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611AEE62-449E-4B3F-BE6E-288AD0743FDC}" xr6:coauthVersionLast="47" xr6:coauthVersionMax="47" xr10:uidLastSave="{00000000-0000-0000-0000-000000000000}"/>
  <bookViews>
    <workbookView xWindow="3900" yWindow="390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<sst xmlns="http://schemas.openxmlformats.org/spreadsheetml/2006/main" count="16760" uniqueCount="8335">
  <si>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</si>
  <si>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</si>
  <si>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</si>
  <si>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</si>
  <si>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</si>
  <si>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</si>
  <si>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</si>
  <si>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</si>
  <si>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</si>
  <si>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</si>
  <si>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</si>
  <si>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</si>
  <si>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</si>
  <si>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</si>
  <si>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</si>
  <si>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</si>
  <si>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</si>
  <si>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</si>
  <si>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</si>
  <si>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</si>
  <si>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</si>
  <si>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</si>
  <si>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</si>
  <si>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</si>
  <si>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</si>
  <si>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</si>
  <si>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</si>
  <si>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</si>
  <si>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</si>
  <si>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</si>
  <si>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</si>
  <si>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</si>
  <si>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</si>
  <si>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</si>
  <si>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</si>
  <si>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</si>
  <si>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</si>
  <si>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</si>
  <si>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</si>
  <si>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</si>
  <si>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</si>
  <si>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</si>
  <si>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</si>
  <si>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20241031</t>
  </si>
  <si>
    <t>19.69 4 24.47</t>
  </si>
  <si>
    <t>0.0   -0.5519	0.2   -0.1815	0.4   -0.0708	0.6   -0.0231	0.8   -0.0048	1.0    0.0000</t>
  </si>
  <si>
    <t>0.0   -0.3542	0.2   -0.1367	0.4   -0.0006	0.6    0.1135	0.8    0.2442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</si>
  <si>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</si>
  <si>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</si>
  <si>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</si>
  <si>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</si>
  <si>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</si>
  <si>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</si>
  <si>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</si>
  <si>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</si>
  <si>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</si>
  <si>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</si>
  <si>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</si>
  <si>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</si>
  <si>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</si>
  <si>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</si>
  <si>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</si>
  <si>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GOOGL</t>
  </si>
  <si>
    <t>MSFT</t>
  </si>
  <si>
    <t>Total</t>
  </si>
  <si>
    <t>QDTE</t>
  </si>
  <si>
    <t>AIPI</t>
  </si>
  <si>
    <t>FEPI</t>
  </si>
  <si>
    <t>IQQQ</t>
  </si>
  <si>
    <t>XDTE</t>
  </si>
  <si>
    <t>TSPY</t>
  </si>
  <si>
    <t>ZIVB</t>
  </si>
  <si>
    <t>AAPY</t>
  </si>
  <si>
    <t>RDTE</t>
  </si>
  <si>
    <t>TSLP</t>
  </si>
  <si>
    <t>AMZP</t>
  </si>
  <si>
    <t>GOOP</t>
  </si>
  <si>
    <t>MSFY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</si>
  <si>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</si>
  <si>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</si>
  <si>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</si>
  <si>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</si>
  <si>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</si>
  <si>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</si>
  <si>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</si>
  <si>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</si>
  <si>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</si>
  <si>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</si>
  <si>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</si>
  <si>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</si>
  <si>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</si>
  <si>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</si>
  <si>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</si>
  <si>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</si>
  <si>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</si>
  <si>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</si>
  <si>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</si>
  <si>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</si>
  <si>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</si>
  <si>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</si>
  <si>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</si>
  <si>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</si>
  <si>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</si>
  <si>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</si>
  <si>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</si>
  <si>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</si>
  <si>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</si>
  <si>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</si>
  <si>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</si>
  <si>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</si>
  <si>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</si>
  <si>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</si>
  <si>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</si>
  <si>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</si>
  <si>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</si>
  <si>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</si>
  <si>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</si>
  <si>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</si>
  <si>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</si>
  <si>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</si>
  <si>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</si>
  <si>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</si>
  <si>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</si>
  <si>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</si>
  <si>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</si>
  <si>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</si>
  <si>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</si>
  <si>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</si>
  <si>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</si>
  <si>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</si>
  <si>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</si>
  <si>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</si>
  <si>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</si>
  <si>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</si>
  <si>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</si>
  <si>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</si>
  <si>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</si>
  <si>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</si>
  <si>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</si>
  <si>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</si>
  <si>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</si>
  <si>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</si>
  <si>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</si>
  <si>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</si>
  <si>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</si>
  <si>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</si>
  <si>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</si>
  <si>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UVXY  241108P00025000</t>
  </si>
  <si>
    <t>UVXY  241108P00025500</t>
  </si>
  <si>
    <t>VXX   241108P00050500</t>
  </si>
  <si>
    <t>UVXY  241101C00027500</t>
  </si>
  <si>
    <t>VXX   241101C00053500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</si>
  <si>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</si>
  <si>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</si>
  <si>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</si>
  <si>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</si>
  <si>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</si>
  <si>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</si>
  <si>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</si>
  <si>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</si>
  <si>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</si>
  <si>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</si>
  <si>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</si>
  <si>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</si>
  <si>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</si>
  <si>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</si>
  <si>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</si>
  <si>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</si>
  <si>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</si>
  <si>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</si>
  <si>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</si>
  <si>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</si>
  <si>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</si>
  <si>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</si>
  <si>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</si>
  <si>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</si>
  <si>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</si>
  <si>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</si>
  <si>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</si>
  <si>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</si>
  <si>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</si>
  <si>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</si>
  <si>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</si>
  <si>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</si>
  <si>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</si>
  <si>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</si>
  <si>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</si>
  <si>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</si>
  <si>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</si>
  <si>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</si>
  <si>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</si>
  <si>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</si>
  <si>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</si>
  <si>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</si>
  <si>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AMZP PnL NSys</t>
  </si>
  <si>
    <t>GOOP PnL NSys</t>
  </si>
  <si>
    <t>MSFY PnL NSys</t>
  </si>
  <si>
    <t>NSystematic PnL</t>
  </si>
  <si>
    <t>Total PnL</t>
  </si>
  <si>
    <t>Total Percentile</t>
  </si>
  <si>
    <t>VIX Cut</t>
  </si>
  <si>
    <t>2001-06-18</t>
  </si>
  <si>
    <t>2001-08-10</t>
  </si>
  <si>
    <t>2002-04-11</t>
  </si>
  <si>
    <t>2001-01-19</t>
  </si>
  <si>
    <t>2009-11-10</t>
  </si>
  <si>
    <t>2002-03-07</t>
  </si>
  <si>
    <t>2022-08-22</t>
  </si>
  <si>
    <t>2016-02-05</t>
  </si>
  <si>
    <t>2012-04-10</t>
  </si>
  <si>
    <t>2002-01-08</t>
  </si>
  <si>
    <t>1999-10-06</t>
  </si>
  <si>
    <t>2001-05-22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</si>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</sst>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-22289.079532993012</v>
      </c>
    </row>
    <row r="8" spans="3:5" x14ac:dyDescent="0.25">
      <c r="C8" t="s">
        <v>3</v>
      </c>
      <c r="E8" s="1">
        <v>573.42999999999995</v>
      </c>
    </row>
    <row r="9" spans="3:5" x14ac:dyDescent="0.25">
      <c r="C9" t="s">
        <v>4</v>
      </c>
      <c r="E9" s="1">
        <v>21.36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-0.01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4.1200000000000001E-2</v>
      </c>
    </row>
    <row r="14" spans="3:5" x14ac:dyDescent="0.25">
      <c r="C14" t="s">
        <v>9</v>
      </c>
      <c r="E14" s="1">
        <v>9.5999999999999992E-3</v>
      </c>
    </row>
    <row r="15" spans="3:5" x14ac:dyDescent="0.25">
      <c r="C15" t="s">
        <v>10</v>
      </c>
      <c r="E15" s="1">
        <v>8.3999999999999995E-3</v>
      </c>
    </row>
    <row r="16" spans="3:5" x14ac:dyDescent="0.25">
      <c r="C16" t="s">
        <v>11</v>
      </c>
      <c r="E16" s="1">
        <v>0.1114</v>
      </c>
    </row>
    <row r="17" spans="3:5" x14ac:dyDescent="0.25">
      <c r="C17" t="s">
        <v>12</v>
      </c>
      <c r="E17" s="1">
        <v>0.21779999999999999</v>
      </c>
    </row>
    <row r="18" spans="3:5" x14ac:dyDescent="0.25">
      <c r="C18" t="s">
        <v>13</v>
      </c>
      <c r="E18" s="1">
        <v>-1.9099999999999999E-2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0.55489999999999995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23.1</v>
      </c>
    </row>
    <row r="23" spans="3:5" x14ac:dyDescent="0.25">
      <c r="C23" t="s">
        <v>18</v>
      </c>
      <c r="E23" s="1">
        <v>-2.4899999999999999E-2</v>
      </c>
    </row>
    <row r="24" spans="3:5" x14ac:dyDescent="0.25">
      <c r="C24" t="s">
        <v>19</v>
      </c>
      <c r="E24" s="1">
        <v>-0.14779999999999999</v>
      </c>
    </row>
    <row r="25" spans="3:5" x14ac:dyDescent="0.25">
      <c r="C25" t="s">
        <v>20</v>
      </c>
      <c r="E25" s="1">
        <v>9.6699999999999994E-2</v>
      </c>
    </row>
    <row r="26" spans="3:5" x14ac:dyDescent="0.25">
      <c r="C26" t="s">
        <v>21</v>
      </c>
      <c r="E26" s="1">
        <v>-0.54459999999999997</v>
      </c>
    </row>
    <row r="28" spans="3:5" x14ac:dyDescent="0.25">
      <c r="C28" t="s">
        <v>22</v>
      </c>
      <c r="E28" s="1">
        <v>50439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51189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118226</v>
      </c>
    </row>
    <row r="34" spans="3:5" x14ac:dyDescent="0.25">
      <c r="C34" t="s">
        <v>27</v>
      </c>
      <c r="E34" s="1">
        <v>157965.1979</v>
      </c>
    </row>
    <row r="35" spans="3:5" x14ac:dyDescent="0.25">
      <c r="C35" t="s">
        <v>28</v>
      </c>
      <c r="E35" s="1">
        <v>-1358.0255</v>
      </c>
    </row>
    <row r="36" spans="3:5" x14ac:dyDescent="0.25">
      <c r="C36" t="s">
        <v>29</v>
      </c>
      <c r="E36" s="1">
        <v>156607.17240000001</v>
      </c>
    </row>
    <row r="37" spans="3:5" x14ac:dyDescent="0.25">
      <c r="C37" t="s">
        <v>30</v>
      </c>
      <c r="E37" s="1">
        <v>159323.22339999999</v>
      </c>
    </row>
    <row r="39" spans="3:5" x14ac:dyDescent="0.25">
      <c r="C39" t="s">
        <v>31</v>
      </c>
      <c r="E39" s="1">
        <v>-4663.1960522470836</v>
      </c>
    </row>
    <row r="40" spans="3:5" x14ac:dyDescent="0.25">
      <c r="C40" t="s">
        <v>32</v>
      </c>
      <c r="E40" s="1">
        <v>-2.9776388787204011E-2</v>
      </c>
    </row>
    <row r="41" spans="3:5" x14ac:dyDescent="0.25">
      <c r="C41" t="s">
        <v>33</v>
      </c>
      <c r="E41" s="1">
        <v>5325.6112782043147</v>
      </c>
    </row>
    <row r="42" spans="3:5" x14ac:dyDescent="0.25">
      <c r="C42" t="s">
        <v>34</v>
      </c>
      <c r="E42" s="1">
        <v>3.4006177345452887E-2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3129</v>
      </c>
    </row>
    <row r="46" spans="3:5" x14ac:dyDescent="0.25">
      <c r="C46" t="s">
        <v>36</v>
      </c>
      <c r="E46" s="1">
        <v>37550</v>
      </c>
    </row>
    <row r="47" spans="3:5" x14ac:dyDescent="0.25">
      <c r="C47" t="s">
        <v>37</v>
      </c>
      <c r="E47" s="1">
        <v>0.23799999999999999</v>
      </c>
    </row>
    <row r="49" spans="3:5" x14ac:dyDescent="0.25">
      <c r="C49" t="s">
        <v>38</v>
      </c>
      <c r="E49" s="1">
        <v>45632.01</v>
      </c>
    </row>
    <row r="50" spans="3:5" x14ac:dyDescent="0.25">
      <c r="C50" t="s">
        <v>39</v>
      </c>
      <c r="E50" s="1">
        <v>56134.57</v>
      </c>
    </row>
    <row r="51" spans="3:5" x14ac:dyDescent="0.25">
      <c r="C51" t="s">
        <v>40</v>
      </c>
      <c r="E51" s="1">
        <v>2.8382371754161468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9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3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573.42999267578125</v>
      </c>
      <c r="C2" s="3">
        <v>21.360000610351559</v>
      </c>
      <c r="D2" s="4">
        <v>8.4235683454412236E-3</v>
      </c>
      <c r="E2" s="4">
        <v>-7.7720174823821431E-2</v>
      </c>
      <c r="F2" s="2">
        <v>4</v>
      </c>
      <c r="G2" s="4">
        <v>0.37506324580470102</v>
      </c>
      <c r="H2" s="4">
        <v>-1.9090360196046711E-2</v>
      </c>
      <c r="I2" s="4">
        <v>0.55489568423579572</v>
      </c>
    </row>
    <row r="3" spans="1:9" x14ac:dyDescent="0.25">
      <c r="A3" t="s">
        <v>164</v>
      </c>
      <c r="B3" s="3">
        <v>568.6400146484375</v>
      </c>
      <c r="C3" s="3">
        <v>23.159999847412109</v>
      </c>
      <c r="D3" s="4">
        <v>-1.9603101542647439E-2</v>
      </c>
      <c r="E3" s="4">
        <v>0.1380835092514843</v>
      </c>
      <c r="F3" s="2">
        <v>4</v>
      </c>
      <c r="G3" s="4">
        <v>0.378119235015413</v>
      </c>
      <c r="H3" s="4">
        <v>-2.7284099068242699E-2</v>
      </c>
      <c r="I3" s="4">
        <v>0.54190732252219398</v>
      </c>
    </row>
    <row r="4" spans="1:9" x14ac:dyDescent="0.25">
      <c r="A4" t="s">
        <v>225</v>
      </c>
      <c r="B4" s="3">
        <v>580.010009765625</v>
      </c>
      <c r="C4" s="3">
        <v>20.35000038146973</v>
      </c>
      <c r="D4" s="4">
        <v>-3.0252672130528509E-3</v>
      </c>
      <c r="E4" s="4">
        <v>5.2223382673897589E-2</v>
      </c>
      <c r="F4" s="2">
        <v>4</v>
      </c>
      <c r="G4" s="4">
        <v>0.41450273734850818</v>
      </c>
      <c r="H4" s="4">
        <v>-7.8345795847387656E-3</v>
      </c>
      <c r="I4" s="4">
        <v>0.57273786254156245</v>
      </c>
    </row>
    <row r="5" spans="1:9" x14ac:dyDescent="0.25">
      <c r="A5" t="s">
        <v>226</v>
      </c>
      <c r="B5" s="3">
        <v>581.77001953125</v>
      </c>
      <c r="C5" s="3">
        <v>19.340000152587891</v>
      </c>
      <c r="D5" s="4">
        <v>1.618377862280473E-3</v>
      </c>
      <c r="E5" s="4">
        <v>-2.323227788876148E-2</v>
      </c>
      <c r="F5" s="2">
        <v>3</v>
      </c>
      <c r="G5" s="4">
        <v>0.4357578525962682</v>
      </c>
      <c r="H5" s="4">
        <v>-4.8239059762747996E-3</v>
      </c>
      <c r="I5" s="4">
        <v>0.57751025258696864</v>
      </c>
    </row>
    <row r="6" spans="1:9" x14ac:dyDescent="0.25">
      <c r="A6" t="s">
        <v>227</v>
      </c>
      <c r="B6" s="3">
        <v>580.83001708984375</v>
      </c>
      <c r="C6" s="3">
        <v>19.79999923706055</v>
      </c>
      <c r="D6" s="4">
        <v>3.0913911481522671E-3</v>
      </c>
      <c r="E6" s="4">
        <v>-2.6069881388808721E-2</v>
      </c>
      <c r="F6" s="2">
        <v>4</v>
      </c>
      <c r="G6" s="4">
        <v>0.4269406082872691</v>
      </c>
      <c r="H6" s="4">
        <v>-6.4318746350331413E-3</v>
      </c>
      <c r="I6" s="4">
        <v>0.57496136997185898</v>
      </c>
    </row>
    <row r="7" spans="1:9" x14ac:dyDescent="0.25">
      <c r="A7" t="s">
        <v>228</v>
      </c>
      <c r="B7" s="3">
        <v>579.03997802734375</v>
      </c>
      <c r="C7" s="3">
        <v>20.329999923706051</v>
      </c>
      <c r="D7" s="4">
        <v>-3.4530110213959459E-4</v>
      </c>
      <c r="E7" s="4">
        <v>6.5513627096346561E-2</v>
      </c>
      <c r="F7" s="2">
        <v>4</v>
      </c>
      <c r="G7" s="4">
        <v>0.40550857065479923</v>
      </c>
      <c r="H7" s="4">
        <v>-9.4939163741449839E-3</v>
      </c>
      <c r="I7" s="4">
        <v>0.57010755337969399</v>
      </c>
    </row>
    <row r="8" spans="1:9" x14ac:dyDescent="0.25">
      <c r="A8" t="s">
        <v>229</v>
      </c>
      <c r="B8" s="3">
        <v>579.239990234375</v>
      </c>
      <c r="C8" s="3">
        <v>19.079999923706051</v>
      </c>
      <c r="D8" s="4">
        <v>2.162667210712677E-3</v>
      </c>
      <c r="E8" s="4">
        <v>-8.3160004841731361E-3</v>
      </c>
      <c r="F8" s="2">
        <v>3</v>
      </c>
      <c r="G8" s="4">
        <v>0.38581495628855639</v>
      </c>
      <c r="H8" s="4">
        <v>-9.1517753901341203E-3</v>
      </c>
      <c r="I8" s="4">
        <v>0.57064990052141962</v>
      </c>
    </row>
    <row r="9" spans="1:9" x14ac:dyDescent="0.25">
      <c r="A9" t="s">
        <v>230</v>
      </c>
      <c r="B9" s="3">
        <v>577.989990234375</v>
      </c>
      <c r="C9" s="3">
        <v>19.239999771118161</v>
      </c>
      <c r="D9" s="4">
        <v>-9.1373808937110779E-3</v>
      </c>
      <c r="E9" s="4">
        <v>5.7142800251769987E-2</v>
      </c>
      <c r="F9" s="2">
        <v>3</v>
      </c>
      <c r="G9" s="4">
        <v>0.39325001599992948</v>
      </c>
      <c r="H9" s="4">
        <v>-1.1290026031739901E-2</v>
      </c>
      <c r="I9" s="4">
        <v>0.58989375763012886</v>
      </c>
    </row>
    <row r="10" spans="1:9" x14ac:dyDescent="0.25">
      <c r="A10" t="s">
        <v>231</v>
      </c>
      <c r="B10" s="3">
        <v>583.32000732421875</v>
      </c>
      <c r="C10" s="3">
        <v>18.20000076293945</v>
      </c>
      <c r="D10" s="4">
        <v>-5.3115425183802856E-4</v>
      </c>
      <c r="E10" s="4">
        <v>-9.2542225654596022E-3</v>
      </c>
      <c r="F10" s="2">
        <v>3</v>
      </c>
      <c r="G10" s="4">
        <v>0.4036608862490989</v>
      </c>
      <c r="H10" s="4">
        <v>-2.172496062037621E-3</v>
      </c>
      <c r="I10" s="4">
        <v>0.60455518956213905</v>
      </c>
    </row>
    <row r="11" spans="1:9" x14ac:dyDescent="0.25">
      <c r="A11" t="s">
        <v>232</v>
      </c>
      <c r="B11" s="3">
        <v>583.6300048828125</v>
      </c>
      <c r="C11" s="3">
        <v>18.370000839233398</v>
      </c>
      <c r="D11" s="4">
        <v>-1.6422140791901849E-3</v>
      </c>
      <c r="E11" s="4">
        <v>1.8857467534081799E-2</v>
      </c>
      <c r="F11" s="2">
        <v>3</v>
      </c>
      <c r="G11" s="4">
        <v>0.38714954313266481</v>
      </c>
      <c r="H11" s="4">
        <v>-1.6422140791901849E-3</v>
      </c>
      <c r="I11" s="4">
        <v>0.60540790879883177</v>
      </c>
    </row>
    <row r="12" spans="1:9" x14ac:dyDescent="0.25">
      <c r="A12" t="s">
        <v>233</v>
      </c>
      <c r="B12" s="3">
        <v>584.59002685546875</v>
      </c>
      <c r="C12" s="3">
        <v>18.030000686645511</v>
      </c>
      <c r="D12" s="4">
        <v>3.8465722734466472E-3</v>
      </c>
      <c r="E12" s="4">
        <v>-5.6514907860392039E-2</v>
      </c>
      <c r="F12" s="2">
        <v>3</v>
      </c>
      <c r="G12" s="4">
        <v>0.37722312315533579</v>
      </c>
      <c r="H12" s="4">
        <v>0</v>
      </c>
      <c r="I12" s="4">
        <v>0.60804866896302601</v>
      </c>
    </row>
    <row r="13" spans="1:9" x14ac:dyDescent="0.25">
      <c r="A13" t="s">
        <v>234</v>
      </c>
      <c r="B13" s="3">
        <v>582.3499755859375</v>
      </c>
      <c r="C13" s="3">
        <v>19.110000610351559</v>
      </c>
      <c r="D13" s="4">
        <v>8.5845430219277929E-5</v>
      </c>
      <c r="E13" s="4">
        <v>-2.4004050826652471E-2</v>
      </c>
      <c r="F13" s="2">
        <v>3</v>
      </c>
      <c r="G13" s="4">
        <v>0.35366454898737149</v>
      </c>
      <c r="H13" s="4">
        <v>-3.3714945810303649E-3</v>
      </c>
      <c r="I13" s="4">
        <v>0.62995403486236978</v>
      </c>
    </row>
    <row r="14" spans="1:9" x14ac:dyDescent="0.25">
      <c r="A14" t="s">
        <v>235</v>
      </c>
      <c r="B14" s="3">
        <v>582.29998779296875</v>
      </c>
      <c r="C14" s="3">
        <v>19.579999923706051</v>
      </c>
      <c r="D14" s="4">
        <v>4.34640444437151E-3</v>
      </c>
      <c r="E14" s="4">
        <v>-5.1356564791082533E-2</v>
      </c>
      <c r="F14" s="2">
        <v>4</v>
      </c>
      <c r="G14" s="4">
        <v>0.3534862325124446</v>
      </c>
      <c r="H14" s="4">
        <v>-3.4570432398854929E-3</v>
      </c>
      <c r="I14" s="4">
        <v>0.63127521776134032</v>
      </c>
    </row>
    <row r="15" spans="1:9" x14ac:dyDescent="0.25">
      <c r="A15" t="s">
        <v>236</v>
      </c>
      <c r="B15" s="3">
        <v>579.780029296875</v>
      </c>
      <c r="C15" s="3">
        <v>20.639999389648441</v>
      </c>
      <c r="D15" s="4">
        <v>-7.7696775233381246E-3</v>
      </c>
      <c r="E15" s="4">
        <v>4.7715664482478333E-2</v>
      </c>
      <c r="F15" s="2">
        <v>4</v>
      </c>
      <c r="G15" s="4">
        <v>0.36180789797360607</v>
      </c>
      <c r="H15" s="4">
        <v>-7.7696775233381246E-3</v>
      </c>
      <c r="I15" s="4">
        <v>0.66550818331552541</v>
      </c>
    </row>
    <row r="16" spans="1:9" x14ac:dyDescent="0.25">
      <c r="A16" t="s">
        <v>237</v>
      </c>
      <c r="B16" s="3">
        <v>584.32000732421875</v>
      </c>
      <c r="C16" s="3">
        <v>19.70000076293945</v>
      </c>
      <c r="D16" s="4">
        <v>8.1783189458035643E-3</v>
      </c>
      <c r="E16" s="4">
        <v>-3.7145569674535077E-2</v>
      </c>
      <c r="F16" s="2">
        <v>4</v>
      </c>
      <c r="G16" s="4">
        <v>0.36563552270352351</v>
      </c>
      <c r="H16" s="4">
        <v>0</v>
      </c>
      <c r="I16" s="4">
        <v>0.67854997533065164</v>
      </c>
    </row>
    <row r="17" spans="1:9" x14ac:dyDescent="0.25">
      <c r="A17" t="s">
        <v>238</v>
      </c>
      <c r="B17" s="3">
        <v>579.58001708984375</v>
      </c>
      <c r="C17" s="3">
        <v>20.45999908447266</v>
      </c>
      <c r="D17" s="4">
        <v>5.9882529599077916E-3</v>
      </c>
      <c r="E17" s="4">
        <v>-2.24558630602073E-2</v>
      </c>
      <c r="F17" s="2">
        <v>4</v>
      </c>
      <c r="G17" s="4">
        <v>0.3462994356249971</v>
      </c>
      <c r="H17" s="4">
        <v>0</v>
      </c>
      <c r="I17" s="4">
        <v>0.66493361718571653</v>
      </c>
    </row>
    <row r="18" spans="1:9" x14ac:dyDescent="0.25">
      <c r="A18" t="s">
        <v>239</v>
      </c>
      <c r="B18" s="3">
        <v>576.1300048828125</v>
      </c>
      <c r="C18" s="3">
        <v>20.930000305175781</v>
      </c>
      <c r="D18" s="4">
        <v>-1.7500255397128179E-3</v>
      </c>
      <c r="E18" s="4">
        <v>3.3556899700895042E-3</v>
      </c>
      <c r="F18" s="2">
        <v>4</v>
      </c>
      <c r="G18" s="4">
        <v>0.34376765024367878</v>
      </c>
      <c r="H18" s="4">
        <v>-1.7500255397128179E-3</v>
      </c>
      <c r="I18" s="4">
        <v>0.65502292127865425</v>
      </c>
    </row>
    <row r="19" spans="1:9" x14ac:dyDescent="0.25">
      <c r="A19" t="s">
        <v>240</v>
      </c>
      <c r="B19" s="3">
        <v>577.1400146484375</v>
      </c>
      <c r="C19" s="3">
        <v>20.860000610351559</v>
      </c>
      <c r="D19" s="4">
        <v>6.9264474006893728E-3</v>
      </c>
      <c r="E19" s="4">
        <v>-2.6143765823892221E-2</v>
      </c>
      <c r="F19" s="2">
        <v>4</v>
      </c>
      <c r="G19" s="4">
        <v>0.35312963016492799</v>
      </c>
      <c r="H19" s="4">
        <v>0</v>
      </c>
      <c r="I19" s="4">
        <v>0.65792433120116756</v>
      </c>
    </row>
    <row r="20" spans="1:9" x14ac:dyDescent="0.25">
      <c r="A20" t="s">
        <v>241</v>
      </c>
      <c r="B20" s="3">
        <v>573.16998291015625</v>
      </c>
      <c r="C20" s="3">
        <v>21.420000076293949</v>
      </c>
      <c r="D20" s="4">
        <v>9.4575470810780438E-3</v>
      </c>
      <c r="E20" s="4">
        <v>-5.3886896918924232E-2</v>
      </c>
      <c r="F20" s="2">
        <v>4</v>
      </c>
      <c r="G20" s="4">
        <v>0.35242515971702071</v>
      </c>
      <c r="H20" s="4">
        <v>-1.028351306166742E-3</v>
      </c>
      <c r="I20" s="4">
        <v>0.64651979842319562</v>
      </c>
    </row>
    <row r="21" spans="1:9" x14ac:dyDescent="0.25">
      <c r="A21" t="s">
        <v>242</v>
      </c>
      <c r="B21" s="3">
        <v>567.79998779296875</v>
      </c>
      <c r="C21" s="3">
        <v>22.639999389648441</v>
      </c>
      <c r="D21" s="4">
        <v>-9.0404426897141565E-3</v>
      </c>
      <c r="E21" s="4">
        <v>0.17855286145995869</v>
      </c>
      <c r="F21" s="2">
        <v>4</v>
      </c>
      <c r="G21" s="4">
        <v>0.35566096857814178</v>
      </c>
      <c r="H21" s="4">
        <v>-1.0387656635551971E-2</v>
      </c>
      <c r="I21" s="4">
        <v>0.63109365340249401</v>
      </c>
    </row>
    <row r="22" spans="1:9" x14ac:dyDescent="0.25">
      <c r="A22" t="s">
        <v>243</v>
      </c>
      <c r="B22" s="3">
        <v>572.97998046875</v>
      </c>
      <c r="C22" s="3">
        <v>19.20999908447266</v>
      </c>
      <c r="D22" s="4">
        <v>9.0873394349857417E-3</v>
      </c>
      <c r="E22" s="4">
        <v>-6.2469531524824262E-2</v>
      </c>
      <c r="F22" s="2">
        <v>3</v>
      </c>
      <c r="G22" s="4">
        <v>0.36751311036009793</v>
      </c>
      <c r="H22" s="4">
        <v>-1.359504468067763E-3</v>
      </c>
      <c r="I22" s="4">
        <v>0.64597398689982222</v>
      </c>
    </row>
    <row r="23" spans="1:9" x14ac:dyDescent="0.25">
      <c r="A23" t="s">
        <v>244</v>
      </c>
      <c r="B23" s="3">
        <v>567.82000732421875</v>
      </c>
      <c r="C23" s="3">
        <v>20.489999771118161</v>
      </c>
      <c r="D23" s="4">
        <v>-1.828179260492391E-3</v>
      </c>
      <c r="E23" s="4">
        <v>8.4126993898401725E-2</v>
      </c>
      <c r="F23" s="2">
        <v>4</v>
      </c>
      <c r="G23" s="4">
        <v>0.36506650162314308</v>
      </c>
      <c r="H23" s="4">
        <v>-1.0352764815088291E-2</v>
      </c>
      <c r="I23" s="4">
        <v>0.63115116261536475</v>
      </c>
    </row>
    <row r="24" spans="1:9" x14ac:dyDescent="0.25">
      <c r="A24" t="s">
        <v>245</v>
      </c>
      <c r="B24" s="3">
        <v>568.8599853515625</v>
      </c>
      <c r="C24" s="3">
        <v>18.89999961853027</v>
      </c>
      <c r="D24" s="4">
        <v>4.2205732551758862E-4</v>
      </c>
      <c r="E24" s="4">
        <v>-1.869162025303173E-2</v>
      </c>
      <c r="F24" s="2">
        <v>3</v>
      </c>
      <c r="G24" s="4">
        <v>0.34926034051002669</v>
      </c>
      <c r="H24" s="4">
        <v>-8.540198568499191E-3</v>
      </c>
      <c r="I24" s="4">
        <v>0.63413866102421812</v>
      </c>
    </row>
    <row r="25" spans="1:9" x14ac:dyDescent="0.25">
      <c r="A25" t="s">
        <v>246</v>
      </c>
      <c r="B25" s="3">
        <v>568.6199951171875</v>
      </c>
      <c r="C25" s="3">
        <v>19.260000228881839</v>
      </c>
      <c r="D25" s="4">
        <v>-8.9584749040581002E-3</v>
      </c>
      <c r="E25" s="4">
        <v>0.15122538887453649</v>
      </c>
      <c r="F25" s="2">
        <v>3</v>
      </c>
      <c r="G25" s="4">
        <v>0.34815459684095851</v>
      </c>
      <c r="H25" s="4">
        <v>-8.9584749040581002E-3</v>
      </c>
      <c r="I25" s="4">
        <v>0.63344925180163392</v>
      </c>
    </row>
    <row r="26" spans="1:9" x14ac:dyDescent="0.25">
      <c r="A26" t="s">
        <v>163</v>
      </c>
      <c r="B26" s="3">
        <v>573.760009765625</v>
      </c>
      <c r="C26" s="3">
        <v>16.729999542236332</v>
      </c>
      <c r="D26" s="4">
        <v>4.0072780371684944E-3</v>
      </c>
      <c r="E26" s="4">
        <v>-1.3561294495994299E-2</v>
      </c>
      <c r="F26" s="2">
        <v>3</v>
      </c>
      <c r="G26" s="4">
        <v>0.35703988827805988</v>
      </c>
      <c r="H26" s="4">
        <v>0</v>
      </c>
      <c r="I26" s="4">
        <v>0.64821474220618658</v>
      </c>
    </row>
    <row r="27" spans="1:9" x14ac:dyDescent="0.25">
      <c r="A27" t="s">
        <v>247</v>
      </c>
      <c r="B27" s="3">
        <v>571.469970703125</v>
      </c>
      <c r="C27" s="3">
        <v>16.95999908447266</v>
      </c>
      <c r="D27" s="4">
        <v>-1.450318202949163E-3</v>
      </c>
      <c r="E27" s="4">
        <v>0.10344822451218499</v>
      </c>
      <c r="F27" s="2">
        <v>3</v>
      </c>
      <c r="G27" s="4">
        <v>0.35945940844485552</v>
      </c>
      <c r="H27" s="4">
        <v>-1.450318202949163E-3</v>
      </c>
      <c r="I27" s="4">
        <v>0.64163624931926977</v>
      </c>
    </row>
    <row r="28" spans="1:9" x14ac:dyDescent="0.25">
      <c r="A28" t="s">
        <v>248</v>
      </c>
      <c r="B28" s="3">
        <v>572.29998779296875</v>
      </c>
      <c r="C28" s="3">
        <v>15.36999988555908</v>
      </c>
      <c r="D28" s="4">
        <v>3.9646513450615206E-3</v>
      </c>
      <c r="E28" s="4">
        <v>-2.5957146170734191E-3</v>
      </c>
      <c r="F28" s="2">
        <v>2</v>
      </c>
      <c r="G28" s="4">
        <v>0.36197734570388479</v>
      </c>
      <c r="H28" s="4">
        <v>0</v>
      </c>
      <c r="I28" s="4">
        <v>0.64402060232484493</v>
      </c>
    </row>
    <row r="29" spans="1:9" x14ac:dyDescent="0.25">
      <c r="A29" t="s">
        <v>249</v>
      </c>
      <c r="B29" s="3">
        <v>570.03997802734375</v>
      </c>
      <c r="C29" s="3">
        <v>15.409999847412109</v>
      </c>
      <c r="D29" s="4">
        <v>-2.2055133774685491E-3</v>
      </c>
      <c r="E29" s="4">
        <v>1.2995129072905791E-3</v>
      </c>
      <c r="F29" s="2">
        <v>2</v>
      </c>
      <c r="G29" s="4">
        <v>0.33666882681577048</v>
      </c>
      <c r="H29" s="4">
        <v>-2.2055133774685491E-3</v>
      </c>
      <c r="I29" s="4">
        <v>0.6375283732572341</v>
      </c>
    </row>
    <row r="30" spans="1:9" x14ac:dyDescent="0.25">
      <c r="A30" t="s">
        <v>250</v>
      </c>
      <c r="B30" s="3">
        <v>571.29998779296875</v>
      </c>
      <c r="C30" s="3">
        <v>15.39000034332275</v>
      </c>
      <c r="D30" s="4">
        <v>2.8613143253319868E-3</v>
      </c>
      <c r="E30" s="4">
        <v>-3.1466330345934053E-2</v>
      </c>
      <c r="F30" s="2">
        <v>2</v>
      </c>
      <c r="G30" s="4">
        <v>0.3452565916492063</v>
      </c>
      <c r="H30" s="4">
        <v>0</v>
      </c>
      <c r="I30" s="4">
        <v>0.64114794700876709</v>
      </c>
    </row>
    <row r="31" spans="1:9" x14ac:dyDescent="0.25">
      <c r="A31" t="s">
        <v>251</v>
      </c>
      <c r="B31" s="3">
        <v>569.66998291015625</v>
      </c>
      <c r="C31" s="3">
        <v>15.89000034332275</v>
      </c>
      <c r="D31" s="4">
        <v>2.4988700574681828E-3</v>
      </c>
      <c r="E31" s="4">
        <v>-1.6099026708904729E-2</v>
      </c>
      <c r="F31" s="2">
        <v>2</v>
      </c>
      <c r="G31" s="4">
        <v>0.33840221687713812</v>
      </c>
      <c r="H31" s="4">
        <v>0</v>
      </c>
      <c r="I31" s="4">
        <v>0.63646550481692254</v>
      </c>
    </row>
    <row r="32" spans="1:9" x14ac:dyDescent="0.25">
      <c r="A32" t="s">
        <v>252</v>
      </c>
      <c r="B32" s="3">
        <v>568.25</v>
      </c>
      <c r="C32" s="3">
        <v>16.14999961853027</v>
      </c>
      <c r="D32" s="4">
        <v>-1.728654250921835E-3</v>
      </c>
      <c r="E32" s="4">
        <v>-1.1022676424785381E-2</v>
      </c>
      <c r="F32" s="2">
        <v>3</v>
      </c>
      <c r="G32" s="4">
        <v>0.31299964002613262</v>
      </c>
      <c r="H32" s="4">
        <v>-1.728654250921835E-3</v>
      </c>
      <c r="I32" s="4">
        <v>0.63238638336132236</v>
      </c>
    </row>
    <row r="33" spans="1:9" x14ac:dyDescent="0.25">
      <c r="A33" t="s">
        <v>253</v>
      </c>
      <c r="B33" s="3">
        <v>569.2340087890625</v>
      </c>
      <c r="C33" s="3">
        <v>16.329999923706051</v>
      </c>
      <c r="D33" s="4">
        <v>1.7064397549709561E-2</v>
      </c>
      <c r="E33" s="4">
        <v>-0.1042237886034085</v>
      </c>
      <c r="F33" s="2">
        <v>3</v>
      </c>
      <c r="G33" s="4">
        <v>0.30318161525364401</v>
      </c>
      <c r="H33" s="4">
        <v>0</v>
      </c>
      <c r="I33" s="4">
        <v>0.6352131014402902</v>
      </c>
    </row>
    <row r="34" spans="1:9" x14ac:dyDescent="0.25">
      <c r="A34" t="s">
        <v>254</v>
      </c>
      <c r="B34" s="3">
        <v>559.683349609375</v>
      </c>
      <c r="C34" s="3">
        <v>18.229999542236332</v>
      </c>
      <c r="D34" s="4">
        <v>-2.965816832622425E-3</v>
      </c>
      <c r="E34" s="4">
        <v>3.5207206723224971E-2</v>
      </c>
      <c r="F34" s="2">
        <v>3</v>
      </c>
      <c r="G34" s="4">
        <v>0.27865946357487292</v>
      </c>
      <c r="H34" s="4">
        <v>-6.1252718567635922E-3</v>
      </c>
      <c r="I34" s="4">
        <v>0.60777734957571172</v>
      </c>
    </row>
    <row r="35" spans="1:9" x14ac:dyDescent="0.25">
      <c r="A35" t="s">
        <v>255</v>
      </c>
      <c r="B35" s="3">
        <v>561.34820556640625</v>
      </c>
      <c r="C35" s="3">
        <v>17.610000610351559</v>
      </c>
      <c r="D35" s="4">
        <v>4.0866398096373052E-4</v>
      </c>
      <c r="E35" s="4">
        <v>2.7421309068831109E-2</v>
      </c>
      <c r="F35" s="2">
        <v>3</v>
      </c>
      <c r="G35" s="4">
        <v>0.28321516162256838</v>
      </c>
      <c r="H35" s="4">
        <v>-3.1688532624870591E-3</v>
      </c>
      <c r="I35" s="4">
        <v>0.61255990689118178</v>
      </c>
    </row>
    <row r="36" spans="1:9" x14ac:dyDescent="0.25">
      <c r="A36" t="s">
        <v>256</v>
      </c>
      <c r="B36" s="3">
        <v>561.118896484375</v>
      </c>
      <c r="C36" s="3">
        <v>17.139999389648441</v>
      </c>
      <c r="D36" s="4">
        <v>1.4768271473879491E-3</v>
      </c>
      <c r="E36" s="4">
        <v>3.5024151111773483E-2</v>
      </c>
      <c r="F36" s="2">
        <v>3</v>
      </c>
      <c r="G36" s="4">
        <v>0.26723660829913348</v>
      </c>
      <c r="H36" s="4">
        <v>-3.576055838235725E-3</v>
      </c>
      <c r="I36" s="4">
        <v>0.61190118093765977</v>
      </c>
    </row>
    <row r="37" spans="1:9" x14ac:dyDescent="0.25">
      <c r="A37" t="s">
        <v>257</v>
      </c>
      <c r="B37" s="3">
        <v>560.29144287109375</v>
      </c>
      <c r="C37" s="3">
        <v>16.559999465942379</v>
      </c>
      <c r="D37" s="4">
        <v>5.2227741203576539E-3</v>
      </c>
      <c r="E37" s="4">
        <v>-2.987699109546393E-2</v>
      </c>
      <c r="F37" s="2">
        <v>3</v>
      </c>
      <c r="G37" s="4">
        <v>0.27627832520824919</v>
      </c>
      <c r="H37" s="4">
        <v>-5.0454317550376881E-3</v>
      </c>
      <c r="I37" s="4">
        <v>0.60952419191665941</v>
      </c>
    </row>
    <row r="38" spans="1:9" x14ac:dyDescent="0.25">
      <c r="A38" t="s">
        <v>258</v>
      </c>
      <c r="B38" s="3">
        <v>557.38037109375</v>
      </c>
      <c r="C38" s="3">
        <v>17.069999694824219</v>
      </c>
      <c r="D38" s="4">
        <v>8.423293697768619E-3</v>
      </c>
      <c r="E38" s="4">
        <v>-3.5048096128643007E-2</v>
      </c>
      <c r="F38" s="2">
        <v>3</v>
      </c>
      <c r="G38" s="4">
        <v>0.27112776726251497</v>
      </c>
      <c r="H38" s="4">
        <v>-1.021485598988814E-2</v>
      </c>
      <c r="I38" s="4">
        <v>0.60116168609998821</v>
      </c>
    </row>
    <row r="39" spans="1:9" x14ac:dyDescent="0.25">
      <c r="A39" t="s">
        <v>259</v>
      </c>
      <c r="B39" s="3">
        <v>552.724609375</v>
      </c>
      <c r="C39" s="3">
        <v>17.690000534057621</v>
      </c>
      <c r="D39" s="4">
        <v>1.025895036524371E-2</v>
      </c>
      <c r="E39" s="4">
        <v>-7.2851121342061731E-2</v>
      </c>
      <c r="F39" s="2">
        <v>3</v>
      </c>
      <c r="G39" s="4">
        <v>0.2535953600648071</v>
      </c>
      <c r="H39" s="4">
        <v>-1.848246644453511E-2</v>
      </c>
      <c r="I39" s="4">
        <v>0.58778728744822861</v>
      </c>
    </row>
    <row r="40" spans="1:9" x14ac:dyDescent="0.25">
      <c r="A40" t="s">
        <v>260</v>
      </c>
      <c r="B40" s="3">
        <v>547.11181640625</v>
      </c>
      <c r="C40" s="3">
        <v>19.079999923706051</v>
      </c>
      <c r="D40" s="4">
        <v>4.3556273239480081E-3</v>
      </c>
      <c r="E40" s="4">
        <v>-1.9023178648836288E-2</v>
      </c>
      <c r="F40" s="2">
        <v>3</v>
      </c>
      <c r="G40" s="4">
        <v>0.24902610121886881</v>
      </c>
      <c r="H40" s="4">
        <v>-2.8449554244867389E-2</v>
      </c>
      <c r="I40" s="4">
        <v>0.57166366788850365</v>
      </c>
    </row>
    <row r="41" spans="1:9" x14ac:dyDescent="0.25">
      <c r="A41" t="s">
        <v>261</v>
      </c>
      <c r="B41" s="3">
        <v>544.7391357421875</v>
      </c>
      <c r="C41" s="3">
        <v>19.45000076293945</v>
      </c>
      <c r="D41" s="4">
        <v>1.1196229039360789E-2</v>
      </c>
      <c r="E41" s="4">
        <v>-0.13092039802055039</v>
      </c>
      <c r="F41" s="2">
        <v>3</v>
      </c>
      <c r="G41" s="4">
        <v>0.24548239070498171</v>
      </c>
      <c r="H41" s="4">
        <v>-3.266291408773514E-2</v>
      </c>
      <c r="I41" s="4">
        <v>0.56484777416552912</v>
      </c>
    </row>
    <row r="42" spans="1:9" x14ac:dyDescent="0.25">
      <c r="A42" t="s">
        <v>262</v>
      </c>
      <c r="B42" s="3">
        <v>538.7076416015625</v>
      </c>
      <c r="C42" s="3">
        <v>22.379999160766602</v>
      </c>
      <c r="D42" s="4">
        <v>-1.683005331016962E-2</v>
      </c>
      <c r="E42" s="4">
        <v>0.12462309496363159</v>
      </c>
      <c r="F42" s="2">
        <v>4</v>
      </c>
      <c r="G42" s="4">
        <v>0.22791054472044009</v>
      </c>
      <c r="H42" s="4">
        <v>-4.3373523226804538E-2</v>
      </c>
      <c r="I42" s="4">
        <v>0.5475213704585693</v>
      </c>
    </row>
    <row r="43" spans="1:9" x14ac:dyDescent="0.25">
      <c r="A43" t="s">
        <v>263</v>
      </c>
      <c r="B43" s="3">
        <v>547.9293212890625</v>
      </c>
      <c r="C43" s="3">
        <v>19.89999961853027</v>
      </c>
      <c r="D43" s="4">
        <v>-2.432226467308896E-3</v>
      </c>
      <c r="E43" s="4">
        <v>-6.6604132111628189E-2</v>
      </c>
      <c r="F43" s="2">
        <v>4</v>
      </c>
      <c r="G43" s="4">
        <v>0.24053428818070979</v>
      </c>
      <c r="H43" s="4">
        <v>-2.6997845088738041E-2</v>
      </c>
      <c r="I43" s="4">
        <v>0.57401207763603468</v>
      </c>
    </row>
    <row r="44" spans="1:9" x14ac:dyDescent="0.25">
      <c r="A44" t="s">
        <v>264</v>
      </c>
      <c r="B44" s="3">
        <v>549.2652587890625</v>
      </c>
      <c r="C44" s="3">
        <v>21.319999694824219</v>
      </c>
      <c r="D44" s="4">
        <v>-2.046770882646487E-3</v>
      </c>
      <c r="E44" s="4">
        <v>2.89575483278619E-2</v>
      </c>
      <c r="F44" s="2">
        <v>4</v>
      </c>
      <c r="G44" s="4">
        <v>0.23818431704542811</v>
      </c>
      <c r="H44" s="4">
        <v>-2.4625513447006139E-2</v>
      </c>
      <c r="I44" s="4">
        <v>0.57784976559735757</v>
      </c>
    </row>
    <row r="45" spans="1:9" x14ac:dyDescent="0.25">
      <c r="A45" t="s">
        <v>265</v>
      </c>
      <c r="B45" s="3">
        <v>550.39178466796875</v>
      </c>
      <c r="C45" s="3">
        <v>20.719999313354489</v>
      </c>
      <c r="D45" s="4">
        <v>-2.0579027558321309E-2</v>
      </c>
      <c r="E45" s="4">
        <v>0.38133328755696622</v>
      </c>
      <c r="F45" s="2">
        <v>4</v>
      </c>
      <c r="G45" s="4">
        <v>0.24303797642842381</v>
      </c>
      <c r="H45" s="4">
        <v>-2.262505085967759E-2</v>
      </c>
      <c r="I45" s="4">
        <v>0.58108588615209711</v>
      </c>
    </row>
    <row r="46" spans="1:9" x14ac:dyDescent="0.25">
      <c r="A46" t="s">
        <v>266</v>
      </c>
      <c r="B46" s="3">
        <v>561.956298828125</v>
      </c>
      <c r="C46" s="3">
        <v>15</v>
      </c>
      <c r="D46" s="4">
        <v>9.5460191367748859E-3</v>
      </c>
      <c r="E46" s="4">
        <v>-4.1533522963198448E-2</v>
      </c>
      <c r="F46" s="2">
        <v>2</v>
      </c>
      <c r="G46" s="4">
        <v>0.26729874056649899</v>
      </c>
      <c r="H46" s="4">
        <v>-2.0890131607612661E-3</v>
      </c>
      <c r="I46" s="4">
        <v>0.61430674923212925</v>
      </c>
    </row>
    <row r="47" spans="1:9" x14ac:dyDescent="0.25">
      <c r="A47" t="s">
        <v>267</v>
      </c>
      <c r="B47" s="3">
        <v>556.642578125</v>
      </c>
      <c r="C47" s="3">
        <v>15.64999961853027</v>
      </c>
      <c r="D47" s="4">
        <v>8.9481376469136009E-5</v>
      </c>
      <c r="E47" s="4">
        <v>-8.5330271171234595E-2</v>
      </c>
      <c r="F47" s="2">
        <v>2</v>
      </c>
      <c r="G47" s="4">
        <v>0.26048580223904061</v>
      </c>
      <c r="H47" s="4">
        <v>-1.152501429056685E-2</v>
      </c>
      <c r="I47" s="4">
        <v>0.59904226120614346</v>
      </c>
    </row>
    <row r="48" spans="1:9" x14ac:dyDescent="0.25">
      <c r="A48" t="s">
        <v>268</v>
      </c>
      <c r="B48" s="3">
        <v>556.5927734375</v>
      </c>
      <c r="C48" s="3">
        <v>17.110000610351559</v>
      </c>
      <c r="D48" s="4">
        <v>-5.8053096959214123E-3</v>
      </c>
      <c r="E48" s="4">
        <v>0.1088788251424888</v>
      </c>
      <c r="F48" s="2">
        <v>3</v>
      </c>
      <c r="G48" s="4">
        <v>0.27859145434895871</v>
      </c>
      <c r="H48" s="4">
        <v>-1.161345647896472E-2</v>
      </c>
      <c r="I48" s="4">
        <v>0.5988991895058311</v>
      </c>
    </row>
    <row r="49" spans="1:9" x14ac:dyDescent="0.25">
      <c r="A49" t="s">
        <v>269</v>
      </c>
      <c r="B49" s="3">
        <v>559.84283447265625</v>
      </c>
      <c r="C49" s="3">
        <v>15.430000305175779</v>
      </c>
      <c r="D49" s="4">
        <v>1.3731610444538409E-3</v>
      </c>
      <c r="E49" s="4">
        <v>-4.4582001879948978E-2</v>
      </c>
      <c r="F49" s="2">
        <v>2</v>
      </c>
      <c r="G49" s="4">
        <v>0.29421275513796319</v>
      </c>
      <c r="H49" s="4">
        <v>-5.8420617608275771E-3</v>
      </c>
      <c r="I49" s="4">
        <v>0.60823549461605064</v>
      </c>
    </row>
    <row r="50" spans="1:9" x14ac:dyDescent="0.25">
      <c r="A50" t="s">
        <v>270</v>
      </c>
      <c r="B50" s="3">
        <v>559.07513427734375</v>
      </c>
      <c r="C50" s="3">
        <v>16.14999961853027</v>
      </c>
      <c r="D50" s="4">
        <v>-2.3838527953472521E-3</v>
      </c>
      <c r="E50" s="4">
        <v>1.8284991685414861E-2</v>
      </c>
      <c r="F50" s="2">
        <v>3</v>
      </c>
      <c r="G50" s="4">
        <v>0.3015496020136188</v>
      </c>
      <c r="H50" s="4">
        <v>-7.2053287285589462E-3</v>
      </c>
      <c r="I50" s="4">
        <v>0.60603015656883197</v>
      </c>
    </row>
    <row r="51" spans="1:9" x14ac:dyDescent="0.25">
      <c r="A51" t="s">
        <v>271</v>
      </c>
      <c r="B51" s="3">
        <v>560.41107177734375</v>
      </c>
      <c r="C51" s="3">
        <v>15.85999965667725</v>
      </c>
      <c r="D51" s="4">
        <v>1.062536480870468E-2</v>
      </c>
      <c r="E51" s="4">
        <v>-9.6296276572736761E-2</v>
      </c>
      <c r="F51" s="2">
        <v>2</v>
      </c>
      <c r="G51" s="4">
        <v>0.28657815421674693</v>
      </c>
      <c r="H51" s="4">
        <v>-4.8329970868270511E-3</v>
      </c>
      <c r="I51" s="4">
        <v>0.60986784453015508</v>
      </c>
    </row>
    <row r="52" spans="1:9" x14ac:dyDescent="0.25">
      <c r="A52" t="s">
        <v>272</v>
      </c>
      <c r="B52" s="3">
        <v>554.51910400390625</v>
      </c>
      <c r="C52" s="3">
        <v>17.54999923706055</v>
      </c>
      <c r="D52" s="4">
        <v>-7.8485452453289639E-3</v>
      </c>
      <c r="E52" s="4">
        <v>7.8672325954735278E-2</v>
      </c>
      <c r="F52" s="2">
        <v>3</v>
      </c>
      <c r="G52" s="4">
        <v>0.28723045298187849</v>
      </c>
      <c r="H52" s="4">
        <v>-1.52958380363406E-2</v>
      </c>
      <c r="I52" s="4">
        <v>0.5929422519836296</v>
      </c>
    </row>
    <row r="53" spans="1:9" x14ac:dyDescent="0.25">
      <c r="A53" t="s">
        <v>273</v>
      </c>
      <c r="B53" s="3">
        <v>558.90570068359375</v>
      </c>
      <c r="C53" s="3">
        <v>16.270000457763668</v>
      </c>
      <c r="D53" s="4">
        <v>3.436539462509991E-3</v>
      </c>
      <c r="E53" s="4">
        <v>2.4559215397492059E-2</v>
      </c>
      <c r="F53" s="2">
        <v>3</v>
      </c>
      <c r="G53" s="4">
        <v>0.29389920566827521</v>
      </c>
      <c r="H53" s="4">
        <v>-7.5062055851675691E-3</v>
      </c>
      <c r="I53" s="4">
        <v>0.60554343225502394</v>
      </c>
    </row>
    <row r="54" spans="1:9" x14ac:dyDescent="0.25">
      <c r="A54" t="s">
        <v>274</v>
      </c>
      <c r="B54" s="3">
        <v>556.9915771484375</v>
      </c>
      <c r="C54" s="3">
        <v>15.88000011444092</v>
      </c>
      <c r="D54" s="4">
        <v>-1.6260397415359671E-3</v>
      </c>
      <c r="E54" s="4">
        <v>8.3959080405357822E-2</v>
      </c>
      <c r="F54" s="2">
        <v>2</v>
      </c>
      <c r="G54" s="4">
        <v>0.29785749515458959</v>
      </c>
      <c r="H54" s="4">
        <v>-1.0905268661572711E-2</v>
      </c>
      <c r="I54" s="4">
        <v>0.60004481510612728</v>
      </c>
    </row>
    <row r="55" spans="1:9" x14ac:dyDescent="0.25">
      <c r="A55" t="s">
        <v>275</v>
      </c>
      <c r="B55" s="3">
        <v>557.89874267578125</v>
      </c>
      <c r="C55" s="3">
        <v>14.64999961853027</v>
      </c>
      <c r="D55" s="4">
        <v>9.5613628561999064E-3</v>
      </c>
      <c r="E55" s="4">
        <v>-1.013517366699046E-2</v>
      </c>
      <c r="F55" s="2">
        <v>2</v>
      </c>
      <c r="G55" s="4">
        <v>0.30059696100469918</v>
      </c>
      <c r="H55" s="4">
        <v>-9.2943418893202123E-3</v>
      </c>
      <c r="I55" s="4">
        <v>0.60265078898081392</v>
      </c>
    </row>
    <row r="56" spans="1:9" x14ac:dyDescent="0.25">
      <c r="A56" t="s">
        <v>276</v>
      </c>
      <c r="B56" s="3">
        <v>552.614990234375</v>
      </c>
      <c r="C56" s="3">
        <v>14.80000019073486</v>
      </c>
      <c r="D56" s="4">
        <v>2.2420268790839248E-3</v>
      </c>
      <c r="E56" s="4">
        <v>-2.823370744752662E-2</v>
      </c>
      <c r="F56" s="2">
        <v>2</v>
      </c>
      <c r="G56" s="4">
        <v>0.27846259900835618</v>
      </c>
      <c r="H56" s="4">
        <v>-1.867712596703841E-2</v>
      </c>
      <c r="I56" s="4">
        <v>0.5874723894411682</v>
      </c>
    </row>
    <row r="57" spans="1:9" x14ac:dyDescent="0.25">
      <c r="A57" t="s">
        <v>277</v>
      </c>
      <c r="B57" s="3">
        <v>551.3787841796875</v>
      </c>
      <c r="C57" s="3">
        <v>15.22999954223633</v>
      </c>
      <c r="D57" s="4">
        <v>1.7140235981119471E-2</v>
      </c>
      <c r="E57" s="4">
        <v>-5.9295920948354008E-2</v>
      </c>
      <c r="F57" s="2">
        <v>2</v>
      </c>
      <c r="G57" s="4">
        <v>0.26624215124320361</v>
      </c>
      <c r="H57" s="4">
        <v>-2.0872356461904881E-2</v>
      </c>
      <c r="I57" s="4">
        <v>0.58392119554640232</v>
      </c>
    </row>
    <row r="58" spans="1:9" x14ac:dyDescent="0.25">
      <c r="A58" t="s">
        <v>278</v>
      </c>
      <c r="B58" s="3">
        <v>542.0872802734375</v>
      </c>
      <c r="C58" s="3">
        <v>16.190000534057621</v>
      </c>
      <c r="D58" s="4">
        <v>3.154865588404165E-3</v>
      </c>
      <c r="E58" s="4">
        <v>-0.1065121531891404</v>
      </c>
      <c r="F58" s="2">
        <v>3</v>
      </c>
      <c r="G58" s="4">
        <v>0.23040262572841461</v>
      </c>
      <c r="H58" s="4">
        <v>-3.7372027079784147E-2</v>
      </c>
      <c r="I58" s="4">
        <v>0.55722990745575385</v>
      </c>
    </row>
    <row r="59" spans="1:9" x14ac:dyDescent="0.25">
      <c r="A59" t="s">
        <v>279</v>
      </c>
      <c r="B59" s="3">
        <v>540.3824462890625</v>
      </c>
      <c r="C59" s="3">
        <v>18.120000839233398</v>
      </c>
      <c r="D59" s="4">
        <v>1.6445553058024309E-2</v>
      </c>
      <c r="E59" s="4">
        <v>-0.12506027811373069</v>
      </c>
      <c r="F59" s="2">
        <v>3</v>
      </c>
      <c r="G59" s="4">
        <v>0.23330346989558631</v>
      </c>
      <c r="H59" s="4">
        <v>-4.0399437871855508E-2</v>
      </c>
      <c r="I59" s="4">
        <v>0.55233250704750847</v>
      </c>
    </row>
    <row r="60" spans="1:9" x14ac:dyDescent="0.25">
      <c r="A60" t="s">
        <v>280</v>
      </c>
      <c r="B60" s="3">
        <v>531.63934326171875</v>
      </c>
      <c r="C60" s="3">
        <v>20.70999908447266</v>
      </c>
      <c r="D60" s="4">
        <v>5.2539656011130198E-4</v>
      </c>
      <c r="E60" s="4">
        <v>1.6691125735469159E-2</v>
      </c>
      <c r="F60" s="2">
        <v>4</v>
      </c>
      <c r="G60" s="4">
        <v>0.2126418327218762</v>
      </c>
      <c r="H60" s="4">
        <v>-5.5925268952044638E-2</v>
      </c>
      <c r="I60" s="4">
        <v>0.52721658565699192</v>
      </c>
    </row>
    <row r="61" spans="1:9" x14ac:dyDescent="0.25">
      <c r="A61" t="s">
        <v>281</v>
      </c>
      <c r="B61" s="3">
        <v>531.36016845703125</v>
      </c>
      <c r="C61" s="3">
        <v>20.370000839233398</v>
      </c>
      <c r="D61" s="4">
        <v>4.4096486402669388E-3</v>
      </c>
      <c r="E61" s="4">
        <v>-0.14375787913743909</v>
      </c>
      <c r="F61" s="2">
        <v>4</v>
      </c>
      <c r="G61" s="4">
        <v>0.2124400303297844</v>
      </c>
      <c r="H61" s="4">
        <v>-5.6421022101226008E-2</v>
      </c>
      <c r="I61" s="4">
        <v>0.52641461267019141</v>
      </c>
    </row>
    <row r="62" spans="1:9" x14ac:dyDescent="0.25">
      <c r="A62" t="s">
        <v>282</v>
      </c>
      <c r="B62" s="3">
        <v>529.02734375</v>
      </c>
      <c r="C62" s="3">
        <v>23.79000091552734</v>
      </c>
      <c r="D62" s="4">
        <v>2.3117328907638731E-2</v>
      </c>
      <c r="E62" s="4">
        <v>-0.1457809483063327</v>
      </c>
      <c r="F62" s="2">
        <v>4</v>
      </c>
      <c r="G62" s="4">
        <v>0.19904716273329751</v>
      </c>
      <c r="H62" s="4">
        <v>-6.0563606516368378E-2</v>
      </c>
      <c r="I62" s="4">
        <v>0.5197132113740599</v>
      </c>
    </row>
    <row r="63" spans="1:9" x14ac:dyDescent="0.25">
      <c r="A63" t="s">
        <v>283</v>
      </c>
      <c r="B63" s="3">
        <v>517.073974609375</v>
      </c>
      <c r="C63" s="3">
        <v>27.85000038146973</v>
      </c>
      <c r="D63" s="4">
        <v>-6.6839837884725686E-3</v>
      </c>
      <c r="E63" s="4">
        <v>5.0523746525679147E-3</v>
      </c>
      <c r="F63" s="2">
        <v>5</v>
      </c>
      <c r="G63" s="4">
        <v>0.16685827952815721</v>
      </c>
      <c r="H63" s="4">
        <v>-8.1790165272004112E-2</v>
      </c>
      <c r="I63" s="4">
        <v>0.48537530196720091</v>
      </c>
    </row>
    <row r="64" spans="1:9" x14ac:dyDescent="0.25">
      <c r="A64" t="s">
        <v>284</v>
      </c>
      <c r="B64" s="3">
        <v>520.5533447265625</v>
      </c>
      <c r="C64" s="3">
        <v>27.70999908447266</v>
      </c>
      <c r="D64" s="4">
        <v>9.2195645092028045E-3</v>
      </c>
      <c r="E64" s="4">
        <v>-0.28156600197766879</v>
      </c>
      <c r="F64" s="2">
        <v>5</v>
      </c>
      <c r="G64" s="4">
        <v>0.1849635333944519</v>
      </c>
      <c r="H64" s="4">
        <v>-7.561156797811841E-2</v>
      </c>
      <c r="I64" s="4">
        <v>0.49537033303094252</v>
      </c>
    </row>
    <row r="65" spans="1:9" x14ac:dyDescent="0.25">
      <c r="A65" t="s">
        <v>285</v>
      </c>
      <c r="B65" s="3">
        <v>515.79791259765625</v>
      </c>
      <c r="C65" s="3">
        <v>38.569999694824219</v>
      </c>
      <c r="D65" s="4">
        <v>-2.9123649308074651E-2</v>
      </c>
      <c r="E65" s="4">
        <v>0.64899532711804597</v>
      </c>
      <c r="F65" s="2">
        <v>5</v>
      </c>
      <c r="G65" s="4">
        <v>0.16882819787707781</v>
      </c>
      <c r="H65" s="4">
        <v>-8.4056171194595963E-2</v>
      </c>
      <c r="I65" s="4">
        <v>0.48170961564559178</v>
      </c>
    </row>
    <row r="66" spans="1:9" x14ac:dyDescent="0.25">
      <c r="A66" t="s">
        <v>286</v>
      </c>
      <c r="B66" s="3">
        <v>531.27044677734375</v>
      </c>
      <c r="C66" s="3">
        <v>23.389999389648441</v>
      </c>
      <c r="D66" s="4">
        <v>-1.8618472285438451E-2</v>
      </c>
      <c r="E66" s="4">
        <v>0.25820329196674829</v>
      </c>
      <c r="F66" s="2">
        <v>4</v>
      </c>
      <c r="G66" s="4">
        <v>0.2004396385800713</v>
      </c>
      <c r="H66" s="4">
        <v>-5.6580348102383993E-2</v>
      </c>
      <c r="I66" s="4">
        <v>0.52615687321006965</v>
      </c>
    </row>
    <row r="67" spans="1:9" x14ac:dyDescent="0.25">
      <c r="A67" t="s">
        <v>287</v>
      </c>
      <c r="B67" s="3">
        <v>541.34954833984375</v>
      </c>
      <c r="C67" s="3">
        <v>18.590000152587891</v>
      </c>
      <c r="D67" s="4">
        <v>-1.4160916985064279E-2</v>
      </c>
      <c r="E67" s="4">
        <v>0.13630803539367389</v>
      </c>
      <c r="F67" s="2">
        <v>3</v>
      </c>
      <c r="G67" s="4">
        <v>0.20619813387163519</v>
      </c>
      <c r="H67" s="4">
        <v>-3.8682076995428138E-2</v>
      </c>
      <c r="I67" s="4">
        <v>0.55511065789487524</v>
      </c>
    </row>
    <row r="68" spans="1:9" x14ac:dyDescent="0.25">
      <c r="A68" t="s">
        <v>288</v>
      </c>
      <c r="B68" s="3">
        <v>549.12567138671875</v>
      </c>
      <c r="C68" s="3">
        <v>16.360000610351559</v>
      </c>
      <c r="D68" s="4">
        <v>1.6254652533109541E-2</v>
      </c>
      <c r="E68" s="4">
        <v>-7.5183713032991539E-2</v>
      </c>
      <c r="F68" s="2">
        <v>3</v>
      </c>
      <c r="G68" s="4">
        <v>0.22002311255178089</v>
      </c>
      <c r="H68" s="4">
        <v>-2.4873390021596831E-2</v>
      </c>
      <c r="I68" s="4">
        <v>0.57744877910395731</v>
      </c>
    </row>
    <row r="69" spans="1:9" x14ac:dyDescent="0.25">
      <c r="A69" t="s">
        <v>289</v>
      </c>
      <c r="B69" s="3">
        <v>540.34259033203125</v>
      </c>
      <c r="C69" s="3">
        <v>17.690000534057621</v>
      </c>
      <c r="D69" s="4">
        <v>-5.0665004880280362E-3</v>
      </c>
      <c r="E69" s="4">
        <v>6.5662658285516429E-2</v>
      </c>
      <c r="F69" s="2">
        <v>3</v>
      </c>
      <c r="G69" s="4">
        <v>0.20279509073875521</v>
      </c>
      <c r="H69" s="4">
        <v>-4.0470213299580782E-2</v>
      </c>
      <c r="I69" s="4">
        <v>0.55221801462066544</v>
      </c>
    </row>
    <row r="70" spans="1:9" x14ac:dyDescent="0.25">
      <c r="A70" t="s">
        <v>290</v>
      </c>
      <c r="B70" s="3">
        <v>543.09417724609375</v>
      </c>
      <c r="C70" s="3">
        <v>16.60000038146973</v>
      </c>
      <c r="D70" s="4">
        <v>5.8777702661072517E-4</v>
      </c>
      <c r="E70" s="4">
        <v>1.2812751655983719E-2</v>
      </c>
      <c r="F70" s="2">
        <v>3</v>
      </c>
      <c r="G70" s="4">
        <v>0.22075573751993161</v>
      </c>
      <c r="H70" s="4">
        <v>-3.5583999160666242E-2</v>
      </c>
      <c r="I70" s="4">
        <v>0.56012237539699772</v>
      </c>
    </row>
    <row r="71" spans="1:9" x14ac:dyDescent="0.25">
      <c r="A71" t="s">
        <v>291</v>
      </c>
      <c r="B71" s="3">
        <v>542.775146484375</v>
      </c>
      <c r="C71" s="3">
        <v>16.389999389648441</v>
      </c>
      <c r="D71" s="4">
        <v>1.1199711086706589E-2</v>
      </c>
      <c r="E71" s="4">
        <v>-0.1121343335583027</v>
      </c>
      <c r="F71" s="2">
        <v>3</v>
      </c>
      <c r="G71" s="4">
        <v>0.21194992381725949</v>
      </c>
      <c r="H71" s="4">
        <v>-3.6150527737572991E-2</v>
      </c>
      <c r="I71" s="4">
        <v>0.55920590998335395</v>
      </c>
    </row>
    <row r="72" spans="1:9" x14ac:dyDescent="0.25">
      <c r="A72" t="s">
        <v>292</v>
      </c>
      <c r="B72" s="3">
        <v>536.7635498046875</v>
      </c>
      <c r="C72" s="3">
        <v>18.45999908447266</v>
      </c>
      <c r="D72" s="4">
        <v>-5.2104000771006076E-3</v>
      </c>
      <c r="E72" s="4">
        <v>2.3281493771090341E-2</v>
      </c>
      <c r="F72" s="2">
        <v>3</v>
      </c>
      <c r="G72" s="4">
        <v>0.1987110460966903</v>
      </c>
      <c r="H72" s="4">
        <v>-4.682580335529718E-2</v>
      </c>
      <c r="I72" s="4">
        <v>0.5419366648233328</v>
      </c>
    </row>
    <row r="73" spans="1:9" x14ac:dyDescent="0.25">
      <c r="A73" t="s">
        <v>293</v>
      </c>
      <c r="B73" s="3">
        <v>539.574951171875</v>
      </c>
      <c r="C73" s="3">
        <v>18.04000091552734</v>
      </c>
      <c r="D73" s="4">
        <v>-2.2662490836489409E-2</v>
      </c>
      <c r="E73" s="4">
        <v>0.22554351822499449</v>
      </c>
      <c r="F73" s="2">
        <v>3</v>
      </c>
      <c r="G73" s="4">
        <v>0.20827904692648569</v>
      </c>
      <c r="H73" s="4">
        <v>-4.1833371882277433E-2</v>
      </c>
      <c r="I73" s="4">
        <v>0.55001285190641291</v>
      </c>
    </row>
    <row r="74" spans="1:9" x14ac:dyDescent="0.25">
      <c r="A74" t="s">
        <v>294</v>
      </c>
      <c r="B74" s="3">
        <v>552.08660888671875</v>
      </c>
      <c r="C74" s="3">
        <v>14.72000026702881</v>
      </c>
      <c r="D74" s="4">
        <v>-1.568612647051215E-3</v>
      </c>
      <c r="E74" s="4">
        <v>-1.274309740628732E-2</v>
      </c>
      <c r="F74" s="2">
        <v>2</v>
      </c>
      <c r="G74" s="4">
        <v>0.24181956330595991</v>
      </c>
      <c r="H74" s="4">
        <v>-1.9615415213313669E-2</v>
      </c>
      <c r="I74" s="4">
        <v>0.58595453195390701</v>
      </c>
    </row>
    <row r="75" spans="1:9" x14ac:dyDescent="0.25">
      <c r="A75" t="s">
        <v>295</v>
      </c>
      <c r="B75" s="3">
        <v>552.9539794921875</v>
      </c>
      <c r="C75" s="3">
        <v>14.909999847412109</v>
      </c>
      <c r="D75" s="4">
        <v>1.0309968153750629E-2</v>
      </c>
      <c r="E75" s="4">
        <v>-9.7457661364345416E-2</v>
      </c>
      <c r="F75" s="2">
        <v>2</v>
      </c>
      <c r="G75" s="4">
        <v>0.24377055753253529</v>
      </c>
      <c r="H75" s="4">
        <v>-1.8075155483751711E-2</v>
      </c>
      <c r="I75" s="4">
        <v>0.58844618873471677</v>
      </c>
    </row>
    <row r="76" spans="1:9" x14ac:dyDescent="0.25">
      <c r="A76" t="s">
        <v>296</v>
      </c>
      <c r="B76" s="3">
        <v>547.31121826171875</v>
      </c>
      <c r="C76" s="3">
        <v>16.520000457763668</v>
      </c>
      <c r="D76" s="4">
        <v>-6.6405659762855951E-3</v>
      </c>
      <c r="E76" s="4">
        <v>3.7037045906157078E-2</v>
      </c>
      <c r="F76" s="2">
        <v>3</v>
      </c>
      <c r="G76" s="4">
        <v>0.2229106446373614</v>
      </c>
      <c r="H76" s="4">
        <v>-2.8095460336171389E-2</v>
      </c>
      <c r="I76" s="4">
        <v>0.57223648068865174</v>
      </c>
    </row>
    <row r="77" spans="1:9" x14ac:dyDescent="0.25">
      <c r="A77" t="s">
        <v>297</v>
      </c>
      <c r="B77" s="3">
        <v>550.969970703125</v>
      </c>
      <c r="C77" s="3">
        <v>15.930000305175779</v>
      </c>
      <c r="D77" s="4">
        <v>-7.6849493932177326E-3</v>
      </c>
      <c r="E77" s="4">
        <v>0.1001381774018697</v>
      </c>
      <c r="F77" s="2">
        <v>2</v>
      </c>
      <c r="G77" s="4">
        <v>0.23382333584870191</v>
      </c>
      <c r="H77" s="4">
        <v>-2.1598319425004339E-2</v>
      </c>
      <c r="I77" s="4">
        <v>0.58274681533967088</v>
      </c>
    </row>
    <row r="78" spans="1:9" x14ac:dyDescent="0.25">
      <c r="A78" t="s">
        <v>298</v>
      </c>
      <c r="B78" s="3">
        <v>555.2369384765625</v>
      </c>
      <c r="C78" s="3">
        <v>14.47999954223633</v>
      </c>
      <c r="D78" s="4">
        <v>-1.402112164204194E-2</v>
      </c>
      <c r="E78" s="4">
        <v>9.7801364889470221E-2</v>
      </c>
      <c r="F78" s="2">
        <v>2</v>
      </c>
      <c r="G78" s="4">
        <v>0.25261761153537038</v>
      </c>
      <c r="H78" s="4">
        <v>-1.402112164204194E-2</v>
      </c>
      <c r="I78" s="4">
        <v>0.59500434299756955</v>
      </c>
    </row>
    <row r="79" spans="1:9" x14ac:dyDescent="0.25">
      <c r="A79" t="s">
        <v>299</v>
      </c>
      <c r="B79" s="3">
        <v>563.1326904296875</v>
      </c>
      <c r="C79" s="3">
        <v>13.189999580383301</v>
      </c>
      <c r="D79" s="4">
        <v>5.9301295522502517E-3</v>
      </c>
      <c r="E79" s="4">
        <v>5.3353426398474726E-3</v>
      </c>
      <c r="F79" s="2">
        <v>1</v>
      </c>
      <c r="G79" s="4">
        <v>0.27484170813721881</v>
      </c>
      <c r="H79" s="4">
        <v>0</v>
      </c>
      <c r="I79" s="4">
        <v>0.61768611682014729</v>
      </c>
    </row>
    <row r="80" spans="1:9" x14ac:dyDescent="0.25">
      <c r="A80" t="s">
        <v>300</v>
      </c>
      <c r="B80" s="3">
        <v>559.81292724609375</v>
      </c>
      <c r="C80" s="3">
        <v>13.11999988555908</v>
      </c>
      <c r="D80" s="4">
        <v>2.750136112878554E-3</v>
      </c>
      <c r="E80" s="4">
        <v>5.2969489999316499E-2</v>
      </c>
      <c r="F80" s="2">
        <v>1</v>
      </c>
      <c r="G80" s="4">
        <v>0.26653695168221542</v>
      </c>
      <c r="H80" s="4">
        <v>0</v>
      </c>
      <c r="I80" s="4">
        <v>0.60814958146267672</v>
      </c>
    </row>
    <row r="81" spans="1:9" x14ac:dyDescent="0.25">
      <c r="A81" t="s">
        <v>301</v>
      </c>
      <c r="B81" s="3">
        <v>558.277587890625</v>
      </c>
      <c r="C81" s="3">
        <v>12.460000038146971</v>
      </c>
      <c r="D81" s="4">
        <v>6.3075059893362706E-3</v>
      </c>
      <c r="E81" s="4">
        <v>-3.5603717912586992E-2</v>
      </c>
      <c r="F81" s="2">
        <v>1</v>
      </c>
      <c r="G81" s="4">
        <v>0.27308831526334448</v>
      </c>
      <c r="H81" s="4">
        <v>-2.3695144649450439E-3</v>
      </c>
      <c r="I81" s="4">
        <v>0.60373908070120552</v>
      </c>
    </row>
    <row r="82" spans="1:9" x14ac:dyDescent="0.25">
      <c r="A82" t="s">
        <v>302</v>
      </c>
      <c r="B82" s="3">
        <v>554.7783203125</v>
      </c>
      <c r="C82" s="3">
        <v>12.920000076293951</v>
      </c>
      <c r="D82" s="4">
        <v>-8.6226331440811821E-3</v>
      </c>
      <c r="E82" s="4">
        <v>5.44744690631771E-3</v>
      </c>
      <c r="F82" s="2">
        <v>1</v>
      </c>
      <c r="G82" s="4">
        <v>0.27528750654340728</v>
      </c>
      <c r="H82" s="4">
        <v>-8.6226331440811821E-3</v>
      </c>
      <c r="I82" s="4">
        <v>0.59368689109052553</v>
      </c>
    </row>
    <row r="83" spans="1:9" x14ac:dyDescent="0.25">
      <c r="A83" t="s">
        <v>303</v>
      </c>
      <c r="B83" s="3">
        <v>559.60357666015625</v>
      </c>
      <c r="C83" s="3">
        <v>12.85000038146973</v>
      </c>
      <c r="D83" s="4">
        <v>9.8953507481460701E-3</v>
      </c>
      <c r="E83" s="4">
        <v>2.7178269094106922E-2</v>
      </c>
      <c r="F83" s="2">
        <v>1</v>
      </c>
      <c r="G83" s="4">
        <v>0.29457177008682001</v>
      </c>
      <c r="H83" s="4">
        <v>0</v>
      </c>
      <c r="I83" s="4">
        <v>0.6075481893890593</v>
      </c>
    </row>
    <row r="84" spans="1:9" x14ac:dyDescent="0.25">
      <c r="A84" t="s">
        <v>304</v>
      </c>
      <c r="B84" s="3">
        <v>554.120361328125</v>
      </c>
      <c r="C84" s="3">
        <v>12.510000228881839</v>
      </c>
      <c r="D84" s="4">
        <v>9.7244861237544278E-4</v>
      </c>
      <c r="E84" s="4">
        <v>1.131773198205055E-2</v>
      </c>
      <c r="F84" s="2">
        <v>1</v>
      </c>
      <c r="G84" s="4">
        <v>0.28513158690049378</v>
      </c>
      <c r="H84" s="4">
        <v>0</v>
      </c>
      <c r="I84" s="4">
        <v>0.59179680171629934</v>
      </c>
    </row>
    <row r="85" spans="1:9" x14ac:dyDescent="0.25">
      <c r="A85" t="s">
        <v>305</v>
      </c>
      <c r="B85" s="3">
        <v>553.58203125</v>
      </c>
      <c r="C85" s="3">
        <v>12.36999988555908</v>
      </c>
      <c r="D85" s="4">
        <v>1.153935223767943E-3</v>
      </c>
      <c r="E85" s="4">
        <v>-8.814075377564845E-3</v>
      </c>
      <c r="F85" s="2">
        <v>1</v>
      </c>
      <c r="G85" s="4">
        <v>0.28064168989182109</v>
      </c>
      <c r="H85" s="4">
        <v>0</v>
      </c>
      <c r="I85" s="4">
        <v>0.59025036495556882</v>
      </c>
    </row>
    <row r="86" spans="1:9" x14ac:dyDescent="0.25">
      <c r="A86" t="s">
        <v>306</v>
      </c>
      <c r="B86" s="3">
        <v>552.9439697265625</v>
      </c>
      <c r="C86" s="3">
        <v>12.47999954223633</v>
      </c>
      <c r="D86" s="4">
        <v>5.7664213560866262E-3</v>
      </c>
      <c r="E86" s="4">
        <v>3.2258013625000359E-2</v>
      </c>
      <c r="F86" s="2">
        <v>1</v>
      </c>
      <c r="G86" s="4">
        <v>0.26914886694419238</v>
      </c>
      <c r="H86" s="4">
        <v>0</v>
      </c>
      <c r="I86" s="4">
        <v>0.58841743412828129</v>
      </c>
    </row>
    <row r="87" spans="1:9" x14ac:dyDescent="0.25">
      <c r="A87" t="s">
        <v>307</v>
      </c>
      <c r="B87" s="3">
        <v>549.77374267578125</v>
      </c>
      <c r="C87" s="3">
        <v>12.090000152587891</v>
      </c>
      <c r="D87" s="4">
        <v>4.4626836944272608E-3</v>
      </c>
      <c r="E87" s="4">
        <v>4.9875661636344937E-3</v>
      </c>
      <c r="F87" s="2">
        <v>1</v>
      </c>
      <c r="G87" s="4">
        <v>0.25999585246671558</v>
      </c>
      <c r="H87" s="4">
        <v>0</v>
      </c>
      <c r="I87" s="4">
        <v>0.57931046453768031</v>
      </c>
    </row>
    <row r="88" spans="1:9" x14ac:dyDescent="0.25">
      <c r="A88" t="s">
        <v>308</v>
      </c>
      <c r="B88" s="3">
        <v>547.3311767578125</v>
      </c>
      <c r="C88" s="3">
        <v>12.02999973297119</v>
      </c>
      <c r="D88" s="4">
        <v>6.729700234487046E-3</v>
      </c>
      <c r="E88" s="4">
        <v>-1.554832486953894E-2</v>
      </c>
      <c r="F88" s="2">
        <v>1</v>
      </c>
      <c r="G88" s="4">
        <v>0.25584100803677551</v>
      </c>
      <c r="H88" s="4">
        <v>0</v>
      </c>
      <c r="I88" s="4">
        <v>0.57229381456855632</v>
      </c>
    </row>
    <row r="89" spans="1:9" x14ac:dyDescent="0.25">
      <c r="A89" t="s">
        <v>309</v>
      </c>
      <c r="B89" s="3">
        <v>543.67242431640625</v>
      </c>
      <c r="C89" s="3">
        <v>12.22000026702881</v>
      </c>
      <c r="D89" s="4">
        <v>2.058107593972736E-3</v>
      </c>
      <c r="E89" s="4">
        <v>-1.768483285975431E-2</v>
      </c>
      <c r="F89" s="2">
        <v>1</v>
      </c>
      <c r="G89" s="4">
        <v>0.26216681632192113</v>
      </c>
      <c r="H89" s="4">
        <v>-2.5353380730713799E-3</v>
      </c>
      <c r="I89" s="4">
        <v>0.56178347991753741</v>
      </c>
    </row>
    <row r="90" spans="1:9" x14ac:dyDescent="0.25">
      <c r="A90" t="s">
        <v>310</v>
      </c>
      <c r="B90" s="3">
        <v>542.5557861328125</v>
      </c>
      <c r="C90" s="3">
        <v>12.439999580383301</v>
      </c>
      <c r="D90" s="4">
        <v>-3.9351872343014183E-3</v>
      </c>
      <c r="E90" s="4">
        <v>1.6339854003679211E-2</v>
      </c>
      <c r="F90" s="2">
        <v>1</v>
      </c>
      <c r="G90" s="4">
        <v>0.26453895225840302</v>
      </c>
      <c r="H90" s="4">
        <v>-4.5840112786206264E-3</v>
      </c>
      <c r="I90" s="4">
        <v>0.55857576330330105</v>
      </c>
    </row>
    <row r="91" spans="1:9" x14ac:dyDescent="0.25">
      <c r="A91" t="s">
        <v>311</v>
      </c>
      <c r="B91" s="3">
        <v>544.69927978515625</v>
      </c>
      <c r="C91" s="3">
        <v>12.239999771118161</v>
      </c>
      <c r="D91" s="4">
        <v>1.576489067827813E-3</v>
      </c>
      <c r="E91" s="4">
        <v>-2.4701228279307871E-2</v>
      </c>
      <c r="F91" s="2">
        <v>1</v>
      </c>
      <c r="G91" s="4">
        <v>0.27017508053209172</v>
      </c>
      <c r="H91" s="4">
        <v>-6.5138737560421767E-4</v>
      </c>
      <c r="I91" s="4">
        <v>0.56473328173868587</v>
      </c>
    </row>
    <row r="92" spans="1:9" x14ac:dyDescent="0.25">
      <c r="A92" t="s">
        <v>312</v>
      </c>
      <c r="B92" s="3">
        <v>543.8419189453125</v>
      </c>
      <c r="C92" s="3">
        <v>12.55000019073486</v>
      </c>
      <c r="D92" s="4">
        <v>1.248089856176859E-3</v>
      </c>
      <c r="E92" s="4">
        <v>-2.25856665425801E-2</v>
      </c>
      <c r="F92" s="2">
        <v>1</v>
      </c>
      <c r="G92" s="4">
        <v>0.28207926258369392</v>
      </c>
      <c r="H92" s="4">
        <v>-2.2243697488402159E-3</v>
      </c>
      <c r="I92" s="4">
        <v>0.56227037956431158</v>
      </c>
    </row>
    <row r="93" spans="1:9" x14ac:dyDescent="0.25">
      <c r="A93" t="s">
        <v>313</v>
      </c>
      <c r="B93" s="3">
        <v>543.16400146484375</v>
      </c>
      <c r="C93" s="3">
        <v>12.840000152587891</v>
      </c>
      <c r="D93" s="4">
        <v>3.8509609636032671E-3</v>
      </c>
      <c r="E93" s="4">
        <v>-3.6759172837409371E-2</v>
      </c>
      <c r="F93" s="2">
        <v>1</v>
      </c>
      <c r="G93" s="4">
        <v>0.2752494716373679</v>
      </c>
      <c r="H93" s="4">
        <v>-3.4681310658140059E-3</v>
      </c>
      <c r="I93" s="4">
        <v>0.56032295631018081</v>
      </c>
    </row>
    <row r="94" spans="1:9" x14ac:dyDescent="0.25">
      <c r="A94" t="s">
        <v>314</v>
      </c>
      <c r="B94" s="3">
        <v>541.080322265625</v>
      </c>
      <c r="C94" s="3">
        <v>13.329999923706049</v>
      </c>
      <c r="D94" s="4">
        <v>-3.2507410637226948E-3</v>
      </c>
      <c r="E94" s="4">
        <v>9.8484936605582885E-3</v>
      </c>
      <c r="F94" s="2">
        <v>2</v>
      </c>
      <c r="G94" s="4">
        <v>0.26075339638479811</v>
      </c>
      <c r="H94" s="4">
        <v>-7.2910146167429746E-3</v>
      </c>
      <c r="I94" s="4">
        <v>0.55433726418154405</v>
      </c>
    </row>
    <row r="95" spans="1:9" x14ac:dyDescent="0.25">
      <c r="A95" t="s">
        <v>315</v>
      </c>
      <c r="B95" s="3">
        <v>542.844970703125</v>
      </c>
      <c r="C95" s="3">
        <v>13.19999980926514</v>
      </c>
      <c r="D95" s="4">
        <v>-1.340682459022746E-3</v>
      </c>
      <c r="E95" s="4">
        <v>-6.024090761646117E-3</v>
      </c>
      <c r="F95" s="2">
        <v>1</v>
      </c>
      <c r="G95" s="4">
        <v>0.2694310157913633</v>
      </c>
      <c r="H95" s="4">
        <v>-4.0534502702636033E-3</v>
      </c>
      <c r="I95" s="4">
        <v>0.55940649089653705</v>
      </c>
    </row>
    <row r="96" spans="1:9" x14ac:dyDescent="0.25">
      <c r="A96" t="s">
        <v>316</v>
      </c>
      <c r="B96" s="3">
        <v>543.57373046875</v>
      </c>
      <c r="C96" s="3">
        <v>13.27999973297119</v>
      </c>
      <c r="D96" s="4">
        <v>-2.7164096540155391E-3</v>
      </c>
      <c r="E96" s="4">
        <v>7.9674758295900316E-2</v>
      </c>
      <c r="F96" s="2">
        <v>2</v>
      </c>
      <c r="G96" s="4">
        <v>0.26462226846310322</v>
      </c>
      <c r="H96" s="4">
        <v>-2.7164096540155391E-3</v>
      </c>
      <c r="I96" s="4">
        <v>0.56149996651140355</v>
      </c>
    </row>
    <row r="97" spans="1:9" x14ac:dyDescent="0.25">
      <c r="A97" t="s">
        <v>317</v>
      </c>
      <c r="B97" s="3">
        <v>545.0543212890625</v>
      </c>
      <c r="C97" s="3">
        <v>12.30000019073486</v>
      </c>
      <c r="D97" s="4">
        <v>2.5406568525829791E-3</v>
      </c>
      <c r="E97" s="4">
        <v>-3.5294102687461693E-2</v>
      </c>
      <c r="F97" s="2">
        <v>1</v>
      </c>
      <c r="G97" s="4">
        <v>0.26148790301334479</v>
      </c>
      <c r="H97" s="4">
        <v>0</v>
      </c>
      <c r="I97" s="4">
        <v>0.56575319360231058</v>
      </c>
    </row>
    <row r="98" spans="1:9" x14ac:dyDescent="0.25">
      <c r="A98" t="s">
        <v>318</v>
      </c>
      <c r="B98" s="3">
        <v>543.67303466796875</v>
      </c>
      <c r="C98" s="3">
        <v>12.75</v>
      </c>
      <c r="D98" s="4">
        <v>7.9589653016949313E-3</v>
      </c>
      <c r="E98" s="4">
        <v>7.1090168777756526E-3</v>
      </c>
      <c r="F98" s="2">
        <v>1</v>
      </c>
      <c r="G98" s="4">
        <v>0.25400496742874501</v>
      </c>
      <c r="H98" s="4">
        <v>0</v>
      </c>
      <c r="I98" s="4">
        <v>0.5617852332471982</v>
      </c>
    </row>
    <row r="99" spans="1:9" x14ac:dyDescent="0.25">
      <c r="A99" t="s">
        <v>319</v>
      </c>
      <c r="B99" s="3">
        <v>539.380126953125</v>
      </c>
      <c r="C99" s="3">
        <v>12.659999847412109</v>
      </c>
      <c r="D99" s="4">
        <v>6.0825432367828114E-4</v>
      </c>
      <c r="E99" s="4">
        <v>6.0301532021133968E-2</v>
      </c>
      <c r="F99" s="2">
        <v>1</v>
      </c>
      <c r="G99" s="4">
        <v>0.259527154462182</v>
      </c>
      <c r="H99" s="4">
        <v>0</v>
      </c>
      <c r="I99" s="4">
        <v>0.54945318907871998</v>
      </c>
    </row>
    <row r="100" spans="1:9" x14ac:dyDescent="0.25">
      <c r="A100" t="s">
        <v>320</v>
      </c>
      <c r="B100" s="3">
        <v>539.05224609375</v>
      </c>
      <c r="C100" s="3">
        <v>11.939999580383301</v>
      </c>
      <c r="D100" s="4">
        <v>2.0134818305019841E-3</v>
      </c>
      <c r="E100" s="4">
        <v>-8.3056795503789749E-3</v>
      </c>
      <c r="F100" s="2">
        <v>1</v>
      </c>
      <c r="G100" s="4">
        <v>0.26026034032099998</v>
      </c>
      <c r="H100" s="4">
        <v>0</v>
      </c>
      <c r="I100" s="4">
        <v>0.54851130038499618</v>
      </c>
    </row>
    <row r="101" spans="1:9" x14ac:dyDescent="0.25">
      <c r="A101" t="s">
        <v>321</v>
      </c>
      <c r="B101" s="3">
        <v>537.96905517578125</v>
      </c>
      <c r="C101" s="3">
        <v>12.039999961853029</v>
      </c>
      <c r="D101" s="4">
        <v>8.2131864182388714E-3</v>
      </c>
      <c r="E101" s="4">
        <v>-6.3035050238967716E-2</v>
      </c>
      <c r="F101" s="2">
        <v>1</v>
      </c>
      <c r="G101" s="4">
        <v>0.26602017526037441</v>
      </c>
      <c r="H101" s="4">
        <v>0</v>
      </c>
      <c r="I101" s="4">
        <v>0.54539966623616576</v>
      </c>
    </row>
    <row r="102" spans="1:9" x14ac:dyDescent="0.25">
      <c r="A102" t="s">
        <v>322</v>
      </c>
      <c r="B102" s="3">
        <v>533.58660888671875</v>
      </c>
      <c r="C102" s="3">
        <v>12.85000038146973</v>
      </c>
      <c r="D102" s="4">
        <v>2.408247413223652E-3</v>
      </c>
      <c r="E102" s="4">
        <v>8.6342709833431286E-3</v>
      </c>
      <c r="F102" s="2">
        <v>1</v>
      </c>
      <c r="G102" s="4">
        <v>0.26709853683989299</v>
      </c>
      <c r="H102" s="4">
        <v>0</v>
      </c>
      <c r="I102" s="4">
        <v>0.532810408606464</v>
      </c>
    </row>
    <row r="103" spans="1:9" x14ac:dyDescent="0.25">
      <c r="A103" t="s">
        <v>323</v>
      </c>
      <c r="B103" s="3">
        <v>532.3046875</v>
      </c>
      <c r="C103" s="3">
        <v>12.739999771118161</v>
      </c>
      <c r="D103" s="4">
        <v>3.089683874145877E-3</v>
      </c>
      <c r="E103" s="4">
        <v>4.2553149977613718E-2</v>
      </c>
      <c r="F103" s="2">
        <v>1</v>
      </c>
      <c r="G103" s="4">
        <v>0.26632238013919651</v>
      </c>
      <c r="H103" s="4">
        <v>0</v>
      </c>
      <c r="I103" s="4">
        <v>0.52912789032011243</v>
      </c>
    </row>
    <row r="104" spans="1:9" x14ac:dyDescent="0.25">
      <c r="A104" t="s">
        <v>324</v>
      </c>
      <c r="B104" s="3">
        <v>530.66510009765625</v>
      </c>
      <c r="C104" s="3">
        <v>12.22000026702881</v>
      </c>
      <c r="D104" s="4">
        <v>-1.215623344701156E-3</v>
      </c>
      <c r="E104" s="4">
        <v>-2.861682502865948E-2</v>
      </c>
      <c r="F104" s="2">
        <v>1</v>
      </c>
      <c r="G104" s="4">
        <v>0.27005781451267258</v>
      </c>
      <c r="H104" s="4">
        <v>-1.2343251050354049E-3</v>
      </c>
      <c r="I104" s="4">
        <v>0.5244179208525952</v>
      </c>
    </row>
    <row r="105" spans="1:9" x14ac:dyDescent="0.25">
      <c r="A105" t="s">
        <v>325</v>
      </c>
      <c r="B105" s="3">
        <v>531.31097412109375</v>
      </c>
      <c r="C105" s="3">
        <v>12.579999923706049</v>
      </c>
      <c r="D105" s="4">
        <v>-1.8724522300672671E-5</v>
      </c>
      <c r="E105" s="4">
        <v>-3.9588432527165596E-3</v>
      </c>
      <c r="F105" s="2">
        <v>1</v>
      </c>
      <c r="G105" s="4">
        <v>0.26720658941679298</v>
      </c>
      <c r="H105" s="4">
        <v>-1.8724522300672671E-5</v>
      </c>
      <c r="I105" s="4">
        <v>0.52627329429953962</v>
      </c>
    </row>
    <row r="106" spans="1:9" x14ac:dyDescent="0.25">
      <c r="A106" t="s">
        <v>326</v>
      </c>
      <c r="B106" s="3">
        <v>531.3209228515625</v>
      </c>
      <c r="C106" s="3">
        <v>12.63000011444092</v>
      </c>
      <c r="D106" s="4">
        <v>1.188515753090669E-2</v>
      </c>
      <c r="E106" s="4">
        <v>-4.027353640702469E-2</v>
      </c>
      <c r="F106" s="2">
        <v>1</v>
      </c>
      <c r="G106" s="4">
        <v>0.26998976659685631</v>
      </c>
      <c r="H106" s="4">
        <v>0</v>
      </c>
      <c r="I106" s="4">
        <v>0.52630187357300873</v>
      </c>
    </row>
    <row r="107" spans="1:9" x14ac:dyDescent="0.25">
      <c r="A107" t="s">
        <v>327</v>
      </c>
      <c r="B107" s="3">
        <v>525.08026123046875</v>
      </c>
      <c r="C107" s="3">
        <v>13.159999847412109</v>
      </c>
      <c r="D107" s="4">
        <v>1.117846454724347E-3</v>
      </c>
      <c r="E107" s="4">
        <v>3.813897181103032E-3</v>
      </c>
      <c r="F107" s="2">
        <v>1</v>
      </c>
      <c r="G107" s="4">
        <v>0.25266793385941161</v>
      </c>
      <c r="H107" s="4">
        <v>-5.5894677209857857E-3</v>
      </c>
      <c r="I107" s="4">
        <v>0.50837460379132993</v>
      </c>
    </row>
    <row r="108" spans="1:9" x14ac:dyDescent="0.25">
      <c r="A108" t="s">
        <v>328</v>
      </c>
      <c r="B108" s="3">
        <v>524.49395751953125</v>
      </c>
      <c r="C108" s="3">
        <v>13.10999965667725</v>
      </c>
      <c r="D108" s="4">
        <v>8.1536790900127443E-4</v>
      </c>
      <c r="E108" s="4">
        <v>1.47058497880288E-2</v>
      </c>
      <c r="F108" s="2">
        <v>1</v>
      </c>
      <c r="G108" s="4">
        <v>0.26936404828816318</v>
      </c>
      <c r="H108" s="4">
        <v>-6.6998248003097283E-3</v>
      </c>
      <c r="I108" s="4">
        <v>0.50669035531926898</v>
      </c>
    </row>
    <row r="109" spans="1:9" x14ac:dyDescent="0.25">
      <c r="A109" t="s">
        <v>329</v>
      </c>
      <c r="B109" s="3">
        <v>524.066650390625</v>
      </c>
      <c r="C109" s="3">
        <v>12.920000076293951</v>
      </c>
      <c r="D109" s="4">
        <v>9.1080902156812638E-3</v>
      </c>
      <c r="E109" s="4">
        <v>-0.1071181867402364</v>
      </c>
      <c r="F109" s="2">
        <v>1</v>
      </c>
      <c r="G109" s="4">
        <v>0.28038024109831378</v>
      </c>
      <c r="H109" s="4">
        <v>-7.5090700545619171E-3</v>
      </c>
      <c r="I109" s="4">
        <v>0.50546284922381846</v>
      </c>
    </row>
    <row r="110" spans="1:9" x14ac:dyDescent="0.25">
      <c r="A110" t="s">
        <v>330</v>
      </c>
      <c r="B110" s="3">
        <v>519.33648681640625</v>
      </c>
      <c r="C110" s="3">
        <v>14.47000026702881</v>
      </c>
      <c r="D110" s="4">
        <v>-6.6336042999756151E-3</v>
      </c>
      <c r="E110" s="4">
        <v>1.3305359776647929E-2</v>
      </c>
      <c r="F110" s="2">
        <v>2</v>
      </c>
      <c r="G110" s="4">
        <v>0.26178785665418219</v>
      </c>
      <c r="H110" s="4">
        <v>-1.6467175747933441E-2</v>
      </c>
      <c r="I110" s="4">
        <v>0.4918747196864206</v>
      </c>
    </row>
    <row r="111" spans="1:9" x14ac:dyDescent="0.25">
      <c r="A111" t="s">
        <v>331</v>
      </c>
      <c r="B111" s="3">
        <v>522.8045654296875</v>
      </c>
      <c r="C111" s="3">
        <v>14.27999973297119</v>
      </c>
      <c r="D111" s="4">
        <v>-7.0026379443162154E-3</v>
      </c>
      <c r="E111" s="4">
        <v>0.10526313070017861</v>
      </c>
      <c r="F111" s="2">
        <v>2</v>
      </c>
      <c r="G111" s="4">
        <v>0.27069794682776133</v>
      </c>
      <c r="H111" s="4">
        <v>-9.8992390829046872E-3</v>
      </c>
      <c r="I111" s="4">
        <v>0.5018373141514394</v>
      </c>
    </row>
    <row r="112" spans="1:9" x14ac:dyDescent="0.25">
      <c r="A112" t="s">
        <v>332</v>
      </c>
      <c r="B112" s="3">
        <v>526.49139404296875</v>
      </c>
      <c r="C112" s="3">
        <v>12.920000076293951</v>
      </c>
      <c r="D112" s="4">
        <v>6.9883901540257476E-4</v>
      </c>
      <c r="E112" s="4">
        <v>8.2984052455443491E-2</v>
      </c>
      <c r="F112" s="2">
        <v>1</v>
      </c>
      <c r="G112" s="4">
        <v>0.29623130467044861</v>
      </c>
      <c r="H112" s="4">
        <v>-2.9170280297542428E-3</v>
      </c>
      <c r="I112" s="4">
        <v>0.51242830196685007</v>
      </c>
    </row>
    <row r="113" spans="1:9" x14ac:dyDescent="0.25">
      <c r="A113" t="s">
        <v>333</v>
      </c>
      <c r="B113" s="3">
        <v>526.12371826171875</v>
      </c>
      <c r="C113" s="3">
        <v>11.930000305175779</v>
      </c>
      <c r="D113" s="4">
        <v>6.6164511280162319E-3</v>
      </c>
      <c r="E113" s="4">
        <v>-6.5779179520483289E-2</v>
      </c>
      <c r="F113" s="2">
        <v>1</v>
      </c>
      <c r="G113" s="4">
        <v>0.30654341723872708</v>
      </c>
      <c r="H113" s="4">
        <v>-3.6133419008606E-3</v>
      </c>
      <c r="I113" s="4">
        <v>0.51137209617924917</v>
      </c>
    </row>
    <row r="114" spans="1:9" x14ac:dyDescent="0.25">
      <c r="A114" t="s">
        <v>334</v>
      </c>
      <c r="B114" s="3">
        <v>522.66552734375</v>
      </c>
      <c r="C114" s="3">
        <v>12.77000045776367</v>
      </c>
      <c r="D114" s="4">
        <v>-7.3041236396348408E-3</v>
      </c>
      <c r="E114" s="4">
        <v>3.9056183677829148E-2</v>
      </c>
      <c r="F114" s="2">
        <v>1</v>
      </c>
      <c r="G114" s="4">
        <v>0.28855210721071239</v>
      </c>
      <c r="H114" s="4">
        <v>-1.0162552993658419E-2</v>
      </c>
      <c r="I114" s="4">
        <v>0.50143790565473356</v>
      </c>
    </row>
    <row r="115" spans="1:9" x14ac:dyDescent="0.25">
      <c r="A115" t="s">
        <v>335</v>
      </c>
      <c r="B115" s="3">
        <v>526.51123046875</v>
      </c>
      <c r="C115" s="3">
        <v>12.289999961853029</v>
      </c>
      <c r="D115" s="4">
        <v>-2.8794612953403349E-3</v>
      </c>
      <c r="E115" s="4">
        <v>3.6256350558466321E-2</v>
      </c>
      <c r="F115" s="2">
        <v>1</v>
      </c>
      <c r="G115" s="4">
        <v>0.28346555159897191</v>
      </c>
      <c r="H115" s="4">
        <v>-2.8794612953403349E-3</v>
      </c>
      <c r="I115" s="4">
        <v>0.51248528518082259</v>
      </c>
    </row>
    <row r="116" spans="1:9" x14ac:dyDescent="0.25">
      <c r="A116" t="s">
        <v>336</v>
      </c>
      <c r="B116" s="3">
        <v>528.03167724609375</v>
      </c>
      <c r="C116" s="3">
        <v>11.85999965667725</v>
      </c>
      <c r="D116" s="4">
        <v>2.4525773440764449E-3</v>
      </c>
      <c r="E116" s="4">
        <v>-2.386831036691894E-2</v>
      </c>
      <c r="F116" s="2">
        <v>1</v>
      </c>
      <c r="G116" s="4">
        <v>0.28769456680913819</v>
      </c>
      <c r="H116" s="4">
        <v>0</v>
      </c>
      <c r="I116" s="4">
        <v>0.51685300469857287</v>
      </c>
    </row>
    <row r="117" spans="1:9" x14ac:dyDescent="0.25">
      <c r="A117" t="s">
        <v>337</v>
      </c>
      <c r="B117" s="3">
        <v>526.73980712890625</v>
      </c>
      <c r="C117" s="3">
        <v>12.14999961853027</v>
      </c>
      <c r="D117" s="4">
        <v>1.1521810525148E-3</v>
      </c>
      <c r="E117" s="4">
        <v>1.334444123990064E-2</v>
      </c>
      <c r="F117" s="2">
        <v>1</v>
      </c>
      <c r="G117" s="4">
        <v>0.28267502411674661</v>
      </c>
      <c r="H117" s="4">
        <v>0</v>
      </c>
      <c r="I117" s="4">
        <v>0.51314190713875174</v>
      </c>
    </row>
    <row r="118" spans="1:9" x14ac:dyDescent="0.25">
      <c r="A118" t="s">
        <v>338</v>
      </c>
      <c r="B118" s="3">
        <v>526.13360595703125</v>
      </c>
      <c r="C118" s="3">
        <v>11.989999771118161</v>
      </c>
      <c r="D118" s="4">
        <v>1.437533566943205E-3</v>
      </c>
      <c r="E118" s="4">
        <v>-3.4621602458483343E-2</v>
      </c>
      <c r="F118" s="2">
        <v>1</v>
      </c>
      <c r="G118" s="4">
        <v>0.29354094098713063</v>
      </c>
      <c r="H118" s="4">
        <v>-6.2303295083776522E-4</v>
      </c>
      <c r="I118" s="4">
        <v>0.51140050011975235</v>
      </c>
    </row>
    <row r="119" spans="1:9" x14ac:dyDescent="0.25">
      <c r="A119" t="s">
        <v>339</v>
      </c>
      <c r="B119" s="3">
        <v>525.37835693359375</v>
      </c>
      <c r="C119" s="3">
        <v>12.420000076293951</v>
      </c>
      <c r="D119" s="4">
        <v>-2.057608636298669E-3</v>
      </c>
      <c r="E119" s="4">
        <v>-2.4096171430353359E-3</v>
      </c>
      <c r="F119" s="2">
        <v>1</v>
      </c>
      <c r="G119" s="4">
        <v>0.30736390522119378</v>
      </c>
      <c r="H119" s="4">
        <v>-2.057608636298669E-3</v>
      </c>
      <c r="I119" s="4">
        <v>0.50923092999761188</v>
      </c>
    </row>
    <row r="120" spans="1:9" x14ac:dyDescent="0.25">
      <c r="A120" t="s">
        <v>340</v>
      </c>
      <c r="B120" s="3">
        <v>526.46160888671875</v>
      </c>
      <c r="C120" s="3">
        <v>12.44999980926514</v>
      </c>
      <c r="D120" s="4">
        <v>1.238315491871989E-2</v>
      </c>
      <c r="E120" s="4">
        <v>-7.2280198324461087E-2</v>
      </c>
      <c r="F120" s="2">
        <v>1</v>
      </c>
      <c r="G120" s="4">
        <v>0.30130466189043958</v>
      </c>
      <c r="H120" s="4">
        <v>0</v>
      </c>
      <c r="I120" s="4">
        <v>0.51234273947940845</v>
      </c>
    </row>
    <row r="121" spans="1:9" x14ac:dyDescent="0.25">
      <c r="A121" t="s">
        <v>341</v>
      </c>
      <c r="B121" s="3">
        <v>520.0220947265625</v>
      </c>
      <c r="C121" s="3">
        <v>13.420000076293951</v>
      </c>
      <c r="D121" s="4">
        <v>4.588067863598333E-3</v>
      </c>
      <c r="E121" s="4">
        <v>-1.3235316185802089E-2</v>
      </c>
      <c r="F121" s="2">
        <v>2</v>
      </c>
      <c r="G121" s="4">
        <v>0.28982223248961397</v>
      </c>
      <c r="H121" s="4">
        <v>0</v>
      </c>
      <c r="I121" s="4">
        <v>0.49384423489427598</v>
      </c>
    </row>
    <row r="122" spans="1:9" x14ac:dyDescent="0.25">
      <c r="A122" t="s">
        <v>342</v>
      </c>
      <c r="B122" s="3">
        <v>517.6470947265625</v>
      </c>
      <c r="C122" s="3">
        <v>13.60000038146973</v>
      </c>
      <c r="D122" s="4">
        <v>1.341982398097574E-4</v>
      </c>
      <c r="E122" s="4">
        <v>8.3665352571869578E-2</v>
      </c>
      <c r="F122" s="2">
        <v>2</v>
      </c>
      <c r="G122" s="4">
        <v>0.28224916451355359</v>
      </c>
      <c r="H122" s="4">
        <v>-4.3198309071950103E-3</v>
      </c>
      <c r="I122" s="4">
        <v>0.48702167851859079</v>
      </c>
    </row>
    <row r="123" spans="1:9" x14ac:dyDescent="0.25">
      <c r="A123" t="s">
        <v>343</v>
      </c>
      <c r="B123" s="3">
        <v>517.57763671875</v>
      </c>
      <c r="C123" s="3">
        <v>12.55000019073486</v>
      </c>
      <c r="D123" s="4">
        <v>1.2882151808188971E-3</v>
      </c>
      <c r="E123" s="4">
        <v>-1.1032261172400189E-2</v>
      </c>
      <c r="F123" s="2">
        <v>1</v>
      </c>
      <c r="G123" s="4">
        <v>0.27984115465929033</v>
      </c>
      <c r="H123" s="4">
        <v>-4.4534315043356374E-3</v>
      </c>
      <c r="I123" s="4">
        <v>0.48682214960320391</v>
      </c>
    </row>
    <row r="124" spans="1:9" x14ac:dyDescent="0.25">
      <c r="A124" t="s">
        <v>344</v>
      </c>
      <c r="B124" s="3">
        <v>516.9117431640625</v>
      </c>
      <c r="C124" s="3">
        <v>12.689999580383301</v>
      </c>
      <c r="D124" s="4">
        <v>5.7619662723265019E-3</v>
      </c>
      <c r="E124" s="4">
        <v>-2.3846186124361509E-2</v>
      </c>
      <c r="F124" s="2">
        <v>1</v>
      </c>
      <c r="G124" s="4">
        <v>0.28416680420770191</v>
      </c>
      <c r="H124" s="4">
        <v>-5.7342597247264093E-3</v>
      </c>
      <c r="I124" s="4">
        <v>0.48490926694338882</v>
      </c>
    </row>
    <row r="125" spans="1:9" x14ac:dyDescent="0.25">
      <c r="A125" t="s">
        <v>345</v>
      </c>
      <c r="B125" s="3">
        <v>513.95037841796875</v>
      </c>
      <c r="C125" s="3">
        <v>13</v>
      </c>
      <c r="D125" s="4">
        <v>9.655868642188814E-5</v>
      </c>
      <c r="E125" s="4">
        <v>-1.738469767153528E-2</v>
      </c>
      <c r="F125" s="2">
        <v>1</v>
      </c>
      <c r="G125" s="4">
        <v>0.27121047226236628</v>
      </c>
      <c r="H125" s="4">
        <v>-1.143036462162272E-2</v>
      </c>
      <c r="I125" s="4">
        <v>0.47640228676267671</v>
      </c>
    </row>
    <row r="126" spans="1:9" x14ac:dyDescent="0.25">
      <c r="A126" t="s">
        <v>346</v>
      </c>
      <c r="B126" s="3">
        <v>513.9007568359375</v>
      </c>
      <c r="C126" s="3">
        <v>13.22999954223633</v>
      </c>
      <c r="D126" s="4">
        <v>1.1033866121632489E-3</v>
      </c>
      <c r="E126" s="4">
        <v>-1.9273553246345609E-2</v>
      </c>
      <c r="F126" s="2">
        <v>2</v>
      </c>
      <c r="G126" s="4">
        <v>0.2714266094386899</v>
      </c>
      <c r="H126" s="4">
        <v>-1.1525810390933139E-2</v>
      </c>
      <c r="I126" s="4">
        <v>0.47625974106126229</v>
      </c>
    </row>
    <row r="127" spans="1:9" x14ac:dyDescent="0.25">
      <c r="A127" t="s">
        <v>347</v>
      </c>
      <c r="B127" s="3">
        <v>513.3343505859375</v>
      </c>
      <c r="C127" s="3">
        <v>13.489999771118161</v>
      </c>
      <c r="D127" s="4">
        <v>1.0326861516313681E-2</v>
      </c>
      <c r="E127" s="4">
        <v>0</v>
      </c>
      <c r="F127" s="2">
        <v>2</v>
      </c>
      <c r="G127" s="4">
        <v>0.29353686816235358</v>
      </c>
      <c r="H127" s="4">
        <v>-1.261527747482194E-2</v>
      </c>
      <c r="I127" s="4">
        <v>0.47463265113614012</v>
      </c>
    </row>
    <row r="128" spans="1:9" x14ac:dyDescent="0.25">
      <c r="A128" t="s">
        <v>348</v>
      </c>
      <c r="B128" s="3">
        <v>508.08740234375</v>
      </c>
      <c r="C128" s="3">
        <v>13.489999771118161</v>
      </c>
      <c r="D128" s="4">
        <v>1.239537653744294E-2</v>
      </c>
      <c r="E128" s="4">
        <v>-8.1062704994498858E-2</v>
      </c>
      <c r="F128" s="2">
        <v>2</v>
      </c>
      <c r="G128" s="4">
        <v>0.27124677721649548</v>
      </c>
      <c r="H128" s="4">
        <v>-2.2707640334043711E-2</v>
      </c>
      <c r="I128" s="4">
        <v>0.45955997737503412</v>
      </c>
    </row>
    <row r="129" spans="1:9" x14ac:dyDescent="0.25">
      <c r="A129" t="s">
        <v>349</v>
      </c>
      <c r="B129" s="3">
        <v>501.8665771484375</v>
      </c>
      <c r="C129" s="3">
        <v>14.680000305175779</v>
      </c>
      <c r="D129" s="4">
        <v>9.3534120132174881E-3</v>
      </c>
      <c r="E129" s="4">
        <v>-4.6133854600920787E-2</v>
      </c>
      <c r="F129" s="2">
        <v>2</v>
      </c>
      <c r="G129" s="4">
        <v>0.24706315574431209</v>
      </c>
      <c r="H129" s="4">
        <v>-3.4673229140520838E-2</v>
      </c>
      <c r="I129" s="4">
        <v>0.44168969080732762</v>
      </c>
    </row>
    <row r="130" spans="1:9" x14ac:dyDescent="0.25">
      <c r="A130" t="s">
        <v>350</v>
      </c>
      <c r="B130" s="3">
        <v>497.21591186523438</v>
      </c>
      <c r="C130" s="3">
        <v>15.39000034332275</v>
      </c>
      <c r="D130" s="4">
        <v>-3.2471852639773808E-3</v>
      </c>
      <c r="E130" s="4">
        <v>-1.6613372622684919E-2</v>
      </c>
      <c r="F130" s="2">
        <v>2</v>
      </c>
      <c r="G130" s="4">
        <v>0.22162077982684569</v>
      </c>
      <c r="H130" s="4">
        <v>-4.3618657875168172E-2</v>
      </c>
      <c r="I130" s="4">
        <v>0.42832993245823481</v>
      </c>
    </row>
    <row r="131" spans="1:9" x14ac:dyDescent="0.25">
      <c r="A131" t="s">
        <v>351</v>
      </c>
      <c r="B131" s="3">
        <v>498.83572387695313</v>
      </c>
      <c r="C131" s="3">
        <v>15.64999961853027</v>
      </c>
      <c r="D131" s="4">
        <v>-1.5841213369534701E-2</v>
      </c>
      <c r="E131" s="4">
        <v>6.6802967766848464E-2</v>
      </c>
      <c r="F131" s="2">
        <v>2</v>
      </c>
      <c r="G131" s="4">
        <v>0.2243627670734305</v>
      </c>
      <c r="H131" s="4">
        <v>-4.0502993334292858E-2</v>
      </c>
      <c r="I131" s="4">
        <v>0.43298309404474572</v>
      </c>
    </row>
    <row r="132" spans="1:9" x14ac:dyDescent="0.25">
      <c r="A132" t="s">
        <v>352</v>
      </c>
      <c r="B132" s="3">
        <v>506.86508178710938</v>
      </c>
      <c r="C132" s="3">
        <v>14.670000076293951</v>
      </c>
      <c r="D132" s="4">
        <v>3.5414371774651339E-3</v>
      </c>
      <c r="E132" s="4">
        <v>-2.3952073391426461E-2</v>
      </c>
      <c r="F132" s="2">
        <v>2</v>
      </c>
      <c r="G132" s="4">
        <v>0.25468894900762301</v>
      </c>
      <c r="H132" s="4">
        <v>-2.5058740824937861E-2</v>
      </c>
      <c r="I132" s="4">
        <v>0.45604867173004893</v>
      </c>
    </row>
    <row r="133" spans="1:9" x14ac:dyDescent="0.25">
      <c r="A133" t="s">
        <v>353</v>
      </c>
      <c r="B133" s="3">
        <v>505.07638549804688</v>
      </c>
      <c r="C133" s="3">
        <v>15.02999973297119</v>
      </c>
      <c r="D133" s="4">
        <v>9.4739145757571919E-3</v>
      </c>
      <c r="E133" s="4">
        <v>-2.212102505656743E-2</v>
      </c>
      <c r="F133" s="2">
        <v>2</v>
      </c>
      <c r="G133" s="4">
        <v>0.27515139701304858</v>
      </c>
      <c r="H133" s="4">
        <v>-2.8499249699985629E-2</v>
      </c>
      <c r="I133" s="4">
        <v>0.45091036382642452</v>
      </c>
    </row>
    <row r="134" spans="1:9" x14ac:dyDescent="0.25">
      <c r="A134" t="s">
        <v>354</v>
      </c>
      <c r="B134" s="3">
        <v>500.33624267578119</v>
      </c>
      <c r="C134" s="3">
        <v>15.36999988555908</v>
      </c>
      <c r="D134" s="4">
        <v>-3.7988671209508999E-3</v>
      </c>
      <c r="E134" s="4">
        <v>-3.7570467842036881E-2</v>
      </c>
      <c r="F134" s="2">
        <v>2</v>
      </c>
      <c r="G134" s="4">
        <v>0.25783377555022402</v>
      </c>
      <c r="H134" s="4">
        <v>-3.7616786058014551E-2</v>
      </c>
      <c r="I134" s="4">
        <v>0.43729356734907432</v>
      </c>
    </row>
    <row r="135" spans="1:9" x14ac:dyDescent="0.25">
      <c r="A135" t="s">
        <v>355</v>
      </c>
      <c r="B135" s="3">
        <v>502.24420166015619</v>
      </c>
      <c r="C135" s="3">
        <v>15.97000026702881</v>
      </c>
      <c r="D135" s="4">
        <v>-4.7463300665340208E-4</v>
      </c>
      <c r="E135" s="4">
        <v>1.7845805872141799E-2</v>
      </c>
      <c r="F135" s="2">
        <v>2</v>
      </c>
      <c r="G135" s="4">
        <v>0.2425874722556132</v>
      </c>
      <c r="H135" s="4">
        <v>-3.394687861810497E-2</v>
      </c>
      <c r="I135" s="4">
        <v>0.4427744758683978</v>
      </c>
    </row>
    <row r="136" spans="1:9" x14ac:dyDescent="0.25">
      <c r="A136" t="s">
        <v>356</v>
      </c>
      <c r="B136" s="3">
        <v>502.48269653320313</v>
      </c>
      <c r="C136" s="3">
        <v>15.689999580383301</v>
      </c>
      <c r="D136" s="4">
        <v>1.1866639757879939E-2</v>
      </c>
      <c r="E136" s="4">
        <v>-7.3789900487972737E-2</v>
      </c>
      <c r="F136" s="2">
        <v>2</v>
      </c>
      <c r="G136" s="4">
        <v>0.2444744704162298</v>
      </c>
      <c r="H136" s="4">
        <v>-3.3488140188116189E-2</v>
      </c>
      <c r="I136" s="4">
        <v>0.44345958943331332</v>
      </c>
    </row>
    <row r="137" spans="1:9" x14ac:dyDescent="0.25">
      <c r="A137" t="s">
        <v>357</v>
      </c>
      <c r="B137" s="3">
        <v>496.58984375</v>
      </c>
      <c r="C137" s="3">
        <v>16.940000534057621</v>
      </c>
      <c r="D137" s="4">
        <v>9.2091365728983465E-3</v>
      </c>
      <c r="E137" s="4">
        <v>-9.4601744362668216E-2</v>
      </c>
      <c r="F137" s="2">
        <v>3</v>
      </c>
      <c r="G137" s="4">
        <v>0.2308354216940558</v>
      </c>
      <c r="H137" s="4">
        <v>-4.4822882941223052E-2</v>
      </c>
      <c r="I137" s="4">
        <v>0.42653145455877989</v>
      </c>
    </row>
    <row r="138" spans="1:9" x14ac:dyDescent="0.25">
      <c r="A138" t="s">
        <v>358</v>
      </c>
      <c r="B138" s="3">
        <v>492.05841064453119</v>
      </c>
      <c r="C138" s="3">
        <v>18.70999908447266</v>
      </c>
      <c r="D138" s="4">
        <v>-8.7284049226398208E-3</v>
      </c>
      <c r="E138" s="4">
        <v>3.9444393581814292E-2</v>
      </c>
      <c r="F138" s="2">
        <v>3</v>
      </c>
      <c r="G138" s="4">
        <v>0.21294837094813299</v>
      </c>
      <c r="H138" s="4">
        <v>-5.353897181074363E-2</v>
      </c>
      <c r="I138" s="4">
        <v>0.41351420915890319</v>
      </c>
    </row>
    <row r="139" spans="1:9" x14ac:dyDescent="0.25">
      <c r="A139" t="s">
        <v>359</v>
      </c>
      <c r="B139" s="3">
        <v>496.39111328125</v>
      </c>
      <c r="C139" s="3">
        <v>18</v>
      </c>
      <c r="D139" s="4">
        <v>-2.0576978754218711E-3</v>
      </c>
      <c r="E139" s="4">
        <v>-1.15320755096423E-2</v>
      </c>
      <c r="F139" s="2">
        <v>3</v>
      </c>
      <c r="G139" s="4">
        <v>0.22342198756927731</v>
      </c>
      <c r="H139" s="4">
        <v>-4.5205135616346093E-2</v>
      </c>
      <c r="I139" s="4">
        <v>0.42596057042125862</v>
      </c>
    </row>
    <row r="140" spans="1:9" x14ac:dyDescent="0.25">
      <c r="A140" t="s">
        <v>360</v>
      </c>
      <c r="B140" s="3">
        <v>497.41464233398438</v>
      </c>
      <c r="C140" s="3">
        <v>18.20999908447266</v>
      </c>
      <c r="D140" s="4">
        <v>-5.9182788626790384E-3</v>
      </c>
      <c r="E140" s="4">
        <v>-1.0326116195473739E-2</v>
      </c>
      <c r="F140" s="2">
        <v>3</v>
      </c>
      <c r="G140" s="4">
        <v>0.22674421536434511</v>
      </c>
      <c r="H140" s="4">
        <v>-4.3236405200045118E-2</v>
      </c>
      <c r="I140" s="4">
        <v>0.42890081659575618</v>
      </c>
    </row>
    <row r="141" spans="1:9" x14ac:dyDescent="0.25">
      <c r="A141" t="s">
        <v>361</v>
      </c>
      <c r="B141" s="3">
        <v>500.37600708007813</v>
      </c>
      <c r="C141" s="3">
        <v>18.39999961853027</v>
      </c>
      <c r="D141" s="4">
        <v>-1.823784924145033E-3</v>
      </c>
      <c r="E141" s="4">
        <v>-4.3161723529065221E-2</v>
      </c>
      <c r="F141" s="2">
        <v>3</v>
      </c>
      <c r="G141" s="4">
        <v>0.23847579516845291</v>
      </c>
      <c r="H141" s="4">
        <v>-3.7540300303148921E-2</v>
      </c>
      <c r="I141" s="4">
        <v>0.43740779677646852</v>
      </c>
    </row>
    <row r="142" spans="1:9" x14ac:dyDescent="0.25">
      <c r="A142" t="s">
        <v>362</v>
      </c>
      <c r="B142" s="3">
        <v>501.29025268554688</v>
      </c>
      <c r="C142" s="3">
        <v>19.229999542236332</v>
      </c>
      <c r="D142" s="4">
        <v>-1.2528103937076041E-2</v>
      </c>
      <c r="E142" s="4">
        <v>0.11091855202373441</v>
      </c>
      <c r="F142" s="2">
        <v>3</v>
      </c>
      <c r="G142" s="4">
        <v>0.23770773127716291</v>
      </c>
      <c r="H142" s="4">
        <v>-3.5781773638324688E-2</v>
      </c>
      <c r="I142" s="4">
        <v>0.44003410927521908</v>
      </c>
    </row>
    <row r="143" spans="1:9" x14ac:dyDescent="0.25">
      <c r="A143" t="s">
        <v>363</v>
      </c>
      <c r="B143" s="3">
        <v>507.650146484375</v>
      </c>
      <c r="C143" s="3">
        <v>17.309999465942379</v>
      </c>
      <c r="D143" s="4">
        <v>-1.380310922113903E-2</v>
      </c>
      <c r="E143" s="4">
        <v>0.16096577083110011</v>
      </c>
      <c r="F143" s="2">
        <v>3</v>
      </c>
      <c r="G143" s="4">
        <v>0.27005936448778511</v>
      </c>
      <c r="H143" s="4">
        <v>-2.3548690138890601E-2</v>
      </c>
      <c r="I143" s="4">
        <v>0.45830389200611421</v>
      </c>
    </row>
    <row r="144" spans="1:9" x14ac:dyDescent="0.25">
      <c r="A144" t="s">
        <v>364</v>
      </c>
      <c r="B144" s="3">
        <v>514.75537109375</v>
      </c>
      <c r="C144" s="3">
        <v>14.909999847412109</v>
      </c>
      <c r="D144" s="4">
        <v>7.5469685223108476E-3</v>
      </c>
      <c r="E144" s="4">
        <v>-5.6329134973343242E-2</v>
      </c>
      <c r="F144" s="2">
        <v>2</v>
      </c>
      <c r="G144" s="4">
        <v>0.28258619806030882</v>
      </c>
      <c r="H144" s="4">
        <v>-9.8819830085398186E-3</v>
      </c>
      <c r="I144" s="4">
        <v>0.47871475325216362</v>
      </c>
    </row>
    <row r="145" spans="1:9" x14ac:dyDescent="0.25">
      <c r="A145" t="s">
        <v>365</v>
      </c>
      <c r="B145" s="3">
        <v>510.89962768554688</v>
      </c>
      <c r="C145" s="3">
        <v>15.80000019073486</v>
      </c>
      <c r="D145" s="4">
        <v>-1.001325331356495E-2</v>
      </c>
      <c r="E145" s="4">
        <v>5.4739697834204293E-2</v>
      </c>
      <c r="F145" s="2">
        <v>2</v>
      </c>
      <c r="G145" s="4">
        <v>0.2733210401202224</v>
      </c>
      <c r="H145" s="4">
        <v>-1.7298401042695088E-2</v>
      </c>
      <c r="I145" s="4">
        <v>0.46763853145315609</v>
      </c>
    </row>
    <row r="146" spans="1:9" x14ac:dyDescent="0.25">
      <c r="A146" t="s">
        <v>366</v>
      </c>
      <c r="B146" s="3">
        <v>516.067138671875</v>
      </c>
      <c r="C146" s="3">
        <v>14.97999954223633</v>
      </c>
      <c r="D146" s="4">
        <v>1.1568326419570949E-3</v>
      </c>
      <c r="E146" s="4">
        <v>-1.3824887685854329E-2</v>
      </c>
      <c r="F146" s="2">
        <v>2</v>
      </c>
      <c r="G146" s="4">
        <v>0.28752015546642751</v>
      </c>
      <c r="H146" s="4">
        <v>-7.3588335939992477E-3</v>
      </c>
      <c r="I146" s="4">
        <v>0.48248300935892302</v>
      </c>
    </row>
    <row r="147" spans="1:9" x14ac:dyDescent="0.25">
      <c r="A147" t="s">
        <v>367</v>
      </c>
      <c r="B147" s="3">
        <v>515.4708251953125</v>
      </c>
      <c r="C147" s="3">
        <v>15.189999580383301</v>
      </c>
      <c r="D147" s="4">
        <v>5.5942882814230543E-4</v>
      </c>
      <c r="E147" s="4">
        <v>-5.240181349224815E-2</v>
      </c>
      <c r="F147" s="2">
        <v>2</v>
      </c>
      <c r="G147" s="4">
        <v>0.29104922015143631</v>
      </c>
      <c r="H147" s="4">
        <v>-8.5058264183088816E-3</v>
      </c>
      <c r="I147" s="4">
        <v>0.48077000628042682</v>
      </c>
    </row>
    <row r="148" spans="1:9" x14ac:dyDescent="0.25">
      <c r="A148" t="s">
        <v>368</v>
      </c>
      <c r="B148" s="3">
        <v>515.1826171875</v>
      </c>
      <c r="C148" s="3">
        <v>16.030000686645511</v>
      </c>
      <c r="D148" s="4">
        <v>1.044677760240198E-2</v>
      </c>
      <c r="E148" s="4">
        <v>-1.957184632159947E-2</v>
      </c>
      <c r="F148" s="2">
        <v>2</v>
      </c>
      <c r="G148" s="4">
        <v>0.2869489539973511</v>
      </c>
      <c r="H148" s="4">
        <v>-9.060186716813412E-3</v>
      </c>
      <c r="I148" s="4">
        <v>0.479942084014648</v>
      </c>
    </row>
    <row r="149" spans="1:9" x14ac:dyDescent="0.25">
      <c r="A149" t="s">
        <v>369</v>
      </c>
      <c r="B149" s="3">
        <v>509.85626220703119</v>
      </c>
      <c r="C149" s="3">
        <v>16.35000038146973</v>
      </c>
      <c r="D149" s="4">
        <v>-1.220604991918839E-2</v>
      </c>
      <c r="E149" s="4">
        <v>0.14096304734949741</v>
      </c>
      <c r="F149" s="2">
        <v>3</v>
      </c>
      <c r="G149" s="4">
        <v>0.26657699201563051</v>
      </c>
      <c r="H149" s="4">
        <v>-1.9305286286826151E-2</v>
      </c>
      <c r="I149" s="4">
        <v>0.46464130206468601</v>
      </c>
    </row>
    <row r="150" spans="1:9" x14ac:dyDescent="0.25">
      <c r="A150" t="s">
        <v>370</v>
      </c>
      <c r="B150" s="3">
        <v>516.156494140625</v>
      </c>
      <c r="C150" s="3">
        <v>14.329999923706049</v>
      </c>
      <c r="D150" s="4">
        <v>1.098440720839422E-3</v>
      </c>
      <c r="E150" s="4">
        <v>-1.9164937683158859E-2</v>
      </c>
      <c r="F150" s="2">
        <v>2</v>
      </c>
      <c r="G150" s="4">
        <v>0.28711394190238559</v>
      </c>
      <c r="H150" s="4">
        <v>-7.1869607695582696E-3</v>
      </c>
      <c r="I150" s="4">
        <v>0.48273969682124829</v>
      </c>
    </row>
    <row r="151" spans="1:9" x14ac:dyDescent="0.25">
      <c r="A151" t="s">
        <v>371</v>
      </c>
      <c r="B151" s="3">
        <v>515.59014892578125</v>
      </c>
      <c r="C151" s="3">
        <v>14.60999965667725</v>
      </c>
      <c r="D151" s="4">
        <v>-6.3579510440592291E-3</v>
      </c>
      <c r="E151" s="4">
        <v>7.0329675089788601E-2</v>
      </c>
      <c r="F151" s="2">
        <v>2</v>
      </c>
      <c r="G151" s="4">
        <v>0.30382323234194097</v>
      </c>
      <c r="H151" s="4">
        <v>-8.2763104539766985E-3</v>
      </c>
      <c r="I151" s="4">
        <v>0.48111278222909221</v>
      </c>
    </row>
    <row r="152" spans="1:9" x14ac:dyDescent="0.25">
      <c r="A152" t="s">
        <v>372</v>
      </c>
      <c r="B152" s="3">
        <v>518.88922119140625</v>
      </c>
      <c r="C152" s="3">
        <v>13.64999961853027</v>
      </c>
      <c r="D152" s="4">
        <v>-1.739957697586725E-3</v>
      </c>
      <c r="E152" s="4">
        <v>4.9192880737054523E-2</v>
      </c>
      <c r="F152" s="2">
        <v>2</v>
      </c>
      <c r="G152" s="4">
        <v>0.31984905109681699</v>
      </c>
      <c r="H152" s="4">
        <v>-1.9306342882058349E-3</v>
      </c>
      <c r="I152" s="4">
        <v>0.49058987971106532</v>
      </c>
    </row>
    <row r="153" spans="1:9" x14ac:dyDescent="0.25">
      <c r="A153" t="s">
        <v>373</v>
      </c>
      <c r="B153" s="3">
        <v>519.79364013671875</v>
      </c>
      <c r="C153" s="3">
        <v>13.010000228881839</v>
      </c>
      <c r="D153" s="4">
        <v>-1.9100893809131941E-4</v>
      </c>
      <c r="E153" s="4">
        <v>1.7996909289228261E-2</v>
      </c>
      <c r="F153" s="2">
        <v>1</v>
      </c>
      <c r="G153" s="4">
        <v>0.34136670797781982</v>
      </c>
      <c r="H153" s="4">
        <v>-1.9100893809131941E-4</v>
      </c>
      <c r="I153" s="4">
        <v>0.4931879636022789</v>
      </c>
    </row>
    <row r="154" spans="1:9" x14ac:dyDescent="0.25">
      <c r="A154" t="s">
        <v>374</v>
      </c>
      <c r="B154" s="3">
        <v>519.8929443359375</v>
      </c>
      <c r="C154" s="3">
        <v>12.77999973297119</v>
      </c>
      <c r="D154" s="4">
        <v>8.4038726928181706E-3</v>
      </c>
      <c r="E154" s="4">
        <v>-3.4743205898720597E-2</v>
      </c>
      <c r="F154" s="2">
        <v>1</v>
      </c>
      <c r="G154" s="4">
        <v>0.3386114496433037</v>
      </c>
      <c r="H154" s="4">
        <v>0</v>
      </c>
      <c r="I154" s="4">
        <v>0.49347323033807361</v>
      </c>
    </row>
    <row r="155" spans="1:9" x14ac:dyDescent="0.25">
      <c r="A155" t="s">
        <v>375</v>
      </c>
      <c r="B155" s="3">
        <v>515.56024169921875</v>
      </c>
      <c r="C155" s="3">
        <v>13.239999771118161</v>
      </c>
      <c r="D155" s="4">
        <v>-1.8470748247872979E-3</v>
      </c>
      <c r="E155" s="4">
        <v>3.790765149775055E-3</v>
      </c>
      <c r="F155" s="2">
        <v>2</v>
      </c>
      <c r="G155" s="4">
        <v>0.32993790245692328</v>
      </c>
      <c r="H155" s="4">
        <v>-6.4917827091154354E-3</v>
      </c>
      <c r="I155" s="4">
        <v>0.48102686907571818</v>
      </c>
    </row>
    <row r="156" spans="1:9" x14ac:dyDescent="0.25">
      <c r="A156" t="s">
        <v>376</v>
      </c>
      <c r="B156" s="3">
        <v>516.5142822265625</v>
      </c>
      <c r="C156" s="3">
        <v>13.189999580383301</v>
      </c>
      <c r="D156" s="4">
        <v>-2.762780881249927E-3</v>
      </c>
      <c r="E156" s="4">
        <v>9.9539936133032914E-3</v>
      </c>
      <c r="F156" s="2">
        <v>1</v>
      </c>
      <c r="G156" s="4">
        <v>0.34114213651485792</v>
      </c>
      <c r="H156" s="4">
        <v>-4.6533028829354173E-3</v>
      </c>
      <c r="I156" s="4">
        <v>0.48376749866834617</v>
      </c>
    </row>
    <row r="157" spans="1:9" x14ac:dyDescent="0.25">
      <c r="A157" t="s">
        <v>377</v>
      </c>
      <c r="B157" s="3">
        <v>517.94525146484375</v>
      </c>
      <c r="C157" s="3">
        <v>13.060000419616699</v>
      </c>
      <c r="D157" s="4">
        <v>-1.8957595699808929E-3</v>
      </c>
      <c r="E157" s="4">
        <v>1.083593982167463E-2</v>
      </c>
      <c r="F157" s="2">
        <v>1</v>
      </c>
      <c r="G157" s="4">
        <v>0.34849328865166102</v>
      </c>
      <c r="H157" s="4">
        <v>-1.8957595699808929E-3</v>
      </c>
      <c r="I157" s="4">
        <v>0.48787818005783889</v>
      </c>
    </row>
    <row r="158" spans="1:9" x14ac:dyDescent="0.25">
      <c r="A158" t="s">
        <v>378</v>
      </c>
      <c r="B158" s="3">
        <v>518.92901611328125</v>
      </c>
      <c r="C158" s="3">
        <v>12.920000076293951</v>
      </c>
      <c r="D158" s="4">
        <v>3.3045280164454289E-3</v>
      </c>
      <c r="E158" s="4">
        <v>-9.2024452385066624E-3</v>
      </c>
      <c r="F158" s="2">
        <v>1</v>
      </c>
      <c r="G158" s="4">
        <v>0.32802387219118262</v>
      </c>
      <c r="H158" s="4">
        <v>0</v>
      </c>
      <c r="I158" s="4">
        <v>0.49070419680494243</v>
      </c>
    </row>
    <row r="159" spans="1:9" x14ac:dyDescent="0.25">
      <c r="A159" t="s">
        <v>379</v>
      </c>
      <c r="B159" s="3">
        <v>517.2198486328125</v>
      </c>
      <c r="C159" s="3">
        <v>13.039999961853029</v>
      </c>
      <c r="D159" s="4">
        <v>9.2493653283738375E-3</v>
      </c>
      <c r="E159" s="4">
        <v>-5.6439924037285823E-2</v>
      </c>
      <c r="F159" s="2">
        <v>1</v>
      </c>
      <c r="G159" s="4">
        <v>0.34103008013774061</v>
      </c>
      <c r="H159" s="4">
        <v>0</v>
      </c>
      <c r="I159" s="4">
        <v>0.48579434775610619</v>
      </c>
    </row>
    <row r="160" spans="1:9" x14ac:dyDescent="0.25">
      <c r="A160" t="s">
        <v>380</v>
      </c>
      <c r="B160" s="3">
        <v>512.479736328125</v>
      </c>
      <c r="C160" s="3">
        <v>13.819999694824221</v>
      </c>
      <c r="D160" s="4">
        <v>5.5571420367899194E-3</v>
      </c>
      <c r="E160" s="4">
        <v>-3.5589688178444767E-2</v>
      </c>
      <c r="F160" s="2">
        <v>2</v>
      </c>
      <c r="G160" s="4">
        <v>0.34151672572488939</v>
      </c>
      <c r="H160" s="4">
        <v>0</v>
      </c>
      <c r="I160" s="4">
        <v>0.47217763894523901</v>
      </c>
    </row>
    <row r="161" spans="1:9" x14ac:dyDescent="0.25">
      <c r="A161" t="s">
        <v>381</v>
      </c>
      <c r="B161" s="3">
        <v>509.64755249023438</v>
      </c>
      <c r="C161" s="3">
        <v>14.329999923706049</v>
      </c>
      <c r="D161" s="4">
        <v>5.9432104335370717E-3</v>
      </c>
      <c r="E161" s="4">
        <v>-5.5516949724618847E-3</v>
      </c>
      <c r="F161" s="2">
        <v>2</v>
      </c>
      <c r="G161" s="4">
        <v>0.31850380835389558</v>
      </c>
      <c r="H161" s="4">
        <v>-4.5020594127586078E-3</v>
      </c>
      <c r="I161" s="4">
        <v>0.46404175098721229</v>
      </c>
    </row>
    <row r="162" spans="1:9" x14ac:dyDescent="0.25">
      <c r="A162" t="s">
        <v>382</v>
      </c>
      <c r="B162" s="3">
        <v>506.63650512695313</v>
      </c>
      <c r="C162" s="3">
        <v>14.409999847412109</v>
      </c>
      <c r="D162" s="4">
        <v>-6.8666716518357429E-3</v>
      </c>
      <c r="E162" s="4">
        <v>6.944603574132735E-4</v>
      </c>
      <c r="F162" s="2">
        <v>2</v>
      </c>
      <c r="G162" s="4">
        <v>0.33371056873156912</v>
      </c>
      <c r="H162" s="4">
        <v>-1.0383558175012689E-2</v>
      </c>
      <c r="I162" s="4">
        <v>0.45539204977211978</v>
      </c>
    </row>
    <row r="163" spans="1:9" x14ac:dyDescent="0.25">
      <c r="A163" t="s">
        <v>383</v>
      </c>
      <c r="B163" s="3">
        <v>510.13946533203119</v>
      </c>
      <c r="C163" s="3">
        <v>14.39999961853027</v>
      </c>
      <c r="D163" s="4">
        <v>-1.976851534813751E-3</v>
      </c>
      <c r="E163" s="4">
        <v>4.7272699529474327E-2</v>
      </c>
      <c r="F163" s="2">
        <v>2</v>
      </c>
      <c r="G163" s="4">
        <v>0.33453292604981127</v>
      </c>
      <c r="H163" s="4">
        <v>-3.5412028000574298E-3</v>
      </c>
      <c r="I163" s="4">
        <v>0.46545484702724699</v>
      </c>
    </row>
    <row r="164" spans="1:9" x14ac:dyDescent="0.25">
      <c r="A164" t="s">
        <v>384</v>
      </c>
      <c r="B164" s="3">
        <v>511.14993286132813</v>
      </c>
      <c r="C164" s="3">
        <v>13.75</v>
      </c>
      <c r="D164" s="4">
        <v>-1.567449880946481E-3</v>
      </c>
      <c r="E164" s="4">
        <v>-6.5029011268515902E-3</v>
      </c>
      <c r="F164" s="2">
        <v>2</v>
      </c>
      <c r="G164" s="4">
        <v>0.35927990637409751</v>
      </c>
      <c r="H164" s="4">
        <v>-1.567449880946481E-3</v>
      </c>
      <c r="I164" s="4">
        <v>0.46835757194700589</v>
      </c>
    </row>
    <row r="165" spans="1:9" x14ac:dyDescent="0.25">
      <c r="A165" t="s">
        <v>385</v>
      </c>
      <c r="B165" s="3">
        <v>511.952392578125</v>
      </c>
      <c r="C165" s="3">
        <v>13.840000152587891</v>
      </c>
      <c r="D165" s="4">
        <v>1.075741240314421E-2</v>
      </c>
      <c r="E165" s="4">
        <v>-9.067017675620026E-2</v>
      </c>
      <c r="F165" s="2">
        <v>2</v>
      </c>
      <c r="G165" s="4">
        <v>0.35947353518504088</v>
      </c>
      <c r="H165" s="4">
        <v>0</v>
      </c>
      <c r="I165" s="4">
        <v>0.47066276211840102</v>
      </c>
    </row>
    <row r="166" spans="1:9" x14ac:dyDescent="0.25">
      <c r="A166" t="s">
        <v>386</v>
      </c>
      <c r="B166" s="3">
        <v>506.50372314453119</v>
      </c>
      <c r="C166" s="3">
        <v>15.22000026702881</v>
      </c>
      <c r="D166" s="4">
        <v>-8.5983135554468237E-4</v>
      </c>
      <c r="E166" s="4">
        <v>3.2564484624427743E-2</v>
      </c>
      <c r="F166" s="2">
        <v>2</v>
      </c>
      <c r="G166" s="4">
        <v>0.32559694382397231</v>
      </c>
      <c r="H166" s="4">
        <v>-6.8569305166648054E-3</v>
      </c>
      <c r="I166" s="4">
        <v>0.45501061290443617</v>
      </c>
    </row>
    <row r="167" spans="1:9" x14ac:dyDescent="0.25">
      <c r="A167" t="s">
        <v>387</v>
      </c>
      <c r="B167" s="3">
        <v>506.93960571289063</v>
      </c>
      <c r="C167" s="3">
        <v>14.739999771118161</v>
      </c>
      <c r="D167" s="4">
        <v>-6.0022600925518921E-3</v>
      </c>
      <c r="E167" s="4">
        <v>2.0775637081209549E-2</v>
      </c>
      <c r="F167" s="2">
        <v>2</v>
      </c>
      <c r="G167" s="4">
        <v>0.30225971271948299</v>
      </c>
      <c r="H167" s="4">
        <v>-6.0022600925518921E-3</v>
      </c>
      <c r="I167" s="4">
        <v>0.45626275328161953</v>
      </c>
    </row>
    <row r="168" spans="1:9" x14ac:dyDescent="0.25">
      <c r="A168" t="s">
        <v>388</v>
      </c>
      <c r="B168" s="3">
        <v>510.00076293945313</v>
      </c>
      <c r="C168" s="3">
        <v>14.439999580383301</v>
      </c>
      <c r="D168" s="4">
        <v>9.9264859407013351E-3</v>
      </c>
      <c r="E168" s="4">
        <v>-4.1379599735654748E-3</v>
      </c>
      <c r="F168" s="2">
        <v>2</v>
      </c>
      <c r="G168" s="4">
        <v>0.31226178420026818</v>
      </c>
      <c r="H168" s="4">
        <v>0</v>
      </c>
      <c r="I168" s="4">
        <v>0.4650564028618549</v>
      </c>
    </row>
    <row r="169" spans="1:9" x14ac:dyDescent="0.25">
      <c r="A169" t="s">
        <v>389</v>
      </c>
      <c r="B169" s="3">
        <v>504.98800659179688</v>
      </c>
      <c r="C169" s="3">
        <v>14.5</v>
      </c>
      <c r="D169" s="4">
        <v>5.0672314538005034E-3</v>
      </c>
      <c r="E169" s="4">
        <v>2.766249083506533E-3</v>
      </c>
      <c r="F169" s="2">
        <v>2</v>
      </c>
      <c r="G169" s="4">
        <v>0.27944596622777601</v>
      </c>
      <c r="H169" s="4">
        <v>-6.0446613690384732E-3</v>
      </c>
      <c r="I169" s="4">
        <v>0.45065648169155642</v>
      </c>
    </row>
    <row r="170" spans="1:9" x14ac:dyDescent="0.25">
      <c r="A170" t="s">
        <v>390</v>
      </c>
      <c r="B170" s="3">
        <v>502.4420166015625</v>
      </c>
      <c r="C170" s="3">
        <v>14.460000038146971</v>
      </c>
      <c r="D170" s="4">
        <v>-9.9941522138154992E-3</v>
      </c>
      <c r="E170" s="4">
        <v>7.1905135914498652E-2</v>
      </c>
      <c r="F170" s="2">
        <v>2</v>
      </c>
      <c r="G170" s="4">
        <v>0.27387713986765583</v>
      </c>
      <c r="H170" s="4">
        <v>-1.1055870169765499E-2</v>
      </c>
      <c r="I170" s="4">
        <v>0.4433427300114281</v>
      </c>
    </row>
    <row r="171" spans="1:9" x14ac:dyDescent="0.25">
      <c r="A171" t="s">
        <v>391</v>
      </c>
      <c r="B171" s="3">
        <v>507.51419067382813</v>
      </c>
      <c r="C171" s="3">
        <v>13.489999771118161</v>
      </c>
      <c r="D171" s="4">
        <v>-1.0724360450236059E-3</v>
      </c>
      <c r="E171" s="4">
        <v>2.898551673472971E-2</v>
      </c>
      <c r="F171" s="2">
        <v>2</v>
      </c>
      <c r="G171" s="4">
        <v>0.30737360529376168</v>
      </c>
      <c r="H171" s="4">
        <v>-1.0724360450236059E-3</v>
      </c>
      <c r="I171" s="4">
        <v>0.45791333782419508</v>
      </c>
    </row>
    <row r="172" spans="1:9" x14ac:dyDescent="0.25">
      <c r="A172" t="s">
        <v>392</v>
      </c>
      <c r="B172" s="3">
        <v>508.05905151367188</v>
      </c>
      <c r="C172" s="3">
        <v>13.10999965667725</v>
      </c>
      <c r="D172" s="4">
        <v>9.3882728653127412E-3</v>
      </c>
      <c r="E172" s="4">
        <v>-2.1641788814083181E-2</v>
      </c>
      <c r="F172" s="2">
        <v>1</v>
      </c>
      <c r="G172" s="4">
        <v>0.31895579570099142</v>
      </c>
      <c r="H172" s="4">
        <v>0</v>
      </c>
      <c r="I172" s="4">
        <v>0.45947853521229498</v>
      </c>
    </row>
    <row r="173" spans="1:9" x14ac:dyDescent="0.25">
      <c r="A173" t="s">
        <v>393</v>
      </c>
      <c r="B173" s="3">
        <v>503.3336181640625</v>
      </c>
      <c r="C173" s="3">
        <v>13.39999961853027</v>
      </c>
      <c r="D173" s="4">
        <v>3.5949518794879949E-3</v>
      </c>
      <c r="E173" s="4">
        <v>-3.179194575191846E-2</v>
      </c>
      <c r="F173" s="2">
        <v>2</v>
      </c>
      <c r="G173" s="4">
        <v>0.30167590446358039</v>
      </c>
      <c r="H173" s="4">
        <v>0</v>
      </c>
      <c r="I173" s="4">
        <v>0.44590399397976732</v>
      </c>
    </row>
    <row r="174" spans="1:9" x14ac:dyDescent="0.25">
      <c r="A174" t="s">
        <v>394</v>
      </c>
      <c r="B174" s="3">
        <v>501.5306396484375</v>
      </c>
      <c r="C174" s="3">
        <v>13.840000152587891</v>
      </c>
      <c r="D174" s="4">
        <v>-1.321653230253794E-3</v>
      </c>
      <c r="E174" s="4">
        <v>3.0528655107632471E-2</v>
      </c>
      <c r="F174" s="2">
        <v>2</v>
      </c>
      <c r="G174" s="4">
        <v>0.29221953464497807</v>
      </c>
      <c r="H174" s="4">
        <v>-3.1308213083162122E-3</v>
      </c>
      <c r="I174" s="4">
        <v>0.44072465816208273</v>
      </c>
    </row>
    <row r="175" spans="1:9" x14ac:dyDescent="0.25">
      <c r="A175" t="s">
        <v>395</v>
      </c>
      <c r="B175" s="3">
        <v>502.19436645507813</v>
      </c>
      <c r="C175" s="3">
        <v>13.430000305175779</v>
      </c>
      <c r="D175" s="4">
        <v>1.857794548561609E-3</v>
      </c>
      <c r="E175" s="4">
        <v>-2.256182468023105E-2</v>
      </c>
      <c r="F175" s="2">
        <v>2</v>
      </c>
      <c r="G175" s="4">
        <v>0.29833661101575859</v>
      </c>
      <c r="H175" s="4">
        <v>-1.8115623352745751E-3</v>
      </c>
      <c r="I175" s="4">
        <v>0.44263131650160248</v>
      </c>
    </row>
    <row r="176" spans="1:9" x14ac:dyDescent="0.25">
      <c r="A176" t="s">
        <v>396</v>
      </c>
      <c r="B176" s="3">
        <v>501.26312255859381</v>
      </c>
      <c r="C176" s="3">
        <v>13.739999771118161</v>
      </c>
      <c r="D176" s="4">
        <v>-3.6625526135570801E-3</v>
      </c>
      <c r="E176" s="4">
        <v>-7.2728937322441567E-4</v>
      </c>
      <c r="F176" s="2">
        <v>2</v>
      </c>
      <c r="G176" s="4">
        <v>0.2820854261531256</v>
      </c>
      <c r="H176" s="4">
        <v>-3.6625526135570801E-3</v>
      </c>
      <c r="I176" s="4">
        <v>0.43995617377180141</v>
      </c>
    </row>
    <row r="177" spans="1:9" x14ac:dyDescent="0.25">
      <c r="A177" t="s">
        <v>397</v>
      </c>
      <c r="B177" s="3">
        <v>503.10577392578119</v>
      </c>
      <c r="C177" s="3">
        <v>13.75</v>
      </c>
      <c r="D177" s="4">
        <v>6.896757686225552E-4</v>
      </c>
      <c r="E177" s="4">
        <v>-5.4332872347019452E-2</v>
      </c>
      <c r="F177" s="2">
        <v>2</v>
      </c>
      <c r="G177" s="4">
        <v>0.29364331717499081</v>
      </c>
      <c r="H177" s="4">
        <v>0</v>
      </c>
      <c r="I177" s="4">
        <v>0.44524947601743081</v>
      </c>
    </row>
    <row r="178" spans="1:9" x14ac:dyDescent="0.25">
      <c r="A178" t="s">
        <v>398</v>
      </c>
      <c r="B178" s="3">
        <v>502.759033203125</v>
      </c>
      <c r="C178" s="3">
        <v>14.539999961853029</v>
      </c>
      <c r="D178" s="4">
        <v>2.069555513397647E-2</v>
      </c>
      <c r="E178" s="4">
        <v>-5.2151250506989211E-2</v>
      </c>
      <c r="F178" s="2">
        <v>2</v>
      </c>
      <c r="G178" s="4">
        <v>0.29097032738146539</v>
      </c>
      <c r="H178" s="4">
        <v>0</v>
      </c>
      <c r="I178" s="4">
        <v>0.44425340943719172</v>
      </c>
    </row>
    <row r="179" spans="1:9" x14ac:dyDescent="0.25">
      <c r="A179" t="s">
        <v>399</v>
      </c>
      <c r="B179" s="3">
        <v>492.56512451171881</v>
      </c>
      <c r="C179" s="3">
        <v>15.340000152587891</v>
      </c>
      <c r="D179" s="4">
        <v>9.0575531038283863E-4</v>
      </c>
      <c r="E179" s="4">
        <v>-5.1880624714809587E-3</v>
      </c>
      <c r="F179" s="2">
        <v>2</v>
      </c>
      <c r="G179" s="4">
        <v>0.23942169647250641</v>
      </c>
      <c r="H179" s="4">
        <v>-9.5616810625647197E-3</v>
      </c>
      <c r="I179" s="4">
        <v>0.41496982344320982</v>
      </c>
    </row>
    <row r="180" spans="1:9" x14ac:dyDescent="0.25">
      <c r="A180" t="s">
        <v>400</v>
      </c>
      <c r="B180" s="3">
        <v>492.119384765625</v>
      </c>
      <c r="C180" s="3">
        <v>15.420000076293951</v>
      </c>
      <c r="D180" s="4">
        <v>-5.5054446677557101E-3</v>
      </c>
      <c r="E180" s="4">
        <v>8.2865191302115004E-2</v>
      </c>
      <c r="F180" s="2">
        <v>2</v>
      </c>
      <c r="G180" s="4">
        <v>0.2352066063286444</v>
      </c>
      <c r="H180" s="4">
        <v>-1.0457964016503779E-2</v>
      </c>
      <c r="I180" s="4">
        <v>0.4136893667920063</v>
      </c>
    </row>
    <row r="181" spans="1:9" x14ac:dyDescent="0.25">
      <c r="A181" t="s">
        <v>401</v>
      </c>
      <c r="B181" s="3">
        <v>494.84371948242188</v>
      </c>
      <c r="C181" s="3">
        <v>14.239999771118161</v>
      </c>
      <c r="D181" s="4">
        <v>-4.9799361114586382E-3</v>
      </c>
      <c r="E181" s="4">
        <v>1.6416812168366771E-2</v>
      </c>
      <c r="F181" s="2">
        <v>2</v>
      </c>
      <c r="G181" s="4">
        <v>0.22494295133713371</v>
      </c>
      <c r="H181" s="4">
        <v>-4.9799361114586382E-3</v>
      </c>
      <c r="I181" s="4">
        <v>0.42151544139898878</v>
      </c>
    </row>
    <row r="182" spans="1:9" x14ac:dyDescent="0.25">
      <c r="A182" t="s">
        <v>402</v>
      </c>
      <c r="B182" s="3">
        <v>497.32034301757813</v>
      </c>
      <c r="C182" s="3">
        <v>14.010000228881839</v>
      </c>
      <c r="D182" s="4">
        <v>6.8997395289476238E-3</v>
      </c>
      <c r="E182" s="4">
        <v>-2.5730172643567251E-2</v>
      </c>
      <c r="F182" s="2">
        <v>2</v>
      </c>
      <c r="G182" s="4">
        <v>0.2350715076409671</v>
      </c>
      <c r="H182" s="4">
        <v>0</v>
      </c>
      <c r="I182" s="4">
        <v>0.42862992716317933</v>
      </c>
    </row>
    <row r="183" spans="1:9" x14ac:dyDescent="0.25">
      <c r="A183" t="s">
        <v>403</v>
      </c>
      <c r="B183" s="3">
        <v>493.9124755859375</v>
      </c>
      <c r="C183" s="3">
        <v>14.38000011444092</v>
      </c>
      <c r="D183" s="4">
        <v>9.0876675136353224E-3</v>
      </c>
      <c r="E183" s="4">
        <v>-9.2744494110384323E-2</v>
      </c>
      <c r="F183" s="2">
        <v>2</v>
      </c>
      <c r="G183" s="4">
        <v>0.2260437378305804</v>
      </c>
      <c r="H183" s="4">
        <v>-5.2474204050068094E-3</v>
      </c>
      <c r="I183" s="4">
        <v>0.41884029866918771</v>
      </c>
    </row>
    <row r="184" spans="1:9" x14ac:dyDescent="0.25">
      <c r="A184" t="s">
        <v>404</v>
      </c>
      <c r="B184" s="3">
        <v>489.46438598632813</v>
      </c>
      <c r="C184" s="3">
        <v>15.85000038146973</v>
      </c>
      <c r="D184" s="4">
        <v>-1.3773064431818031E-2</v>
      </c>
      <c r="E184" s="4">
        <v>0.13783201968635689</v>
      </c>
      <c r="F184" s="2">
        <v>2</v>
      </c>
      <c r="G184" s="4">
        <v>0.22926502244193989</v>
      </c>
      <c r="H184" s="4">
        <v>-1.4205988617384761E-2</v>
      </c>
      <c r="I184" s="4">
        <v>0.40606247043447857</v>
      </c>
    </row>
    <row r="185" spans="1:9" x14ac:dyDescent="0.25">
      <c r="A185" t="s">
        <v>405</v>
      </c>
      <c r="B185" s="3">
        <v>496.29995727539063</v>
      </c>
      <c r="C185" s="3">
        <v>13.930000305175779</v>
      </c>
      <c r="D185" s="4">
        <v>-4.3897014972249521E-4</v>
      </c>
      <c r="E185" s="4">
        <v>7.7339518669594209E-2</v>
      </c>
      <c r="F185" s="2">
        <v>2</v>
      </c>
      <c r="G185" s="4">
        <v>0.2493409230603294</v>
      </c>
      <c r="H185" s="4">
        <v>-4.3897014972249521E-4</v>
      </c>
      <c r="I185" s="4">
        <v>0.42569871063643411</v>
      </c>
    </row>
    <row r="186" spans="1:9" x14ac:dyDescent="0.25">
      <c r="A186" t="s">
        <v>406</v>
      </c>
      <c r="B186" s="3">
        <v>496.51791381835938</v>
      </c>
      <c r="C186" s="3">
        <v>12.930000305175779</v>
      </c>
      <c r="D186" s="4">
        <v>5.7794659976428964E-3</v>
      </c>
      <c r="E186" s="4">
        <v>1.094607847852336E-2</v>
      </c>
      <c r="F186" s="2">
        <v>1</v>
      </c>
      <c r="G186" s="4">
        <v>0.23905436794126819</v>
      </c>
      <c r="H186" s="4">
        <v>0</v>
      </c>
      <c r="I186" s="4">
        <v>0.42632482465826738</v>
      </c>
    </row>
    <row r="187" spans="1:9" x14ac:dyDescent="0.25">
      <c r="A187" t="s">
        <v>407</v>
      </c>
      <c r="B187" s="3">
        <v>493.664794921875</v>
      </c>
      <c r="C187" s="3">
        <v>12.789999961853029</v>
      </c>
      <c r="D187" s="4">
        <v>4.4170217745187479E-4</v>
      </c>
      <c r="E187" s="4">
        <v>-3.1176899525243722E-3</v>
      </c>
      <c r="F187" s="2">
        <v>1</v>
      </c>
      <c r="G187" s="4">
        <v>0.2184632294155637</v>
      </c>
      <c r="H187" s="4">
        <v>0</v>
      </c>
      <c r="I187" s="4">
        <v>0.4181287974928789</v>
      </c>
    </row>
    <row r="188" spans="1:9" x14ac:dyDescent="0.25">
      <c r="A188" t="s">
        <v>408</v>
      </c>
      <c r="B188" s="3">
        <v>493.44683837890619</v>
      </c>
      <c r="C188" s="3">
        <v>12.829999923706049</v>
      </c>
      <c r="D188" s="4">
        <v>8.3403573216564997E-3</v>
      </c>
      <c r="E188" s="4">
        <v>-1.7611063439567198E-2</v>
      </c>
      <c r="F188" s="2">
        <v>1</v>
      </c>
      <c r="G188" s="4">
        <v>0.23385422354042801</v>
      </c>
      <c r="H188" s="4">
        <v>0</v>
      </c>
      <c r="I188" s="4">
        <v>0.4175026834710458</v>
      </c>
    </row>
    <row r="189" spans="1:9" x14ac:dyDescent="0.25">
      <c r="A189" t="s">
        <v>409</v>
      </c>
      <c r="B189" s="3">
        <v>489.3653564453125</v>
      </c>
      <c r="C189" s="3">
        <v>13.060000419616699</v>
      </c>
      <c r="D189" s="4">
        <v>2.9033525460029348E-3</v>
      </c>
      <c r="E189" s="4">
        <v>-4.462323725477424E-2</v>
      </c>
      <c r="F189" s="2">
        <v>1</v>
      </c>
      <c r="G189" s="4">
        <v>0.21617029680563049</v>
      </c>
      <c r="H189" s="4">
        <v>-7.4846386064897352E-4</v>
      </c>
      <c r="I189" s="4">
        <v>0.4057779926970313</v>
      </c>
    </row>
    <row r="190" spans="1:9" x14ac:dyDescent="0.25">
      <c r="A190" t="s">
        <v>410</v>
      </c>
      <c r="B190" s="3">
        <v>487.94866943359381</v>
      </c>
      <c r="C190" s="3">
        <v>13.670000076293951</v>
      </c>
      <c r="D190" s="4">
        <v>-3.6412445899012269E-3</v>
      </c>
      <c r="E190" s="4">
        <v>-1.299641156808984E-2</v>
      </c>
      <c r="F190" s="2">
        <v>2</v>
      </c>
      <c r="G190" s="4">
        <v>0.19976027458419859</v>
      </c>
      <c r="H190" s="4">
        <v>-3.6412445899012269E-3</v>
      </c>
      <c r="I190" s="4">
        <v>0.40170833922159882</v>
      </c>
    </row>
    <row r="191" spans="1:9" x14ac:dyDescent="0.25">
      <c r="A191" t="s">
        <v>411</v>
      </c>
      <c r="B191" s="3">
        <v>489.73190307617188</v>
      </c>
      <c r="C191" s="3">
        <v>13.85000038146973</v>
      </c>
      <c r="D191" s="4">
        <v>1.052740883138892E-2</v>
      </c>
      <c r="E191" s="4">
        <v>-2.1613640290952811E-3</v>
      </c>
      <c r="F191" s="2">
        <v>2</v>
      </c>
      <c r="G191" s="4">
        <v>0.22167347165917861</v>
      </c>
      <c r="H191" s="4">
        <v>0</v>
      </c>
      <c r="I191" s="4">
        <v>0.40683095482475989</v>
      </c>
    </row>
    <row r="192" spans="1:9" x14ac:dyDescent="0.25">
      <c r="A192" t="s">
        <v>412</v>
      </c>
      <c r="B192" s="3">
        <v>484.6300048828125</v>
      </c>
      <c r="C192" s="3">
        <v>13.88000011444092</v>
      </c>
      <c r="D192" s="4">
        <v>1.3088193602172501E-2</v>
      </c>
      <c r="E192" s="4">
        <v>-3.2752630978025832E-2</v>
      </c>
      <c r="F192" s="2">
        <v>2</v>
      </c>
      <c r="G192" s="4">
        <v>0.22179479170096791</v>
      </c>
      <c r="H192" s="4">
        <v>-4.2134996150819948E-3</v>
      </c>
      <c r="I192" s="4">
        <v>0.39217495985751749</v>
      </c>
    </row>
    <row r="193" spans="1:9" x14ac:dyDescent="0.25">
      <c r="A193" t="s">
        <v>413</v>
      </c>
      <c r="B193" s="3">
        <v>478.3690185546875</v>
      </c>
      <c r="C193" s="3">
        <v>14.35000038146973</v>
      </c>
      <c r="D193" s="4">
        <v>-1.631731882391807E-2</v>
      </c>
      <c r="E193" s="4">
        <v>7.8136733964353722E-2</v>
      </c>
      <c r="F193" s="2">
        <v>2</v>
      </c>
      <c r="G193" s="4">
        <v>0.2237428278246989</v>
      </c>
      <c r="H193" s="4">
        <v>-1.7078170811305141E-2</v>
      </c>
      <c r="I193" s="4">
        <v>0.37418930419813751</v>
      </c>
    </row>
    <row r="194" spans="1:9" x14ac:dyDescent="0.25">
      <c r="A194" t="s">
        <v>414</v>
      </c>
      <c r="B194" s="3">
        <v>486.30419921875</v>
      </c>
      <c r="C194" s="3">
        <v>13.310000419616699</v>
      </c>
      <c r="D194" s="4">
        <v>-7.7347299281249615E-4</v>
      </c>
      <c r="E194" s="4">
        <v>-2.1323526008731442E-2</v>
      </c>
      <c r="F194" s="2">
        <v>2</v>
      </c>
      <c r="G194" s="4">
        <v>0.22843340362328601</v>
      </c>
      <c r="H194" s="4">
        <v>-7.7347299281249615E-4</v>
      </c>
      <c r="I194" s="4">
        <v>0.39698434311679592</v>
      </c>
    </row>
    <row r="195" spans="1:9" x14ac:dyDescent="0.25">
      <c r="A195" t="s">
        <v>415</v>
      </c>
      <c r="B195" s="3">
        <v>486.68063354492188</v>
      </c>
      <c r="C195" s="3">
        <v>13.60000038146973</v>
      </c>
      <c r="D195" s="4">
        <v>7.9193545746878424E-3</v>
      </c>
      <c r="E195" s="4">
        <v>2.5641036705816189E-2</v>
      </c>
      <c r="F195" s="2">
        <v>2</v>
      </c>
      <c r="G195" s="4">
        <v>0.23220911304098421</v>
      </c>
      <c r="H195" s="4">
        <v>0</v>
      </c>
      <c r="I195" s="4">
        <v>0.39806570918502793</v>
      </c>
    </row>
    <row r="196" spans="1:9" x14ac:dyDescent="0.25">
      <c r="A196" t="s">
        <v>416</v>
      </c>
      <c r="B196" s="3">
        <v>482.85671997070313</v>
      </c>
      <c r="C196" s="3">
        <v>13.260000228881839</v>
      </c>
      <c r="D196" s="4">
        <v>-1.270390329732751E-3</v>
      </c>
      <c r="E196" s="4">
        <v>-1.4126363054103421E-2</v>
      </c>
      <c r="F196" s="2">
        <v>2</v>
      </c>
      <c r="G196" s="4">
        <v>0.23596353566560291</v>
      </c>
      <c r="H196" s="4">
        <v>-1.270390329732751E-3</v>
      </c>
      <c r="I196" s="4">
        <v>0.38708092352782542</v>
      </c>
    </row>
    <row r="197" spans="1:9" x14ac:dyDescent="0.25">
      <c r="A197" t="s">
        <v>417</v>
      </c>
      <c r="B197" s="3">
        <v>483.47091674804688</v>
      </c>
      <c r="C197" s="3">
        <v>13.44999980926514</v>
      </c>
      <c r="D197" s="4">
        <v>5.4389647562065324E-3</v>
      </c>
      <c r="E197" s="4">
        <v>2.3592043975852128E-2</v>
      </c>
      <c r="F197" s="2">
        <v>2</v>
      </c>
      <c r="G197" s="4">
        <v>0.23799939906640399</v>
      </c>
      <c r="H197" s="4">
        <v>0</v>
      </c>
      <c r="I197" s="4">
        <v>0.38884529916537991</v>
      </c>
    </row>
    <row r="198" spans="1:9" x14ac:dyDescent="0.25">
      <c r="A198" t="s">
        <v>418</v>
      </c>
      <c r="B198" s="3">
        <v>480.85556030273438</v>
      </c>
      <c r="C198" s="3">
        <v>13.14000034332275</v>
      </c>
      <c r="D198" s="4">
        <v>1.093111775682498E-3</v>
      </c>
      <c r="E198" s="4">
        <v>4.7011963635144927E-2</v>
      </c>
      <c r="F198" s="2">
        <v>1</v>
      </c>
      <c r="G198" s="4">
        <v>0.229981073341232</v>
      </c>
      <c r="H198" s="4">
        <v>0</v>
      </c>
      <c r="I198" s="4">
        <v>0.38133228156931431</v>
      </c>
    </row>
    <row r="199" spans="1:9" x14ac:dyDescent="0.25">
      <c r="A199" t="s">
        <v>419</v>
      </c>
      <c r="B199" s="3">
        <v>480.33050537109381</v>
      </c>
      <c r="C199" s="3">
        <v>12.55000019073486</v>
      </c>
      <c r="D199" s="4">
        <v>2.9164569222044361E-3</v>
      </c>
      <c r="E199" s="4">
        <v>-4.8521562548058839E-2</v>
      </c>
      <c r="F199" s="2">
        <v>1</v>
      </c>
      <c r="G199" s="4">
        <v>0.2433798065476025</v>
      </c>
      <c r="H199" s="4">
        <v>0</v>
      </c>
      <c r="I199" s="4">
        <v>0.37982397972870369</v>
      </c>
    </row>
    <row r="200" spans="1:9" x14ac:dyDescent="0.25">
      <c r="A200" t="s">
        <v>420</v>
      </c>
      <c r="B200" s="3">
        <v>478.9337158203125</v>
      </c>
      <c r="C200" s="3">
        <v>13.189999580383301</v>
      </c>
      <c r="D200" s="4">
        <v>2.1143522835795898E-3</v>
      </c>
      <c r="E200" s="4">
        <v>-8.2707224642141197E-3</v>
      </c>
      <c r="F200" s="2">
        <v>1</v>
      </c>
      <c r="G200" s="4">
        <v>0.26285958268347742</v>
      </c>
      <c r="H200" s="4">
        <v>0</v>
      </c>
      <c r="I200" s="4">
        <v>0.37581148480020993</v>
      </c>
    </row>
    <row r="201" spans="1:9" x14ac:dyDescent="0.25">
      <c r="A201" t="s">
        <v>421</v>
      </c>
      <c r="B201" s="3">
        <v>477.9232177734375</v>
      </c>
      <c r="C201" s="3">
        <v>13.30000019073486</v>
      </c>
      <c r="D201" s="4">
        <v>1.2466184511219501E-2</v>
      </c>
      <c r="E201" s="4">
        <v>-5.8740263056175863E-2</v>
      </c>
      <c r="F201" s="2">
        <v>2</v>
      </c>
      <c r="G201" s="4">
        <v>0.25102104967589312</v>
      </c>
      <c r="H201" s="4">
        <v>0</v>
      </c>
      <c r="I201" s="4">
        <v>0.37290867221396778</v>
      </c>
    </row>
    <row r="202" spans="1:9" x14ac:dyDescent="0.25">
      <c r="A202" t="s">
        <v>422</v>
      </c>
      <c r="B202" s="3">
        <v>472.0386962890625</v>
      </c>
      <c r="C202" s="3">
        <v>14.13000011444092</v>
      </c>
      <c r="D202" s="4">
        <v>8.8927806775951357E-3</v>
      </c>
      <c r="E202" s="4">
        <v>-4.4624736248438657E-2</v>
      </c>
      <c r="F202" s="2">
        <v>2</v>
      </c>
      <c r="G202" s="4">
        <v>0.21610981698950529</v>
      </c>
      <c r="H202" s="4">
        <v>-4.1960011391828372E-4</v>
      </c>
      <c r="I202" s="4">
        <v>0.35600447028930282</v>
      </c>
    </row>
    <row r="203" spans="1:9" x14ac:dyDescent="0.25">
      <c r="A203" t="s">
        <v>423</v>
      </c>
      <c r="B203" s="3">
        <v>467.87796020507813</v>
      </c>
      <c r="C203" s="3">
        <v>14.789999961853029</v>
      </c>
      <c r="D203" s="4">
        <v>-5.5586891562914298E-3</v>
      </c>
      <c r="E203" s="4">
        <v>6.864160395890595E-2</v>
      </c>
      <c r="F203" s="2">
        <v>2</v>
      </c>
      <c r="G203" s="4">
        <v>0.20318227435405389</v>
      </c>
      <c r="H203" s="4">
        <v>-9.2302977777867223E-3</v>
      </c>
      <c r="I203" s="4">
        <v>0.34405210965884758</v>
      </c>
    </row>
    <row r="204" spans="1:9" x14ac:dyDescent="0.25">
      <c r="A204" t="s">
        <v>424</v>
      </c>
      <c r="B204" s="3">
        <v>470.4932861328125</v>
      </c>
      <c r="C204" s="3">
        <v>13.840000152587891</v>
      </c>
      <c r="D204" s="4">
        <v>-3.6712065168698071E-3</v>
      </c>
      <c r="E204" s="4">
        <v>8.9763807908963988E-2</v>
      </c>
      <c r="F204" s="2">
        <v>2</v>
      </c>
      <c r="G204" s="4">
        <v>0.21460160450283719</v>
      </c>
      <c r="H204" s="4">
        <v>-3.692132035806317E-3</v>
      </c>
      <c r="I204" s="4">
        <v>0.35156503958843038</v>
      </c>
    </row>
    <row r="205" spans="1:9" x14ac:dyDescent="0.25">
      <c r="A205" t="s">
        <v>425</v>
      </c>
      <c r="B205" s="3">
        <v>472.2269287109375</v>
      </c>
      <c r="C205" s="3">
        <v>12.69999980926514</v>
      </c>
      <c r="D205" s="4">
        <v>6.927405805516873E-4</v>
      </c>
      <c r="E205" s="4">
        <v>2.0900340647264311E-2</v>
      </c>
      <c r="F205" s="2">
        <v>1</v>
      </c>
      <c r="G205" s="4">
        <v>0.22351564065328461</v>
      </c>
      <c r="H205" s="4">
        <v>-2.1002623906252179E-5</v>
      </c>
      <c r="I205" s="4">
        <v>0.35654519715666039</v>
      </c>
    </row>
    <row r="206" spans="1:9" x14ac:dyDescent="0.25">
      <c r="A206" t="s">
        <v>426</v>
      </c>
      <c r="B206" s="3">
        <v>471.9000244140625</v>
      </c>
      <c r="C206" s="3">
        <v>12.439999580383301</v>
      </c>
      <c r="D206" s="4">
        <v>-4.4065828672545942E-4</v>
      </c>
      <c r="E206" s="4">
        <v>-1.970055226687795E-2</v>
      </c>
      <c r="F206" s="2">
        <v>1</v>
      </c>
      <c r="G206" s="4">
        <v>0.2381327945187601</v>
      </c>
      <c r="H206" s="4">
        <v>-7.1324910785697249E-4</v>
      </c>
      <c r="I206" s="4">
        <v>0.35560611379039359</v>
      </c>
    </row>
    <row r="207" spans="1:9" x14ac:dyDescent="0.25">
      <c r="A207" t="s">
        <v>427</v>
      </c>
      <c r="B207" s="3">
        <v>472.10806274414063</v>
      </c>
      <c r="C207" s="3">
        <v>12.689999580383301</v>
      </c>
      <c r="D207" s="4">
        <v>5.6553841113329284E-3</v>
      </c>
      <c r="E207" s="4">
        <v>-5.4859441412932197E-3</v>
      </c>
      <c r="F207" s="2">
        <v>1</v>
      </c>
      <c r="G207" s="4">
        <v>0.24736523952137079</v>
      </c>
      <c r="H207" s="4">
        <v>-2.7271099349068789E-4</v>
      </c>
      <c r="I207" s="4">
        <v>0.3562037362052406</v>
      </c>
    </row>
    <row r="208" spans="1:9" x14ac:dyDescent="0.25">
      <c r="A208" t="s">
        <v>428</v>
      </c>
      <c r="B208" s="3">
        <v>469.453125</v>
      </c>
      <c r="C208" s="3">
        <v>12.760000228881839</v>
      </c>
      <c r="D208" s="4">
        <v>-1.5170307012430939E-3</v>
      </c>
      <c r="E208" s="4">
        <v>-2.4464808615499711E-2</v>
      </c>
      <c r="F208" s="2">
        <v>1</v>
      </c>
      <c r="G208" s="4">
        <v>0.23964730381240321</v>
      </c>
      <c r="H208" s="4">
        <v>-5.8947579841798206E-3</v>
      </c>
      <c r="I208" s="4">
        <v>0.34857701518067891</v>
      </c>
    </row>
    <row r="209" spans="1:9" x14ac:dyDescent="0.25">
      <c r="A209" t="s">
        <v>429</v>
      </c>
      <c r="B209" s="3">
        <v>470.1663818359375</v>
      </c>
      <c r="C209" s="3">
        <v>13.079999923706049</v>
      </c>
      <c r="D209" s="4">
        <v>1.4275917147605229E-2</v>
      </c>
      <c r="E209" s="4">
        <v>-2.022475281262481E-2</v>
      </c>
      <c r="F209" s="2">
        <v>1</v>
      </c>
      <c r="G209" s="4">
        <v>0.27000178715451367</v>
      </c>
      <c r="H209" s="4">
        <v>-4.3843785197570373E-3</v>
      </c>
      <c r="I209" s="4">
        <v>0.35062595622216358</v>
      </c>
    </row>
    <row r="210" spans="1:9" x14ac:dyDescent="0.25">
      <c r="A210" t="s">
        <v>430</v>
      </c>
      <c r="B210" s="3">
        <v>463.54879760742188</v>
      </c>
      <c r="C210" s="3">
        <v>13.35000038146973</v>
      </c>
      <c r="D210" s="4">
        <v>1.369654311935697E-3</v>
      </c>
      <c r="E210" s="4">
        <v>-5.5201679168709217E-2</v>
      </c>
      <c r="F210" s="2">
        <v>2</v>
      </c>
      <c r="G210" s="4">
        <v>0.2378355758707269</v>
      </c>
      <c r="H210" s="4">
        <v>-1.8397652307312721E-2</v>
      </c>
      <c r="I210" s="4">
        <v>0.33161591770852428</v>
      </c>
    </row>
    <row r="211" spans="1:9" x14ac:dyDescent="0.25">
      <c r="A211" t="s">
        <v>431</v>
      </c>
      <c r="B211" s="3">
        <v>462.91476440429688</v>
      </c>
      <c r="C211" s="3">
        <v>14.13000011444092</v>
      </c>
      <c r="D211" s="4">
        <v>-3.221094442702022E-3</v>
      </c>
      <c r="E211" s="4">
        <v>6.4102672957566664E-3</v>
      </c>
      <c r="F211" s="2">
        <v>2</v>
      </c>
      <c r="G211" s="4">
        <v>0.2456855154646076</v>
      </c>
      <c r="H211" s="4">
        <v>-1.9740269274317931E-2</v>
      </c>
      <c r="I211" s="4">
        <v>0.32979455885699749</v>
      </c>
    </row>
    <row r="212" spans="1:9" x14ac:dyDescent="0.25">
      <c r="A212" t="s">
        <v>432</v>
      </c>
      <c r="B212" s="3">
        <v>464.41067504882813</v>
      </c>
      <c r="C212" s="3">
        <v>14.039999961853029</v>
      </c>
      <c r="D212" s="4">
        <v>-8.1667265415256152E-3</v>
      </c>
      <c r="E212" s="4">
        <v>6.3636376115573157E-2</v>
      </c>
      <c r="F212" s="2">
        <v>2</v>
      </c>
      <c r="G212" s="4">
        <v>0.2444499924847949</v>
      </c>
      <c r="H212" s="4">
        <v>-1.6572556601586741E-2</v>
      </c>
      <c r="I212" s="4">
        <v>0.3340917945223878</v>
      </c>
    </row>
    <row r="213" spans="1:9" x14ac:dyDescent="0.25">
      <c r="A213" t="s">
        <v>433</v>
      </c>
      <c r="B213" s="3">
        <v>468.234619140625</v>
      </c>
      <c r="C213" s="3">
        <v>13.19999980926514</v>
      </c>
      <c r="D213" s="4">
        <v>-5.5962428753982829E-3</v>
      </c>
      <c r="E213" s="4">
        <v>6.0240964778317529E-2</v>
      </c>
      <c r="F213" s="2">
        <v>1</v>
      </c>
      <c r="G213" s="4">
        <v>0.25139189110824978</v>
      </c>
      <c r="H213" s="4">
        <v>-8.4750434221171345E-3</v>
      </c>
      <c r="I213" s="4">
        <v>0.34507666784607299</v>
      </c>
    </row>
    <row r="214" spans="1:9" x14ac:dyDescent="0.25">
      <c r="A214" t="s">
        <v>434</v>
      </c>
      <c r="B214" s="3">
        <v>470.86972045898438</v>
      </c>
      <c r="C214" s="3">
        <v>12.44999980926514</v>
      </c>
      <c r="D214" s="4">
        <v>-2.8950016792405049E-3</v>
      </c>
      <c r="E214" s="4">
        <v>-1.603885913022296E-3</v>
      </c>
      <c r="F214" s="2">
        <v>1</v>
      </c>
      <c r="G214" s="4">
        <v>0.28108644921696557</v>
      </c>
      <c r="H214" s="4">
        <v>-2.8950016792405049E-3</v>
      </c>
      <c r="I214" s="4">
        <v>0.35264640565666228</v>
      </c>
    </row>
    <row r="215" spans="1:9" x14ac:dyDescent="0.25">
      <c r="A215" t="s">
        <v>435</v>
      </c>
      <c r="B215" s="3">
        <v>472.23684692382813</v>
      </c>
      <c r="C215" s="3">
        <v>12.47000026702881</v>
      </c>
      <c r="D215" s="4">
        <v>3.7773749784553168E-4</v>
      </c>
      <c r="E215" s="4">
        <v>3.2180177691847329E-3</v>
      </c>
      <c r="F215" s="2">
        <v>1</v>
      </c>
      <c r="G215" s="4">
        <v>0.26883850317261748</v>
      </c>
      <c r="H215" s="4">
        <v>0</v>
      </c>
      <c r="I215" s="4">
        <v>0.35657368876364659</v>
      </c>
    </row>
    <row r="216" spans="1:9" x14ac:dyDescent="0.25">
      <c r="A216" t="s">
        <v>436</v>
      </c>
      <c r="B216" s="3">
        <v>472.05853271484381</v>
      </c>
      <c r="C216" s="3">
        <v>12.430000305175779</v>
      </c>
      <c r="D216" s="4">
        <v>1.8081025376386339E-3</v>
      </c>
      <c r="E216" s="4">
        <v>-4.3110044327135388E-2</v>
      </c>
      <c r="F216" s="2">
        <v>1</v>
      </c>
      <c r="G216" s="4">
        <v>0.26335780540334808</v>
      </c>
      <c r="H216" s="4">
        <v>0</v>
      </c>
      <c r="I216" s="4">
        <v>0.35606145350327528</v>
      </c>
    </row>
    <row r="217" spans="1:9" x14ac:dyDescent="0.25">
      <c r="A217" t="s">
        <v>437</v>
      </c>
      <c r="B217" s="3">
        <v>471.20654296875</v>
      </c>
      <c r="C217" s="3">
        <v>12.989999771118161</v>
      </c>
      <c r="D217" s="4">
        <v>4.2224767818408449E-3</v>
      </c>
      <c r="E217" s="4">
        <v>-3.0698359687461041E-3</v>
      </c>
      <c r="F217" s="2">
        <v>1</v>
      </c>
      <c r="G217" s="4">
        <v>0.26833146252237888</v>
      </c>
      <c r="H217" s="4">
        <v>0</v>
      </c>
      <c r="I217" s="4">
        <v>0.35361398062991523</v>
      </c>
    </row>
    <row r="218" spans="1:9" x14ac:dyDescent="0.25">
      <c r="A218" t="s">
        <v>438</v>
      </c>
      <c r="B218" s="3">
        <v>469.22525024414063</v>
      </c>
      <c r="C218" s="3">
        <v>13.02999973297119</v>
      </c>
      <c r="D218" s="4">
        <v>2.0096795415496249E-3</v>
      </c>
      <c r="E218" s="4">
        <v>-4.5421238306660013E-2</v>
      </c>
      <c r="F218" s="2">
        <v>1</v>
      </c>
      <c r="G218" s="4">
        <v>0.24498052680106339</v>
      </c>
      <c r="H218" s="4">
        <v>-2.5060655102353562E-3</v>
      </c>
      <c r="I218" s="4">
        <v>0.34792240955185938</v>
      </c>
    </row>
    <row r="219" spans="1:9" x14ac:dyDescent="0.25">
      <c r="A219" t="s">
        <v>439</v>
      </c>
      <c r="B219" s="3">
        <v>468.28414916992188</v>
      </c>
      <c r="C219" s="3">
        <v>13.64999961853027</v>
      </c>
      <c r="D219" s="4">
        <v>9.481925849788686E-3</v>
      </c>
      <c r="E219" s="4">
        <v>-1.463091269352401E-3</v>
      </c>
      <c r="F219" s="2">
        <v>2</v>
      </c>
      <c r="G219" s="4">
        <v>0.26106180690225678</v>
      </c>
      <c r="H219" s="4">
        <v>-4.5066880530045816E-3</v>
      </c>
      <c r="I219" s="4">
        <v>0.34521895054803831</v>
      </c>
    </row>
    <row r="220" spans="1:9" x14ac:dyDescent="0.25">
      <c r="A220" t="s">
        <v>440</v>
      </c>
      <c r="B220" s="3">
        <v>463.8856201171875</v>
      </c>
      <c r="C220" s="3">
        <v>13.670000076293951</v>
      </c>
      <c r="D220" s="4">
        <v>-1.3857220763033969E-2</v>
      </c>
      <c r="E220" s="4">
        <v>9.0981673393254692E-2</v>
      </c>
      <c r="F220" s="2">
        <v>2</v>
      </c>
      <c r="G220" s="4">
        <v>0.25092614232998778</v>
      </c>
      <c r="H220" s="4">
        <v>-1.3857220763033969E-2</v>
      </c>
      <c r="I220" s="4">
        <v>0.33258349268177723</v>
      </c>
    </row>
    <row r="221" spans="1:9" x14ac:dyDescent="0.25">
      <c r="A221" t="s">
        <v>441</v>
      </c>
      <c r="B221" s="3">
        <v>470.40411376953119</v>
      </c>
      <c r="C221" s="3">
        <v>12.52999973297119</v>
      </c>
      <c r="D221" s="4">
        <v>6.0808547097692678E-3</v>
      </c>
      <c r="E221" s="4">
        <v>-2.388589621275083E-3</v>
      </c>
      <c r="F221" s="2">
        <v>1</v>
      </c>
      <c r="G221" s="4">
        <v>0.25774756307463442</v>
      </c>
      <c r="H221" s="4">
        <v>0</v>
      </c>
      <c r="I221" s="4">
        <v>0.35130887812500328</v>
      </c>
    </row>
    <row r="222" spans="1:9" x14ac:dyDescent="0.25">
      <c r="A222" t="s">
        <v>442</v>
      </c>
      <c r="B222" s="3">
        <v>467.56094360351563</v>
      </c>
      <c r="C222" s="3">
        <v>12.560000419616699</v>
      </c>
      <c r="D222" s="4">
        <v>5.6250146862510952E-3</v>
      </c>
      <c r="E222" s="4">
        <v>2.2801359343169961E-2</v>
      </c>
      <c r="F222" s="2">
        <v>1</v>
      </c>
      <c r="G222" s="4">
        <v>0.23538627680342691</v>
      </c>
      <c r="H222" s="4">
        <v>0</v>
      </c>
      <c r="I222" s="4">
        <v>0.34314143023308419</v>
      </c>
    </row>
    <row r="223" spans="1:9" x14ac:dyDescent="0.25">
      <c r="A223" t="s">
        <v>443</v>
      </c>
      <c r="B223" s="3">
        <v>464.94561767578119</v>
      </c>
      <c r="C223" s="3">
        <v>12.27999973297119</v>
      </c>
      <c r="D223" s="4">
        <v>-1.6464113834554479E-3</v>
      </c>
      <c r="E223" s="4">
        <v>-1.60256263302152E-2</v>
      </c>
      <c r="F223" s="2">
        <v>1</v>
      </c>
      <c r="G223" s="4">
        <v>0.19842552326219359</v>
      </c>
      <c r="H223" s="4">
        <v>-1.6464113834554479E-3</v>
      </c>
      <c r="I223" s="4">
        <v>0.33562850030350128</v>
      </c>
    </row>
    <row r="224" spans="1:9" x14ac:dyDescent="0.25">
      <c r="A224" t="s">
        <v>444</v>
      </c>
      <c r="B224" s="3">
        <v>465.71237182617188</v>
      </c>
      <c r="C224" s="3">
        <v>12.47999954223633</v>
      </c>
      <c r="D224" s="4">
        <v>3.2093178094358969E-3</v>
      </c>
      <c r="E224" s="4">
        <v>2.3789989486111999E-2</v>
      </c>
      <c r="F224" s="2">
        <v>1</v>
      </c>
      <c r="G224" s="4">
        <v>0.192727133179732</v>
      </c>
      <c r="H224" s="4">
        <v>0</v>
      </c>
      <c r="I224" s="4">
        <v>0.33783112068974602</v>
      </c>
    </row>
    <row r="225" spans="1:9" x14ac:dyDescent="0.25">
      <c r="A225" t="s">
        <v>445</v>
      </c>
      <c r="B225" s="3">
        <v>464.2225341796875</v>
      </c>
      <c r="C225" s="3">
        <v>12.189999580383301</v>
      </c>
      <c r="D225" s="4">
        <v>1.379018850460856E-2</v>
      </c>
      <c r="E225" s="4">
        <v>9.9419957409394577E-3</v>
      </c>
      <c r="F225" s="2">
        <v>1</v>
      </c>
      <c r="G225" s="4">
        <v>0.19791137075389861</v>
      </c>
      <c r="H225" s="4">
        <v>0</v>
      </c>
      <c r="I225" s="4">
        <v>0.33355133065447928</v>
      </c>
    </row>
    <row r="226" spans="1:9" x14ac:dyDescent="0.25">
      <c r="A226" t="s">
        <v>446</v>
      </c>
      <c r="B226" s="3">
        <v>457.90789794921881</v>
      </c>
      <c r="C226" s="3">
        <v>12.069999694824221</v>
      </c>
      <c r="D226" s="4">
        <v>4.567198705346609E-3</v>
      </c>
      <c r="E226" s="4">
        <v>-4.4338908514846682E-2</v>
      </c>
      <c r="F226" s="2">
        <v>1</v>
      </c>
      <c r="G226" s="4">
        <v>0.19865221259821261</v>
      </c>
      <c r="H226" s="4">
        <v>-1.7710986399889219E-3</v>
      </c>
      <c r="I226" s="4">
        <v>0.31541155731792458</v>
      </c>
    </row>
    <row r="227" spans="1:9" x14ac:dyDescent="0.25">
      <c r="A227" t="s">
        <v>447</v>
      </c>
      <c r="B227" s="3">
        <v>455.8260498046875</v>
      </c>
      <c r="C227" s="3">
        <v>12.63000011444092</v>
      </c>
      <c r="D227" s="4">
        <v>3.889536386968873E-3</v>
      </c>
      <c r="E227" s="4">
        <v>2.2672042455262661E-2</v>
      </c>
      <c r="F227" s="2">
        <v>1</v>
      </c>
      <c r="G227" s="4">
        <v>0.1842892282266404</v>
      </c>
      <c r="H227" s="4">
        <v>-6.3094806932818548E-3</v>
      </c>
      <c r="I227" s="4">
        <v>0.30943112517826982</v>
      </c>
    </row>
    <row r="228" spans="1:9" x14ac:dyDescent="0.25">
      <c r="A228" t="s">
        <v>448</v>
      </c>
      <c r="B228" s="3">
        <v>454.05996704101563</v>
      </c>
      <c r="C228" s="3">
        <v>12.35000038146973</v>
      </c>
      <c r="D228" s="4">
        <v>4.2991722210241612E-3</v>
      </c>
      <c r="E228" s="4">
        <v>-5.4364472843394518E-2</v>
      </c>
      <c r="F228" s="2">
        <v>1</v>
      </c>
      <c r="G228" s="4">
        <v>0.188942413956394</v>
      </c>
      <c r="H228" s="4">
        <v>-1.0159501330153531E-2</v>
      </c>
      <c r="I228" s="4">
        <v>0.30435777813857401</v>
      </c>
    </row>
    <row r="229" spans="1:9" x14ac:dyDescent="0.25">
      <c r="A229" t="s">
        <v>449</v>
      </c>
      <c r="B229" s="3">
        <v>452.11624145507813</v>
      </c>
      <c r="C229" s="3">
        <v>13.060000419616699</v>
      </c>
      <c r="D229" s="4">
        <v>7.6303371109012197E-3</v>
      </c>
      <c r="E229" s="4">
        <v>6.9391018299884699E-3</v>
      </c>
      <c r="F229" s="2">
        <v>1</v>
      </c>
      <c r="G229" s="4">
        <v>0.1818388938999895</v>
      </c>
      <c r="H229" s="4">
        <v>-1.439677931746375E-2</v>
      </c>
      <c r="I229" s="4">
        <v>0.29877412450113389</v>
      </c>
    </row>
    <row r="230" spans="1:9" x14ac:dyDescent="0.25">
      <c r="A230" t="s">
        <v>450</v>
      </c>
      <c r="B230" s="3">
        <v>448.69256591796881</v>
      </c>
      <c r="C230" s="3">
        <v>12.97000026702881</v>
      </c>
      <c r="D230" s="4">
        <v>-4.0296716386972742E-3</v>
      </c>
      <c r="E230" s="4">
        <v>9.3385122176437019E-3</v>
      </c>
      <c r="F230" s="2">
        <v>1</v>
      </c>
      <c r="G230" s="4">
        <v>0.15598225750705019</v>
      </c>
      <c r="H230" s="4">
        <v>-2.1860314856658181E-2</v>
      </c>
      <c r="I230" s="4">
        <v>0.28893908476893038</v>
      </c>
    </row>
    <row r="231" spans="1:9" x14ac:dyDescent="0.25">
      <c r="A231" t="s">
        <v>451</v>
      </c>
      <c r="B231" s="3">
        <v>450.50796508789063</v>
      </c>
      <c r="C231" s="3">
        <v>12.85000038146973</v>
      </c>
      <c r="D231" s="4">
        <v>-1.9715335212167059E-4</v>
      </c>
      <c r="E231" s="4">
        <v>-1.7584062964670188E-2</v>
      </c>
      <c r="F231" s="2">
        <v>1</v>
      </c>
      <c r="G231" s="4">
        <v>0.13978010530707771</v>
      </c>
      <c r="H231" s="4">
        <v>-1.790278556520675E-2</v>
      </c>
      <c r="I231" s="4">
        <v>0.29415410084520999</v>
      </c>
    </row>
    <row r="232" spans="1:9" x14ac:dyDescent="0.25">
      <c r="A232" t="s">
        <v>452</v>
      </c>
      <c r="B232" s="3">
        <v>450.5968017578125</v>
      </c>
      <c r="C232" s="3">
        <v>13.079999923706049</v>
      </c>
      <c r="D232" s="4">
        <v>-5.2493846793045806E-3</v>
      </c>
      <c r="E232" s="4">
        <v>3.5629438257139379E-2</v>
      </c>
      <c r="F232" s="2">
        <v>1</v>
      </c>
      <c r="G232" s="4">
        <v>0.1386894436082062</v>
      </c>
      <c r="H232" s="4">
        <v>-1.770912362617116E-2</v>
      </c>
      <c r="I232" s="4">
        <v>0.29440929797732379</v>
      </c>
    </row>
    <row r="233" spans="1:9" x14ac:dyDescent="0.25">
      <c r="A233" t="s">
        <v>453</v>
      </c>
      <c r="B233" s="3">
        <v>452.97463989257813</v>
      </c>
      <c r="C233" s="3">
        <v>12.63000011444092</v>
      </c>
      <c r="D233" s="4">
        <v>5.9159194509486026E-3</v>
      </c>
      <c r="E233" s="4">
        <v>-2.244581734833961E-2</v>
      </c>
      <c r="F233" s="2">
        <v>1</v>
      </c>
      <c r="G233" s="4">
        <v>0.14385613638847181</v>
      </c>
      <c r="H233" s="4">
        <v>-1.2525490062501371E-2</v>
      </c>
      <c r="I233" s="4">
        <v>0.30124000733593143</v>
      </c>
    </row>
    <row r="234" spans="1:9" x14ac:dyDescent="0.25">
      <c r="A234" t="s">
        <v>454</v>
      </c>
      <c r="B234" s="3">
        <v>450.31063842773438</v>
      </c>
      <c r="C234" s="3">
        <v>12.920000076293951</v>
      </c>
      <c r="D234" s="4">
        <v>3.9374313635267546E-3</v>
      </c>
      <c r="E234" s="4">
        <v>-4.622455166284678E-3</v>
      </c>
      <c r="F234" s="2">
        <v>1</v>
      </c>
      <c r="G234" s="4">
        <v>0.17294934485632621</v>
      </c>
      <c r="H234" s="4">
        <v>-1.8332953238791361E-2</v>
      </c>
      <c r="I234" s="4">
        <v>0.29358724936590841</v>
      </c>
    </row>
    <row r="235" spans="1:9" x14ac:dyDescent="0.25">
      <c r="A235" t="s">
        <v>455</v>
      </c>
      <c r="B235" s="3">
        <v>448.54452514648438</v>
      </c>
      <c r="C235" s="3">
        <v>12.97999954223633</v>
      </c>
      <c r="D235" s="4">
        <v>-7.0341460675171774E-4</v>
      </c>
      <c r="E235" s="4">
        <v>2.285263762351275E-2</v>
      </c>
      <c r="F235" s="2">
        <v>1</v>
      </c>
      <c r="G235" s="4">
        <v>0.16634217369371521</v>
      </c>
      <c r="H235" s="4">
        <v>-2.218304040329588E-2</v>
      </c>
      <c r="I235" s="4">
        <v>0.28851381465972947</v>
      </c>
    </row>
    <row r="236" spans="1:9" x14ac:dyDescent="0.25">
      <c r="A236" t="s">
        <v>456</v>
      </c>
      <c r="B236" s="3">
        <v>448.86026000976563</v>
      </c>
      <c r="C236" s="3">
        <v>12.689999580383301</v>
      </c>
      <c r="D236" s="4">
        <v>9.9008384883192413E-4</v>
      </c>
      <c r="E236" s="4">
        <v>0</v>
      </c>
      <c r="F236" s="2">
        <v>1</v>
      </c>
      <c r="G236" s="4">
        <v>0.14853886317536011</v>
      </c>
      <c r="H236" s="4">
        <v>-2.1494745514507359E-2</v>
      </c>
      <c r="I236" s="4">
        <v>0.28942081209320558</v>
      </c>
    </row>
    <row r="237" spans="1:9" x14ac:dyDescent="0.25">
      <c r="A237" t="s">
        <v>457</v>
      </c>
      <c r="B237" s="3">
        <v>448.41629028320313</v>
      </c>
      <c r="C237" s="3">
        <v>12.689999580383301</v>
      </c>
      <c r="D237" s="4">
        <v>-1.8009247826883399E-3</v>
      </c>
      <c r="E237" s="4">
        <v>1.8459032225695889E-2</v>
      </c>
      <c r="F237" s="2">
        <v>1</v>
      </c>
      <c r="G237" s="4">
        <v>0.14714619599886669</v>
      </c>
      <c r="H237" s="4">
        <v>-2.2462589516256352E-2</v>
      </c>
      <c r="I237" s="4">
        <v>0.28814544009801812</v>
      </c>
    </row>
    <row r="238" spans="1:9" x14ac:dyDescent="0.25">
      <c r="A238" t="s">
        <v>458</v>
      </c>
      <c r="B238" s="3">
        <v>449.22531127929688</v>
      </c>
      <c r="C238" s="3">
        <v>12.460000038146971</v>
      </c>
      <c r="D238" s="4">
        <v>6.1531505021061861E-4</v>
      </c>
      <c r="E238" s="4">
        <v>-3.0350220369265601E-2</v>
      </c>
      <c r="F238" s="2">
        <v>1</v>
      </c>
      <c r="G238" s="4">
        <v>0.1564576334555792</v>
      </c>
      <c r="H238" s="4">
        <v>-2.0698941971139199E-2</v>
      </c>
      <c r="I238" s="4">
        <v>0.29046947856326549</v>
      </c>
    </row>
    <row r="239" spans="1:9" x14ac:dyDescent="0.25">
      <c r="A239" t="s">
        <v>459</v>
      </c>
      <c r="B239" s="3">
        <v>448.94906616210938</v>
      </c>
      <c r="C239" s="3">
        <v>12.85000038146973</v>
      </c>
      <c r="D239" s="4">
        <v>3.8608397208681482E-3</v>
      </c>
      <c r="E239" s="4">
        <v>-3.7453182450392863E-2</v>
      </c>
      <c r="F239" s="2">
        <v>1</v>
      </c>
      <c r="G239" s="4">
        <v>0.17129928940955261</v>
      </c>
      <c r="H239" s="4">
        <v>-2.1301150103104519E-2</v>
      </c>
      <c r="I239" s="4">
        <v>0.28967592155883631</v>
      </c>
    </row>
    <row r="240" spans="1:9" x14ac:dyDescent="0.25">
      <c r="A240" t="s">
        <v>460</v>
      </c>
      <c r="B240" s="3">
        <v>447.222412109375</v>
      </c>
      <c r="C240" s="3">
        <v>13.35000038146973</v>
      </c>
      <c r="D240" s="4">
        <v>-2.1794028185708751E-3</v>
      </c>
      <c r="E240" s="4">
        <v>-4.4742331562338533E-3</v>
      </c>
      <c r="F240" s="2">
        <v>2</v>
      </c>
      <c r="G240" s="4">
        <v>0.16255208329614729</v>
      </c>
      <c r="H240" s="4">
        <v>-2.5065217038418689E-2</v>
      </c>
      <c r="I240" s="4">
        <v>0.28471583961522118</v>
      </c>
    </row>
    <row r="241" spans="1:9" x14ac:dyDescent="0.25">
      <c r="A241" t="s">
        <v>461</v>
      </c>
      <c r="B241" s="3">
        <v>448.19921875</v>
      </c>
      <c r="C241" s="3">
        <v>13.409999847412109</v>
      </c>
      <c r="D241" s="4">
        <v>7.6976046499053208E-3</v>
      </c>
      <c r="E241" s="4">
        <v>-2.8260894053073641E-2</v>
      </c>
      <c r="F241" s="2">
        <v>2</v>
      </c>
      <c r="G241" s="4">
        <v>0.17038122480088139</v>
      </c>
      <c r="H241" s="4">
        <v>-2.2935800568252399E-2</v>
      </c>
      <c r="I241" s="4">
        <v>0.28752186840419292</v>
      </c>
    </row>
    <row r="242" spans="1:9" x14ac:dyDescent="0.25">
      <c r="A242" t="s">
        <v>462</v>
      </c>
      <c r="B242" s="3">
        <v>444.7755126953125</v>
      </c>
      <c r="C242" s="3">
        <v>13.80000019073486</v>
      </c>
      <c r="D242" s="4">
        <v>1.2437914335230451E-3</v>
      </c>
      <c r="E242" s="4">
        <v>-3.6312815305247659E-2</v>
      </c>
      <c r="F242" s="2">
        <v>2</v>
      </c>
      <c r="G242" s="4">
        <v>0.1578871266922528</v>
      </c>
      <c r="H242" s="4">
        <v>-3.0399402635079679E-2</v>
      </c>
      <c r="I242" s="4">
        <v>0.27768674100550661</v>
      </c>
    </row>
    <row r="243" spans="1:9" x14ac:dyDescent="0.25">
      <c r="A243" t="s">
        <v>463</v>
      </c>
      <c r="B243" s="3">
        <v>444.22299194335938</v>
      </c>
      <c r="C243" s="3">
        <v>14.319999694824221</v>
      </c>
      <c r="D243" s="4">
        <v>1.22316473015549E-3</v>
      </c>
      <c r="E243" s="4">
        <v>9.873017393189798E-3</v>
      </c>
      <c r="F243" s="2">
        <v>2</v>
      </c>
      <c r="G243" s="4">
        <v>0.14762646613838259</v>
      </c>
      <c r="H243" s="4">
        <v>-3.1603885426643052E-2</v>
      </c>
      <c r="I243" s="4">
        <v>0.27609953933016479</v>
      </c>
    </row>
    <row r="244" spans="1:9" x14ac:dyDescent="0.25">
      <c r="A244" t="s">
        <v>464</v>
      </c>
      <c r="B244" s="3">
        <v>443.6802978515625</v>
      </c>
      <c r="C244" s="3">
        <v>14.180000305175779</v>
      </c>
      <c r="D244" s="4">
        <v>2.117067768087733E-3</v>
      </c>
      <c r="E244" s="4">
        <v>1.412461721694624E-3</v>
      </c>
      <c r="F244" s="2">
        <v>2</v>
      </c>
      <c r="G244" s="4">
        <v>0.15600054545895481</v>
      </c>
      <c r="H244" s="4">
        <v>-3.2786946320449761E-2</v>
      </c>
      <c r="I244" s="4">
        <v>0.27454056626236062</v>
      </c>
    </row>
    <row r="245" spans="1:9" x14ac:dyDescent="0.25">
      <c r="A245" t="s">
        <v>465</v>
      </c>
      <c r="B245" s="3">
        <v>442.74298095703119</v>
      </c>
      <c r="C245" s="3">
        <v>14.159999847412109</v>
      </c>
      <c r="D245" s="4">
        <v>1.9400636522781681E-2</v>
      </c>
      <c r="E245" s="4">
        <v>-4.0650431718535329E-2</v>
      </c>
      <c r="F245" s="2">
        <v>2</v>
      </c>
      <c r="G245" s="4">
        <v>0.14374531562968859</v>
      </c>
      <c r="H245" s="4">
        <v>-3.4830276033792851E-2</v>
      </c>
      <c r="I245" s="4">
        <v>0.27184797790243559</v>
      </c>
    </row>
    <row r="246" spans="1:9" x14ac:dyDescent="0.25">
      <c r="A246" t="s">
        <v>466</v>
      </c>
      <c r="B246" s="3">
        <v>434.31695556640619</v>
      </c>
      <c r="C246" s="3">
        <v>14.760000228881839</v>
      </c>
      <c r="D246" s="4">
        <v>-9.531580855295374E-4</v>
      </c>
      <c r="E246" s="4">
        <v>4.1637272364941413E-2</v>
      </c>
      <c r="F246" s="2">
        <v>2</v>
      </c>
      <c r="G246" s="4">
        <v>0.13283730584366851</v>
      </c>
      <c r="H246" s="4">
        <v>-5.3198821556123883E-2</v>
      </c>
      <c r="I246" s="4">
        <v>0.24764291127064861</v>
      </c>
    </row>
    <row r="247" spans="1:9" x14ac:dyDescent="0.25">
      <c r="A247" t="s">
        <v>467</v>
      </c>
      <c r="B247" s="3">
        <v>434.7313232421875</v>
      </c>
      <c r="C247" s="3">
        <v>14.170000076293951</v>
      </c>
      <c r="D247" s="4">
        <v>1.560486385811433E-2</v>
      </c>
      <c r="E247" s="4">
        <v>-7.3250483214739481E-2</v>
      </c>
      <c r="F247" s="2">
        <v>2</v>
      </c>
      <c r="G247" s="4">
        <v>0.1962314861676919</v>
      </c>
      <c r="H247" s="4">
        <v>-5.2295509358175951E-2</v>
      </c>
      <c r="I247" s="4">
        <v>0.24883324677729249</v>
      </c>
    </row>
    <row r="248" spans="1:9" x14ac:dyDescent="0.25">
      <c r="A248" t="s">
        <v>468</v>
      </c>
      <c r="B248" s="3">
        <v>428.0516357421875</v>
      </c>
      <c r="C248" s="3">
        <v>15.289999961853029</v>
      </c>
      <c r="D248" s="4">
        <v>-7.7988094063337074E-3</v>
      </c>
      <c r="E248" s="4">
        <v>5.8131499216304013E-2</v>
      </c>
      <c r="F248" s="2">
        <v>2</v>
      </c>
      <c r="G248" s="4">
        <v>0.15358536479852969</v>
      </c>
      <c r="H248" s="4">
        <v>-6.6857077622046956E-2</v>
      </c>
      <c r="I248" s="4">
        <v>0.2296448069706776</v>
      </c>
    </row>
    <row r="249" spans="1:9" x14ac:dyDescent="0.25">
      <c r="A249" t="s">
        <v>469</v>
      </c>
      <c r="B249" s="3">
        <v>431.41616821289063</v>
      </c>
      <c r="C249" s="3">
        <v>14.44999980926514</v>
      </c>
      <c r="D249" s="4">
        <v>7.3246366457802026E-4</v>
      </c>
      <c r="E249" s="4">
        <v>-2.430794059092134E-2</v>
      </c>
      <c r="F249" s="2">
        <v>2</v>
      </c>
      <c r="G249" s="4">
        <v>0.1689256099121956</v>
      </c>
      <c r="H249" s="4">
        <v>-5.9522472635188839E-2</v>
      </c>
      <c r="I249" s="4">
        <v>0.23930994905875999</v>
      </c>
    </row>
    <row r="250" spans="1:9" x14ac:dyDescent="0.25">
      <c r="A250" t="s">
        <v>470</v>
      </c>
      <c r="B250" s="3">
        <v>431.10040283203119</v>
      </c>
      <c r="C250" s="3">
        <v>14.810000419616699</v>
      </c>
      <c r="D250" s="4">
        <v>2.8460462886819031E-3</v>
      </c>
      <c r="E250" s="4">
        <v>-5.3727281303878049E-3</v>
      </c>
      <c r="F250" s="2">
        <v>2</v>
      </c>
      <c r="G250" s="4">
        <v>0.17924328504570569</v>
      </c>
      <c r="H250" s="4">
        <v>-6.0210834051609978E-2</v>
      </c>
      <c r="I250" s="4">
        <v>0.23840286395880089</v>
      </c>
    </row>
    <row r="251" spans="1:9" x14ac:dyDescent="0.25">
      <c r="A251" t="s">
        <v>471</v>
      </c>
      <c r="B251" s="3">
        <v>429.876953125</v>
      </c>
      <c r="C251" s="3">
        <v>14.89000034332275</v>
      </c>
      <c r="D251" s="4">
        <v>2.300432663496776E-3</v>
      </c>
      <c r="E251" s="4">
        <v>-1.341348376527773E-3</v>
      </c>
      <c r="F251" s="2">
        <v>2</v>
      </c>
      <c r="G251" s="4">
        <v>0.1928214985837253</v>
      </c>
      <c r="H251" s="4">
        <v>-6.2877926849940535E-2</v>
      </c>
      <c r="I251" s="4">
        <v>0.23488831465394361</v>
      </c>
    </row>
    <row r="252" spans="1:9" x14ac:dyDescent="0.25">
      <c r="A252" t="s">
        <v>472</v>
      </c>
      <c r="B252" s="3">
        <v>428.89031982421881</v>
      </c>
      <c r="C252" s="3">
        <v>14.909999847412109</v>
      </c>
      <c r="D252" s="4">
        <v>9.123332470968526E-3</v>
      </c>
      <c r="E252" s="4">
        <v>-4.7892720773170423E-2</v>
      </c>
      <c r="F252" s="2">
        <v>2</v>
      </c>
      <c r="G252" s="4">
        <v>0.17782969041600019</v>
      </c>
      <c r="H252" s="4">
        <v>-6.5028765217863382E-2</v>
      </c>
      <c r="I252" s="4">
        <v>0.2320540572574348</v>
      </c>
    </row>
    <row r="253" spans="1:9" x14ac:dyDescent="0.25">
      <c r="A253" t="s">
        <v>473</v>
      </c>
      <c r="B253" s="3">
        <v>425.01278686523438</v>
      </c>
      <c r="C253" s="3">
        <v>15.659999847412109</v>
      </c>
      <c r="D253" s="4">
        <v>1.9164448459261241E-2</v>
      </c>
      <c r="E253" s="4">
        <v>-7.1725010766287123E-2</v>
      </c>
      <c r="F253" s="2">
        <v>2</v>
      </c>
      <c r="G253" s="4">
        <v>0.13788926356029571</v>
      </c>
      <c r="H253" s="4">
        <v>-7.3481699711828941E-2</v>
      </c>
      <c r="I253" s="4">
        <v>0.2209152415895406</v>
      </c>
    </row>
    <row r="254" spans="1:9" x14ac:dyDescent="0.25">
      <c r="A254" t="s">
        <v>474</v>
      </c>
      <c r="B254" s="3">
        <v>417.02081298828119</v>
      </c>
      <c r="C254" s="3">
        <v>16.870000839233398</v>
      </c>
      <c r="D254" s="4">
        <v>1.066472456432321E-2</v>
      </c>
      <c r="E254" s="4">
        <v>-7.0010947802995105E-2</v>
      </c>
      <c r="F254" s="2">
        <v>3</v>
      </c>
      <c r="G254" s="4">
        <v>0.1116066249940413</v>
      </c>
      <c r="H254" s="4">
        <v>-9.0904022713066079E-2</v>
      </c>
      <c r="I254" s="4">
        <v>0.19795705534595459</v>
      </c>
    </row>
    <row r="255" spans="1:9" x14ac:dyDescent="0.25">
      <c r="A255" t="s">
        <v>475</v>
      </c>
      <c r="B255" s="3">
        <v>412.62033081054688</v>
      </c>
      <c r="C255" s="3">
        <v>18.139999389648441</v>
      </c>
      <c r="D255" s="4">
        <v>6.2801979107436354E-3</v>
      </c>
      <c r="E255" s="4">
        <v>-8.1519018245648778E-2</v>
      </c>
      <c r="F255" s="2">
        <v>3</v>
      </c>
      <c r="G255" s="4">
        <v>9.1932074896932336E-2</v>
      </c>
      <c r="H255" s="4">
        <v>-0.1004969747224268</v>
      </c>
      <c r="I255" s="4">
        <v>0.18531598682477959</v>
      </c>
    </row>
    <row r="256" spans="1:9" x14ac:dyDescent="0.25">
      <c r="A256" t="s">
        <v>476</v>
      </c>
      <c r="B256" s="3">
        <v>410.045166015625</v>
      </c>
      <c r="C256" s="3">
        <v>19.75</v>
      </c>
      <c r="D256" s="4">
        <v>1.1955836948126519E-2</v>
      </c>
      <c r="E256" s="4">
        <v>-7.1462173251099492E-2</v>
      </c>
      <c r="F256" s="2">
        <v>4</v>
      </c>
      <c r="G256" s="4">
        <v>0.1109329792818534</v>
      </c>
      <c r="H256" s="4">
        <v>-0.1061107759596811</v>
      </c>
      <c r="I256" s="4">
        <v>0.17791842598687049</v>
      </c>
    </row>
    <row r="257" spans="1:9" x14ac:dyDescent="0.25">
      <c r="A257" t="s">
        <v>477</v>
      </c>
      <c r="B257" s="3">
        <v>405.20065307617188</v>
      </c>
      <c r="C257" s="3">
        <v>21.270000457763668</v>
      </c>
      <c r="D257" s="4">
        <v>-4.5327387247018347E-3</v>
      </c>
      <c r="E257" s="4">
        <v>2.8529987615146579E-2</v>
      </c>
      <c r="F257" s="2">
        <v>4</v>
      </c>
      <c r="G257" s="4">
        <v>9.1945406738842328E-2</v>
      </c>
      <c r="H257" s="4">
        <v>-0.1166717050260562</v>
      </c>
      <c r="I257" s="4">
        <v>0.16400181013754181</v>
      </c>
    </row>
    <row r="258" spans="1:9" x14ac:dyDescent="0.25">
      <c r="A258" t="s">
        <v>478</v>
      </c>
      <c r="B258" s="3">
        <v>407.04568481445313</v>
      </c>
      <c r="C258" s="3">
        <v>20.680000305175781</v>
      </c>
      <c r="D258" s="4">
        <v>-1.1974612523645839E-2</v>
      </c>
      <c r="E258" s="4">
        <v>2.4269428338627549E-2</v>
      </c>
      <c r="F258" s="2">
        <v>4</v>
      </c>
      <c r="G258" s="4">
        <v>8.8653166777438619E-2</v>
      </c>
      <c r="H258" s="4">
        <v>-0.11264957740317109</v>
      </c>
      <c r="I258" s="4">
        <v>0.16930195036884799</v>
      </c>
    </row>
    <row r="259" spans="1:9" x14ac:dyDescent="0.25">
      <c r="A259" t="s">
        <v>479</v>
      </c>
      <c r="B259" s="3">
        <v>411.97897338867188</v>
      </c>
      <c r="C259" s="3">
        <v>20.190000534057621</v>
      </c>
      <c r="D259" s="4">
        <v>-1.435219835665091E-2</v>
      </c>
      <c r="E259" s="4">
        <v>6.4312138369149396E-2</v>
      </c>
      <c r="F259" s="2">
        <v>4</v>
      </c>
      <c r="G259" s="4">
        <v>0.11944244668298749</v>
      </c>
      <c r="H259" s="4">
        <v>-0.1018951194530258</v>
      </c>
      <c r="I259" s="4">
        <v>0.18347358801732441</v>
      </c>
    </row>
    <row r="260" spans="1:9" x14ac:dyDescent="0.25">
      <c r="A260" t="s">
        <v>480</v>
      </c>
      <c r="B260" s="3">
        <v>417.97787475585938</v>
      </c>
      <c r="C260" s="3">
        <v>18.969999313354489</v>
      </c>
      <c r="D260" s="4">
        <v>7.5393874123590443E-3</v>
      </c>
      <c r="E260" s="4">
        <v>-6.8728594413332122E-2</v>
      </c>
      <c r="F260" s="2">
        <v>3</v>
      </c>
      <c r="G260" s="4">
        <v>0.14964016192314761</v>
      </c>
      <c r="H260" s="4">
        <v>-8.8817649621311445E-2</v>
      </c>
      <c r="I260" s="4">
        <v>0.200706363920403</v>
      </c>
    </row>
    <row r="261" spans="1:9" x14ac:dyDescent="0.25">
      <c r="A261" t="s">
        <v>481</v>
      </c>
      <c r="B261" s="3">
        <v>414.85015869140619</v>
      </c>
      <c r="C261" s="3">
        <v>20.370000839233398</v>
      </c>
      <c r="D261" s="4">
        <v>-1.7332954504647451E-3</v>
      </c>
      <c r="E261" s="4">
        <v>-6.1722630204883111E-2</v>
      </c>
      <c r="F261" s="2">
        <v>4</v>
      </c>
      <c r="G261" s="4">
        <v>0.16876641746849599</v>
      </c>
      <c r="H261" s="4">
        <v>-9.563600017776186E-2</v>
      </c>
      <c r="I261" s="4">
        <v>0.19172151374066909</v>
      </c>
    </row>
    <row r="262" spans="1:9" x14ac:dyDescent="0.25">
      <c r="A262" t="s">
        <v>482</v>
      </c>
      <c r="B262" s="3">
        <v>415.57046508789063</v>
      </c>
      <c r="C262" s="3">
        <v>21.70999908447266</v>
      </c>
      <c r="D262" s="4">
        <v>-1.228796332730708E-2</v>
      </c>
      <c r="E262" s="4">
        <v>1.448595661066987E-2</v>
      </c>
      <c r="F262" s="2">
        <v>4</v>
      </c>
      <c r="G262" s="4">
        <v>0.16097831260752479</v>
      </c>
      <c r="H262" s="4">
        <v>-9.4065748461149346E-2</v>
      </c>
      <c r="I262" s="4">
        <v>0.193790705739735</v>
      </c>
    </row>
    <row r="263" spans="1:9" x14ac:dyDescent="0.25">
      <c r="A263" t="s">
        <v>483</v>
      </c>
      <c r="B263" s="3">
        <v>420.74050903320313</v>
      </c>
      <c r="C263" s="3">
        <v>21.39999961853027</v>
      </c>
      <c r="D263" s="4">
        <v>-8.7864464510696294E-3</v>
      </c>
      <c r="E263" s="4">
        <v>0.113423537099768</v>
      </c>
      <c r="F263" s="2">
        <v>4</v>
      </c>
      <c r="G263" s="4">
        <v>0.16709208885724</v>
      </c>
      <c r="H263" s="4">
        <v>-8.2795169135861935E-2</v>
      </c>
      <c r="I263" s="4">
        <v>0.2086424599635939</v>
      </c>
    </row>
    <row r="264" spans="1:9" x14ac:dyDescent="0.25">
      <c r="A264" t="s">
        <v>484</v>
      </c>
      <c r="B264" s="3">
        <v>424.4700927734375</v>
      </c>
      <c r="C264" s="3">
        <v>19.219999313354489</v>
      </c>
      <c r="D264" s="4">
        <v>-1.332507807757155E-2</v>
      </c>
      <c r="E264" s="4">
        <v>7.4944083640015036E-2</v>
      </c>
      <c r="F264" s="2">
        <v>3</v>
      </c>
      <c r="G264" s="4">
        <v>0.1912721235678907</v>
      </c>
      <c r="H264" s="4">
        <v>-7.4664760605635649E-2</v>
      </c>
      <c r="I264" s="4">
        <v>0.21935626852173629</v>
      </c>
    </row>
    <row r="265" spans="1:9" x14ac:dyDescent="0.25">
      <c r="A265" t="s">
        <v>485</v>
      </c>
      <c r="B265" s="3">
        <v>430.20257568359381</v>
      </c>
      <c r="C265" s="3">
        <v>17.879999160766602</v>
      </c>
      <c r="D265" s="4">
        <v>-4.5894580786298711E-5</v>
      </c>
      <c r="E265" s="4">
        <v>3.8930860658699107E-2</v>
      </c>
      <c r="F265" s="2">
        <v>3</v>
      </c>
      <c r="G265" s="4">
        <v>0.23838584842243901</v>
      </c>
      <c r="H265" s="4">
        <v>-6.2168077008129978E-2</v>
      </c>
      <c r="I265" s="4">
        <v>0.23582371602792279</v>
      </c>
    </row>
    <row r="266" spans="1:9" x14ac:dyDescent="0.25">
      <c r="A266" t="s">
        <v>486</v>
      </c>
      <c r="B266" s="3">
        <v>430.22232055664063</v>
      </c>
      <c r="C266" s="3">
        <v>17.20999908447266</v>
      </c>
      <c r="D266" s="4">
        <v>1.052144677885614E-2</v>
      </c>
      <c r="E266" s="4">
        <v>-0.10921328383441049</v>
      </c>
      <c r="F266" s="2">
        <v>3</v>
      </c>
      <c r="G266" s="4">
        <v>0.21022022406396859</v>
      </c>
      <c r="H266" s="4">
        <v>-6.2125033629718329E-2</v>
      </c>
      <c r="I266" s="4">
        <v>0.23588043624244631</v>
      </c>
    </row>
    <row r="267" spans="1:9" x14ac:dyDescent="0.25">
      <c r="A267" t="s">
        <v>487</v>
      </c>
      <c r="B267" s="3">
        <v>425.74288940429688</v>
      </c>
      <c r="C267" s="3">
        <v>19.319999694824219</v>
      </c>
      <c r="D267" s="4">
        <v>-4.980822115951411E-3</v>
      </c>
      <c r="E267" s="4">
        <v>0.15757933352966799</v>
      </c>
      <c r="F267" s="2">
        <v>3</v>
      </c>
      <c r="G267" s="4">
        <v>0.22922580256900679</v>
      </c>
      <c r="H267" s="4">
        <v>-7.1890092625092605E-2</v>
      </c>
      <c r="I267" s="4">
        <v>0.2230125745296605</v>
      </c>
    </row>
    <row r="268" spans="1:9" x14ac:dyDescent="0.25">
      <c r="A268" t="s">
        <v>488</v>
      </c>
      <c r="B268" s="3">
        <v>427.87405395507813</v>
      </c>
      <c r="C268" s="3">
        <v>16.690000534057621</v>
      </c>
      <c r="D268" s="4">
        <v>-6.0965175253701043E-3</v>
      </c>
      <c r="E268" s="4">
        <v>3.7290265741434681E-2</v>
      </c>
      <c r="F268" s="2">
        <v>3</v>
      </c>
      <c r="G268" s="4">
        <v>0.23130424442614059</v>
      </c>
      <c r="H268" s="4">
        <v>-6.7244201917219915E-2</v>
      </c>
      <c r="I268" s="4">
        <v>0.22913467570589921</v>
      </c>
    </row>
    <row r="269" spans="1:9" x14ac:dyDescent="0.25">
      <c r="A269" t="s">
        <v>489</v>
      </c>
      <c r="B269" s="3">
        <v>430.49859619140619</v>
      </c>
      <c r="C269" s="3">
        <v>16.090000152587891</v>
      </c>
      <c r="D269" s="4">
        <v>4.0964402730523366E-3</v>
      </c>
      <c r="E269" s="4">
        <v>-5.5196740819555057E-2</v>
      </c>
      <c r="F269" s="2">
        <v>3</v>
      </c>
      <c r="G269" s="4">
        <v>0.23101127717553749</v>
      </c>
      <c r="H269" s="4">
        <v>-6.1522758970120273E-2</v>
      </c>
      <c r="I269" s="4">
        <v>0.23667408091335851</v>
      </c>
    </row>
    <row r="270" spans="1:9" x14ac:dyDescent="0.25">
      <c r="A270" t="s">
        <v>490</v>
      </c>
      <c r="B270" s="3">
        <v>428.74227905273438</v>
      </c>
      <c r="C270" s="3">
        <v>17.030000686645511</v>
      </c>
      <c r="D270" s="4">
        <v>5.2047454101533663E-3</v>
      </c>
      <c r="E270" s="4">
        <v>-3.7853110023407632E-2</v>
      </c>
      <c r="F270" s="2">
        <v>3</v>
      </c>
      <c r="G270" s="4">
        <v>0.2166281547599305</v>
      </c>
      <c r="H270" s="4">
        <v>-6.5351490764500975E-2</v>
      </c>
      <c r="I270" s="4">
        <v>0.2316287871482339</v>
      </c>
    </row>
    <row r="271" spans="1:9" x14ac:dyDescent="0.25">
      <c r="A271" t="s">
        <v>491</v>
      </c>
      <c r="B271" s="3">
        <v>426.5223388671875</v>
      </c>
      <c r="C271" s="3">
        <v>17.70000076293945</v>
      </c>
      <c r="D271" s="4">
        <v>6.4022183027547808E-3</v>
      </c>
      <c r="E271" s="4">
        <v>1.432664693808805E-2</v>
      </c>
      <c r="F271" s="2">
        <v>3</v>
      </c>
      <c r="G271" s="4">
        <v>0.17656798321858891</v>
      </c>
      <c r="H271" s="4">
        <v>-7.0190910356143665E-2</v>
      </c>
      <c r="I271" s="4">
        <v>0.2252516641728475</v>
      </c>
    </row>
    <row r="272" spans="1:9" x14ac:dyDescent="0.25">
      <c r="A272" t="s">
        <v>492</v>
      </c>
      <c r="B272" s="3">
        <v>423.80902099609381</v>
      </c>
      <c r="C272" s="3">
        <v>17.45000076293945</v>
      </c>
      <c r="D272" s="4">
        <v>1.1872772539064821E-2</v>
      </c>
      <c r="E272" s="4">
        <v>-5.624656684978524E-2</v>
      </c>
      <c r="F272" s="2">
        <v>3</v>
      </c>
      <c r="G272" s="4">
        <v>0.15702343969547461</v>
      </c>
      <c r="H272" s="4">
        <v>-7.6105882187013418E-2</v>
      </c>
      <c r="I272" s="4">
        <v>0.21745723716624071</v>
      </c>
    </row>
    <row r="273" spans="1:9" x14ac:dyDescent="0.25">
      <c r="A273" t="s">
        <v>493</v>
      </c>
      <c r="B273" s="3">
        <v>418.83627319335938</v>
      </c>
      <c r="C273" s="3">
        <v>18.489999771118161</v>
      </c>
      <c r="D273" s="4">
        <v>-3.7677718214657041E-4</v>
      </c>
      <c r="E273" s="4">
        <v>-4.8439264239749091E-3</v>
      </c>
      <c r="F273" s="2">
        <v>3</v>
      </c>
      <c r="G273" s="4">
        <v>0.1407851672618807</v>
      </c>
      <c r="H273" s="4">
        <v>-8.6946360366349063E-2</v>
      </c>
      <c r="I273" s="4">
        <v>0.2031722467552004</v>
      </c>
    </row>
    <row r="274" spans="1:9" x14ac:dyDescent="0.25">
      <c r="A274" t="s">
        <v>494</v>
      </c>
      <c r="B274" s="3">
        <v>418.994140625</v>
      </c>
      <c r="C274" s="3">
        <v>18.579999923706051</v>
      </c>
      <c r="D274" s="4">
        <v>7.2819878940693084E-3</v>
      </c>
      <c r="E274" s="4">
        <v>-6.0667377213471707E-2</v>
      </c>
      <c r="F274" s="2">
        <v>3</v>
      </c>
      <c r="G274" s="4">
        <v>0.176577557530363</v>
      </c>
      <c r="H274" s="4">
        <v>-8.6602212921954802E-2</v>
      </c>
      <c r="I274" s="4">
        <v>0.2036257454719386</v>
      </c>
    </row>
    <row r="275" spans="1:9" x14ac:dyDescent="0.25">
      <c r="A275" t="s">
        <v>495</v>
      </c>
      <c r="B275" s="3">
        <v>415.965087890625</v>
      </c>
      <c r="C275" s="3">
        <v>19.780000686645511</v>
      </c>
      <c r="D275" s="4">
        <v>-1.3386051787890429E-2</v>
      </c>
      <c r="E275" s="4">
        <v>0.1232254401523627</v>
      </c>
      <c r="F275" s="2">
        <v>4</v>
      </c>
      <c r="G275" s="4">
        <v>0.19891008366122939</v>
      </c>
      <c r="H275" s="4">
        <v>-9.3205479641612965E-2</v>
      </c>
      <c r="I275" s="4">
        <v>0.19492432103185561</v>
      </c>
    </row>
    <row r="276" spans="1:9" x14ac:dyDescent="0.25">
      <c r="A276" t="s">
        <v>496</v>
      </c>
      <c r="B276" s="3">
        <v>421.6087646484375</v>
      </c>
      <c r="C276" s="3">
        <v>17.610000610351559</v>
      </c>
      <c r="D276" s="4">
        <v>-3.9780695350344342E-4</v>
      </c>
      <c r="E276" s="4">
        <v>5.1369948765045406E-3</v>
      </c>
      <c r="F276" s="2">
        <v>3</v>
      </c>
      <c r="G276" s="4">
        <v>0.1963856107173225</v>
      </c>
      <c r="H276" s="4">
        <v>-8.0902391455510148E-2</v>
      </c>
      <c r="I276" s="4">
        <v>0.2111366590724115</v>
      </c>
    </row>
    <row r="277" spans="1:9" x14ac:dyDescent="0.25">
      <c r="A277" t="s">
        <v>497</v>
      </c>
      <c r="B277" s="3">
        <v>421.77655029296881</v>
      </c>
      <c r="C277" s="3">
        <v>17.520000457763668</v>
      </c>
      <c r="D277" s="4">
        <v>-2.4268109558872601E-3</v>
      </c>
      <c r="E277" s="4">
        <v>1.0380640345549089E-2</v>
      </c>
      <c r="F277" s="2">
        <v>3</v>
      </c>
      <c r="G277" s="4">
        <v>0.17186070629397249</v>
      </c>
      <c r="H277" s="4">
        <v>-8.0536622530461011E-2</v>
      </c>
      <c r="I277" s="4">
        <v>0.21161864939613581</v>
      </c>
    </row>
    <row r="278" spans="1:9" x14ac:dyDescent="0.25">
      <c r="A278" t="s">
        <v>498</v>
      </c>
      <c r="B278" s="3">
        <v>422.8026123046875</v>
      </c>
      <c r="C278" s="3">
        <v>17.340000152587891</v>
      </c>
      <c r="D278" s="4">
        <v>5.7973623801592664E-3</v>
      </c>
      <c r="E278" s="4">
        <v>-4.8298528755794101E-2</v>
      </c>
      <c r="F278" s="2">
        <v>3</v>
      </c>
      <c r="G278" s="4">
        <v>0.19782561181253661</v>
      </c>
      <c r="H278" s="4">
        <v>-7.8299830460980657E-2</v>
      </c>
      <c r="I278" s="4">
        <v>0.21456617188872529</v>
      </c>
    </row>
    <row r="279" spans="1:9" x14ac:dyDescent="0.25">
      <c r="A279" t="s">
        <v>499</v>
      </c>
      <c r="B279" s="3">
        <v>420.3656005859375</v>
      </c>
      <c r="C279" s="3">
        <v>18.219999313354489</v>
      </c>
      <c r="D279" s="4">
        <v>3.9915625224229418E-4</v>
      </c>
      <c r="E279" s="4">
        <v>-3.8014846906072153E-2</v>
      </c>
      <c r="F279" s="2">
        <v>3</v>
      </c>
      <c r="G279" s="4">
        <v>0.1878811209936346</v>
      </c>
      <c r="H279" s="4">
        <v>-8.3612461104619507E-2</v>
      </c>
      <c r="I279" s="4">
        <v>0.20756547721951371</v>
      </c>
    </row>
    <row r="280" spans="1:9" x14ac:dyDescent="0.25">
      <c r="A280" t="s">
        <v>500</v>
      </c>
      <c r="B280" s="3">
        <v>420.1978759765625</v>
      </c>
      <c r="C280" s="3">
        <v>18.940000534057621</v>
      </c>
      <c r="D280" s="4">
        <v>-1.4691208403056381E-2</v>
      </c>
      <c r="E280" s="4">
        <v>0.12071011606950301</v>
      </c>
      <c r="F280" s="2">
        <v>3</v>
      </c>
      <c r="G280" s="4">
        <v>0.17566058226476991</v>
      </c>
      <c r="H280" s="4">
        <v>-8.397809697440306E-2</v>
      </c>
      <c r="I280" s="4">
        <v>0.20708366222875549</v>
      </c>
    </row>
    <row r="281" spans="1:9" x14ac:dyDescent="0.25">
      <c r="A281" t="s">
        <v>501</v>
      </c>
      <c r="B281" s="3">
        <v>426.463134765625</v>
      </c>
      <c r="C281" s="3">
        <v>16.89999961853027</v>
      </c>
      <c r="D281" s="4">
        <v>4.205068085425312E-3</v>
      </c>
      <c r="E281" s="4">
        <v>-1.7441926226863139E-2</v>
      </c>
      <c r="F281" s="2">
        <v>3</v>
      </c>
      <c r="G281" s="4">
        <v>0.17319830886963611</v>
      </c>
      <c r="H281" s="4">
        <v>-7.0319973963745674E-2</v>
      </c>
      <c r="I281" s="4">
        <v>0.22508159119576021</v>
      </c>
    </row>
    <row r="282" spans="1:9" x14ac:dyDescent="0.25">
      <c r="A282" t="s">
        <v>502</v>
      </c>
      <c r="B282" s="3">
        <v>424.67733764648438</v>
      </c>
      <c r="C282" s="3">
        <v>17.20000076293945</v>
      </c>
      <c r="D282" s="4">
        <v>-2.24848207742534E-3</v>
      </c>
      <c r="E282" s="4">
        <v>-1.9384272225830061E-2</v>
      </c>
      <c r="F282" s="2">
        <v>3</v>
      </c>
      <c r="G282" s="4">
        <v>0.1584722494745561</v>
      </c>
      <c r="H282" s="4">
        <v>-7.4212971451396159E-2</v>
      </c>
      <c r="I282" s="4">
        <v>0.21995161160802421</v>
      </c>
    </row>
    <row r="283" spans="1:9" x14ac:dyDescent="0.25">
      <c r="A283" t="s">
        <v>503</v>
      </c>
      <c r="B283" s="3">
        <v>425.63436889648438</v>
      </c>
      <c r="C283" s="3">
        <v>17.54000091552734</v>
      </c>
      <c r="D283" s="4">
        <v>-1.652833586654812E-2</v>
      </c>
      <c r="E283" s="4">
        <v>0.15852050976095719</v>
      </c>
      <c r="F283" s="2">
        <v>3</v>
      </c>
      <c r="G283" s="4">
        <v>0.14082911898041159</v>
      </c>
      <c r="H283" s="4">
        <v>-7.2126664887274261E-2</v>
      </c>
      <c r="I283" s="4">
        <v>0.2227008325159896</v>
      </c>
    </row>
    <row r="284" spans="1:9" x14ac:dyDescent="0.25">
      <c r="A284" t="s">
        <v>504</v>
      </c>
      <c r="B284" s="3">
        <v>432.78762817382813</v>
      </c>
      <c r="C284" s="3">
        <v>15.14000034332275</v>
      </c>
      <c r="D284" s="4">
        <v>-9.1932814324150458E-3</v>
      </c>
      <c r="E284" s="4">
        <v>7.2997924288260574E-2</v>
      </c>
      <c r="F284" s="2">
        <v>2</v>
      </c>
      <c r="G284" s="4">
        <v>0.1466869101397921</v>
      </c>
      <c r="H284" s="4">
        <v>-5.6532720817853432E-2</v>
      </c>
      <c r="I284" s="4">
        <v>0.24324968080633541</v>
      </c>
    </row>
    <row r="285" spans="1:9" x14ac:dyDescent="0.25">
      <c r="A285" t="s">
        <v>505</v>
      </c>
      <c r="B285" s="3">
        <v>436.80328369140619</v>
      </c>
      <c r="C285" s="3">
        <v>14.10999965667725</v>
      </c>
      <c r="D285" s="4">
        <v>-2.0738462160585498E-3</v>
      </c>
      <c r="E285" s="4">
        <v>7.857118334088975E-3</v>
      </c>
      <c r="F285" s="2">
        <v>2</v>
      </c>
      <c r="G285" s="4">
        <v>0.16630146672910559</v>
      </c>
      <c r="H285" s="4">
        <v>-4.7778682257905269E-2</v>
      </c>
      <c r="I285" s="4">
        <v>0.2547852749764441</v>
      </c>
    </row>
    <row r="286" spans="1:9" x14ac:dyDescent="0.25">
      <c r="A286" t="s">
        <v>506</v>
      </c>
      <c r="B286" s="3">
        <v>437.71102905273438</v>
      </c>
      <c r="C286" s="3">
        <v>14</v>
      </c>
      <c r="D286" s="4">
        <v>5.8648681908013423E-4</v>
      </c>
      <c r="E286" s="4">
        <v>1.522842920434297E-2</v>
      </c>
      <c r="F286" s="2">
        <v>2</v>
      </c>
      <c r="G286" s="4">
        <v>0.1598091054327955</v>
      </c>
      <c r="H286" s="4">
        <v>-4.5799817820730393E-2</v>
      </c>
      <c r="I286" s="4">
        <v>0.25739291451430829</v>
      </c>
    </row>
    <row r="287" spans="1:9" x14ac:dyDescent="0.25">
      <c r="A287" t="s">
        <v>507</v>
      </c>
      <c r="B287" s="3">
        <v>437.4544677734375</v>
      </c>
      <c r="C287" s="3">
        <v>13.789999961853029</v>
      </c>
      <c r="D287" s="4">
        <v>-1.2048392061324459E-2</v>
      </c>
      <c r="E287" s="4">
        <v>7.566304915127442E-2</v>
      </c>
      <c r="F287" s="2">
        <v>2</v>
      </c>
      <c r="G287" s="4">
        <v>0.14596946268296371</v>
      </c>
      <c r="H287" s="4">
        <v>-4.6359115629549641E-2</v>
      </c>
      <c r="I287" s="4">
        <v>0.25665590239143649</v>
      </c>
    </row>
    <row r="288" spans="1:9" x14ac:dyDescent="0.25">
      <c r="A288" t="s">
        <v>508</v>
      </c>
      <c r="B288" s="3">
        <v>442.78936767578119</v>
      </c>
      <c r="C288" s="3">
        <v>12.819999694824221</v>
      </c>
      <c r="D288" s="4">
        <v>8.6223514344900831E-3</v>
      </c>
      <c r="E288" s="4">
        <v>-4.8961414675435133E-2</v>
      </c>
      <c r="F288" s="2">
        <v>1</v>
      </c>
      <c r="G288" s="4">
        <v>0.16437105255956519</v>
      </c>
      <c r="H288" s="4">
        <v>-3.4729154031960419E-2</v>
      </c>
      <c r="I288" s="4">
        <v>0.27198123095664828</v>
      </c>
    </row>
    <row r="289" spans="1:9" x14ac:dyDescent="0.25">
      <c r="A289" t="s">
        <v>509</v>
      </c>
      <c r="B289" s="3">
        <v>439.00411987304688</v>
      </c>
      <c r="C289" s="3">
        <v>13.47999954223633</v>
      </c>
      <c r="D289" s="4">
        <v>1.1660898970053961E-3</v>
      </c>
      <c r="E289" s="4">
        <v>-5.2705553346921168E-2</v>
      </c>
      <c r="F289" s="2">
        <v>2</v>
      </c>
      <c r="G289" s="4">
        <v>0.1042203557675576</v>
      </c>
      <c r="H289" s="4">
        <v>-4.2980908964385667E-2</v>
      </c>
      <c r="I289" s="4">
        <v>0.26110751873345078</v>
      </c>
    </row>
    <row r="290" spans="1:9" x14ac:dyDescent="0.25">
      <c r="A290" t="s">
        <v>510</v>
      </c>
      <c r="B290" s="3">
        <v>438.4927978515625</v>
      </c>
      <c r="C290" s="3">
        <v>14.22999954223633</v>
      </c>
      <c r="D290" s="4">
        <v>-5.4856840368919801E-3</v>
      </c>
      <c r="E290" s="4">
        <v>3.1159372866542471E-2</v>
      </c>
      <c r="F290" s="2">
        <v>2</v>
      </c>
      <c r="G290" s="4">
        <v>0.1147882969872891</v>
      </c>
      <c r="H290" s="4">
        <v>-4.4095579451689848E-2</v>
      </c>
      <c r="I290" s="4">
        <v>0.25963866681020598</v>
      </c>
    </row>
    <row r="291" spans="1:9" x14ac:dyDescent="0.25">
      <c r="A291" t="s">
        <v>511</v>
      </c>
      <c r="B291" s="3">
        <v>440.9114990234375</v>
      </c>
      <c r="C291" s="3">
        <v>13.80000019073486</v>
      </c>
      <c r="D291" s="4">
        <v>6.5766340511450583E-3</v>
      </c>
      <c r="E291" s="4">
        <v>-2.8901706222559391E-3</v>
      </c>
      <c r="F291" s="2">
        <v>2</v>
      </c>
      <c r="G291" s="4">
        <v>0.13835126058021149</v>
      </c>
      <c r="H291" s="4">
        <v>-3.8822865387721728E-2</v>
      </c>
      <c r="I291" s="4">
        <v>0.26658676158959671</v>
      </c>
    </row>
    <row r="292" spans="1:9" x14ac:dyDescent="0.25">
      <c r="A292" t="s">
        <v>512</v>
      </c>
      <c r="B292" s="3">
        <v>438.03073120117188</v>
      </c>
      <c r="C292" s="3">
        <v>13.840000152587891</v>
      </c>
      <c r="D292" s="4">
        <v>1.50609071878316E-3</v>
      </c>
      <c r="E292" s="4">
        <v>-3.8888852831757137E-2</v>
      </c>
      <c r="F292" s="2">
        <v>2</v>
      </c>
      <c r="G292" s="4">
        <v>0.138305732041581</v>
      </c>
      <c r="H292" s="4">
        <v>-4.5102874339679973E-2</v>
      </c>
      <c r="I292" s="4">
        <v>0.25831130859057899</v>
      </c>
    </row>
    <row r="293" spans="1:9" x14ac:dyDescent="0.25">
      <c r="A293" t="s">
        <v>513</v>
      </c>
      <c r="B293" s="3">
        <v>437.37200927734381</v>
      </c>
      <c r="C293" s="3">
        <v>14.39999961853027</v>
      </c>
      <c r="D293" s="4">
        <v>-3.0701985949721511E-3</v>
      </c>
      <c r="E293" s="4">
        <v>-3.460220857774976E-3</v>
      </c>
      <c r="F293" s="2">
        <v>2</v>
      </c>
      <c r="G293" s="4">
        <v>0.15701266781330769</v>
      </c>
      <c r="H293" s="4">
        <v>-4.6538873293333387E-2</v>
      </c>
      <c r="I293" s="4">
        <v>0.25641902755427698</v>
      </c>
    </row>
    <row r="294" spans="1:9" x14ac:dyDescent="0.25">
      <c r="A294" t="s">
        <v>514</v>
      </c>
      <c r="B294" s="3">
        <v>438.71896362304688</v>
      </c>
      <c r="C294" s="3">
        <v>14.44999980926514</v>
      </c>
      <c r="D294" s="4">
        <v>-6.722407245704054E-3</v>
      </c>
      <c r="E294" s="4">
        <v>3.140610800820931E-2</v>
      </c>
      <c r="F294" s="2">
        <v>2</v>
      </c>
      <c r="G294" s="4">
        <v>0.15619690137036751</v>
      </c>
      <c r="H294" s="4">
        <v>-4.3602543165124019E-2</v>
      </c>
      <c r="I294" s="4">
        <v>0.26028836311597542</v>
      </c>
    </row>
    <row r="295" spans="1:9" x14ac:dyDescent="0.25">
      <c r="A295" t="s">
        <v>515</v>
      </c>
      <c r="B295" s="3">
        <v>441.68817138671881</v>
      </c>
      <c r="C295" s="3">
        <v>14.010000228881839</v>
      </c>
      <c r="D295" s="4">
        <v>-4.321940839272731E-3</v>
      </c>
      <c r="E295" s="4">
        <v>7.0282663527094114E-2</v>
      </c>
      <c r="F295" s="2">
        <v>2</v>
      </c>
      <c r="G295" s="4">
        <v>0.1517479574774612</v>
      </c>
      <c r="H295" s="4">
        <v>-3.7129737133356211E-2</v>
      </c>
      <c r="I295" s="4">
        <v>0.26881787358282749</v>
      </c>
    </row>
    <row r="296" spans="1:9" x14ac:dyDescent="0.25">
      <c r="A296" t="s">
        <v>516</v>
      </c>
      <c r="B296" s="3">
        <v>443.60540771484381</v>
      </c>
      <c r="C296" s="3">
        <v>13.090000152587891</v>
      </c>
      <c r="D296" s="4">
        <v>1.865187125232648E-3</v>
      </c>
      <c r="E296" s="4">
        <v>-3.5372111498234382E-2</v>
      </c>
      <c r="F296" s="2">
        <v>1</v>
      </c>
      <c r="G296" s="4">
        <v>0.1603771528971587</v>
      </c>
      <c r="H296" s="4">
        <v>-3.2950205131302979E-2</v>
      </c>
      <c r="I296" s="4">
        <v>0.27432543271299359</v>
      </c>
    </row>
    <row r="297" spans="1:9" x14ac:dyDescent="0.25">
      <c r="A297" t="s">
        <v>517</v>
      </c>
      <c r="B297" s="3">
        <v>442.779541015625</v>
      </c>
      <c r="C297" s="3">
        <v>13.569999694824221</v>
      </c>
      <c r="D297" s="4">
        <v>-1.463359610214932E-3</v>
      </c>
      <c r="E297" s="4">
        <v>-2.2334323995730428E-2</v>
      </c>
      <c r="F297" s="2">
        <v>2</v>
      </c>
      <c r="G297" s="4">
        <v>0.14940379777781401</v>
      </c>
      <c r="H297" s="4">
        <v>-3.4750575929716983E-2</v>
      </c>
      <c r="I297" s="4">
        <v>0.27195300234911102</v>
      </c>
    </row>
    <row r="298" spans="1:9" x14ac:dyDescent="0.25">
      <c r="A298" t="s">
        <v>518</v>
      </c>
      <c r="B298" s="3">
        <v>443.42843627929688</v>
      </c>
      <c r="C298" s="3">
        <v>13.88000011444092</v>
      </c>
      <c r="D298" s="4">
        <v>4.1187472971173644E-3</v>
      </c>
      <c r="E298" s="4">
        <v>-3.9446346183253489E-2</v>
      </c>
      <c r="F298" s="2">
        <v>2</v>
      </c>
      <c r="G298" s="4">
        <v>0.1384518025212842</v>
      </c>
      <c r="H298" s="4">
        <v>-3.3335998873820223E-2</v>
      </c>
      <c r="I298" s="4">
        <v>0.27381705477787599</v>
      </c>
    </row>
    <row r="299" spans="1:9" x14ac:dyDescent="0.25">
      <c r="A299" t="s">
        <v>519</v>
      </c>
      <c r="B299" s="3">
        <v>441.60955810546881</v>
      </c>
      <c r="C299" s="3">
        <v>14.44999980926514</v>
      </c>
      <c r="D299" s="4">
        <v>1.4454793700040099E-2</v>
      </c>
      <c r="E299" s="4">
        <v>-4.1777196129195282E-2</v>
      </c>
      <c r="F299" s="2">
        <v>2</v>
      </c>
      <c r="G299" s="4">
        <v>0.12628519645617001</v>
      </c>
      <c r="H299" s="4">
        <v>-3.7301112315409113E-2</v>
      </c>
      <c r="I299" s="4">
        <v>0.26859204472253029</v>
      </c>
    </row>
    <row r="300" spans="1:9" x14ac:dyDescent="0.25">
      <c r="A300" t="s">
        <v>520</v>
      </c>
      <c r="B300" s="3">
        <v>435.317138671875</v>
      </c>
      <c r="C300" s="3">
        <v>15.079999923706049</v>
      </c>
      <c r="D300" s="4">
        <v>6.3413492288240114E-3</v>
      </c>
      <c r="E300" s="4">
        <v>-3.8265329706127171E-2</v>
      </c>
      <c r="F300" s="2">
        <v>2</v>
      </c>
      <c r="G300" s="4">
        <v>7.2656701656697464E-2</v>
      </c>
      <c r="H300" s="4">
        <v>-5.1018444919244788E-2</v>
      </c>
      <c r="I300" s="4">
        <v>0.25051609258562468</v>
      </c>
    </row>
    <row r="301" spans="1:9" x14ac:dyDescent="0.25">
      <c r="A301" t="s">
        <v>521</v>
      </c>
      <c r="B301" s="3">
        <v>432.57403564453119</v>
      </c>
      <c r="C301" s="3">
        <v>15.680000305175779</v>
      </c>
      <c r="D301" s="4">
        <v>7.0499104960470849E-3</v>
      </c>
      <c r="E301" s="4">
        <v>-8.8372115717505695E-2</v>
      </c>
      <c r="F301" s="2">
        <v>2</v>
      </c>
      <c r="G301" s="4">
        <v>8.0945054968519337E-2</v>
      </c>
      <c r="H301" s="4">
        <v>-5.6998347719712128E-2</v>
      </c>
      <c r="I301" s="4">
        <v>0.24263610309157599</v>
      </c>
    </row>
    <row r="302" spans="1:9" x14ac:dyDescent="0.25">
      <c r="A302" t="s">
        <v>522</v>
      </c>
      <c r="B302" s="3">
        <v>429.5457763671875</v>
      </c>
      <c r="C302" s="3">
        <v>17.20000076293945</v>
      </c>
      <c r="D302" s="4">
        <v>-1.38592188098916E-2</v>
      </c>
      <c r="E302" s="4">
        <v>7.6345510366165659E-2</v>
      </c>
      <c r="F302" s="2">
        <v>3</v>
      </c>
      <c r="G302" s="4">
        <v>7.681403000788678E-2</v>
      </c>
      <c r="H302" s="4">
        <v>-6.3599884720917932E-2</v>
      </c>
      <c r="I302" s="4">
        <v>0.2339369579800521</v>
      </c>
    </row>
    <row r="303" spans="1:9" x14ac:dyDescent="0.25">
      <c r="A303" t="s">
        <v>523</v>
      </c>
      <c r="B303" s="3">
        <v>435.58261108398438</v>
      </c>
      <c r="C303" s="3">
        <v>15.97999954223633</v>
      </c>
      <c r="D303" s="4">
        <v>1.113775472867529E-2</v>
      </c>
      <c r="E303" s="4">
        <v>-5.8338232832990562E-2</v>
      </c>
      <c r="F303" s="2">
        <v>2</v>
      </c>
      <c r="G303" s="4">
        <v>8.9305911411405425E-2</v>
      </c>
      <c r="H303" s="4">
        <v>-5.0439721041652397E-2</v>
      </c>
      <c r="I303" s="4">
        <v>0.25127870332154267</v>
      </c>
    </row>
    <row r="304" spans="1:9" x14ac:dyDescent="0.25">
      <c r="A304" t="s">
        <v>524</v>
      </c>
      <c r="B304" s="3">
        <v>430.78463745117188</v>
      </c>
      <c r="C304" s="3">
        <v>16.969999313354489</v>
      </c>
      <c r="D304" s="4">
        <v>-2.7085078387553141E-3</v>
      </c>
      <c r="E304" s="4">
        <v>-9.3403301372344538E-3</v>
      </c>
      <c r="F304" s="2">
        <v>3</v>
      </c>
      <c r="G304" s="4">
        <v>5.4874829953527333E-2</v>
      </c>
      <c r="H304" s="4">
        <v>-6.0899195468031242E-2</v>
      </c>
      <c r="I304" s="4">
        <v>0.2374957788588419</v>
      </c>
    </row>
    <row r="305" spans="1:9" x14ac:dyDescent="0.25">
      <c r="A305" t="s">
        <v>525</v>
      </c>
      <c r="B305" s="3">
        <v>431.95458984375</v>
      </c>
      <c r="C305" s="3">
        <v>17.129999160766602</v>
      </c>
      <c r="D305" s="4">
        <v>6.5062471236152497E-3</v>
      </c>
      <c r="E305" s="4">
        <v>-9.8265944387885273E-3</v>
      </c>
      <c r="F305" s="2">
        <v>3</v>
      </c>
      <c r="G305" s="4">
        <v>4.3526034722301647E-2</v>
      </c>
      <c r="H305" s="4">
        <v>-5.8348725609971952E-2</v>
      </c>
      <c r="I305" s="4">
        <v>0.24085664881893959</v>
      </c>
    </row>
    <row r="306" spans="1:9" x14ac:dyDescent="0.25">
      <c r="A306" t="s">
        <v>526</v>
      </c>
      <c r="B306" s="3">
        <v>429.162353515625</v>
      </c>
      <c r="C306" s="3">
        <v>17.29999923706055</v>
      </c>
      <c r="D306" s="4">
        <v>4.8128820469672823E-4</v>
      </c>
      <c r="E306" s="4">
        <v>-3.2979327709160122E-2</v>
      </c>
      <c r="F306" s="2">
        <v>3</v>
      </c>
      <c r="G306" s="4">
        <v>3.979371512558072E-2</v>
      </c>
      <c r="H306" s="4">
        <v>-6.4435737899222301E-2</v>
      </c>
      <c r="I306" s="4">
        <v>0.23283551628720511</v>
      </c>
    </row>
    <row r="307" spans="1:9" x14ac:dyDescent="0.25">
      <c r="A307" t="s">
        <v>527</v>
      </c>
      <c r="B307" s="3">
        <v>428.95590209960938</v>
      </c>
      <c r="C307" s="3">
        <v>17.889999389648441</v>
      </c>
      <c r="D307" s="4">
        <v>-7.6199756621666559E-3</v>
      </c>
      <c r="E307" s="4">
        <v>6.6150098783150257E-2</v>
      </c>
      <c r="F307" s="2">
        <v>3</v>
      </c>
      <c r="G307" s="4">
        <v>3.1916447817988303E-2</v>
      </c>
      <c r="H307" s="4">
        <v>-6.4885797335009432E-2</v>
      </c>
      <c r="I307" s="4">
        <v>0.2322424525294762</v>
      </c>
    </row>
    <row r="308" spans="1:9" x14ac:dyDescent="0.25">
      <c r="A308" t="s">
        <v>528</v>
      </c>
      <c r="B308" s="3">
        <v>432.2496337890625</v>
      </c>
      <c r="C308" s="3">
        <v>16.780000686645511</v>
      </c>
      <c r="D308" s="4">
        <v>-7.3381097217181113E-3</v>
      </c>
      <c r="E308" s="4">
        <v>1.9441167677507479E-2</v>
      </c>
      <c r="F308" s="2">
        <v>3</v>
      </c>
      <c r="G308" s="4">
        <v>4.1876902494171642E-2</v>
      </c>
      <c r="H308" s="4">
        <v>-5.7705536456211348E-2</v>
      </c>
      <c r="I308" s="4">
        <v>0.24170420837691811</v>
      </c>
    </row>
    <row r="309" spans="1:9" x14ac:dyDescent="0.25">
      <c r="A309" t="s">
        <v>529</v>
      </c>
      <c r="B309" s="3">
        <v>435.44497680664063</v>
      </c>
      <c r="C309" s="3">
        <v>16.45999908447266</v>
      </c>
      <c r="D309" s="4">
        <v>-1.164874676106231E-2</v>
      </c>
      <c r="E309" s="4">
        <v>0.110661229650443</v>
      </c>
      <c r="F309" s="2">
        <v>3</v>
      </c>
      <c r="G309" s="4">
        <v>5.390385781259055E-2</v>
      </c>
      <c r="H309" s="4">
        <v>-5.0739760665510558E-2</v>
      </c>
      <c r="I309" s="4">
        <v>0.25088332748305658</v>
      </c>
    </row>
    <row r="310" spans="1:9" x14ac:dyDescent="0.25">
      <c r="A310" t="s">
        <v>530</v>
      </c>
      <c r="B310" s="3">
        <v>440.5771484375</v>
      </c>
      <c r="C310" s="3">
        <v>14.819999694824221</v>
      </c>
      <c r="D310" s="4">
        <v>5.5199417673410522E-3</v>
      </c>
      <c r="E310" s="4">
        <v>-1.3477397276295819E-3</v>
      </c>
      <c r="F310" s="2">
        <v>2</v>
      </c>
      <c r="G310" s="4">
        <v>8.4377037408701616E-2</v>
      </c>
      <c r="H310" s="4">
        <v>-3.9551742132508672E-2</v>
      </c>
      <c r="I310" s="4">
        <v>0.26562628760146972</v>
      </c>
    </row>
    <row r="311" spans="1:9" x14ac:dyDescent="0.25">
      <c r="A311" t="s">
        <v>531</v>
      </c>
      <c r="B311" s="3">
        <v>438.15853881835938</v>
      </c>
      <c r="C311" s="3">
        <v>14.840000152587891</v>
      </c>
      <c r="D311" s="4">
        <v>-5.8304512300089151E-4</v>
      </c>
      <c r="E311" s="4">
        <v>-6.3722410383196593E-2</v>
      </c>
      <c r="F311" s="2">
        <v>2</v>
      </c>
      <c r="G311" s="4">
        <v>7.8424198631762643E-2</v>
      </c>
      <c r="H311" s="4">
        <v>-4.4824256613578473E-2</v>
      </c>
      <c r="I311" s="4">
        <v>0.25867845582152782</v>
      </c>
    </row>
    <row r="312" spans="1:9" x14ac:dyDescent="0.25">
      <c r="A312" t="s">
        <v>532</v>
      </c>
      <c r="B312" s="3">
        <v>438.41415405273438</v>
      </c>
      <c r="C312" s="3">
        <v>15.85000038146973</v>
      </c>
      <c r="D312" s="4">
        <v>3.5889362995833451E-4</v>
      </c>
      <c r="E312" s="4">
        <v>-6.8922090485168397E-3</v>
      </c>
      <c r="F312" s="2">
        <v>2</v>
      </c>
      <c r="G312" s="4">
        <v>0.1017177141287418</v>
      </c>
      <c r="H312" s="4">
        <v>-4.4267021161375597E-2</v>
      </c>
      <c r="I312" s="4">
        <v>0.25941275028342581</v>
      </c>
    </row>
    <row r="313" spans="1:9" x14ac:dyDescent="0.25">
      <c r="A313" t="s">
        <v>533</v>
      </c>
      <c r="B313" s="3">
        <v>438.25686645507813</v>
      </c>
      <c r="C313" s="3">
        <v>15.960000038146971</v>
      </c>
      <c r="D313" s="4">
        <v>-6.6852716035114002E-3</v>
      </c>
      <c r="E313" s="4">
        <v>-1.876155934997459E-3</v>
      </c>
      <c r="F313" s="2">
        <v>2</v>
      </c>
      <c r="G313" s="4">
        <v>9.6949161915713233E-2</v>
      </c>
      <c r="H313" s="4">
        <v>-4.4609904580746873E-2</v>
      </c>
      <c r="I313" s="4">
        <v>0.25896091722986547</v>
      </c>
    </row>
    <row r="314" spans="1:9" x14ac:dyDescent="0.25">
      <c r="A314" t="s">
        <v>534</v>
      </c>
      <c r="B314" s="3">
        <v>441.20645141601563</v>
      </c>
      <c r="C314" s="3">
        <v>15.989999771118161</v>
      </c>
      <c r="D314" s="4">
        <v>-4.3486501038042524E-3</v>
      </c>
      <c r="E314" s="4">
        <v>1.395049505190005E-2</v>
      </c>
      <c r="F314" s="2">
        <v>2</v>
      </c>
      <c r="G314" s="4">
        <v>0.1030499592654133</v>
      </c>
      <c r="H314" s="4">
        <v>-3.8179875816859547E-2</v>
      </c>
      <c r="I314" s="4">
        <v>0.26743405814812632</v>
      </c>
    </row>
    <row r="315" spans="1:9" x14ac:dyDescent="0.25">
      <c r="A315" t="s">
        <v>535</v>
      </c>
      <c r="B315" s="3">
        <v>443.13348388671881</v>
      </c>
      <c r="C315" s="3">
        <v>15.77000045776367</v>
      </c>
      <c r="D315" s="4">
        <v>8.7285465577480181E-3</v>
      </c>
      <c r="E315" s="4">
        <v>-7.7777771581063693E-2</v>
      </c>
      <c r="F315" s="2">
        <v>2</v>
      </c>
      <c r="G315" s="4">
        <v>0.105994969453479</v>
      </c>
      <c r="H315" s="4">
        <v>-3.397898844468239E-2</v>
      </c>
      <c r="I315" s="4">
        <v>0.27296975821934638</v>
      </c>
    </row>
    <row r="316" spans="1:9" x14ac:dyDescent="0.25">
      <c r="A316" t="s">
        <v>536</v>
      </c>
      <c r="B316" s="3">
        <v>439.29904174804688</v>
      </c>
      <c r="C316" s="3">
        <v>17.10000038146973</v>
      </c>
      <c r="D316" s="4">
        <v>-4.5227117930954908E-3</v>
      </c>
      <c r="E316" s="4">
        <v>7.4120621829197653E-2</v>
      </c>
      <c r="F316" s="2">
        <v>3</v>
      </c>
      <c r="G316" s="4">
        <v>9.5684108819499292E-2</v>
      </c>
      <c r="H316" s="4">
        <v>-4.2337985921156229E-2</v>
      </c>
      <c r="I316" s="4">
        <v>0.26195472762549721</v>
      </c>
    </row>
    <row r="317" spans="1:9" x14ac:dyDescent="0.25">
      <c r="A317" t="s">
        <v>537</v>
      </c>
      <c r="B317" s="3">
        <v>441.29489135742188</v>
      </c>
      <c r="C317" s="3">
        <v>15.920000076293951</v>
      </c>
      <c r="D317" s="4">
        <v>-2.8658979588346289E-3</v>
      </c>
      <c r="E317" s="4">
        <v>-1.0565573317698361E-2</v>
      </c>
      <c r="F317" s="2">
        <v>2</v>
      </c>
      <c r="G317" s="4">
        <v>0.11789795447420851</v>
      </c>
      <c r="H317" s="4">
        <v>-3.7987078737050102E-2</v>
      </c>
      <c r="I317" s="4">
        <v>0.26768811561596051</v>
      </c>
    </row>
    <row r="318" spans="1:9" x14ac:dyDescent="0.25">
      <c r="A318" t="s">
        <v>538</v>
      </c>
      <c r="B318" s="3">
        <v>442.563232421875</v>
      </c>
      <c r="C318" s="3">
        <v>16.090000152587891</v>
      </c>
      <c r="D318" s="4">
        <v>-1.391079625996439E-2</v>
      </c>
      <c r="E318" s="4">
        <v>0.15506100503167591</v>
      </c>
      <c r="F318" s="2">
        <v>3</v>
      </c>
      <c r="G318" s="4">
        <v>0.11371453853255289</v>
      </c>
      <c r="H318" s="4">
        <v>-3.5222123790893511E-2</v>
      </c>
      <c r="I318" s="4">
        <v>0.27133162231736191</v>
      </c>
    </row>
    <row r="319" spans="1:9" x14ac:dyDescent="0.25">
      <c r="A319" t="s">
        <v>539</v>
      </c>
      <c r="B319" s="3">
        <v>448.80648803710938</v>
      </c>
      <c r="C319" s="3">
        <v>13.930000305175779</v>
      </c>
      <c r="D319" s="4">
        <v>-2.8616089178324922E-3</v>
      </c>
      <c r="E319" s="4">
        <v>2.2010285268964539E-2</v>
      </c>
      <c r="F319" s="2">
        <v>2</v>
      </c>
      <c r="G319" s="4">
        <v>0.12608128831772161</v>
      </c>
      <c r="H319" s="4">
        <v>-2.1611967203473689E-2</v>
      </c>
      <c r="I319" s="4">
        <v>0.28926634375009858</v>
      </c>
    </row>
    <row r="320" spans="1:9" x14ac:dyDescent="0.25">
      <c r="A320" t="s">
        <v>540</v>
      </c>
      <c r="B320" s="3">
        <v>450.094482421875</v>
      </c>
      <c r="C320" s="3">
        <v>13.63000011444092</v>
      </c>
      <c r="D320" s="4">
        <v>1.9040577441225E-3</v>
      </c>
      <c r="E320" s="4">
        <v>2.2505640844103999E-2</v>
      </c>
      <c r="F320" s="2">
        <v>2</v>
      </c>
      <c r="G320" s="4">
        <v>0.14577682924100749</v>
      </c>
      <c r="H320" s="4">
        <v>-1.880416846180399E-2</v>
      </c>
      <c r="I320" s="4">
        <v>0.29296630766657428</v>
      </c>
    </row>
    <row r="321" spans="1:9" x14ac:dyDescent="0.25">
      <c r="A321" t="s">
        <v>541</v>
      </c>
      <c r="B321" s="3">
        <v>449.23910522460938</v>
      </c>
      <c r="C321" s="3">
        <v>13.329999923706049</v>
      </c>
      <c r="D321" s="4">
        <v>9.7902687930295773E-3</v>
      </c>
      <c r="E321" s="4">
        <v>-7.4947948309660228E-2</v>
      </c>
      <c r="F321" s="2">
        <v>2</v>
      </c>
      <c r="G321" s="4">
        <v>0.15794294777835269</v>
      </c>
      <c r="H321" s="4">
        <v>-2.0668871481120621E-2</v>
      </c>
      <c r="I321" s="4">
        <v>0.29050910381359718</v>
      </c>
    </row>
    <row r="322" spans="1:9" x14ac:dyDescent="0.25">
      <c r="A322" t="s">
        <v>542</v>
      </c>
      <c r="B322" s="3">
        <v>444.88357543945313</v>
      </c>
      <c r="C322" s="3">
        <v>14.409999847412109</v>
      </c>
      <c r="D322" s="4">
        <v>-6.6298745369751666E-3</v>
      </c>
      <c r="E322" s="4">
        <v>9.2494337061484133E-2</v>
      </c>
      <c r="F322" s="2">
        <v>2</v>
      </c>
      <c r="G322" s="4">
        <v>0.1764924494127724</v>
      </c>
      <c r="H322" s="4">
        <v>-3.0163828287389841E-2</v>
      </c>
      <c r="I322" s="4">
        <v>0.27799716802193197</v>
      </c>
    </row>
    <row r="323" spans="1:9" x14ac:dyDescent="0.25">
      <c r="A323" t="s">
        <v>543</v>
      </c>
      <c r="B323" s="3">
        <v>447.852783203125</v>
      </c>
      <c r="C323" s="3">
        <v>13.189999580383301</v>
      </c>
      <c r="D323" s="4">
        <v>1.5375195665723321E-4</v>
      </c>
      <c r="E323" s="4">
        <v>-4.834055504259438E-2</v>
      </c>
      <c r="F323" s="2">
        <v>1</v>
      </c>
      <c r="G323" s="4">
        <v>0.17033227881540219</v>
      </c>
      <c r="H323" s="4">
        <v>-2.369102225562203E-2</v>
      </c>
      <c r="I323" s="4">
        <v>0.2865266784887841</v>
      </c>
    </row>
    <row r="324" spans="1:9" x14ac:dyDescent="0.25">
      <c r="A324" t="s">
        <v>544</v>
      </c>
      <c r="B324" s="3">
        <v>447.783935546875</v>
      </c>
      <c r="C324" s="3">
        <v>13.85999965667725</v>
      </c>
      <c r="D324" s="4">
        <v>2.729918608146864E-3</v>
      </c>
      <c r="E324" s="4">
        <v>-3.594550056315482E-3</v>
      </c>
      <c r="F324" s="2">
        <v>2</v>
      </c>
      <c r="G324" s="4">
        <v>0.17157420764552619</v>
      </c>
      <c r="H324" s="4">
        <v>-2.384110859518385E-2</v>
      </c>
      <c r="I324" s="4">
        <v>0.28632890290305801</v>
      </c>
    </row>
    <row r="325" spans="1:9" x14ac:dyDescent="0.25">
      <c r="A325" t="s">
        <v>545</v>
      </c>
      <c r="B325" s="3">
        <v>446.56484985351563</v>
      </c>
      <c r="C325" s="3">
        <v>13.909999847412109</v>
      </c>
      <c r="D325" s="4">
        <v>4.4673388313818396E-3</v>
      </c>
      <c r="E325" s="4">
        <v>2.2794077738759629E-2</v>
      </c>
      <c r="F325" s="2">
        <v>2</v>
      </c>
      <c r="G325" s="4">
        <v>0.15754418994656461</v>
      </c>
      <c r="H325" s="4">
        <v>-2.6498687942026259E-2</v>
      </c>
      <c r="I325" s="4">
        <v>0.2828268899052746</v>
      </c>
    </row>
    <row r="326" spans="1:9" x14ac:dyDescent="0.25">
      <c r="A326" t="s">
        <v>546</v>
      </c>
      <c r="B326" s="3">
        <v>444.57876586914063</v>
      </c>
      <c r="C326" s="3">
        <v>13.60000038146973</v>
      </c>
      <c r="D326" s="4">
        <v>0</v>
      </c>
      <c r="E326" s="4">
        <v>-2.787701186768976E-2</v>
      </c>
      <c r="F326" s="2">
        <v>2</v>
      </c>
      <c r="G326" s="4">
        <v>0.16413096384143261</v>
      </c>
      <c r="H326" s="4">
        <v>-3.0828306283641419E-2</v>
      </c>
      <c r="I326" s="4">
        <v>0.27712155518938242</v>
      </c>
    </row>
    <row r="327" spans="1:9" x14ac:dyDescent="0.25">
      <c r="A327" t="s">
        <v>547</v>
      </c>
      <c r="B327" s="3">
        <v>444.57876586914063</v>
      </c>
      <c r="C327" s="3">
        <v>13.989999771118161</v>
      </c>
      <c r="D327" s="4">
        <v>-6.6344576530660282E-3</v>
      </c>
      <c r="E327" s="4">
        <v>1.671508273332489E-2</v>
      </c>
      <c r="F327" s="2">
        <v>2</v>
      </c>
      <c r="G327" s="4">
        <v>0.17155027166166101</v>
      </c>
      <c r="H327" s="4">
        <v>-3.0828306283641419E-2</v>
      </c>
      <c r="I327" s="4">
        <v>0.27712155518938242</v>
      </c>
    </row>
    <row r="328" spans="1:9" x14ac:dyDescent="0.25">
      <c r="A328" t="s">
        <v>548</v>
      </c>
      <c r="B328" s="3">
        <v>447.54800415039063</v>
      </c>
      <c r="C328" s="3">
        <v>13.760000228881839</v>
      </c>
      <c r="D328" s="4">
        <v>2.2237159832414481E-3</v>
      </c>
      <c r="E328" s="4">
        <v>3.458646853760361E-2</v>
      </c>
      <c r="F328" s="2">
        <v>2</v>
      </c>
      <c r="G328" s="4">
        <v>0.21124029775266551</v>
      </c>
      <c r="H328" s="4">
        <v>-2.4355433724240871E-2</v>
      </c>
      <c r="I328" s="4">
        <v>0.28565115332271751</v>
      </c>
    </row>
    <row r="329" spans="1:9" x14ac:dyDescent="0.25">
      <c r="A329" t="s">
        <v>549</v>
      </c>
      <c r="B329" s="3">
        <v>446.55499267578119</v>
      </c>
      <c r="C329" s="3">
        <v>13.30000019073486</v>
      </c>
      <c r="D329" s="4">
        <v>7.4305392567890483E-3</v>
      </c>
      <c r="E329" s="4">
        <v>-1.3353068072256219E-2</v>
      </c>
      <c r="F329" s="2">
        <v>2</v>
      </c>
      <c r="G329" s="4">
        <v>0.19857400243569279</v>
      </c>
      <c r="H329" s="4">
        <v>-2.652017636741566E-2</v>
      </c>
      <c r="I329" s="4">
        <v>0.28279857363125438</v>
      </c>
    </row>
    <row r="330" spans="1:9" x14ac:dyDescent="0.25">
      <c r="A330" t="s">
        <v>550</v>
      </c>
      <c r="B330" s="3">
        <v>443.26132202148438</v>
      </c>
      <c r="C330" s="3">
        <v>13.47999954223633</v>
      </c>
      <c r="D330" s="4">
        <v>3.4722375748625911E-3</v>
      </c>
      <c r="E330" s="4">
        <v>1.049470675015529E-2</v>
      </c>
      <c r="F330" s="2">
        <v>2</v>
      </c>
      <c r="G330" s="4">
        <v>0.21246364120900879</v>
      </c>
      <c r="H330" s="4">
        <v>-3.370030419094816E-2</v>
      </c>
      <c r="I330" s="4">
        <v>0.27333699311677839</v>
      </c>
    </row>
    <row r="331" spans="1:9" x14ac:dyDescent="0.25">
      <c r="A331" t="s">
        <v>551</v>
      </c>
      <c r="B331" s="3">
        <v>441.7275390625</v>
      </c>
      <c r="C331" s="3">
        <v>13.340000152587891</v>
      </c>
      <c r="D331" s="4">
        <v>-6.2284458042705104E-4</v>
      </c>
      <c r="E331" s="4">
        <v>-1.9838318214570268E-2</v>
      </c>
      <c r="F331" s="2">
        <v>2</v>
      </c>
      <c r="G331" s="4">
        <v>0.2053338867085768</v>
      </c>
      <c r="H331" s="4">
        <v>-3.7043916487064288E-2</v>
      </c>
      <c r="I331" s="4">
        <v>0.26893096334594202</v>
      </c>
    </row>
    <row r="332" spans="1:9" x14ac:dyDescent="0.25">
      <c r="A332" t="s">
        <v>552</v>
      </c>
      <c r="B332" s="3">
        <v>442.00283813476563</v>
      </c>
      <c r="C332" s="3">
        <v>13.60999965667725</v>
      </c>
      <c r="D332" s="4">
        <v>7.9370204860322868E-3</v>
      </c>
      <c r="E332" s="4">
        <v>5.1698445362948764E-3</v>
      </c>
      <c r="F332" s="2">
        <v>2</v>
      </c>
      <c r="G332" s="4">
        <v>0.19975121202750759</v>
      </c>
      <c r="H332" s="4">
        <v>-3.6443770711715229E-2</v>
      </c>
      <c r="I332" s="4">
        <v>0.26972180268939733</v>
      </c>
    </row>
    <row r="333" spans="1:9" x14ac:dyDescent="0.25">
      <c r="A333" t="s">
        <v>553</v>
      </c>
      <c r="B333" s="3">
        <v>438.52227783203119</v>
      </c>
      <c r="C333" s="3">
        <v>13.539999961853029</v>
      </c>
      <c r="D333" s="4">
        <v>8.0458478354599183E-3</v>
      </c>
      <c r="E333" s="4">
        <v>-8.7601090119137304E-2</v>
      </c>
      <c r="F333" s="2">
        <v>2</v>
      </c>
      <c r="G333" s="4">
        <v>0.17977094238419761</v>
      </c>
      <c r="H333" s="4">
        <v>-4.4031313758420072E-2</v>
      </c>
      <c r="I333" s="4">
        <v>0.25972335263281732</v>
      </c>
    </row>
    <row r="334" spans="1:9" x14ac:dyDescent="0.25">
      <c r="A334" t="s">
        <v>554</v>
      </c>
      <c r="B334" s="3">
        <v>435.02215576171881</v>
      </c>
      <c r="C334" s="3">
        <v>14.840000152587891</v>
      </c>
      <c r="D334" s="4">
        <v>6.3684824399194984E-3</v>
      </c>
      <c r="E334" s="4">
        <v>-1.526208008586238E-2</v>
      </c>
      <c r="F334" s="2">
        <v>2</v>
      </c>
      <c r="G334" s="4">
        <v>0.15698471152338361</v>
      </c>
      <c r="H334" s="4">
        <v>-5.1661501017739697E-2</v>
      </c>
      <c r="I334" s="4">
        <v>0.2496687083606122</v>
      </c>
    </row>
    <row r="335" spans="1:9" x14ac:dyDescent="0.25">
      <c r="A335" t="s">
        <v>555</v>
      </c>
      <c r="B335" s="3">
        <v>432.26925659179688</v>
      </c>
      <c r="C335" s="3">
        <v>15.069999694824221</v>
      </c>
      <c r="D335" s="4">
        <v>2.5310644796125992E-3</v>
      </c>
      <c r="E335" s="4">
        <v>1.6183396652249549E-2</v>
      </c>
      <c r="F335" s="2">
        <v>2</v>
      </c>
      <c r="G335" s="4">
        <v>0.14871741846328651</v>
      </c>
      <c r="H335" s="4">
        <v>-5.766275918833097E-2</v>
      </c>
      <c r="I335" s="4">
        <v>0.2417605779255094</v>
      </c>
    </row>
    <row r="336" spans="1:9" x14ac:dyDescent="0.25">
      <c r="A336" t="s">
        <v>556</v>
      </c>
      <c r="B336" s="3">
        <v>431.17791748046881</v>
      </c>
      <c r="C336" s="3">
        <v>14.829999923706049</v>
      </c>
      <c r="D336" s="4">
        <v>-2.524674366002122E-3</v>
      </c>
      <c r="E336" s="4">
        <v>-3.9507750858507662E-2</v>
      </c>
      <c r="F336" s="2">
        <v>2</v>
      </c>
      <c r="G336" s="4">
        <v>0.16297826270012081</v>
      </c>
      <c r="H336" s="4">
        <v>-6.0041853864337358E-2</v>
      </c>
      <c r="I336" s="4">
        <v>0.23862553682570889</v>
      </c>
    </row>
    <row r="337" spans="1:9" x14ac:dyDescent="0.25">
      <c r="A337" t="s">
        <v>557</v>
      </c>
      <c r="B337" s="3">
        <v>432.26925659179688</v>
      </c>
      <c r="C337" s="3">
        <v>15.439999580383301</v>
      </c>
      <c r="D337" s="4">
        <v>-7.8306894465569599E-3</v>
      </c>
      <c r="E337" s="4">
        <v>8.8857492813142702E-2</v>
      </c>
      <c r="F337" s="2">
        <v>2</v>
      </c>
      <c r="G337" s="4">
        <v>0.1698595831432379</v>
      </c>
      <c r="H337" s="4">
        <v>-5.766275918833097E-2</v>
      </c>
      <c r="I337" s="4">
        <v>0.2417605779255094</v>
      </c>
    </row>
    <row r="338" spans="1:9" x14ac:dyDescent="0.25">
      <c r="A338" t="s">
        <v>558</v>
      </c>
      <c r="B338" s="3">
        <v>435.68093872070313</v>
      </c>
      <c r="C338" s="3">
        <v>14.180000305175779</v>
      </c>
      <c r="D338" s="4">
        <v>-1.4870970099641889E-3</v>
      </c>
      <c r="E338" s="4">
        <v>4.4952146210012423E-2</v>
      </c>
      <c r="F338" s="2">
        <v>2</v>
      </c>
      <c r="G338" s="4">
        <v>0.18131962744607549</v>
      </c>
      <c r="H338" s="4">
        <v>-5.0225369008820797E-2</v>
      </c>
      <c r="I338" s="4">
        <v>0.25156116472988033</v>
      </c>
    </row>
    <row r="339" spans="1:9" x14ac:dyDescent="0.25">
      <c r="A339" t="s">
        <v>559</v>
      </c>
      <c r="B339" s="3">
        <v>436.32980346679688</v>
      </c>
      <c r="C339" s="3">
        <v>13.569999694824221</v>
      </c>
      <c r="D339" s="4">
        <v>1.150461532536617E-3</v>
      </c>
      <c r="E339" s="4">
        <v>-1.4717040131794199E-3</v>
      </c>
      <c r="F339" s="2">
        <v>2</v>
      </c>
      <c r="G339" s="4">
        <v>0.19559165738189049</v>
      </c>
      <c r="H339" s="4">
        <v>-4.8810858480556767E-2</v>
      </c>
      <c r="I339" s="4">
        <v>0.25342512949216212</v>
      </c>
    </row>
    <row r="340" spans="1:9" x14ac:dyDescent="0.25">
      <c r="A340" t="s">
        <v>560</v>
      </c>
      <c r="B340" s="3">
        <v>435.82839965820313</v>
      </c>
      <c r="C340" s="3">
        <v>13.590000152587891</v>
      </c>
      <c r="D340" s="4">
        <v>1.1800707661295821E-2</v>
      </c>
      <c r="E340" s="4">
        <v>3.69277628328879E-3</v>
      </c>
      <c r="F340" s="2">
        <v>2</v>
      </c>
      <c r="G340" s="4">
        <v>0.1845156115802182</v>
      </c>
      <c r="H340" s="4">
        <v>-4.9903907487206078E-2</v>
      </c>
      <c r="I340" s="4">
        <v>0.2519847691759034</v>
      </c>
    </row>
    <row r="341" spans="1:9" x14ac:dyDescent="0.25">
      <c r="A341" t="s">
        <v>561</v>
      </c>
      <c r="B341" s="3">
        <v>430.74530029296881</v>
      </c>
      <c r="C341" s="3">
        <v>13.539999961853029</v>
      </c>
      <c r="D341" s="4">
        <v>3.9413911795715961E-3</v>
      </c>
      <c r="E341" s="4">
        <v>8.1905922693727984E-3</v>
      </c>
      <c r="F341" s="2">
        <v>2</v>
      </c>
      <c r="G341" s="4">
        <v>0.16974718518440551</v>
      </c>
      <c r="H341" s="4">
        <v>-6.0984949586690429E-2</v>
      </c>
      <c r="I341" s="4">
        <v>0.23738277676221031</v>
      </c>
    </row>
    <row r="342" spans="1:9" x14ac:dyDescent="0.25">
      <c r="A342" t="s">
        <v>562</v>
      </c>
      <c r="B342" s="3">
        <v>429.05422973632813</v>
      </c>
      <c r="C342" s="3">
        <v>13.430000305175779</v>
      </c>
      <c r="D342" s="4">
        <v>5.0433520478909699E-4</v>
      </c>
      <c r="E342" s="4">
        <v>-2.256182468023105E-2</v>
      </c>
      <c r="F342" s="2">
        <v>2</v>
      </c>
      <c r="G342" s="4">
        <v>0.141347345649286</v>
      </c>
      <c r="H342" s="4">
        <v>-6.4671445302177832E-2</v>
      </c>
      <c r="I342" s="4">
        <v>0.2325249139378136</v>
      </c>
    </row>
    <row r="343" spans="1:9" x14ac:dyDescent="0.25">
      <c r="A343" t="s">
        <v>563</v>
      </c>
      <c r="B343" s="3">
        <v>428.83795166015619</v>
      </c>
      <c r="C343" s="3">
        <v>13.739999771118161</v>
      </c>
      <c r="D343" s="4">
        <v>1.0963343720552521E-2</v>
      </c>
      <c r="E343" s="4">
        <v>-3.578948974609375E-2</v>
      </c>
      <c r="F343" s="2">
        <v>2</v>
      </c>
      <c r="G343" s="4">
        <v>0.1364146917995912</v>
      </c>
      <c r="H343" s="4">
        <v>-6.5142926635721521E-2</v>
      </c>
      <c r="I343" s="4">
        <v>0.2319036215725474</v>
      </c>
    </row>
    <row r="344" spans="1:9" x14ac:dyDescent="0.25">
      <c r="A344" t="s">
        <v>564</v>
      </c>
      <c r="B344" s="3">
        <v>424.18743896484381</v>
      </c>
      <c r="C344" s="3">
        <v>14.25</v>
      </c>
      <c r="D344" s="4">
        <v>-4.0856795438093396E-3</v>
      </c>
      <c r="E344" s="4">
        <v>6.0267890245990552E-2</v>
      </c>
      <c r="F344" s="2">
        <v>2</v>
      </c>
      <c r="G344" s="4">
        <v>0.15983001121465379</v>
      </c>
      <c r="H344" s="4">
        <v>-7.5280939540485647E-2</v>
      </c>
      <c r="I344" s="4">
        <v>0.21854430155586971</v>
      </c>
    </row>
    <row r="345" spans="1:9" x14ac:dyDescent="0.25">
      <c r="A345" t="s">
        <v>565</v>
      </c>
      <c r="B345" s="3">
        <v>425.92764282226563</v>
      </c>
      <c r="C345" s="3">
        <v>13.439999580383301</v>
      </c>
      <c r="D345" s="4">
        <v>-7.5600604844658914E-3</v>
      </c>
      <c r="E345" s="4">
        <v>4.1053426741707748E-2</v>
      </c>
      <c r="F345" s="2">
        <v>2</v>
      </c>
      <c r="G345" s="4">
        <v>0.17600412808141019</v>
      </c>
      <c r="H345" s="4">
        <v>-7.1487334336215236E-2</v>
      </c>
      <c r="I345" s="4">
        <v>0.223543307417952</v>
      </c>
    </row>
    <row r="346" spans="1:9" x14ac:dyDescent="0.25">
      <c r="A346" t="s">
        <v>566</v>
      </c>
      <c r="B346" s="3">
        <v>429.17221069335938</v>
      </c>
      <c r="C346" s="3">
        <v>12.909999847412109</v>
      </c>
      <c r="D346" s="4">
        <v>3.6097684836853272E-3</v>
      </c>
      <c r="E346" s="4">
        <v>-2.196969439722829E-2</v>
      </c>
      <c r="F346" s="2">
        <v>1</v>
      </c>
      <c r="G346" s="4">
        <v>0.1828141528447822</v>
      </c>
      <c r="H346" s="4">
        <v>-6.4414249473833007E-2</v>
      </c>
      <c r="I346" s="4">
        <v>0.23286383256122531</v>
      </c>
    </row>
    <row r="347" spans="1:9" x14ac:dyDescent="0.25">
      <c r="A347" t="s">
        <v>567</v>
      </c>
      <c r="B347" s="3">
        <v>427.62857055664063</v>
      </c>
      <c r="C347" s="3">
        <v>13.19999980926514</v>
      </c>
      <c r="D347" s="4">
        <v>-5.1237161688723054E-3</v>
      </c>
      <c r="E347" s="4">
        <v>-4.8991376049651543E-2</v>
      </c>
      <c r="F347" s="2">
        <v>1</v>
      </c>
      <c r="G347" s="4">
        <v>0.2082285234382848</v>
      </c>
      <c r="H347" s="4">
        <v>-6.7779350195338428E-2</v>
      </c>
      <c r="I347" s="4">
        <v>0.22842948651636899</v>
      </c>
    </row>
    <row r="348" spans="1:9" x14ac:dyDescent="0.25">
      <c r="A348" t="s">
        <v>568</v>
      </c>
      <c r="B348" s="3">
        <v>429.83090209960938</v>
      </c>
      <c r="C348" s="3">
        <v>13.88000011444092</v>
      </c>
      <c r="D348" s="4">
        <v>-5.1881763681903559E-3</v>
      </c>
      <c r="E348" s="4">
        <v>2.5110794205745361E-2</v>
      </c>
      <c r="F348" s="2">
        <v>2</v>
      </c>
      <c r="G348" s="4">
        <v>0.2170693191308635</v>
      </c>
      <c r="H348" s="4">
        <v>-6.2978317047812316E-2</v>
      </c>
      <c r="I348" s="4">
        <v>0.23475602593104439</v>
      </c>
    </row>
    <row r="349" spans="1:9" x14ac:dyDescent="0.25">
      <c r="A349" t="s">
        <v>569</v>
      </c>
      <c r="B349" s="3">
        <v>432.07257080078119</v>
      </c>
      <c r="C349" s="3">
        <v>13.539999961853029</v>
      </c>
      <c r="D349" s="4">
        <v>-3.4062469094350289E-3</v>
      </c>
      <c r="E349" s="4">
        <v>-6.620689918254985E-2</v>
      </c>
      <c r="F349" s="2">
        <v>2</v>
      </c>
      <c r="G349" s="4">
        <v>0.18292601311898979</v>
      </c>
      <c r="H349" s="4">
        <v>-5.8091529781627023E-2</v>
      </c>
      <c r="I349" s="4">
        <v>0.24119556744235141</v>
      </c>
    </row>
    <row r="350" spans="1:9" x14ac:dyDescent="0.25">
      <c r="A350" t="s">
        <v>570</v>
      </c>
      <c r="B350" s="3">
        <v>433.54934692382813</v>
      </c>
      <c r="C350" s="3">
        <v>14.5</v>
      </c>
      <c r="D350" s="4">
        <v>1.2397654200861471E-2</v>
      </c>
      <c r="E350" s="4">
        <v>4.4668579282937333E-2</v>
      </c>
      <c r="F350" s="2">
        <v>2</v>
      </c>
      <c r="G350" s="4">
        <v>0.20389103060169189</v>
      </c>
      <c r="H350" s="4">
        <v>-5.4872191103552348E-2</v>
      </c>
      <c r="I350" s="4">
        <v>0.2454378362228791</v>
      </c>
    </row>
    <row r="351" spans="1:9" x14ac:dyDescent="0.25">
      <c r="A351" t="s">
        <v>571</v>
      </c>
      <c r="B351" s="3">
        <v>428.24017333984381</v>
      </c>
      <c r="C351" s="3">
        <v>13.88000011444092</v>
      </c>
      <c r="D351" s="4">
        <v>1.19072038619028E-3</v>
      </c>
      <c r="E351" s="4">
        <v>-4.9965746707098302E-2</v>
      </c>
      <c r="F351" s="2">
        <v>2</v>
      </c>
      <c r="G351" s="4">
        <v>0.18556501834078221</v>
      </c>
      <c r="H351" s="4">
        <v>-6.6446069906704319E-2</v>
      </c>
      <c r="I351" s="4">
        <v>0.23018641050286551</v>
      </c>
    </row>
    <row r="352" spans="1:9" x14ac:dyDescent="0.25">
      <c r="A352" t="s">
        <v>572</v>
      </c>
      <c r="B352" s="3">
        <v>427.73086547851563</v>
      </c>
      <c r="C352" s="3">
        <v>14.60999965667725</v>
      </c>
      <c r="D352" s="4">
        <v>6.5930374014575577E-3</v>
      </c>
      <c r="E352" s="4">
        <v>-2.6648938448043391E-2</v>
      </c>
      <c r="F352" s="2">
        <v>2</v>
      </c>
      <c r="G352" s="4">
        <v>0.13919498503006181</v>
      </c>
      <c r="H352" s="4">
        <v>-6.7556349570244811E-2</v>
      </c>
      <c r="I352" s="4">
        <v>0.22872334456750101</v>
      </c>
    </row>
    <row r="353" spans="1:9" x14ac:dyDescent="0.25">
      <c r="A353" t="s">
        <v>573</v>
      </c>
      <c r="B353" s="3">
        <v>424.92929077148438</v>
      </c>
      <c r="C353" s="3">
        <v>15.010000228881839</v>
      </c>
      <c r="D353" s="4">
        <v>9.0719550109066294E-3</v>
      </c>
      <c r="E353" s="4">
        <v>8.532178681744873E-2</v>
      </c>
      <c r="F353" s="2">
        <v>2</v>
      </c>
      <c r="G353" s="4">
        <v>9.8917970019227752E-2</v>
      </c>
      <c r="H353" s="4">
        <v>-7.3663719315127274E-2</v>
      </c>
      <c r="I353" s="4">
        <v>0.22067538609195789</v>
      </c>
    </row>
    <row r="354" spans="1:9" x14ac:dyDescent="0.25">
      <c r="A354" t="s">
        <v>574</v>
      </c>
      <c r="B354" s="3">
        <v>421.1090087890625</v>
      </c>
      <c r="C354" s="3">
        <v>13.829999923706049</v>
      </c>
      <c r="D354" s="4">
        <v>1.7942258076084629E-3</v>
      </c>
      <c r="E354" s="4">
        <v>1.3186835912539109E-2</v>
      </c>
      <c r="F354" s="2">
        <v>2</v>
      </c>
      <c r="G354" s="4">
        <v>6.3137856518571622E-2</v>
      </c>
      <c r="H354" s="4">
        <v>-8.1991847969989151E-2</v>
      </c>
      <c r="I354" s="4">
        <v>0.20970103274623669</v>
      </c>
    </row>
    <row r="355" spans="1:9" x14ac:dyDescent="0.25">
      <c r="A355" t="s">
        <v>575</v>
      </c>
      <c r="B355" s="3">
        <v>420.35479736328119</v>
      </c>
      <c r="C355" s="3">
        <v>13.64999961853027</v>
      </c>
      <c r="D355" s="4">
        <v>6.0486268286334974E-3</v>
      </c>
      <c r="E355" s="4">
        <v>-2.0803441218256721E-2</v>
      </c>
      <c r="F355" s="2">
        <v>2</v>
      </c>
      <c r="G355" s="4">
        <v>4.9695722665813243E-2</v>
      </c>
      <c r="H355" s="4">
        <v>-8.3636011886625172E-2</v>
      </c>
      <c r="I355" s="4">
        <v>0.20753444328451939</v>
      </c>
    </row>
    <row r="356" spans="1:9" x14ac:dyDescent="0.25">
      <c r="A356" t="s">
        <v>576</v>
      </c>
      <c r="B356" s="3">
        <v>417.8275146484375</v>
      </c>
      <c r="C356" s="3">
        <v>13.939999580383301</v>
      </c>
      <c r="D356" s="4">
        <v>-3.4578512555499819E-3</v>
      </c>
      <c r="E356" s="4">
        <v>-1.4326975436259599E-3</v>
      </c>
      <c r="F356" s="2">
        <v>2</v>
      </c>
      <c r="G356" s="4">
        <v>5.3393059120050212E-2</v>
      </c>
      <c r="H356" s="4">
        <v>-8.9145431268040642E-2</v>
      </c>
      <c r="I356" s="4">
        <v>0.20027443115849161</v>
      </c>
    </row>
    <row r="357" spans="1:9" x14ac:dyDescent="0.25">
      <c r="A357" t="s">
        <v>577</v>
      </c>
      <c r="B357" s="3">
        <v>419.27731323242188</v>
      </c>
      <c r="C357" s="3">
        <v>13.960000038146971</v>
      </c>
      <c r="D357" s="4">
        <v>2.1775433077781958E-3</v>
      </c>
      <c r="E357" s="4">
        <v>-5.2274238154691233E-2</v>
      </c>
      <c r="F357" s="2">
        <v>2</v>
      </c>
      <c r="G357" s="4">
        <v>6.0266809281873002E-2</v>
      </c>
      <c r="H357" s="4">
        <v>-8.5984903017347514E-2</v>
      </c>
      <c r="I357" s="4">
        <v>0.20443920276801661</v>
      </c>
    </row>
    <row r="358" spans="1:9" x14ac:dyDescent="0.25">
      <c r="A358" t="s">
        <v>578</v>
      </c>
      <c r="B358" s="3">
        <v>418.36630249023438</v>
      </c>
      <c r="C358" s="3">
        <v>14.72999954223633</v>
      </c>
      <c r="D358" s="4">
        <v>-1.9162965510594039E-3</v>
      </c>
      <c r="E358" s="4">
        <v>8.9040518746559272E-3</v>
      </c>
      <c r="F358" s="2">
        <v>2</v>
      </c>
      <c r="G358" s="4">
        <v>4.060025718541449E-2</v>
      </c>
      <c r="H358" s="4">
        <v>-8.7970885911230368E-2</v>
      </c>
      <c r="I358" s="4">
        <v>0.2018221829164675</v>
      </c>
    </row>
    <row r="359" spans="1:9" x14ac:dyDescent="0.25">
      <c r="A359" t="s">
        <v>579</v>
      </c>
      <c r="B359" s="3">
        <v>419.1695556640625</v>
      </c>
      <c r="C359" s="3">
        <v>14.60000038146973</v>
      </c>
      <c r="D359" s="4">
        <v>1.446118962594767E-2</v>
      </c>
      <c r="E359" s="4">
        <v>-6.7092604642450149E-2</v>
      </c>
      <c r="F359" s="2">
        <v>2</v>
      </c>
      <c r="G359" s="4">
        <v>6.2452771941375662E-2</v>
      </c>
      <c r="H359" s="4">
        <v>-8.6219812088709546E-2</v>
      </c>
      <c r="I359" s="4">
        <v>0.20412965241642131</v>
      </c>
    </row>
    <row r="360" spans="1:9" x14ac:dyDescent="0.25">
      <c r="A360" t="s">
        <v>580</v>
      </c>
      <c r="B360" s="3">
        <v>413.19427490234381</v>
      </c>
      <c r="C360" s="3">
        <v>15.64999961853027</v>
      </c>
      <c r="D360" s="4">
        <v>9.5009574174764744E-3</v>
      </c>
      <c r="E360" s="4">
        <v>-0.12764776183701701</v>
      </c>
      <c r="F360" s="2">
        <v>2</v>
      </c>
      <c r="G360" s="4">
        <v>3.8836274422095578E-2</v>
      </c>
      <c r="H360" s="4">
        <v>-9.9245789532648732E-2</v>
      </c>
      <c r="I360" s="4">
        <v>0.18696473037121139</v>
      </c>
    </row>
    <row r="361" spans="1:9" x14ac:dyDescent="0.25">
      <c r="A361" t="s">
        <v>581</v>
      </c>
      <c r="B361" s="3">
        <v>409.30548095703119</v>
      </c>
      <c r="C361" s="3">
        <v>17.940000534057621</v>
      </c>
      <c r="D361" s="4">
        <v>-5.5451549350559182E-3</v>
      </c>
      <c r="E361" s="4">
        <v>2.7491493399437239E-2</v>
      </c>
      <c r="F361" s="2">
        <v>3</v>
      </c>
      <c r="G361" s="4">
        <v>2.3285171769884979E-2</v>
      </c>
      <c r="H361" s="4">
        <v>-0.1077232727231118</v>
      </c>
      <c r="I361" s="4">
        <v>0.1757935657710776</v>
      </c>
    </row>
    <row r="362" spans="1:9" x14ac:dyDescent="0.25">
      <c r="A362" t="s">
        <v>582</v>
      </c>
      <c r="B362" s="3">
        <v>411.58779907226563</v>
      </c>
      <c r="C362" s="3">
        <v>17.45999908447266</v>
      </c>
      <c r="D362" s="4">
        <v>3.8103299773939447E-4</v>
      </c>
      <c r="E362" s="4">
        <v>-2.7298142486906211E-2</v>
      </c>
      <c r="F362" s="2">
        <v>3</v>
      </c>
      <c r="G362" s="4">
        <v>5.4251934534476298E-2</v>
      </c>
      <c r="H362" s="4">
        <v>-0.1027478706500574</v>
      </c>
      <c r="I362" s="4">
        <v>0.18234987903778671</v>
      </c>
    </row>
    <row r="363" spans="1:9" x14ac:dyDescent="0.25">
      <c r="A363" t="s">
        <v>583</v>
      </c>
      <c r="B363" s="3">
        <v>411.4310302734375</v>
      </c>
      <c r="C363" s="3">
        <v>17.95000076293945</v>
      </c>
      <c r="D363" s="4">
        <v>1.295061455405189E-2</v>
      </c>
      <c r="E363" s="4">
        <v>-6.2173388958025599E-2</v>
      </c>
      <c r="F363" s="2">
        <v>3</v>
      </c>
      <c r="G363" s="4">
        <v>7.4907797710125346E-2</v>
      </c>
      <c r="H363" s="4">
        <v>-0.1030896230996714</v>
      </c>
      <c r="I363" s="4">
        <v>0.181899536314438</v>
      </c>
    </row>
    <row r="364" spans="1:9" x14ac:dyDescent="0.25">
      <c r="A364" t="s">
        <v>584</v>
      </c>
      <c r="B364" s="3">
        <v>406.17086791992188</v>
      </c>
      <c r="C364" s="3">
        <v>19.139999389648441</v>
      </c>
      <c r="D364" s="4">
        <v>8.6598557241419627E-3</v>
      </c>
      <c r="E364" s="4">
        <v>-4.4433413204546517E-2</v>
      </c>
      <c r="F364" s="2">
        <v>3</v>
      </c>
      <c r="G364" s="4">
        <v>7.0540329235981414E-2</v>
      </c>
      <c r="H364" s="4">
        <v>-0.11455665852457141</v>
      </c>
      <c r="I364" s="4">
        <v>0.16678890296617799</v>
      </c>
    </row>
    <row r="365" spans="1:9" x14ac:dyDescent="0.25">
      <c r="A365" t="s">
        <v>585</v>
      </c>
      <c r="B365" s="3">
        <v>402.68368530273438</v>
      </c>
      <c r="C365" s="3">
        <v>20.030000686645511</v>
      </c>
      <c r="D365" s="4">
        <v>-7.2448170186013572E-3</v>
      </c>
      <c r="E365" s="4">
        <v>8.0949808117440902E-2</v>
      </c>
      <c r="F365" s="2">
        <v>4</v>
      </c>
      <c r="G365" s="4">
        <v>5.3247211957482721E-2</v>
      </c>
      <c r="H365" s="4">
        <v>-0.1221586380675905</v>
      </c>
      <c r="I365" s="4">
        <v>0.15677142928277951</v>
      </c>
    </row>
    <row r="366" spans="1:9" x14ac:dyDescent="0.25">
      <c r="A366" t="s">
        <v>586</v>
      </c>
      <c r="B366" s="3">
        <v>405.62234497070313</v>
      </c>
      <c r="C366" s="3">
        <v>18.530000686645511</v>
      </c>
      <c r="D366" s="4">
        <v>-1.122278765981366E-2</v>
      </c>
      <c r="E366" s="4">
        <v>7.6699690435416246E-2</v>
      </c>
      <c r="F366" s="2">
        <v>3</v>
      </c>
      <c r="G366" s="4">
        <v>8.0783648733907754E-2</v>
      </c>
      <c r="H366" s="4">
        <v>-0.11575242619624</v>
      </c>
      <c r="I366" s="4">
        <v>0.165213185600114</v>
      </c>
    </row>
    <row r="367" spans="1:9" x14ac:dyDescent="0.25">
      <c r="A367" t="s">
        <v>587</v>
      </c>
      <c r="B367" s="3">
        <v>410.22622680664063</v>
      </c>
      <c r="C367" s="3">
        <v>17.20999908447266</v>
      </c>
      <c r="D367" s="4">
        <v>4.0604794119336601E-4</v>
      </c>
      <c r="E367" s="4">
        <v>2.379533796777844E-2</v>
      </c>
      <c r="F367" s="2">
        <v>3</v>
      </c>
      <c r="G367" s="4">
        <v>9.3527866740564791E-2</v>
      </c>
      <c r="H367" s="4">
        <v>-0.1057160675143707</v>
      </c>
      <c r="I367" s="4">
        <v>0.1784385512307147</v>
      </c>
    </row>
    <row r="368" spans="1:9" x14ac:dyDescent="0.25">
      <c r="A368" t="s">
        <v>588</v>
      </c>
      <c r="B368" s="3">
        <v>410.05972290039063</v>
      </c>
      <c r="C368" s="3">
        <v>16.809999465942379</v>
      </c>
      <c r="D368" s="4">
        <v>-1.455067868363469E-3</v>
      </c>
      <c r="E368" s="4">
        <v>4.7352041433556202E-2</v>
      </c>
      <c r="F368" s="2">
        <v>3</v>
      </c>
      <c r="G368" s="4">
        <v>8.6389333931850443E-2</v>
      </c>
      <c r="H368" s="4">
        <v>-0.10607904227884291</v>
      </c>
      <c r="I368" s="4">
        <v>0.17796024289927789</v>
      </c>
    </row>
    <row r="369" spans="1:9" x14ac:dyDescent="0.25">
      <c r="A369" t="s">
        <v>589</v>
      </c>
      <c r="B369" s="3">
        <v>410.65725708007813</v>
      </c>
      <c r="C369" s="3">
        <v>16.04999923706055</v>
      </c>
      <c r="D369" s="4">
        <v>9.6332352317767267E-3</v>
      </c>
      <c r="E369" s="4">
        <v>-4.8607087218740963E-2</v>
      </c>
      <c r="F369" s="2">
        <v>2</v>
      </c>
      <c r="G369" s="4">
        <v>4.4114244408582907E-2</v>
      </c>
      <c r="H369" s="4">
        <v>-0.1047764312289223</v>
      </c>
      <c r="I369" s="4">
        <v>0.17967675263709551</v>
      </c>
    </row>
    <row r="370" spans="1:9" x14ac:dyDescent="0.25">
      <c r="A370" t="s">
        <v>590</v>
      </c>
      <c r="B370" s="3">
        <v>406.73904418945313</v>
      </c>
      <c r="C370" s="3">
        <v>16.870000839233398</v>
      </c>
      <c r="D370" s="4">
        <v>1.213903884638246E-2</v>
      </c>
      <c r="E370" s="4">
        <v>-6.2256750757876837E-2</v>
      </c>
      <c r="F370" s="2">
        <v>3</v>
      </c>
      <c r="G370" s="4">
        <v>5.5425075056752433E-2</v>
      </c>
      <c r="H370" s="4">
        <v>-0.1133180470573897</v>
      </c>
      <c r="I370" s="4">
        <v>0.16842107754731631</v>
      </c>
    </row>
    <row r="371" spans="1:9" x14ac:dyDescent="0.25">
      <c r="A371" t="s">
        <v>591</v>
      </c>
      <c r="B371" s="3">
        <v>401.86083984375</v>
      </c>
      <c r="C371" s="3">
        <v>17.989999771118161</v>
      </c>
      <c r="D371" s="4">
        <v>-6.6827751681254322E-3</v>
      </c>
      <c r="E371" s="4">
        <v>5.0817692128321428E-2</v>
      </c>
      <c r="F371" s="2">
        <v>3</v>
      </c>
      <c r="G371" s="4">
        <v>3.8535803966052828E-2</v>
      </c>
      <c r="H371" s="4">
        <v>-0.1239524226303589</v>
      </c>
      <c r="I371" s="4">
        <v>0.1544076779007173</v>
      </c>
    </row>
    <row r="372" spans="1:9" x14ac:dyDescent="0.25">
      <c r="A372" t="s">
        <v>592</v>
      </c>
      <c r="B372" s="3">
        <v>404.564453125</v>
      </c>
      <c r="C372" s="3">
        <v>17.120000839233398</v>
      </c>
      <c r="D372" s="4">
        <v>3.4501060767586629E-3</v>
      </c>
      <c r="E372" s="4">
        <v>5.2848002911982661E-3</v>
      </c>
      <c r="F372" s="2">
        <v>3</v>
      </c>
      <c r="G372" s="4">
        <v>7.0519019830910468E-2</v>
      </c>
      <c r="H372" s="4">
        <v>-0.1180586065867146</v>
      </c>
      <c r="I372" s="4">
        <v>0.16217422696571909</v>
      </c>
    </row>
    <row r="373" spans="1:9" x14ac:dyDescent="0.25">
      <c r="A373" t="s">
        <v>593</v>
      </c>
      <c r="B373" s="3">
        <v>403.1734619140625</v>
      </c>
      <c r="C373" s="3">
        <v>17.030000686645511</v>
      </c>
      <c r="D373" s="4">
        <v>-1.3102749732943899E-3</v>
      </c>
      <c r="E373" s="4">
        <v>5.9066969679353321E-3</v>
      </c>
      <c r="F373" s="2">
        <v>3</v>
      </c>
      <c r="G373" s="4">
        <v>6.5724525061150674E-2</v>
      </c>
      <c r="H373" s="4">
        <v>-0.1210909360890321</v>
      </c>
      <c r="I373" s="4">
        <v>0.1581783886690018</v>
      </c>
    </row>
    <row r="374" spans="1:9" x14ac:dyDescent="0.25">
      <c r="A374" t="s">
        <v>594</v>
      </c>
      <c r="B374" s="3">
        <v>403.70242309570313</v>
      </c>
      <c r="C374" s="3">
        <v>16.930000305175781</v>
      </c>
      <c r="D374" s="4">
        <v>-1.7440116055139621E-3</v>
      </c>
      <c r="E374" s="4">
        <v>-5.9033226485027956E-4</v>
      </c>
      <c r="F374" s="2">
        <v>3</v>
      </c>
      <c r="G374" s="4">
        <v>5.0170415749649422E-2</v>
      </c>
      <c r="H374" s="4">
        <v>-0.11993781262997839</v>
      </c>
      <c r="I374" s="4">
        <v>0.15969791181944079</v>
      </c>
    </row>
    <row r="375" spans="1:9" x14ac:dyDescent="0.25">
      <c r="A375" t="s">
        <v>595</v>
      </c>
      <c r="B375" s="3">
        <v>404.40771484375</v>
      </c>
      <c r="C375" s="3">
        <v>16.940000534057621</v>
      </c>
      <c r="D375" s="4">
        <v>4.6724022731459147E-3</v>
      </c>
      <c r="E375" s="4">
        <v>-4.3478181265979798E-2</v>
      </c>
      <c r="F375" s="2">
        <v>3</v>
      </c>
      <c r="G375" s="4">
        <v>5.4435679427692563E-2</v>
      </c>
      <c r="H375" s="4">
        <v>-0.1184002925086959</v>
      </c>
      <c r="I375" s="4">
        <v>0.16172397190885349</v>
      </c>
    </row>
    <row r="376" spans="1:9" x14ac:dyDescent="0.25">
      <c r="A376" t="s">
        <v>596</v>
      </c>
      <c r="B376" s="3">
        <v>402.52694702148438</v>
      </c>
      <c r="C376" s="3">
        <v>17.70999908447266</v>
      </c>
      <c r="D376" s="4">
        <v>-4.3854583849067819E-3</v>
      </c>
      <c r="E376" s="4">
        <v>4.2991729205911662E-2</v>
      </c>
      <c r="F376" s="2">
        <v>3</v>
      </c>
      <c r="G376" s="4">
        <v>1.5928742358295889E-2</v>
      </c>
      <c r="H376" s="4">
        <v>-0.1225003239895717</v>
      </c>
      <c r="I376" s="4">
        <v>0.1563211742259136</v>
      </c>
    </row>
    <row r="377" spans="1:9" x14ac:dyDescent="0.25">
      <c r="A377" t="s">
        <v>597</v>
      </c>
      <c r="B377" s="3">
        <v>404.29998779296881</v>
      </c>
      <c r="C377" s="3">
        <v>16.979999542236332</v>
      </c>
      <c r="D377" s="4">
        <v>2.665998015338733E-4</v>
      </c>
      <c r="E377" s="4">
        <v>-1.221646220459538E-2</v>
      </c>
      <c r="F377" s="2">
        <v>3</v>
      </c>
      <c r="G377" s="4">
        <v>1.4312972861977521E-2</v>
      </c>
      <c r="H377" s="4">
        <v>-0.11863513505242509</v>
      </c>
      <c r="I377" s="4">
        <v>0.16141450922374129</v>
      </c>
    </row>
    <row r="378" spans="1:9" x14ac:dyDescent="0.25">
      <c r="A378" t="s">
        <v>598</v>
      </c>
      <c r="B378" s="3">
        <v>404.19223022460938</v>
      </c>
      <c r="C378" s="3">
        <v>17.190000534057621</v>
      </c>
      <c r="D378" s="4">
        <v>1.8512692601836411E-2</v>
      </c>
      <c r="E378" s="4">
        <v>-0.144350403011655</v>
      </c>
      <c r="F378" s="2">
        <v>3</v>
      </c>
      <c r="G378" s="4">
        <v>-2.1999123647387209E-2</v>
      </c>
      <c r="H378" s="4">
        <v>-0.1188700441237872</v>
      </c>
      <c r="I378" s="4">
        <v>0.16110495887214599</v>
      </c>
    </row>
    <row r="379" spans="1:9" x14ac:dyDescent="0.25">
      <c r="A379" t="s">
        <v>599</v>
      </c>
      <c r="B379" s="3">
        <v>396.84555053710938</v>
      </c>
      <c r="C379" s="3">
        <v>20.090000152587891</v>
      </c>
      <c r="D379" s="4">
        <v>-7.0829844513820017E-3</v>
      </c>
      <c r="E379" s="4">
        <v>9.5419846534355868E-2</v>
      </c>
      <c r="F379" s="2">
        <v>4</v>
      </c>
      <c r="G379" s="4">
        <v>-1.053394484592662E-2</v>
      </c>
      <c r="H379" s="4">
        <v>-0.13488564032979611</v>
      </c>
      <c r="I379" s="4">
        <v>0.14000048041232691</v>
      </c>
    </row>
    <row r="380" spans="1:9" x14ac:dyDescent="0.25">
      <c r="A380" t="s">
        <v>600</v>
      </c>
      <c r="B380" s="3">
        <v>399.67645263671881</v>
      </c>
      <c r="C380" s="3">
        <v>18.340000152587891</v>
      </c>
      <c r="D380" s="4">
        <v>-6.8639734213262749E-3</v>
      </c>
      <c r="E380" s="4">
        <v>3.1496031738794887E-2</v>
      </c>
      <c r="F380" s="2">
        <v>3</v>
      </c>
      <c r="G380" s="4">
        <v>1.092620993977889E-3</v>
      </c>
      <c r="H380" s="4">
        <v>-0.12871433752980771</v>
      </c>
      <c r="I380" s="4">
        <v>0.14813268637806629</v>
      </c>
    </row>
    <row r="381" spans="1:9" x14ac:dyDescent="0.25">
      <c r="A381" t="s">
        <v>601</v>
      </c>
      <c r="B381" s="3">
        <v>402.43878173828119</v>
      </c>
      <c r="C381" s="3">
        <v>17.780000686645511</v>
      </c>
      <c r="D381" s="4">
        <v>-1.1239249091175799E-2</v>
      </c>
      <c r="E381" s="4">
        <v>0.1057214409829204</v>
      </c>
      <c r="F381" s="2">
        <v>3</v>
      </c>
      <c r="G381" s="4">
        <v>1.4079098101057669E-2</v>
      </c>
      <c r="H381" s="4">
        <v>-0.1226925223206861</v>
      </c>
      <c r="I381" s="4">
        <v>0.15606790575642671</v>
      </c>
    </row>
    <row r="382" spans="1:9" x14ac:dyDescent="0.25">
      <c r="A382" t="s">
        <v>602</v>
      </c>
      <c r="B382" s="3">
        <v>407.0133056640625</v>
      </c>
      <c r="C382" s="3">
        <v>16.079999923706051</v>
      </c>
      <c r="D382" s="4">
        <v>-1.0099251001555181E-3</v>
      </c>
      <c r="E382" s="4">
        <v>1.9011419252944251E-2</v>
      </c>
      <c r="F382" s="2">
        <v>2</v>
      </c>
      <c r="G382" s="4">
        <v>-1.2295747876663651E-2</v>
      </c>
      <c r="H382" s="4">
        <v>-0.1127201632215554</v>
      </c>
      <c r="I382" s="4">
        <v>0.16920893623034819</v>
      </c>
    </row>
    <row r="383" spans="1:9" x14ac:dyDescent="0.25">
      <c r="A383" t="s">
        <v>603</v>
      </c>
      <c r="B383" s="3">
        <v>407.42477416992188</v>
      </c>
      <c r="C383" s="3">
        <v>15.77999973297119</v>
      </c>
      <c r="D383" s="4">
        <v>8.5353678350941209E-3</v>
      </c>
      <c r="E383" s="4">
        <v>-7.3399935600386379E-2</v>
      </c>
      <c r="F383" s="2">
        <v>2</v>
      </c>
      <c r="G383" s="4">
        <v>1.3676763904908681E-2</v>
      </c>
      <c r="H383" s="4">
        <v>-0.11182317114872201</v>
      </c>
      <c r="I383" s="4">
        <v>0.17039094342110389</v>
      </c>
    </row>
    <row r="384" spans="1:9" x14ac:dyDescent="0.25">
      <c r="A384" t="s">
        <v>604</v>
      </c>
      <c r="B384" s="3">
        <v>403.9766845703125</v>
      </c>
      <c r="C384" s="3">
        <v>17.030000686645511</v>
      </c>
      <c r="D384" s="4">
        <v>1.9907975271050701E-2</v>
      </c>
      <c r="E384" s="4">
        <v>-9.6072157711408424E-2</v>
      </c>
      <c r="F384" s="2">
        <v>3</v>
      </c>
      <c r="G384" s="4">
        <v>7.9242787587558983E-3</v>
      </c>
      <c r="H384" s="4">
        <v>-0.1193399287941441</v>
      </c>
      <c r="I384" s="4">
        <v>0.1604857705024727</v>
      </c>
    </row>
    <row r="385" spans="1:9" x14ac:dyDescent="0.25">
      <c r="A385" t="s">
        <v>605</v>
      </c>
      <c r="B385" s="3">
        <v>396.09130859375</v>
      </c>
      <c r="C385" s="3">
        <v>18.840000152587891</v>
      </c>
      <c r="D385" s="4">
        <v>-4.235584680698512E-3</v>
      </c>
      <c r="E385" s="4">
        <v>4.2643882052246784E-3</v>
      </c>
      <c r="F385" s="2">
        <v>3</v>
      </c>
      <c r="G385" s="4">
        <v>-4.0370462818266617E-2</v>
      </c>
      <c r="H385" s="4">
        <v>-0.136529870774065</v>
      </c>
      <c r="I385" s="4">
        <v>0.13783380328412659</v>
      </c>
    </row>
    <row r="386" spans="1:9" x14ac:dyDescent="0.25">
      <c r="A386" t="s">
        <v>606</v>
      </c>
      <c r="B386" s="3">
        <v>397.776123046875</v>
      </c>
      <c r="C386" s="3">
        <v>18.760000228881839</v>
      </c>
      <c r="D386" s="4">
        <v>-1.5873900332445619E-2</v>
      </c>
      <c r="E386" s="4">
        <v>0.11071645392595381</v>
      </c>
      <c r="F386" s="2">
        <v>3</v>
      </c>
      <c r="G386" s="4">
        <v>-3.070139267169503E-2</v>
      </c>
      <c r="H386" s="4">
        <v>-0.13285701322329829</v>
      </c>
      <c r="I386" s="4">
        <v>0.14267369447950129</v>
      </c>
    </row>
    <row r="387" spans="1:9" x14ac:dyDescent="0.25">
      <c r="A387" t="s">
        <v>607</v>
      </c>
      <c r="B387" s="3">
        <v>404.19223022460938</v>
      </c>
      <c r="C387" s="3">
        <v>16.889999389648441</v>
      </c>
      <c r="D387" s="4">
        <v>1.043250097046533E-3</v>
      </c>
      <c r="E387" s="4">
        <v>7.1555711752655524E-3</v>
      </c>
      <c r="F387" s="2">
        <v>3</v>
      </c>
      <c r="G387" s="4">
        <v>-4.2092450294053507E-2</v>
      </c>
      <c r="H387" s="4">
        <v>-0.1188700441237872</v>
      </c>
      <c r="I387" s="4">
        <v>0.16110495887214599</v>
      </c>
    </row>
    <row r="388" spans="1:9" x14ac:dyDescent="0.25">
      <c r="A388" t="s">
        <v>608</v>
      </c>
      <c r="B388" s="3">
        <v>403.77099609375</v>
      </c>
      <c r="C388" s="3">
        <v>16.770000457763668</v>
      </c>
      <c r="D388" s="4">
        <v>7.7689968841565538E-4</v>
      </c>
      <c r="E388" s="4">
        <v>-2.3296424971048221E-2</v>
      </c>
      <c r="F388" s="2">
        <v>3</v>
      </c>
      <c r="G388" s="4">
        <v>-5.7399875566907621E-2</v>
      </c>
      <c r="H388" s="4">
        <v>-0.1197883250391116</v>
      </c>
      <c r="I388" s="4">
        <v>0.15989489840681939</v>
      </c>
    </row>
    <row r="389" spans="1:9" x14ac:dyDescent="0.25">
      <c r="A389" t="s">
        <v>609</v>
      </c>
      <c r="B389" s="3">
        <v>403.45755004882813</v>
      </c>
      <c r="C389" s="3">
        <v>17.170000076293949</v>
      </c>
      <c r="D389" s="4">
        <v>-5.4571418920835724E-3</v>
      </c>
      <c r="E389" s="4">
        <v>4.3134935073663623E-2</v>
      </c>
      <c r="F389" s="2">
        <v>3</v>
      </c>
      <c r="G389" s="4">
        <v>-5.8830024471635101E-2</v>
      </c>
      <c r="H389" s="4">
        <v>-0.1204716303554412</v>
      </c>
      <c r="I389" s="4">
        <v>0.15899447595957089</v>
      </c>
    </row>
    <row r="390" spans="1:9" x14ac:dyDescent="0.25">
      <c r="A390" t="s">
        <v>610</v>
      </c>
      <c r="B390" s="3">
        <v>405.67135620117188</v>
      </c>
      <c r="C390" s="3">
        <v>16.45999908447266</v>
      </c>
      <c r="D390" s="4">
        <v>-1.6893206877477421E-4</v>
      </c>
      <c r="E390" s="4">
        <v>-2.1984601361300649E-2</v>
      </c>
      <c r="F390" s="2">
        <v>3</v>
      </c>
      <c r="G390" s="4">
        <v>-3.8389507893133001E-2</v>
      </c>
      <c r="H390" s="4">
        <v>-0.1156455828179881</v>
      </c>
      <c r="I390" s="4">
        <v>0.1653539779718676</v>
      </c>
    </row>
    <row r="391" spans="1:9" x14ac:dyDescent="0.25">
      <c r="A391" t="s">
        <v>611</v>
      </c>
      <c r="B391" s="3">
        <v>405.73989868164063</v>
      </c>
      <c r="C391" s="3">
        <v>16.829999923706051</v>
      </c>
      <c r="D391" s="4">
        <v>6.5223515478241012E-4</v>
      </c>
      <c r="E391" s="4">
        <v>-7.0796952113285627E-3</v>
      </c>
      <c r="F391" s="2">
        <v>3</v>
      </c>
      <c r="G391" s="4">
        <v>-3.7831481479069229E-2</v>
      </c>
      <c r="H391" s="4">
        <v>-0.11549616175475411</v>
      </c>
      <c r="I391" s="4">
        <v>0.16555087689276321</v>
      </c>
    </row>
    <row r="392" spans="1:9" x14ac:dyDescent="0.25">
      <c r="A392" t="s">
        <v>612</v>
      </c>
      <c r="B392" s="3">
        <v>405.47543334960938</v>
      </c>
      <c r="C392" s="3">
        <v>16.95000076293945</v>
      </c>
      <c r="D392" s="4">
        <v>3.5883068601347818E-3</v>
      </c>
      <c r="E392" s="4">
        <v>-7.0298145301754822E-3</v>
      </c>
      <c r="F392" s="2">
        <v>3</v>
      </c>
      <c r="G392" s="4">
        <v>-5.0431488243151357E-2</v>
      </c>
      <c r="H392" s="4">
        <v>-0.1160726902204646</v>
      </c>
      <c r="I392" s="4">
        <v>0.16479115915078529</v>
      </c>
    </row>
    <row r="393" spans="1:9" x14ac:dyDescent="0.25">
      <c r="A393" t="s">
        <v>613</v>
      </c>
      <c r="B393" s="3">
        <v>404.02566528320313</v>
      </c>
      <c r="C393" s="3">
        <v>17.069999694824219</v>
      </c>
      <c r="D393" s="4">
        <v>-2.442822543559986E-3</v>
      </c>
      <c r="E393" s="4">
        <v>-4.1011211995808927E-2</v>
      </c>
      <c r="F393" s="2">
        <v>3</v>
      </c>
      <c r="G393" s="4">
        <v>-4.2989631789445933E-2</v>
      </c>
      <c r="H393" s="4">
        <v>-0.11923315194352491</v>
      </c>
      <c r="I393" s="4">
        <v>0.16062647520774331</v>
      </c>
    </row>
    <row r="394" spans="1:9" x14ac:dyDescent="0.25">
      <c r="A394" t="s">
        <v>614</v>
      </c>
      <c r="B394" s="3">
        <v>405.01504516601563</v>
      </c>
      <c r="C394" s="3">
        <v>17.79999923706055</v>
      </c>
      <c r="D394" s="4">
        <v>1.328277837377501E-2</v>
      </c>
      <c r="E394" s="4">
        <v>-6.7574693830081967E-2</v>
      </c>
      <c r="F394" s="2">
        <v>3</v>
      </c>
      <c r="G394" s="4">
        <v>-4.4200787409797382E-2</v>
      </c>
      <c r="H394" s="4">
        <v>-0.1170763260886515</v>
      </c>
      <c r="I394" s="4">
        <v>0.16346862258772529</v>
      </c>
    </row>
    <row r="395" spans="1:9" x14ac:dyDescent="0.25">
      <c r="A395" t="s">
        <v>615</v>
      </c>
      <c r="B395" s="3">
        <v>399.70584106445313</v>
      </c>
      <c r="C395" s="3">
        <v>19.090000152587891</v>
      </c>
      <c r="D395" s="4">
        <v>-4.076064434134552E-3</v>
      </c>
      <c r="E395" s="4">
        <v>-5.2357218230936198E-4</v>
      </c>
      <c r="F395" s="2">
        <v>3</v>
      </c>
      <c r="G395" s="4">
        <v>-7.285259929226362E-2</v>
      </c>
      <c r="H395" s="4">
        <v>-0.12865027141943619</v>
      </c>
      <c r="I395" s="4">
        <v>0.14821710920122849</v>
      </c>
    </row>
    <row r="396" spans="1:9" x14ac:dyDescent="0.25">
      <c r="A396" t="s">
        <v>616</v>
      </c>
      <c r="B396" s="3">
        <v>401.34173583984381</v>
      </c>
      <c r="C396" s="3">
        <v>19.10000038146973</v>
      </c>
      <c r="D396" s="4">
        <v>2.6864149093297479E-4</v>
      </c>
      <c r="E396" s="4">
        <v>6.8529822256617754E-3</v>
      </c>
      <c r="F396" s="2">
        <v>3</v>
      </c>
      <c r="G396" s="4">
        <v>-7.1547348369591091E-2</v>
      </c>
      <c r="H396" s="4">
        <v>-0.1250840576640232</v>
      </c>
      <c r="I396" s="4">
        <v>0.1529164710242987</v>
      </c>
    </row>
    <row r="397" spans="1:9" x14ac:dyDescent="0.25">
      <c r="A397" t="s">
        <v>617</v>
      </c>
      <c r="B397" s="3">
        <v>401.23394775390619</v>
      </c>
      <c r="C397" s="3">
        <v>18.969999313354489</v>
      </c>
      <c r="D397" s="4">
        <v>1.0263318063730149E-3</v>
      </c>
      <c r="E397" s="4">
        <v>3.097824492616752E-2</v>
      </c>
      <c r="F397" s="2">
        <v>3</v>
      </c>
      <c r="G397" s="4">
        <v>-6.7119525054973539E-2</v>
      </c>
      <c r="H397" s="4">
        <v>-0.1253190332630181</v>
      </c>
      <c r="I397" s="4">
        <v>0.15260683300622049</v>
      </c>
    </row>
    <row r="398" spans="1:9" x14ac:dyDescent="0.25">
      <c r="A398" t="s">
        <v>618</v>
      </c>
      <c r="B398" s="3">
        <v>400.82257080078119</v>
      </c>
      <c r="C398" s="3">
        <v>18.39999961853027</v>
      </c>
      <c r="D398" s="4">
        <v>3.9009817003088369E-3</v>
      </c>
      <c r="E398" s="4">
        <v>-3.563942913495044E-2</v>
      </c>
      <c r="F398" s="2">
        <v>3</v>
      </c>
      <c r="G398" s="4">
        <v>-7.7394613730783712E-2</v>
      </c>
      <c r="H398" s="4">
        <v>-0.12621582575295309</v>
      </c>
      <c r="I398" s="4">
        <v>0.15142508881491401</v>
      </c>
    </row>
    <row r="399" spans="1:9" x14ac:dyDescent="0.25">
      <c r="A399" t="s">
        <v>619</v>
      </c>
      <c r="B399" s="3">
        <v>399.26504516601563</v>
      </c>
      <c r="C399" s="3">
        <v>19.079999923706051</v>
      </c>
      <c r="D399" s="4">
        <v>-2.6182656370569162E-3</v>
      </c>
      <c r="E399" s="4">
        <v>4.2105223003185976E-3</v>
      </c>
      <c r="F399" s="2">
        <v>3</v>
      </c>
      <c r="G399" s="4">
        <v>-9.2588128026673266E-2</v>
      </c>
      <c r="H399" s="4">
        <v>-0.12961119654737549</v>
      </c>
      <c r="I399" s="4">
        <v>0.1469508545202767</v>
      </c>
    </row>
    <row r="400" spans="1:9" x14ac:dyDescent="0.25">
      <c r="A400" t="s">
        <v>620</v>
      </c>
      <c r="B400" s="3">
        <v>400.31317138671881</v>
      </c>
      <c r="C400" s="3">
        <v>19</v>
      </c>
      <c r="D400" s="4">
        <v>-5.5482494528130699E-3</v>
      </c>
      <c r="E400" s="4">
        <v>2.4258802234363941E-2</v>
      </c>
      <c r="F400" s="2">
        <v>3</v>
      </c>
      <c r="G400" s="4">
        <v>-8.2412181152611175E-2</v>
      </c>
      <c r="H400" s="4">
        <v>-0.1273263049993919</v>
      </c>
      <c r="I400" s="4">
        <v>0.14996175988010041</v>
      </c>
    </row>
    <row r="401" spans="1:9" x14ac:dyDescent="0.25">
      <c r="A401" t="s">
        <v>621</v>
      </c>
      <c r="B401" s="3">
        <v>402.54660034179688</v>
      </c>
      <c r="C401" s="3">
        <v>18.54999923706055</v>
      </c>
      <c r="D401" s="4">
        <v>3.810564135173999E-3</v>
      </c>
      <c r="E401" s="4">
        <v>-8.0214716448667733E-3</v>
      </c>
      <c r="F401" s="2">
        <v>3</v>
      </c>
      <c r="G401" s="4">
        <v>-7.4677703393963402E-2</v>
      </c>
      <c r="H401" s="4">
        <v>-0.1224574801940584</v>
      </c>
      <c r="I401" s="4">
        <v>0.1563776314409879</v>
      </c>
    </row>
    <row r="402" spans="1:9" x14ac:dyDescent="0.25">
      <c r="A402" t="s">
        <v>622</v>
      </c>
      <c r="B402" s="3">
        <v>401.01849365234381</v>
      </c>
      <c r="C402" s="3">
        <v>18.70000076293945</v>
      </c>
      <c r="D402" s="4">
        <v>1.4094682980375859E-2</v>
      </c>
      <c r="E402" s="4">
        <v>-1.6824378923376959E-2</v>
      </c>
      <c r="F402" s="2">
        <v>3</v>
      </c>
      <c r="G402" s="4">
        <v>-9.2378188521254456E-2</v>
      </c>
      <c r="H402" s="4">
        <v>-0.1257887183504767</v>
      </c>
      <c r="I402" s="4">
        <v>0.15198790763599621</v>
      </c>
    </row>
    <row r="403" spans="1:9" x14ac:dyDescent="0.25">
      <c r="A403" t="s">
        <v>623</v>
      </c>
      <c r="B403" s="3">
        <v>395.44482421875</v>
      </c>
      <c r="C403" s="3">
        <v>19.020000457763668</v>
      </c>
      <c r="D403" s="4">
        <v>5.8553053152317069E-3</v>
      </c>
      <c r="E403" s="4">
        <v>-5.2301452447914842E-3</v>
      </c>
      <c r="F403" s="2">
        <v>3</v>
      </c>
      <c r="G403" s="4">
        <v>-0.1105194940520932</v>
      </c>
      <c r="H403" s="4">
        <v>-0.13793919214697181</v>
      </c>
      <c r="I403" s="4">
        <v>0.13597667650752171</v>
      </c>
    </row>
    <row r="404" spans="1:9" x14ac:dyDescent="0.25">
      <c r="A404" t="s">
        <v>624</v>
      </c>
      <c r="B404" s="3">
        <v>393.14285278320313</v>
      </c>
      <c r="C404" s="3">
        <v>19.120000839233398</v>
      </c>
      <c r="D404" s="4">
        <v>1.453479512390321E-2</v>
      </c>
      <c r="E404" s="4">
        <v>-4.2563770823601188E-2</v>
      </c>
      <c r="F404" s="2">
        <v>3</v>
      </c>
      <c r="G404" s="4">
        <v>-0.10475784968791101</v>
      </c>
      <c r="H404" s="4">
        <v>-0.14295743801553931</v>
      </c>
      <c r="I404" s="4">
        <v>0.12936390602573811</v>
      </c>
    </row>
    <row r="405" spans="1:9" x14ac:dyDescent="0.25">
      <c r="A405" t="s">
        <v>625</v>
      </c>
      <c r="B405" s="3">
        <v>387.51046752929688</v>
      </c>
      <c r="C405" s="3">
        <v>19.969999313354489</v>
      </c>
      <c r="D405" s="4">
        <v>-2.2446845207366728E-3</v>
      </c>
      <c r="E405" s="4">
        <v>-3.0582575555772259E-2</v>
      </c>
      <c r="F405" s="2">
        <v>4</v>
      </c>
      <c r="G405" s="4">
        <v>-0.11130695852994479</v>
      </c>
      <c r="H405" s="4">
        <v>-0.1552359109775118</v>
      </c>
      <c r="I405" s="4">
        <v>0.113184004583905</v>
      </c>
    </row>
    <row r="406" spans="1:9" x14ac:dyDescent="0.25">
      <c r="A406" t="s">
        <v>626</v>
      </c>
      <c r="B406" s="3">
        <v>388.38226318359381</v>
      </c>
      <c r="C406" s="3">
        <v>20.60000038146973</v>
      </c>
      <c r="D406" s="4">
        <v>1.869909028410222E-3</v>
      </c>
      <c r="E406" s="4">
        <v>-5.2437874960925217E-2</v>
      </c>
      <c r="F406" s="2">
        <v>4</v>
      </c>
      <c r="G406" s="4">
        <v>-0.10495774882053049</v>
      </c>
      <c r="H406" s="4">
        <v>-0.15333541609175699</v>
      </c>
      <c r="I406" s="4">
        <v>0.11568837300475469</v>
      </c>
    </row>
    <row r="407" spans="1:9" x14ac:dyDescent="0.25">
      <c r="A407" t="s">
        <v>627</v>
      </c>
      <c r="B407" s="3">
        <v>387.65737915039063</v>
      </c>
      <c r="C407" s="3">
        <v>21.739999771118161</v>
      </c>
      <c r="D407" s="4">
        <v>6.5619937329361999E-3</v>
      </c>
      <c r="E407" s="4">
        <v>-3.8478585393539773E-2</v>
      </c>
      <c r="F407" s="2">
        <v>4</v>
      </c>
      <c r="G407" s="4">
        <v>-9.3161372175962431E-2</v>
      </c>
      <c r="H407" s="4">
        <v>-0.15491564695328719</v>
      </c>
      <c r="I407" s="4">
        <v>0.11360603103323361</v>
      </c>
    </row>
    <row r="408" spans="1:9" x14ac:dyDescent="0.25">
      <c r="A408" t="s">
        <v>628</v>
      </c>
      <c r="B408" s="3">
        <v>385.13015747070313</v>
      </c>
      <c r="C408" s="3">
        <v>22.610000610351559</v>
      </c>
      <c r="D408" s="4">
        <v>2.7033381188392709E-3</v>
      </c>
      <c r="E408" s="4">
        <v>1.572328741558637E-2</v>
      </c>
      <c r="F408" s="2">
        <v>4</v>
      </c>
      <c r="G408" s="4">
        <v>-0.1106757568872896</v>
      </c>
      <c r="H408" s="4">
        <v>-0.1604249332794371</v>
      </c>
      <c r="I408" s="4">
        <v>0.1063461942401718</v>
      </c>
    </row>
    <row r="409" spans="1:9" x14ac:dyDescent="0.25">
      <c r="A409" t="s">
        <v>629</v>
      </c>
      <c r="B409" s="3">
        <v>384.09182739257813</v>
      </c>
      <c r="C409" s="3">
        <v>22.260000228881839</v>
      </c>
      <c r="D409" s="4">
        <v>-1.7046455194695279E-2</v>
      </c>
      <c r="E409" s="4">
        <v>4.1160014156131457E-2</v>
      </c>
      <c r="F409" s="2">
        <v>4</v>
      </c>
      <c r="G409" s="4">
        <v>-0.1026950757498792</v>
      </c>
      <c r="H409" s="4">
        <v>-0.1626884694572969</v>
      </c>
      <c r="I409" s="4">
        <v>0.1033634298214023</v>
      </c>
    </row>
    <row r="410" spans="1:9" x14ac:dyDescent="0.25">
      <c r="A410" t="s">
        <v>630</v>
      </c>
      <c r="B410" s="3">
        <v>390.75277709960938</v>
      </c>
      <c r="C410" s="3">
        <v>21.379999160766602</v>
      </c>
      <c r="D410" s="4">
        <v>1.3130546658395531E-2</v>
      </c>
      <c r="E410" s="4">
        <v>-0.11469981372746089</v>
      </c>
      <c r="F410" s="2">
        <v>4</v>
      </c>
      <c r="G410" s="4">
        <v>-8.740096460109692E-2</v>
      </c>
      <c r="H410" s="4">
        <v>-0.14816774915995559</v>
      </c>
      <c r="I410" s="4">
        <v>0.1224980424074338</v>
      </c>
    </row>
    <row r="411" spans="1:9" x14ac:dyDescent="0.25">
      <c r="A411" t="s">
        <v>631</v>
      </c>
      <c r="B411" s="3">
        <v>385.6884765625</v>
      </c>
      <c r="C411" s="3">
        <v>24.14999961853027</v>
      </c>
      <c r="D411" s="4">
        <v>9.6156112144611949E-3</v>
      </c>
      <c r="E411" s="4">
        <v>-5.3312449947052531E-2</v>
      </c>
      <c r="F411" s="2">
        <v>4</v>
      </c>
      <c r="G411" s="4">
        <v>-8.9362612769216754E-2</v>
      </c>
      <c r="H411" s="4">
        <v>-0.15920781023764469</v>
      </c>
      <c r="I411" s="4">
        <v>0.1079500525472898</v>
      </c>
    </row>
    <row r="412" spans="1:9" x14ac:dyDescent="0.25">
      <c r="A412" t="s">
        <v>632</v>
      </c>
      <c r="B412" s="3">
        <v>382.01516723632813</v>
      </c>
      <c r="C412" s="3">
        <v>25.510000228881839</v>
      </c>
      <c r="D412" s="4">
        <v>-1.169258953774643E-2</v>
      </c>
      <c r="E412" s="4">
        <v>0.1096128961658145</v>
      </c>
      <c r="F412" s="2">
        <v>5</v>
      </c>
      <c r="G412" s="4">
        <v>-8.6751066081942163E-2</v>
      </c>
      <c r="H412" s="4">
        <v>-0.16721554181301629</v>
      </c>
      <c r="I412" s="4">
        <v>9.7397900983863472E-2</v>
      </c>
    </row>
    <row r="413" spans="1:9" x14ac:dyDescent="0.25">
      <c r="A413" t="s">
        <v>633</v>
      </c>
      <c r="B413" s="3">
        <v>386.53475952148438</v>
      </c>
      <c r="C413" s="3">
        <v>22.989999771118161</v>
      </c>
      <c r="D413" s="4">
        <v>1.7545101347836711E-2</v>
      </c>
      <c r="E413" s="4">
        <v>-0.1205049614414945</v>
      </c>
      <c r="F413" s="2">
        <v>4</v>
      </c>
      <c r="G413" s="4">
        <v>-5.5456381314310188E-2</v>
      </c>
      <c r="H413" s="4">
        <v>-0.15736293245289781</v>
      </c>
      <c r="I413" s="4">
        <v>0.1103811317883225</v>
      </c>
    </row>
    <row r="414" spans="1:9" x14ac:dyDescent="0.25">
      <c r="A414" t="s">
        <v>634</v>
      </c>
      <c r="B414" s="3">
        <v>379.86990356445313</v>
      </c>
      <c r="C414" s="3">
        <v>26.139999389648441</v>
      </c>
      <c r="D414" s="4">
        <v>-6.2543120592040147E-3</v>
      </c>
      <c r="E414" s="4">
        <v>0.1015592032828581</v>
      </c>
      <c r="F414" s="2">
        <v>5</v>
      </c>
      <c r="G414" s="4">
        <v>-5.1329989401788678E-2</v>
      </c>
      <c r="H414" s="4">
        <v>-0.17189216828723539</v>
      </c>
      <c r="I414" s="4">
        <v>9.1235297892462652E-2</v>
      </c>
    </row>
    <row r="415" spans="1:9" x14ac:dyDescent="0.25">
      <c r="A415" t="s">
        <v>635</v>
      </c>
      <c r="B415" s="3">
        <v>382.26068115234381</v>
      </c>
      <c r="C415" s="3">
        <v>23.729999542236332</v>
      </c>
      <c r="D415" s="4">
        <v>1.6530042327562281E-2</v>
      </c>
      <c r="E415" s="4">
        <v>-0.1052036526157215</v>
      </c>
      <c r="F415" s="2">
        <v>4</v>
      </c>
      <c r="G415" s="4">
        <v>-5.2336113448048338E-2</v>
      </c>
      <c r="H415" s="4">
        <v>-0.16668032700726509</v>
      </c>
      <c r="I415" s="4">
        <v>9.8103177839876876E-2</v>
      </c>
    </row>
    <row r="416" spans="1:9" x14ac:dyDescent="0.25">
      <c r="A416" t="s">
        <v>636</v>
      </c>
      <c r="B416" s="3">
        <v>376.04464721679688</v>
      </c>
      <c r="C416" s="3">
        <v>26.520000457763668</v>
      </c>
      <c r="D416" s="4">
        <v>-1.4252236135087191E-3</v>
      </c>
      <c r="E416" s="4">
        <v>6.9354890065189689E-2</v>
      </c>
      <c r="F416" s="2">
        <v>5</v>
      </c>
      <c r="G416" s="4">
        <v>-7.9600033134375248E-2</v>
      </c>
      <c r="H416" s="4">
        <v>-0.18023114094624121</v>
      </c>
      <c r="I416" s="4">
        <v>8.0246654910006932E-2</v>
      </c>
    </row>
    <row r="417" spans="1:9" x14ac:dyDescent="0.25">
      <c r="A417" t="s">
        <v>637</v>
      </c>
      <c r="B417" s="3">
        <v>376.58135986328119</v>
      </c>
      <c r="C417" s="3">
        <v>24.79999923706055</v>
      </c>
      <c r="D417" s="4">
        <v>-1.442955515374289E-2</v>
      </c>
      <c r="E417" s="4">
        <v>9.6859733197279807E-2</v>
      </c>
      <c r="F417" s="2">
        <v>5</v>
      </c>
      <c r="G417" s="4">
        <v>-8.2448497758657813E-2</v>
      </c>
      <c r="H417" s="4">
        <v>-0.17906111946846021</v>
      </c>
      <c r="I417" s="4">
        <v>8.1788445347136474E-2</v>
      </c>
    </row>
    <row r="418" spans="1:9" x14ac:dyDescent="0.25">
      <c r="A418" t="s">
        <v>638</v>
      </c>
      <c r="B418" s="3">
        <v>382.09481811523438</v>
      </c>
      <c r="C418" s="3">
        <v>22.610000610351559</v>
      </c>
      <c r="D418" s="4">
        <v>-1.8449767067202579E-2</v>
      </c>
      <c r="E418" s="4">
        <v>0.1831501773005757</v>
      </c>
      <c r="F418" s="2">
        <v>4</v>
      </c>
      <c r="G418" s="4">
        <v>-4.4054193012061371E-2</v>
      </c>
      <c r="H418" s="4">
        <v>-0.16704190469144889</v>
      </c>
      <c r="I418" s="4">
        <v>9.7626710504583825E-2</v>
      </c>
    </row>
    <row r="419" spans="1:9" x14ac:dyDescent="0.25">
      <c r="A419" t="s">
        <v>639</v>
      </c>
      <c r="B419" s="3">
        <v>389.27688598632813</v>
      </c>
      <c r="C419" s="3">
        <v>19.110000610351559</v>
      </c>
      <c r="D419" s="4">
        <v>1.632189740447654E-3</v>
      </c>
      <c r="E419" s="4">
        <v>-2.4502273532290841E-2</v>
      </c>
      <c r="F419" s="2">
        <v>3</v>
      </c>
      <c r="G419" s="4">
        <v>-3.3469641543857231E-2</v>
      </c>
      <c r="H419" s="4">
        <v>-0.15138515853667939</v>
      </c>
      <c r="I419" s="4">
        <v>0.11825831595491421</v>
      </c>
    </row>
    <row r="420" spans="1:9" x14ac:dyDescent="0.25">
      <c r="A420" t="s">
        <v>640</v>
      </c>
      <c r="B420" s="3">
        <v>388.64254760742188</v>
      </c>
      <c r="C420" s="3">
        <v>19.590000152587891</v>
      </c>
      <c r="D420" s="4">
        <v>-1.5328813060805691E-2</v>
      </c>
      <c r="E420" s="4">
        <v>5.2659833965358123E-2</v>
      </c>
      <c r="F420" s="2">
        <v>4</v>
      </c>
      <c r="G420" s="4">
        <v>-6.3490722299044955E-2</v>
      </c>
      <c r="H420" s="4">
        <v>-0.15276800191173801</v>
      </c>
      <c r="I420" s="4">
        <v>0.1164360804385569</v>
      </c>
    </row>
    <row r="421" spans="1:9" x14ac:dyDescent="0.25">
      <c r="A421" t="s">
        <v>641</v>
      </c>
      <c r="B421" s="3">
        <v>394.69271850585938</v>
      </c>
      <c r="C421" s="3">
        <v>18.610000610351559</v>
      </c>
      <c r="D421" s="4">
        <v>6.9264664134860432E-4</v>
      </c>
      <c r="E421" s="4">
        <v>6.4900400605110153E-3</v>
      </c>
      <c r="F421" s="2">
        <v>3</v>
      </c>
      <c r="G421" s="4">
        <v>-5.6639042390184913E-2</v>
      </c>
      <c r="H421" s="4">
        <v>-0.13957876565694571</v>
      </c>
      <c r="I421" s="4">
        <v>0.1338161360331338</v>
      </c>
    </row>
    <row r="422" spans="1:9" x14ac:dyDescent="0.25">
      <c r="A422" t="s">
        <v>642</v>
      </c>
      <c r="B422" s="3">
        <v>394.41952514648438</v>
      </c>
      <c r="C422" s="3">
        <v>18.489999771118161</v>
      </c>
      <c r="D422" s="4">
        <v>1.6037947440204151E-2</v>
      </c>
      <c r="E422" s="4">
        <v>-5.6151116534035039E-2</v>
      </c>
      <c r="F422" s="2">
        <v>3</v>
      </c>
      <c r="G422" s="4">
        <v>-6.1985158648739547E-2</v>
      </c>
      <c r="H422" s="4">
        <v>-0.14017432102563249</v>
      </c>
      <c r="I422" s="4">
        <v>0.133031345677008</v>
      </c>
    </row>
    <row r="423" spans="1:9" x14ac:dyDescent="0.25">
      <c r="A423" t="s">
        <v>643</v>
      </c>
      <c r="B423" s="3">
        <v>388.19369506835938</v>
      </c>
      <c r="C423" s="3">
        <v>19.590000152587891</v>
      </c>
      <c r="D423" s="4">
        <v>7.7771913315036736E-3</v>
      </c>
      <c r="E423" s="4">
        <v>-4.8104945324989323E-2</v>
      </c>
      <c r="F423" s="2">
        <v>4</v>
      </c>
      <c r="G423" s="4">
        <v>-5.9808100887652538E-2</v>
      </c>
      <c r="H423" s="4">
        <v>-0.15374649033473239</v>
      </c>
      <c r="I423" s="4">
        <v>0.1151466818060838</v>
      </c>
    </row>
    <row r="424" spans="1:9" x14ac:dyDescent="0.25">
      <c r="A424" t="s">
        <v>644</v>
      </c>
      <c r="B424" s="3">
        <v>385.19793701171881</v>
      </c>
      <c r="C424" s="3">
        <v>20.579999923706051</v>
      </c>
      <c r="D424" s="4">
        <v>-3.8359152600828672E-3</v>
      </c>
      <c r="E424" s="4">
        <v>-5.7971417782864956E-3</v>
      </c>
      <c r="F424" s="2">
        <v>4</v>
      </c>
      <c r="G424" s="4">
        <v>-8.1272404244724816E-2</v>
      </c>
      <c r="H424" s="4">
        <v>-0.16027717540702269</v>
      </c>
      <c r="I424" s="4">
        <v>0.1065409014989918</v>
      </c>
    </row>
    <row r="425" spans="1:9" x14ac:dyDescent="0.25">
      <c r="A425" t="s">
        <v>645</v>
      </c>
      <c r="B425" s="3">
        <v>386.68121337890619</v>
      </c>
      <c r="C425" s="3">
        <v>20.70000076293945</v>
      </c>
      <c r="D425" s="4">
        <v>-3.695929806584064E-3</v>
      </c>
      <c r="E425" s="4">
        <v>-1.1933173789771431E-2</v>
      </c>
      <c r="F425" s="2">
        <v>4</v>
      </c>
      <c r="G425" s="4">
        <v>-8.0094438866297968E-2</v>
      </c>
      <c r="H425" s="4">
        <v>-0.15704366634316491</v>
      </c>
      <c r="I425" s="4">
        <v>0.11080184324040571</v>
      </c>
    </row>
    <row r="426" spans="1:9" x14ac:dyDescent="0.25">
      <c r="A426" t="s">
        <v>646</v>
      </c>
      <c r="B426" s="3">
        <v>388.11566162109381</v>
      </c>
      <c r="C426" s="3">
        <v>20.95000076293945</v>
      </c>
      <c r="D426" s="4">
        <v>3.4058652395190241E-3</v>
      </c>
      <c r="E426" s="4">
        <v>-3.3225625787705493E-2</v>
      </c>
      <c r="F426" s="2">
        <v>4</v>
      </c>
      <c r="G426" s="4">
        <v>-5.6309803013970587E-2</v>
      </c>
      <c r="H426" s="4">
        <v>-0.15391660149176251</v>
      </c>
      <c r="I426" s="4">
        <v>0.11492251860896439</v>
      </c>
    </row>
    <row r="427" spans="1:9" x14ac:dyDescent="0.25">
      <c r="A427" t="s">
        <v>647</v>
      </c>
      <c r="B427" s="3">
        <v>386.79827880859381</v>
      </c>
      <c r="C427" s="3">
        <v>21.670000076293949</v>
      </c>
      <c r="D427" s="4">
        <v>-1.068238654711018E-2</v>
      </c>
      <c r="E427" s="4">
        <v>2.5070988739244401E-2</v>
      </c>
      <c r="F427" s="2">
        <v>4</v>
      </c>
      <c r="G427" s="4">
        <v>-4.5359451604282792E-2</v>
      </c>
      <c r="H427" s="4">
        <v>-0.15678846634380361</v>
      </c>
      <c r="I427" s="4">
        <v>0.1111381318693265</v>
      </c>
    </row>
    <row r="428" spans="1:9" x14ac:dyDescent="0.25">
      <c r="A428" t="s">
        <v>648</v>
      </c>
      <c r="B428" s="3">
        <v>390.97482299804688</v>
      </c>
      <c r="C428" s="3">
        <v>21.139999389648441</v>
      </c>
      <c r="D428" s="4">
        <v>5.3193446945249967E-3</v>
      </c>
      <c r="E428" s="4">
        <v>-5.1592708777226097E-2</v>
      </c>
      <c r="F428" s="2">
        <v>4</v>
      </c>
      <c r="G428" s="4">
        <v>-5.2168363024967412E-2</v>
      </c>
      <c r="H428" s="4">
        <v>-0.14768369410381549</v>
      </c>
      <c r="I428" s="4">
        <v>0.1231359037379935</v>
      </c>
    </row>
    <row r="429" spans="1:9" x14ac:dyDescent="0.25">
      <c r="A429" t="s">
        <v>649</v>
      </c>
      <c r="B429" s="3">
        <v>388.90609741210938</v>
      </c>
      <c r="C429" s="3">
        <v>22.29000091552734</v>
      </c>
      <c r="D429" s="4">
        <v>-1.377998724263918E-3</v>
      </c>
      <c r="E429" s="4">
        <v>-2.5360730320178489E-2</v>
      </c>
      <c r="F429" s="2">
        <v>4</v>
      </c>
      <c r="G429" s="4">
        <v>-6.7301504307436533E-2</v>
      </c>
      <c r="H429" s="4">
        <v>-0.1521934692750111</v>
      </c>
      <c r="I429" s="4">
        <v>0.1171931681860436</v>
      </c>
    </row>
    <row r="430" spans="1:9" x14ac:dyDescent="0.25">
      <c r="A430" t="s">
        <v>650</v>
      </c>
      <c r="B430" s="3">
        <v>389.4427490234375</v>
      </c>
      <c r="C430" s="3">
        <v>22.870000839233398</v>
      </c>
      <c r="D430" s="4">
        <v>-2.006096523372158E-2</v>
      </c>
      <c r="E430" s="4">
        <v>0.1423576581570212</v>
      </c>
      <c r="F430" s="2">
        <v>4</v>
      </c>
      <c r="G430" s="4">
        <v>-7.2062030164168456E-2</v>
      </c>
      <c r="H430" s="4">
        <v>-0.1510235808524957</v>
      </c>
      <c r="I430" s="4">
        <v>0.1187347832902073</v>
      </c>
    </row>
    <row r="431" spans="1:9" x14ac:dyDescent="0.25">
      <c r="A431" t="s">
        <v>651</v>
      </c>
      <c r="B431" s="3">
        <v>397.415283203125</v>
      </c>
      <c r="C431" s="3">
        <v>20.020000457763668</v>
      </c>
      <c r="D431" s="4">
        <v>-2.4981773431691501E-3</v>
      </c>
      <c r="E431" s="4">
        <v>-7.436768367024893E-3</v>
      </c>
      <c r="F431" s="2">
        <v>4</v>
      </c>
      <c r="G431" s="4">
        <v>-7.3293512067426181E-2</v>
      </c>
      <c r="H431" s="4">
        <v>-0.1336436359533423</v>
      </c>
      <c r="I431" s="4">
        <v>0.14163712598410011</v>
      </c>
    </row>
    <row r="432" spans="1:9" x14ac:dyDescent="0.25">
      <c r="A432" t="s">
        <v>652</v>
      </c>
      <c r="B432" s="3">
        <v>398.41058349609381</v>
      </c>
      <c r="C432" s="3">
        <v>20.170000076293949</v>
      </c>
      <c r="D432" s="4">
        <v>-1.3768960224237681E-2</v>
      </c>
      <c r="E432" s="4">
        <v>0.1064180242880923</v>
      </c>
      <c r="F432" s="2">
        <v>4</v>
      </c>
      <c r="G432" s="4">
        <v>-6.9931407081679886E-2</v>
      </c>
      <c r="H432" s="4">
        <v>-0.1314739037377087</v>
      </c>
      <c r="I432" s="4">
        <v>0.1444962806617909</v>
      </c>
    </row>
    <row r="433" spans="1:9" x14ac:dyDescent="0.25">
      <c r="A433" t="s">
        <v>653</v>
      </c>
      <c r="B433" s="3">
        <v>403.97286987304688</v>
      </c>
      <c r="C433" s="3">
        <v>18.229999542236332</v>
      </c>
      <c r="D433" s="4">
        <v>3.2474811160438928E-3</v>
      </c>
      <c r="E433" s="4">
        <v>-3.5959826053030941E-2</v>
      </c>
      <c r="F433" s="2">
        <v>3</v>
      </c>
      <c r="G433" s="4">
        <v>-4.1738025691420599E-2</v>
      </c>
      <c r="H433" s="4">
        <v>-0.1193482447482421</v>
      </c>
      <c r="I433" s="4">
        <v>0.16047481219209339</v>
      </c>
    </row>
    <row r="434" spans="1:9" x14ac:dyDescent="0.25">
      <c r="A434" t="s">
        <v>654</v>
      </c>
      <c r="B434" s="3">
        <v>402.66522216796881</v>
      </c>
      <c r="C434" s="3">
        <v>18.909999847412109</v>
      </c>
      <c r="D434" s="4">
        <v>-4.6020604049401559E-4</v>
      </c>
      <c r="E434" s="4">
        <v>-7.0304832568737208E-2</v>
      </c>
      <c r="F434" s="2">
        <v>3</v>
      </c>
      <c r="G434" s="4">
        <v>-4.796258963321276E-2</v>
      </c>
      <c r="H434" s="4">
        <v>-0.12219888728542511</v>
      </c>
      <c r="I434" s="4">
        <v>0.15671839106054339</v>
      </c>
    </row>
    <row r="435" spans="1:9" x14ac:dyDescent="0.25">
      <c r="A435" t="s">
        <v>655</v>
      </c>
      <c r="B435" s="3">
        <v>402.85061645507813</v>
      </c>
      <c r="C435" s="3">
        <v>20.340000152587891</v>
      </c>
      <c r="D435" s="4">
        <v>1.173892576370883E-2</v>
      </c>
      <c r="E435" s="4">
        <v>-9.2547748515765527E-3</v>
      </c>
      <c r="F435" s="2">
        <v>4</v>
      </c>
      <c r="G435" s="4">
        <v>-6.6305914290129886E-2</v>
      </c>
      <c r="H435" s="4">
        <v>-0.1217947319162592</v>
      </c>
      <c r="I435" s="4">
        <v>0.1572509649449787</v>
      </c>
    </row>
    <row r="436" spans="1:9" x14ac:dyDescent="0.25">
      <c r="A436" t="s">
        <v>656</v>
      </c>
      <c r="B436" s="3">
        <v>398.17645263671881</v>
      </c>
      <c r="C436" s="3">
        <v>20.530000686645511</v>
      </c>
      <c r="D436" s="4">
        <v>2.3336282537951281E-3</v>
      </c>
      <c r="E436" s="4">
        <v>-8.6913764260908577E-3</v>
      </c>
      <c r="F436" s="2">
        <v>4</v>
      </c>
      <c r="G436" s="4">
        <v>-9.3719042363209826E-2</v>
      </c>
      <c r="H436" s="4">
        <v>-0.1319843037364313</v>
      </c>
      <c r="I436" s="4">
        <v>0.14382370340394929</v>
      </c>
    </row>
    <row r="437" spans="1:9" x14ac:dyDescent="0.25">
      <c r="A437" t="s">
        <v>657</v>
      </c>
      <c r="B437" s="3">
        <v>397.24942016601563</v>
      </c>
      <c r="C437" s="3">
        <v>20.70999908447266</v>
      </c>
      <c r="D437" s="4">
        <v>-8.6689411997654675E-3</v>
      </c>
      <c r="E437" s="4">
        <v>5.5017828317822433E-2</v>
      </c>
      <c r="F437" s="2">
        <v>4</v>
      </c>
      <c r="G437" s="4">
        <v>-8.259549744739203E-2</v>
      </c>
      <c r="H437" s="4">
        <v>-0.13400521363752599</v>
      </c>
      <c r="I437" s="4">
        <v>0.141160658648807</v>
      </c>
    </row>
    <row r="438" spans="1:9" x14ac:dyDescent="0.25">
      <c r="A438" t="s">
        <v>658</v>
      </c>
      <c r="B438" s="3">
        <v>400.7232666015625</v>
      </c>
      <c r="C438" s="3">
        <v>19.629999160766602</v>
      </c>
      <c r="D438" s="4">
        <v>-1.0935009853063501E-2</v>
      </c>
      <c r="E438" s="4">
        <v>5.1982814645575637E-2</v>
      </c>
      <c r="F438" s="2">
        <v>4</v>
      </c>
      <c r="G438" s="4">
        <v>-6.6958710601159321E-2</v>
      </c>
      <c r="H438" s="4">
        <v>-0.1264323066700338</v>
      </c>
      <c r="I438" s="4">
        <v>0.15113982207911941</v>
      </c>
    </row>
    <row r="439" spans="1:9" x14ac:dyDescent="0.25">
      <c r="A439" t="s">
        <v>659</v>
      </c>
      <c r="B439" s="3">
        <v>405.15362548828119</v>
      </c>
      <c r="C439" s="3">
        <v>18.659999847412109</v>
      </c>
      <c r="D439" s="4">
        <v>1.307876170354705E-2</v>
      </c>
      <c r="E439" s="4">
        <v>-3.9629461949033502E-2</v>
      </c>
      <c r="F439" s="2">
        <v>3</v>
      </c>
      <c r="G439" s="4">
        <v>-5.9670634405720291E-2</v>
      </c>
      <c r="H439" s="4">
        <v>-0.1167742241081772</v>
      </c>
      <c r="I439" s="4">
        <v>0.16386671608718539</v>
      </c>
    </row>
    <row r="440" spans="1:9" x14ac:dyDescent="0.25">
      <c r="A440" t="s">
        <v>660</v>
      </c>
      <c r="B440" s="3">
        <v>399.92312622070313</v>
      </c>
      <c r="C440" s="3">
        <v>19.430000305175781</v>
      </c>
      <c r="D440" s="4">
        <v>-6.1114447327630383E-3</v>
      </c>
      <c r="E440" s="4">
        <v>6.0010932135744488E-2</v>
      </c>
      <c r="F440" s="2">
        <v>3</v>
      </c>
      <c r="G440" s="4">
        <v>-6.7445638336012137E-2</v>
      </c>
      <c r="H440" s="4">
        <v>-0.12817659467401071</v>
      </c>
      <c r="I440" s="4">
        <v>0.14884129456043491</v>
      </c>
    </row>
    <row r="441" spans="1:9" x14ac:dyDescent="0.25">
      <c r="A441" t="s">
        <v>661</v>
      </c>
      <c r="B441" s="3">
        <v>402.38226318359381</v>
      </c>
      <c r="C441" s="3">
        <v>18.329999923706051</v>
      </c>
      <c r="D441" s="4">
        <v>-1.0629017340398559E-2</v>
      </c>
      <c r="E441" s="4">
        <v>-2.1356093342568942E-2</v>
      </c>
      <c r="F441" s="2">
        <v>3</v>
      </c>
      <c r="G441" s="4">
        <v>-8.3765834518820248E-2</v>
      </c>
      <c r="H441" s="4">
        <v>-0.12281573149660301</v>
      </c>
      <c r="I441" s="4">
        <v>0.15590554742984669</v>
      </c>
    </row>
    <row r="442" spans="1:9" x14ac:dyDescent="0.25">
      <c r="A442" t="s">
        <v>662</v>
      </c>
      <c r="B442" s="3">
        <v>406.70513916015619</v>
      </c>
      <c r="C442" s="3">
        <v>18.729999542236332</v>
      </c>
      <c r="D442" s="4">
        <v>1.45568956779536E-2</v>
      </c>
      <c r="E442" s="4">
        <v>4.8125274908483062E-2</v>
      </c>
      <c r="F442" s="2">
        <v>3</v>
      </c>
      <c r="G442" s="4">
        <v>-6.4926461152169268E-2</v>
      </c>
      <c r="H442" s="4">
        <v>-0.1133919592574132</v>
      </c>
      <c r="I442" s="4">
        <v>0.16832368008466481</v>
      </c>
    </row>
    <row r="443" spans="1:9" x14ac:dyDescent="0.25">
      <c r="A443" t="s">
        <v>663</v>
      </c>
      <c r="B443" s="3">
        <v>400.86972045898438</v>
      </c>
      <c r="C443" s="3">
        <v>17.870000839233398</v>
      </c>
      <c r="D443" s="4">
        <v>1.062776070962212E-2</v>
      </c>
      <c r="E443" s="4">
        <v>-7.8865918009372926E-2</v>
      </c>
      <c r="F443" s="2">
        <v>3</v>
      </c>
      <c r="G443" s="4">
        <v>-7.211543385848973E-2</v>
      </c>
      <c r="H443" s="4">
        <v>-0.12611304056030101</v>
      </c>
      <c r="I443" s="4">
        <v>0.1515605335312025</v>
      </c>
    </row>
    <row r="444" spans="1:9" x14ac:dyDescent="0.25">
      <c r="A444" t="s">
        <v>664</v>
      </c>
      <c r="B444" s="3">
        <v>396.6541748046875</v>
      </c>
      <c r="C444" s="3">
        <v>19.39999961853027</v>
      </c>
      <c r="D444" s="4">
        <v>1.470346681422696E-2</v>
      </c>
      <c r="E444" s="4">
        <v>-2.7081288919978741E-2</v>
      </c>
      <c r="F444" s="2">
        <v>3</v>
      </c>
      <c r="G444" s="4">
        <v>-6.5336655126205012E-2</v>
      </c>
      <c r="H444" s="4">
        <v>-0.13530283511498761</v>
      </c>
      <c r="I444" s="4">
        <v>0.13945072389721691</v>
      </c>
    </row>
    <row r="445" spans="1:9" x14ac:dyDescent="0.25">
      <c r="A445" t="s">
        <v>665</v>
      </c>
      <c r="B445" s="3">
        <v>390.906494140625</v>
      </c>
      <c r="C445" s="3">
        <v>19.940000534057621</v>
      </c>
      <c r="D445" s="4">
        <v>-1.254688759204259E-2</v>
      </c>
      <c r="E445" s="4">
        <v>7.7255553079059291E-2</v>
      </c>
      <c r="F445" s="2">
        <v>4</v>
      </c>
      <c r="G445" s="4">
        <v>-5.6003810998302872E-2</v>
      </c>
      <c r="H445" s="4">
        <v>-0.1478326494736201</v>
      </c>
      <c r="I445" s="4">
        <v>0.1229396184824791</v>
      </c>
    </row>
    <row r="446" spans="1:9" x14ac:dyDescent="0.25">
      <c r="A446" t="s">
        <v>666</v>
      </c>
      <c r="B446" s="3">
        <v>395.87347412109381</v>
      </c>
      <c r="C446" s="3">
        <v>18.510000228881839</v>
      </c>
      <c r="D446" s="4">
        <v>2.2977468204123941E-3</v>
      </c>
      <c r="E446" s="4">
        <v>-1.174582587994155E-2</v>
      </c>
      <c r="F446" s="2">
        <v>3</v>
      </c>
      <c r="G446" s="4">
        <v>-4.8729786304901879E-2</v>
      </c>
      <c r="H446" s="4">
        <v>-0.13700474501688081</v>
      </c>
      <c r="I446" s="4">
        <v>0.13720803992822561</v>
      </c>
    </row>
    <row r="447" spans="1:9" x14ac:dyDescent="0.25">
      <c r="A447" t="s">
        <v>667</v>
      </c>
      <c r="B447" s="3">
        <v>394.9659423828125</v>
      </c>
      <c r="C447" s="3">
        <v>18.729999542236332</v>
      </c>
      <c r="D447" s="4">
        <v>1.0990387882717331E-2</v>
      </c>
      <c r="E447" s="4">
        <v>-1.83438355801494E-2</v>
      </c>
      <c r="F447" s="2">
        <v>3</v>
      </c>
      <c r="G447" s="4">
        <v>-5.3291749763583418E-2</v>
      </c>
      <c r="H447" s="4">
        <v>-0.13898314376062609</v>
      </c>
      <c r="I447" s="4">
        <v>0.13460101405574251</v>
      </c>
    </row>
    <row r="448" spans="1:9" x14ac:dyDescent="0.25">
      <c r="A448" t="s">
        <v>668</v>
      </c>
      <c r="B448" s="3">
        <v>390.67230224609381</v>
      </c>
      <c r="C448" s="3">
        <v>19.079999923706051</v>
      </c>
      <c r="D448" s="4">
        <v>3.7470436841213761E-4</v>
      </c>
      <c r="E448" s="4">
        <v>-6.2500434617184242E-3</v>
      </c>
      <c r="F448" s="2">
        <v>3</v>
      </c>
      <c r="G448" s="4">
        <v>-7.5015939591981162E-2</v>
      </c>
      <c r="H448" s="4">
        <v>-0.14834318252760831</v>
      </c>
      <c r="I448" s="4">
        <v>0.1222668658916717</v>
      </c>
    </row>
    <row r="449" spans="1:9" x14ac:dyDescent="0.25">
      <c r="A449" t="s">
        <v>669</v>
      </c>
      <c r="B449" s="3">
        <v>390.52597045898438</v>
      </c>
      <c r="C449" s="3">
        <v>19.20000076293945</v>
      </c>
      <c r="D449" s="4">
        <v>-1.073103926762631E-3</v>
      </c>
      <c r="E449" s="4">
        <v>-3.0792464384042369E-2</v>
      </c>
      <c r="F449" s="2">
        <v>3</v>
      </c>
      <c r="G449" s="4">
        <v>-7.1435527062037485E-2</v>
      </c>
      <c r="H449" s="4">
        <v>-0.14866218252680999</v>
      </c>
      <c r="I449" s="4">
        <v>0.1218465051055206</v>
      </c>
    </row>
    <row r="450" spans="1:9" x14ac:dyDescent="0.25">
      <c r="A450" t="s">
        <v>670</v>
      </c>
      <c r="B450" s="3">
        <v>390.94549560546881</v>
      </c>
      <c r="C450" s="3">
        <v>19.809999465942379</v>
      </c>
      <c r="D450" s="4">
        <v>1.1998466183275269E-2</v>
      </c>
      <c r="E450" s="4">
        <v>-2.0151594336836891E-3</v>
      </c>
      <c r="F450" s="2">
        <v>4</v>
      </c>
      <c r="G450" s="4">
        <v>-8.8686143926886007E-2</v>
      </c>
      <c r="H450" s="4">
        <v>-0.1477476271589214</v>
      </c>
      <c r="I450" s="4">
        <v>0.1230516562477975</v>
      </c>
    </row>
    <row r="451" spans="1:9" x14ac:dyDescent="0.25">
      <c r="A451" t="s">
        <v>671</v>
      </c>
      <c r="B451" s="3">
        <v>386.31036376953119</v>
      </c>
      <c r="C451" s="3">
        <v>19.85000038146973</v>
      </c>
      <c r="D451" s="4">
        <v>1.8628943131929091E-2</v>
      </c>
      <c r="E451" s="4">
        <v>-3.2651075114399131E-2</v>
      </c>
      <c r="F451" s="2">
        <v>4</v>
      </c>
      <c r="G451" s="4">
        <v>-0.1094577609661567</v>
      </c>
      <c r="H451" s="4">
        <v>-0.15785211013676209</v>
      </c>
      <c r="I451" s="4">
        <v>0.1097365201385692</v>
      </c>
    </row>
    <row r="452" spans="1:9" x14ac:dyDescent="0.25">
      <c r="A452" t="s">
        <v>672</v>
      </c>
      <c r="B452" s="3">
        <v>379.24542236328119</v>
      </c>
      <c r="C452" s="3">
        <v>20.520000457763668</v>
      </c>
      <c r="D452" s="4">
        <v>-7.2798543246277436E-3</v>
      </c>
      <c r="E452" s="4">
        <v>8.8495724594612746E-3</v>
      </c>
      <c r="F452" s="2">
        <v>4</v>
      </c>
      <c r="G452" s="4">
        <v>-0.13482205882056031</v>
      </c>
      <c r="H452" s="4">
        <v>-0.17325352323690471</v>
      </c>
      <c r="I452" s="4">
        <v>8.944137865012558E-2</v>
      </c>
    </row>
    <row r="453" spans="1:9" x14ac:dyDescent="0.25">
      <c r="A453" t="s">
        <v>673</v>
      </c>
      <c r="B453" s="3">
        <v>382.02651977539063</v>
      </c>
      <c r="C453" s="3">
        <v>20.340000152587891</v>
      </c>
      <c r="D453" s="4">
        <v>-1.5787890481145931E-2</v>
      </c>
      <c r="E453" s="4">
        <v>5.0619809470064503E-2</v>
      </c>
      <c r="F453" s="2">
        <v>4</v>
      </c>
      <c r="G453" s="4">
        <v>-0.1439118401007973</v>
      </c>
      <c r="H453" s="4">
        <v>-0.16719079353362051</v>
      </c>
      <c r="I453" s="4">
        <v>9.7430512915552381E-2</v>
      </c>
    </row>
    <row r="454" spans="1:9" x14ac:dyDescent="0.25">
      <c r="A454" t="s">
        <v>674</v>
      </c>
      <c r="B454" s="3">
        <v>388.1546630859375</v>
      </c>
      <c r="C454" s="3">
        <v>19.360000610351559</v>
      </c>
      <c r="D454" s="4">
        <v>-1.831994547964122E-3</v>
      </c>
      <c r="E454" s="4">
        <v>5.5040883263509872E-2</v>
      </c>
      <c r="F454" s="2">
        <v>3</v>
      </c>
      <c r="G454" s="4">
        <v>-0.12982334097212</v>
      </c>
      <c r="H454" s="4">
        <v>-0.1538315791770638</v>
      </c>
      <c r="I454" s="4">
        <v>0.1150345563742825</v>
      </c>
    </row>
    <row r="455" spans="1:9" x14ac:dyDescent="0.25">
      <c r="A455" t="s">
        <v>675</v>
      </c>
      <c r="B455" s="3">
        <v>388.8670654296875</v>
      </c>
      <c r="C455" s="3">
        <v>18.35000038146973</v>
      </c>
      <c r="D455" s="4">
        <v>3.8794931409082971E-3</v>
      </c>
      <c r="E455" s="4">
        <v>-2.5491213180093061E-2</v>
      </c>
      <c r="F455" s="2">
        <v>3</v>
      </c>
      <c r="G455" s="4">
        <v>-0.14023810926274571</v>
      </c>
      <c r="H455" s="4">
        <v>-0.15227855811734251</v>
      </c>
      <c r="I455" s="4">
        <v>0.1170810427542424</v>
      </c>
    </row>
    <row r="456" spans="1:9" x14ac:dyDescent="0.25">
      <c r="A456" t="s">
        <v>676</v>
      </c>
      <c r="B456" s="3">
        <v>387.36428833007813</v>
      </c>
      <c r="C456" s="3">
        <v>18.829999923706051</v>
      </c>
      <c r="D456" s="4">
        <v>3.640911999946761E-3</v>
      </c>
      <c r="E456" s="4">
        <v>-0.1071598014476315</v>
      </c>
      <c r="F456" s="2">
        <v>3</v>
      </c>
      <c r="G456" s="4">
        <v>-0.1412451666446676</v>
      </c>
      <c r="H456" s="4">
        <v>-0.1555545783385496</v>
      </c>
      <c r="I456" s="4">
        <v>0.1127640821301692</v>
      </c>
    </row>
    <row r="457" spans="1:9" x14ac:dyDescent="0.25">
      <c r="A457" t="s">
        <v>677</v>
      </c>
      <c r="B457" s="3">
        <v>385.95904541015619</v>
      </c>
      <c r="C457" s="3">
        <v>21.090000152587891</v>
      </c>
      <c r="D457" s="4">
        <v>1.2647863404580569E-2</v>
      </c>
      <c r="E457" s="4">
        <v>2.4781352321307178E-2</v>
      </c>
      <c r="F457" s="2">
        <v>4</v>
      </c>
      <c r="G457" s="4">
        <v>-0.13656726133815181</v>
      </c>
      <c r="H457" s="4">
        <v>-0.1586179762453773</v>
      </c>
      <c r="I457" s="4">
        <v>0.10872730358587469</v>
      </c>
    </row>
    <row r="458" spans="1:9" x14ac:dyDescent="0.25">
      <c r="A458" t="s">
        <v>678</v>
      </c>
      <c r="B458" s="3">
        <v>381.13845825195313</v>
      </c>
      <c r="C458" s="3">
        <v>20.579999923706051</v>
      </c>
      <c r="D458" s="4">
        <v>7.0128044517367982E-3</v>
      </c>
      <c r="E458" s="4">
        <v>-6.3268067050121557E-2</v>
      </c>
      <c r="F458" s="2">
        <v>4</v>
      </c>
      <c r="G458" s="4">
        <v>-0.14841230412312581</v>
      </c>
      <c r="H458" s="4">
        <v>-0.16912674764764951</v>
      </c>
      <c r="I458" s="4">
        <v>9.4879418259245174E-2</v>
      </c>
    </row>
    <row r="459" spans="1:9" x14ac:dyDescent="0.25">
      <c r="A459" t="s">
        <v>679</v>
      </c>
      <c r="B459" s="3">
        <v>378.48422241210938</v>
      </c>
      <c r="C459" s="3">
        <v>21.969999313354489</v>
      </c>
      <c r="D459" s="4">
        <v>-5.6699835855744674E-4</v>
      </c>
      <c r="E459" s="4">
        <v>3.9753913201642233E-2</v>
      </c>
      <c r="F459" s="2">
        <v>4</v>
      </c>
      <c r="G459" s="4">
        <v>-0.1576860933188354</v>
      </c>
      <c r="H459" s="4">
        <v>-0.17491292198144839</v>
      </c>
      <c r="I459" s="4">
        <v>8.7254713563793329E-2</v>
      </c>
    </row>
    <row r="460" spans="1:9" x14ac:dyDescent="0.25">
      <c r="A460" t="s">
        <v>680</v>
      </c>
      <c r="B460" s="3">
        <v>378.69894409179688</v>
      </c>
      <c r="C460" s="3">
        <v>21.129999160766602</v>
      </c>
      <c r="D460" s="4">
        <v>2.293220947033614E-2</v>
      </c>
      <c r="E460" s="4">
        <v>-5.9216383700813613E-2</v>
      </c>
      <c r="F460" s="2">
        <v>4</v>
      </c>
      <c r="G460" s="4">
        <v>-0.15799996946621861</v>
      </c>
      <c r="H460" s="4">
        <v>-0.17444483355717669</v>
      </c>
      <c r="I460" s="4">
        <v>8.7871534938424922E-2</v>
      </c>
    </row>
    <row r="461" spans="1:9" x14ac:dyDescent="0.25">
      <c r="A461" t="s">
        <v>681</v>
      </c>
      <c r="B461" s="3">
        <v>370.209228515625</v>
      </c>
      <c r="C461" s="3">
        <v>22.45999908447266</v>
      </c>
      <c r="D461" s="4">
        <v>-1.141334863218935E-2</v>
      </c>
      <c r="E461" s="4">
        <v>2.0445199950535509E-2</v>
      </c>
      <c r="F461" s="2">
        <v>4</v>
      </c>
      <c r="G461" s="4">
        <v>-0.1926817975906665</v>
      </c>
      <c r="H461" s="4">
        <v>-0.192952222249129</v>
      </c>
      <c r="I461" s="4">
        <v>6.3483508356544593E-2</v>
      </c>
    </row>
    <row r="462" spans="1:9" x14ac:dyDescent="0.25">
      <c r="A462" t="s">
        <v>682</v>
      </c>
      <c r="B462" s="3">
        <v>374.48333740234381</v>
      </c>
      <c r="C462" s="3">
        <v>22.010000228881839</v>
      </c>
      <c r="D462" s="4">
        <v>7.7200060474351684E-3</v>
      </c>
      <c r="E462" s="4">
        <v>-3.8864602815463223E-2</v>
      </c>
      <c r="F462" s="2">
        <v>4</v>
      </c>
      <c r="G462" s="4">
        <v>-0.18363476116712879</v>
      </c>
      <c r="H462" s="4">
        <v>-0.18363476116712879</v>
      </c>
      <c r="I462" s="4">
        <v>7.5761549971473219E-2</v>
      </c>
    </row>
    <row r="463" spans="1:9" x14ac:dyDescent="0.25">
      <c r="A463" t="s">
        <v>683</v>
      </c>
      <c r="B463" s="3">
        <v>371.61447143554688</v>
      </c>
      <c r="C463" s="3">
        <v>22.89999961853027</v>
      </c>
      <c r="D463" s="4">
        <v>-4.2097414393310606E-3</v>
      </c>
      <c r="E463" s="4">
        <v>5.6760477060722181E-2</v>
      </c>
      <c r="F463" s="2">
        <v>4</v>
      </c>
      <c r="G463" s="4">
        <v>-0.18519819849237351</v>
      </c>
      <c r="H463" s="4">
        <v>-0.18988882434230109</v>
      </c>
      <c r="I463" s="4">
        <v>6.752028690083911E-2</v>
      </c>
    </row>
    <row r="464" spans="1:9" x14ac:dyDescent="0.25">
      <c r="A464" t="s">
        <v>684</v>
      </c>
      <c r="B464" s="3">
        <v>373.18548583984381</v>
      </c>
      <c r="C464" s="3">
        <v>21.670000076293949</v>
      </c>
      <c r="D464" s="4">
        <v>-2.6339963576711418E-3</v>
      </c>
      <c r="E464" s="4">
        <v>1.072759032216308E-2</v>
      </c>
      <c r="F464" s="2">
        <v>4</v>
      </c>
      <c r="G464" s="4">
        <v>-0.1838157870849445</v>
      </c>
      <c r="H464" s="4">
        <v>-0.18646404833418789</v>
      </c>
      <c r="I464" s="4">
        <v>7.2033269780977571E-2</v>
      </c>
    </row>
    <row r="465" spans="1:9" x14ac:dyDescent="0.25">
      <c r="A465" t="s">
        <v>685</v>
      </c>
      <c r="B465" s="3">
        <v>374.17105102539063</v>
      </c>
      <c r="C465" s="3">
        <v>21.440000534057621</v>
      </c>
      <c r="D465" s="4">
        <v>1.800018631618849E-2</v>
      </c>
      <c r="E465" s="4">
        <v>-3.1616932018440069E-2</v>
      </c>
      <c r="F465" s="2">
        <v>4</v>
      </c>
      <c r="G465" s="4">
        <v>-0.18392268374996129</v>
      </c>
      <c r="H465" s="4">
        <v>-0.18431553843341261</v>
      </c>
      <c r="I465" s="4">
        <v>7.486445885058024E-2</v>
      </c>
    </row>
    <row r="466" spans="1:9" x14ac:dyDescent="0.25">
      <c r="A466" t="s">
        <v>686</v>
      </c>
      <c r="B466" s="3">
        <v>367.55499267578119</v>
      </c>
      <c r="C466" s="3">
        <v>22.139999389648441</v>
      </c>
      <c r="D466" s="4">
        <v>-1.2427916672953071E-2</v>
      </c>
      <c r="E466" s="4">
        <v>2.263278428415183E-2</v>
      </c>
      <c r="F466" s="2">
        <v>4</v>
      </c>
      <c r="G466" s="4">
        <v>-0.19732698288167799</v>
      </c>
      <c r="H466" s="4">
        <v>-0.19873839658292791</v>
      </c>
      <c r="I466" s="4">
        <v>5.5858803661092533E-2</v>
      </c>
    </row>
    <row r="467" spans="1:9" x14ac:dyDescent="0.25">
      <c r="A467" t="s">
        <v>687</v>
      </c>
      <c r="B467" s="3">
        <v>372.180419921875</v>
      </c>
      <c r="C467" s="3">
        <v>21.64999961853027</v>
      </c>
      <c r="D467" s="4">
        <v>-3.9433546038064593E-3</v>
      </c>
      <c r="E467" s="4">
        <v>3.7374161376676041E-2</v>
      </c>
      <c r="F467" s="2">
        <v>4</v>
      </c>
      <c r="G467" s="4">
        <v>-0.18789009048231331</v>
      </c>
      <c r="H467" s="4">
        <v>-0.18865506939231269</v>
      </c>
      <c r="I467" s="4">
        <v>6.9146061828715855E-2</v>
      </c>
    </row>
    <row r="468" spans="1:9" x14ac:dyDescent="0.25">
      <c r="A468" t="s">
        <v>688</v>
      </c>
      <c r="B468" s="3">
        <v>373.65386962890619</v>
      </c>
      <c r="C468" s="3">
        <v>20.870000839233398</v>
      </c>
      <c r="D468" s="4">
        <v>5.7520762715868026E-3</v>
      </c>
      <c r="E468" s="4">
        <v>-5.0068207032326062E-2</v>
      </c>
      <c r="F468" s="2">
        <v>4</v>
      </c>
      <c r="G468" s="4">
        <v>-0.17313630515299269</v>
      </c>
      <c r="H468" s="4">
        <v>-0.1854429822262115</v>
      </c>
      <c r="I468" s="4">
        <v>7.3378774962592708E-2</v>
      </c>
    </row>
    <row r="469" spans="1:9" x14ac:dyDescent="0.25">
      <c r="A469" t="s">
        <v>689</v>
      </c>
      <c r="B469" s="3">
        <v>371.51687622070313</v>
      </c>
      <c r="C469" s="3">
        <v>21.969999313354489</v>
      </c>
      <c r="D469" s="4">
        <v>-1.4266013962209501E-2</v>
      </c>
      <c r="E469" s="4">
        <v>9.4668642123609814E-2</v>
      </c>
      <c r="F469" s="2">
        <v>4</v>
      </c>
      <c r="G469" s="4">
        <v>-0.172749928241682</v>
      </c>
      <c r="H469" s="4">
        <v>-0.19010157971194599</v>
      </c>
      <c r="I469" s="4">
        <v>6.7239929488094319E-2</v>
      </c>
    </row>
    <row r="470" spans="1:9" x14ac:dyDescent="0.25">
      <c r="A470" t="s">
        <v>690</v>
      </c>
      <c r="B470" s="3">
        <v>376.89364624023438</v>
      </c>
      <c r="C470" s="3">
        <v>20.069999694824219</v>
      </c>
      <c r="D470" s="4">
        <v>1.4952531235959739E-2</v>
      </c>
      <c r="E470" s="4">
        <v>-6.5642452395756057E-2</v>
      </c>
      <c r="F470" s="2">
        <v>4</v>
      </c>
      <c r="G470" s="4">
        <v>-0.15238636911135731</v>
      </c>
      <c r="H470" s="4">
        <v>-0.17838034220217641</v>
      </c>
      <c r="I470" s="4">
        <v>8.2685536468029674E-2</v>
      </c>
    </row>
    <row r="471" spans="1:9" x14ac:dyDescent="0.25">
      <c r="A471" t="s">
        <v>691</v>
      </c>
      <c r="B471" s="3">
        <v>371.34115600585938</v>
      </c>
      <c r="C471" s="3">
        <v>21.479999542236332</v>
      </c>
      <c r="D471" s="4">
        <v>1.368310691372665E-3</v>
      </c>
      <c r="E471" s="4">
        <v>-4.1926874703784638E-2</v>
      </c>
      <c r="F471" s="2">
        <v>4</v>
      </c>
      <c r="G471" s="4">
        <v>-0.15004274895327929</v>
      </c>
      <c r="H471" s="4">
        <v>-0.19048464582151911</v>
      </c>
      <c r="I471" s="4">
        <v>6.6735145878781044E-2</v>
      </c>
    </row>
    <row r="472" spans="1:9" x14ac:dyDescent="0.25">
      <c r="A472" t="s">
        <v>692</v>
      </c>
      <c r="B472" s="3">
        <v>370.833740234375</v>
      </c>
      <c r="C472" s="3">
        <v>22.420000076293949</v>
      </c>
      <c r="D472" s="4">
        <v>-8.479689201545626E-3</v>
      </c>
      <c r="E472" s="4">
        <v>-8.8417663801568791E-3</v>
      </c>
      <c r="F472" s="2">
        <v>4</v>
      </c>
      <c r="G472" s="4">
        <v>-0.16022961432696309</v>
      </c>
      <c r="H472" s="4">
        <v>-0.191590800771827</v>
      </c>
      <c r="I472" s="4">
        <v>6.5277515265364627E-2</v>
      </c>
    </row>
    <row r="473" spans="1:9" x14ac:dyDescent="0.25">
      <c r="A473" t="s">
        <v>693</v>
      </c>
      <c r="B473" s="3">
        <v>374.00518798828119</v>
      </c>
      <c r="C473" s="3">
        <v>22.620000839233398</v>
      </c>
      <c r="D473" s="4">
        <v>-1.1806090703307291E-2</v>
      </c>
      <c r="E473" s="4">
        <v>-9.1983830562609725E-3</v>
      </c>
      <c r="F473" s="2">
        <v>4</v>
      </c>
      <c r="G473" s="4">
        <v>-0.162061838696691</v>
      </c>
      <c r="H473" s="4">
        <v>-0.18467711611759641</v>
      </c>
      <c r="I473" s="4">
        <v>7.4387991515287188E-2</v>
      </c>
    </row>
    <row r="474" spans="1:9" x14ac:dyDescent="0.25">
      <c r="A474" t="s">
        <v>694</v>
      </c>
      <c r="B474" s="3">
        <v>378.47348022460938</v>
      </c>
      <c r="C474" s="3">
        <v>22.829999923706051</v>
      </c>
      <c r="D474" s="4">
        <v>-2.446165457714056E-2</v>
      </c>
      <c r="E474" s="4">
        <v>7.9943263143382737E-2</v>
      </c>
      <c r="F474" s="2">
        <v>4</v>
      </c>
      <c r="G474" s="4">
        <v>-0.1595284616130607</v>
      </c>
      <c r="H474" s="4">
        <v>-0.17493633970818859</v>
      </c>
      <c r="I474" s="4">
        <v>8.7223854961765213E-2</v>
      </c>
    </row>
    <row r="475" spans="1:9" x14ac:dyDescent="0.25">
      <c r="A475" t="s">
        <v>695</v>
      </c>
      <c r="B475" s="3">
        <v>387.96371459960938</v>
      </c>
      <c r="C475" s="3">
        <v>21.139999389648441</v>
      </c>
      <c r="D475" s="4">
        <v>-6.3934799978460077E-3</v>
      </c>
      <c r="E475" s="4">
        <v>-6.2527711535120489E-2</v>
      </c>
      <c r="F475" s="2">
        <v>4</v>
      </c>
      <c r="G475" s="4">
        <v>-0.1249919556191076</v>
      </c>
      <c r="H475" s="4">
        <v>-0.1542478425753965</v>
      </c>
      <c r="I475" s="4">
        <v>0.1144860271899351</v>
      </c>
    </row>
    <row r="476" spans="1:9" x14ac:dyDescent="0.25">
      <c r="A476" t="s">
        <v>696</v>
      </c>
      <c r="B476" s="3">
        <v>390.46011352539063</v>
      </c>
      <c r="C476" s="3">
        <v>22.54999923706055</v>
      </c>
      <c r="D476" s="4">
        <v>7.5698083989947929E-3</v>
      </c>
      <c r="E476" s="4">
        <v>-9.8000030517578107E-2</v>
      </c>
      <c r="F476" s="2">
        <v>4</v>
      </c>
      <c r="G476" s="4">
        <v>-0.12542049664692961</v>
      </c>
      <c r="H476" s="4">
        <v>-0.1488057491583589</v>
      </c>
      <c r="I476" s="4">
        <v>0.12165732083513189</v>
      </c>
    </row>
    <row r="477" spans="1:9" x14ac:dyDescent="0.25">
      <c r="A477" t="s">
        <v>697</v>
      </c>
      <c r="B477" s="3">
        <v>387.526611328125</v>
      </c>
      <c r="C477" s="3">
        <v>25</v>
      </c>
      <c r="D477" s="4">
        <v>1.4417161594050491E-2</v>
      </c>
      <c r="E477" s="4">
        <v>9.5050375976597268E-2</v>
      </c>
      <c r="F477" s="2">
        <v>5</v>
      </c>
      <c r="G477" s="4">
        <v>-0.13968017725533899</v>
      </c>
      <c r="H477" s="4">
        <v>-0.15520071785976869</v>
      </c>
      <c r="I477" s="4">
        <v>0.1132303801534305</v>
      </c>
    </row>
    <row r="478" spans="1:9" x14ac:dyDescent="0.25">
      <c r="A478" t="s">
        <v>698</v>
      </c>
      <c r="B478" s="3">
        <v>382.01898193359381</v>
      </c>
      <c r="C478" s="3">
        <v>22.829999923706051</v>
      </c>
      <c r="D478" s="4">
        <v>-7.4701402521508697E-3</v>
      </c>
      <c r="E478" s="4">
        <v>2.4226064872098881E-2</v>
      </c>
      <c r="F478" s="2">
        <v>4</v>
      </c>
      <c r="G478" s="4">
        <v>-0.14392381399440651</v>
      </c>
      <c r="H478" s="4">
        <v>-0.16720722585891831</v>
      </c>
      <c r="I478" s="4">
        <v>9.7408859294242811E-2</v>
      </c>
    </row>
    <row r="479" spans="1:9" x14ac:dyDescent="0.25">
      <c r="A479" t="s">
        <v>699</v>
      </c>
      <c r="B479" s="3">
        <v>384.89419555664063</v>
      </c>
      <c r="C479" s="3">
        <v>22.29000091552734</v>
      </c>
      <c r="D479" s="4">
        <v>7.8339144608619016E-3</v>
      </c>
      <c r="E479" s="4">
        <v>-1.7195740052941551E-2</v>
      </c>
      <c r="F479" s="2">
        <v>4</v>
      </c>
      <c r="G479" s="4">
        <v>-0.14330408557304841</v>
      </c>
      <c r="H479" s="4">
        <v>-0.16093932493612681</v>
      </c>
      <c r="I479" s="4">
        <v>0.1056683569933483</v>
      </c>
    </row>
    <row r="480" spans="1:9" x14ac:dyDescent="0.25">
      <c r="A480" t="s">
        <v>700</v>
      </c>
      <c r="B480" s="3">
        <v>381.90240478515619</v>
      </c>
      <c r="C480" s="3">
        <v>22.680000305175781</v>
      </c>
      <c r="D480" s="4">
        <v>-1.70116827382194E-3</v>
      </c>
      <c r="E480" s="4">
        <v>2.3004069784698489E-2</v>
      </c>
      <c r="F480" s="2">
        <v>4</v>
      </c>
      <c r="G480" s="4">
        <v>-0.1477122863624192</v>
      </c>
      <c r="H480" s="4">
        <v>-0.16746136141615511</v>
      </c>
      <c r="I480" s="4">
        <v>9.7073973329050434E-2</v>
      </c>
    </row>
    <row r="481" spans="1:9" x14ac:dyDescent="0.25">
      <c r="A481" t="s">
        <v>701</v>
      </c>
      <c r="B481" s="3">
        <v>382.55319213867188</v>
      </c>
      <c r="C481" s="3">
        <v>22.170000076293949</v>
      </c>
      <c r="D481" s="4">
        <v>-1.441491066326472E-2</v>
      </c>
      <c r="E481" s="4">
        <v>6.8433738616575646E-2</v>
      </c>
      <c r="F481" s="2">
        <v>4</v>
      </c>
      <c r="G481" s="4">
        <v>-0.12860047869091359</v>
      </c>
      <c r="H481" s="4">
        <v>-0.16604265964702569</v>
      </c>
      <c r="I481" s="4">
        <v>9.8943461079763484E-2</v>
      </c>
    </row>
    <row r="482" spans="1:9" x14ac:dyDescent="0.25">
      <c r="A482" t="s">
        <v>702</v>
      </c>
      <c r="B482" s="3">
        <v>388.1483154296875</v>
      </c>
      <c r="C482" s="3">
        <v>20.75</v>
      </c>
      <c r="D482" s="4">
        <v>-1.7989109806517019E-2</v>
      </c>
      <c r="E482" s="4">
        <v>8.8667396716217928E-2</v>
      </c>
      <c r="F482" s="2">
        <v>4</v>
      </c>
      <c r="G482" s="4">
        <v>-0.1053844572868768</v>
      </c>
      <c r="H482" s="4">
        <v>-0.15384541692468301</v>
      </c>
      <c r="I482" s="4">
        <v>0.11501632174581131</v>
      </c>
    </row>
    <row r="483" spans="1:9" x14ac:dyDescent="0.25">
      <c r="A483" t="s">
        <v>703</v>
      </c>
      <c r="B483" s="3">
        <v>395.2586669921875</v>
      </c>
      <c r="C483" s="3">
        <v>19.059999465942379</v>
      </c>
      <c r="D483" s="4">
        <v>-1.153870061059048E-3</v>
      </c>
      <c r="E483" s="4">
        <v>-3.9314550435815658E-2</v>
      </c>
      <c r="F483" s="2">
        <v>3</v>
      </c>
      <c r="G483" s="4">
        <v>-9.6923154801407785E-2</v>
      </c>
      <c r="H483" s="4">
        <v>-0.13834501070695729</v>
      </c>
      <c r="I483" s="4">
        <v>0.13544191096101049</v>
      </c>
    </row>
    <row r="484" spans="1:9" x14ac:dyDescent="0.25">
      <c r="A484" t="s">
        <v>704</v>
      </c>
      <c r="B484" s="3">
        <v>395.71527099609381</v>
      </c>
      <c r="C484" s="3">
        <v>19.840000152587891</v>
      </c>
      <c r="D484" s="4">
        <v>-7.3580035550835365E-4</v>
      </c>
      <c r="E484" s="4">
        <v>-3.5957229050606609E-2</v>
      </c>
      <c r="F484" s="2">
        <v>4</v>
      </c>
      <c r="G484" s="4">
        <v>-8.2032345643178517E-2</v>
      </c>
      <c r="H484" s="4">
        <v>-0.13734962426523559</v>
      </c>
      <c r="I484" s="4">
        <v>0.1367535768801742</v>
      </c>
    </row>
    <row r="485" spans="1:9" x14ac:dyDescent="0.25">
      <c r="A485" t="s">
        <v>705</v>
      </c>
      <c r="B485" s="3">
        <v>396.00665283203119</v>
      </c>
      <c r="C485" s="3">
        <v>20.579999923706051</v>
      </c>
      <c r="D485" s="4">
        <v>3.1500711641792023E-2</v>
      </c>
      <c r="E485" s="4">
        <v>-5.984465520642579E-2</v>
      </c>
      <c r="F485" s="2">
        <v>4</v>
      </c>
      <c r="G485" s="4">
        <v>-9.1559739695680653E-2</v>
      </c>
      <c r="H485" s="4">
        <v>-0.1367144184274092</v>
      </c>
      <c r="I485" s="4">
        <v>0.1375906164601888</v>
      </c>
    </row>
    <row r="486" spans="1:9" x14ac:dyDescent="0.25">
      <c r="A486" t="s">
        <v>706</v>
      </c>
      <c r="B486" s="3">
        <v>383.91311645507813</v>
      </c>
      <c r="C486" s="3">
        <v>21.889999389648441</v>
      </c>
      <c r="D486" s="4">
        <v>-1.7177032547405211E-3</v>
      </c>
      <c r="E486" s="4">
        <v>-1.440791121184404E-2</v>
      </c>
      <c r="F486" s="2">
        <v>4</v>
      </c>
      <c r="G486" s="4">
        <v>-0.13643874670863371</v>
      </c>
      <c r="H486" s="4">
        <v>-0.16307805527488281</v>
      </c>
      <c r="I486" s="4">
        <v>0.1028500548967517</v>
      </c>
    </row>
    <row r="487" spans="1:9" x14ac:dyDescent="0.25">
      <c r="A487" t="s">
        <v>707</v>
      </c>
      <c r="B487" s="3">
        <v>384.57369995117188</v>
      </c>
      <c r="C487" s="3">
        <v>22.20999908447266</v>
      </c>
      <c r="D487" s="4">
        <v>-1.5956903515024431E-2</v>
      </c>
      <c r="E487" s="4">
        <v>8.3414589486471069E-2</v>
      </c>
      <c r="F487" s="2">
        <v>4</v>
      </c>
      <c r="G487" s="4">
        <v>-0.1243416777336703</v>
      </c>
      <c r="H487" s="4">
        <v>-0.1616379981356296</v>
      </c>
      <c r="I487" s="4">
        <v>0.1047476835885188</v>
      </c>
    </row>
    <row r="488" spans="1:9" x14ac:dyDescent="0.25">
      <c r="A488" t="s">
        <v>708</v>
      </c>
      <c r="B488" s="3">
        <v>390.809814453125</v>
      </c>
      <c r="C488" s="3">
        <v>20.5</v>
      </c>
      <c r="D488" s="4">
        <v>-2.236722359362231E-4</v>
      </c>
      <c r="E488" s="4">
        <v>7.3709884873938147E-3</v>
      </c>
      <c r="F488" s="2">
        <v>4</v>
      </c>
      <c r="G488" s="4">
        <v>-0.1299888528186173</v>
      </c>
      <c r="H488" s="4">
        <v>-0.1480434090142814</v>
      </c>
      <c r="I488" s="4">
        <v>0.1226618910642254</v>
      </c>
    </row>
    <row r="489" spans="1:9" x14ac:dyDescent="0.25">
      <c r="A489" t="s">
        <v>709</v>
      </c>
      <c r="B489" s="3">
        <v>390.89724731445313</v>
      </c>
      <c r="C489" s="3">
        <v>20.35000038146973</v>
      </c>
      <c r="D489" s="4">
        <v>6.3015021709582619E-3</v>
      </c>
      <c r="E489" s="4">
        <v>-4.4152207310242608E-2</v>
      </c>
      <c r="F489" s="2">
        <v>4</v>
      </c>
      <c r="G489" s="4">
        <v>-0.1274708330344618</v>
      </c>
      <c r="H489" s="4">
        <v>-0.14785280734635381</v>
      </c>
      <c r="I489" s="4">
        <v>0.12291305553811969</v>
      </c>
    </row>
    <row r="490" spans="1:9" x14ac:dyDescent="0.25">
      <c r="A490" t="s">
        <v>710</v>
      </c>
      <c r="B490" s="3">
        <v>388.44943237304688</v>
      </c>
      <c r="C490" s="3">
        <v>21.29000091552734</v>
      </c>
      <c r="D490" s="4">
        <v>1.3456933989485E-2</v>
      </c>
      <c r="E490" s="4">
        <v>-4.7853294526694401E-2</v>
      </c>
      <c r="F490" s="2">
        <v>4</v>
      </c>
      <c r="G490" s="4">
        <v>-0.13178493014799139</v>
      </c>
      <c r="H490" s="4">
        <v>-0.15318898877199841</v>
      </c>
      <c r="I490" s="4">
        <v>0.1158813269339138</v>
      </c>
    </row>
    <row r="491" spans="1:9" x14ac:dyDescent="0.25">
      <c r="A491" t="s">
        <v>711</v>
      </c>
      <c r="B491" s="3">
        <v>383.29150390625</v>
      </c>
      <c r="C491" s="3">
        <v>22.360000610351559</v>
      </c>
      <c r="D491" s="4">
        <v>-3.63594419559865E-3</v>
      </c>
      <c r="E491" s="4">
        <v>-3.2871981024851671E-2</v>
      </c>
      <c r="F491" s="2">
        <v>4</v>
      </c>
      <c r="G491" s="4">
        <v>-0.14572496071838101</v>
      </c>
      <c r="H491" s="4">
        <v>-0.16443315662707031</v>
      </c>
      <c r="I491" s="4">
        <v>0.1010643763038197</v>
      </c>
    </row>
    <row r="492" spans="1:9" x14ac:dyDescent="0.25">
      <c r="A492" t="s">
        <v>712</v>
      </c>
      <c r="B492" s="3">
        <v>384.69021606445313</v>
      </c>
      <c r="C492" s="3">
        <v>23.120000839233398</v>
      </c>
      <c r="D492" s="4">
        <v>4.5403637741847644E-3</v>
      </c>
      <c r="E492" s="4">
        <v>-3.3848702700066013E-2</v>
      </c>
      <c r="F492" s="2">
        <v>4</v>
      </c>
      <c r="G492" s="4">
        <v>-0.14414086313828511</v>
      </c>
      <c r="H492" s="4">
        <v>-0.16138399563365841</v>
      </c>
      <c r="I492" s="4">
        <v>0.10508239422074479</v>
      </c>
    </row>
    <row r="493" spans="1:9" x14ac:dyDescent="0.25">
      <c r="A493" t="s">
        <v>713</v>
      </c>
      <c r="B493" s="3">
        <v>382.95147705078119</v>
      </c>
      <c r="C493" s="3">
        <v>23.930000305175781</v>
      </c>
      <c r="D493" s="4">
        <v>-3.0598070972525089E-3</v>
      </c>
      <c r="E493" s="4">
        <v>-7.4657943019088568E-3</v>
      </c>
      <c r="F493" s="2">
        <v>4</v>
      </c>
      <c r="G493" s="4">
        <v>-0.1451154853844229</v>
      </c>
      <c r="H493" s="4">
        <v>-0.16517440751155521</v>
      </c>
      <c r="I493" s="4">
        <v>0.10008759634984821</v>
      </c>
    </row>
    <row r="494" spans="1:9" x14ac:dyDescent="0.25">
      <c r="A494" t="s">
        <v>714</v>
      </c>
      <c r="B494" s="3">
        <v>384.1268310546875</v>
      </c>
      <c r="C494" s="3">
        <v>24.110000610351559</v>
      </c>
      <c r="D494" s="4">
        <v>-7.6287682821356562E-3</v>
      </c>
      <c r="E494" s="4">
        <v>-1.752242417007022E-2</v>
      </c>
      <c r="F494" s="2">
        <v>4</v>
      </c>
      <c r="G494" s="4">
        <v>-0.14457478011844049</v>
      </c>
      <c r="H494" s="4">
        <v>-0.162612162262493</v>
      </c>
      <c r="I494" s="4">
        <v>0.10346398327744311</v>
      </c>
    </row>
    <row r="495" spans="1:9" x14ac:dyDescent="0.25">
      <c r="A495" t="s">
        <v>715</v>
      </c>
      <c r="B495" s="3">
        <v>387.07977294921881</v>
      </c>
      <c r="C495" s="3">
        <v>24.54000091552734</v>
      </c>
      <c r="D495" s="4">
        <v>8.528958423862143E-3</v>
      </c>
      <c r="E495" s="4">
        <v>3.4134066115311779E-2</v>
      </c>
      <c r="F495" s="2">
        <v>5</v>
      </c>
      <c r="G495" s="4">
        <v>-0.13458708900438041</v>
      </c>
      <c r="H495" s="4">
        <v>-0.1561748154589995</v>
      </c>
      <c r="I495" s="4">
        <v>0.1119467675088377</v>
      </c>
    </row>
    <row r="496" spans="1:9" x14ac:dyDescent="0.25">
      <c r="A496" t="s">
        <v>716</v>
      </c>
      <c r="B496" s="3">
        <v>383.80630493164063</v>
      </c>
      <c r="C496" s="3">
        <v>23.729999542236332</v>
      </c>
      <c r="D496" s="4">
        <v>-8.5067810091222773E-3</v>
      </c>
      <c r="E496" s="4">
        <v>5.3729976015853609E-2</v>
      </c>
      <c r="F496" s="2">
        <v>4</v>
      </c>
      <c r="G496" s="4">
        <v>-0.14161196474733589</v>
      </c>
      <c r="H496" s="4">
        <v>-0.16331090198962861</v>
      </c>
      <c r="I496" s="4">
        <v>0.1025432222061307</v>
      </c>
    </row>
    <row r="497" spans="1:9" x14ac:dyDescent="0.25">
      <c r="A497" t="s">
        <v>717</v>
      </c>
      <c r="B497" s="3">
        <v>387.09927368164063</v>
      </c>
      <c r="C497" s="3">
        <v>22.520000457763668</v>
      </c>
      <c r="D497" s="4">
        <v>9.6785139775683593E-3</v>
      </c>
      <c r="E497" s="4">
        <v>-4.2923935376468658E-2</v>
      </c>
      <c r="F497" s="2">
        <v>4</v>
      </c>
      <c r="G497" s="4">
        <v>-0.1277134593774247</v>
      </c>
      <c r="H497" s="4">
        <v>-0.15613230430165009</v>
      </c>
      <c r="I497" s="4">
        <v>0.1120027863914967</v>
      </c>
    </row>
    <row r="498" spans="1:9" x14ac:dyDescent="0.25">
      <c r="A498" t="s">
        <v>718</v>
      </c>
      <c r="B498" s="3">
        <v>383.38864135742188</v>
      </c>
      <c r="C498" s="3">
        <v>23.530000686645511</v>
      </c>
      <c r="D498" s="4">
        <v>5.4954036461974498E-2</v>
      </c>
      <c r="E498" s="4">
        <v>-9.8121864736304132E-2</v>
      </c>
      <c r="F498" s="2">
        <v>4</v>
      </c>
      <c r="G498" s="4">
        <v>-0.13579535315788219</v>
      </c>
      <c r="H498" s="4">
        <v>-0.16422139917191719</v>
      </c>
      <c r="I498" s="4">
        <v>0.101343418719319</v>
      </c>
    </row>
    <row r="499" spans="1:9" x14ac:dyDescent="0.25">
      <c r="A499" t="s">
        <v>719</v>
      </c>
      <c r="B499" s="3">
        <v>363.41738891601563</v>
      </c>
      <c r="C499" s="3">
        <v>26.090000152587891</v>
      </c>
      <c r="D499" s="4">
        <v>-2.0601847625429711E-2</v>
      </c>
      <c r="E499" s="4">
        <v>2.1534816654065429E-2</v>
      </c>
      <c r="F499" s="2">
        <v>5</v>
      </c>
      <c r="G499" s="4">
        <v>-0.18740334240793341</v>
      </c>
      <c r="H499" s="4">
        <v>-0.20775827956348289</v>
      </c>
      <c r="I499" s="4">
        <v>4.3972894224777459E-2</v>
      </c>
    </row>
    <row r="500" spans="1:9" x14ac:dyDescent="0.25">
      <c r="A500" t="s">
        <v>720</v>
      </c>
      <c r="B500" s="3">
        <v>371.06195068359381</v>
      </c>
      <c r="C500" s="3">
        <v>25.54000091552734</v>
      </c>
      <c r="D500" s="4">
        <v>5.3953675746098986E-3</v>
      </c>
      <c r="E500" s="4">
        <v>4.8870657717245969E-2</v>
      </c>
      <c r="F500" s="2">
        <v>5</v>
      </c>
      <c r="G500" s="4">
        <v>-0.17305256061802751</v>
      </c>
      <c r="H500" s="4">
        <v>-0.19109330713386449</v>
      </c>
      <c r="I500" s="4">
        <v>6.5933085225497567E-2</v>
      </c>
    </row>
    <row r="501" spans="1:9" x14ac:dyDescent="0.25">
      <c r="A501" t="s">
        <v>721</v>
      </c>
      <c r="B501" s="3">
        <v>369.0706787109375</v>
      </c>
      <c r="C501" s="3">
        <v>24.35000038146973</v>
      </c>
      <c r="D501" s="4">
        <v>9.5655599438388972E-3</v>
      </c>
      <c r="E501" s="4">
        <v>-8.1465931489278498E-3</v>
      </c>
      <c r="F501" s="2">
        <v>5</v>
      </c>
      <c r="G501" s="4">
        <v>-0.1767882162018444</v>
      </c>
      <c r="H501" s="4">
        <v>-0.195434235173053</v>
      </c>
      <c r="I501" s="4">
        <v>6.1615662852078978E-2</v>
      </c>
    </row>
    <row r="502" spans="1:9" x14ac:dyDescent="0.25">
      <c r="A502" t="s">
        <v>722</v>
      </c>
      <c r="B502" s="3">
        <v>365.57376098632813</v>
      </c>
      <c r="C502" s="3">
        <v>24.54999923706055</v>
      </c>
      <c r="D502" s="4">
        <v>1.4393161235144E-2</v>
      </c>
      <c r="E502" s="4">
        <v>-2.9644269668647531E-2</v>
      </c>
      <c r="F502" s="2">
        <v>5</v>
      </c>
      <c r="G502" s="4">
        <v>-0.18175889255302921</v>
      </c>
      <c r="H502" s="4">
        <v>-0.20305743703093029</v>
      </c>
      <c r="I502" s="4">
        <v>5.155693198481881E-2</v>
      </c>
    </row>
    <row r="503" spans="1:9" x14ac:dyDescent="0.25">
      <c r="A503" t="s">
        <v>723</v>
      </c>
      <c r="B503" s="3">
        <v>360.38665771484381</v>
      </c>
      <c r="C503" s="3">
        <v>25.29999923706055</v>
      </c>
      <c r="D503" s="4">
        <v>-1.029683845440321E-2</v>
      </c>
      <c r="E503" s="4">
        <v>-2.1655118332319478E-2</v>
      </c>
      <c r="F503" s="2">
        <v>5</v>
      </c>
      <c r="G503" s="4">
        <v>-0.18956760491205421</v>
      </c>
      <c r="H503" s="4">
        <v>-0.2143652053029442</v>
      </c>
      <c r="I503" s="4">
        <v>6.1240500607269148E-2</v>
      </c>
    </row>
    <row r="504" spans="1:9" x14ac:dyDescent="0.25">
      <c r="A504" t="s">
        <v>724</v>
      </c>
      <c r="B504" s="3">
        <v>364.1361083984375</v>
      </c>
      <c r="C504" s="3">
        <v>25.860000610351559</v>
      </c>
      <c r="D504" s="4">
        <v>-2.509622998097338E-2</v>
      </c>
      <c r="E504" s="4">
        <v>1.9372780102206999E-3</v>
      </c>
      <c r="F504" s="2">
        <v>5</v>
      </c>
      <c r="G504" s="4">
        <v>-0.17613654135259441</v>
      </c>
      <c r="H504" s="4">
        <v>-0.2061914872837752</v>
      </c>
      <c r="I504" s="4">
        <v>0.1024738834899159</v>
      </c>
    </row>
    <row r="505" spans="1:9" x14ac:dyDescent="0.25">
      <c r="A505" t="s">
        <v>725</v>
      </c>
      <c r="B505" s="3">
        <v>373.50979614257813</v>
      </c>
      <c r="C505" s="3">
        <v>25.809999465942379</v>
      </c>
      <c r="D505" s="4">
        <v>-4.3759185133737111E-3</v>
      </c>
      <c r="E505" s="4">
        <v>-2.7047796404234829E-3</v>
      </c>
      <c r="F505" s="2">
        <v>5</v>
      </c>
      <c r="G505" s="4">
        <v>-0.151511628511561</v>
      </c>
      <c r="H505" s="4">
        <v>-0.18575705918058719</v>
      </c>
      <c r="I505" s="4">
        <v>0.14139410612701669</v>
      </c>
    </row>
    <row r="506" spans="1:9" x14ac:dyDescent="0.25">
      <c r="A506" t="s">
        <v>726</v>
      </c>
      <c r="B506" s="3">
        <v>375.15142822265619</v>
      </c>
      <c r="C506" s="3">
        <v>25.879999160766602</v>
      </c>
      <c r="D506" s="4">
        <v>-7.223234456187555E-3</v>
      </c>
      <c r="E506" s="4">
        <v>5.048511097732078E-3</v>
      </c>
      <c r="F506" s="2">
        <v>5</v>
      </c>
      <c r="G506" s="4">
        <v>-0.14631645139325569</v>
      </c>
      <c r="H506" s="4">
        <v>-0.18217833823021071</v>
      </c>
      <c r="I506" s="4">
        <v>0.16289963150923789</v>
      </c>
    </row>
    <row r="507" spans="1:9" x14ac:dyDescent="0.25">
      <c r="A507" t="s">
        <v>727</v>
      </c>
      <c r="B507" s="3">
        <v>377.88095092773438</v>
      </c>
      <c r="C507" s="3">
        <v>25.75</v>
      </c>
      <c r="D507" s="4">
        <v>2.3790658739313301E-2</v>
      </c>
      <c r="E507" s="4">
        <v>-5.987584615530317E-2</v>
      </c>
      <c r="F507" s="2">
        <v>5</v>
      </c>
      <c r="G507" s="4">
        <v>-0.13836039815611509</v>
      </c>
      <c r="H507" s="4">
        <v>-0.17622804022633229</v>
      </c>
      <c r="I507" s="4">
        <v>0.1713606440741364</v>
      </c>
    </row>
    <row r="508" spans="1:9" x14ac:dyDescent="0.25">
      <c r="A508" t="s">
        <v>728</v>
      </c>
      <c r="B508" s="3">
        <v>369.09982299804688</v>
      </c>
      <c r="C508" s="3">
        <v>27.389999389648441</v>
      </c>
      <c r="D508" s="4">
        <v>-5.3400622849640866E-3</v>
      </c>
      <c r="E508" s="4">
        <v>4.0322104191432562E-3</v>
      </c>
      <c r="F508" s="2">
        <v>5</v>
      </c>
      <c r="G508" s="4">
        <v>-0.15026244589314861</v>
      </c>
      <c r="H508" s="4">
        <v>-0.19537070128374379</v>
      </c>
      <c r="I508" s="4">
        <v>0.14414078119890189</v>
      </c>
    </row>
    <row r="509" spans="1:9" x14ac:dyDescent="0.25">
      <c r="A509" t="s">
        <v>729</v>
      </c>
      <c r="B509" s="3">
        <v>371.0814208984375</v>
      </c>
      <c r="C509" s="3">
        <v>27.280000686645511</v>
      </c>
      <c r="D509" s="4">
        <v>-7.5340949075420882E-3</v>
      </c>
      <c r="E509" s="4">
        <v>-4.1461645670640153E-2</v>
      </c>
      <c r="F509" s="2">
        <v>5</v>
      </c>
      <c r="G509" s="4">
        <v>-0.1494850646433811</v>
      </c>
      <c r="H509" s="4">
        <v>-0.19105086250414799</v>
      </c>
      <c r="I509" s="4">
        <v>0.1502833660188003</v>
      </c>
    </row>
    <row r="510" spans="1:9" x14ac:dyDescent="0.25">
      <c r="A510" t="s">
        <v>730</v>
      </c>
      <c r="B510" s="3">
        <v>373.89840698242188</v>
      </c>
      <c r="C510" s="3">
        <v>28.45999908447266</v>
      </c>
      <c r="D510" s="4">
        <v>1.596871335565786E-2</v>
      </c>
      <c r="E510" s="4">
        <v>-4.6566207009496541E-2</v>
      </c>
      <c r="F510" s="2">
        <v>5</v>
      </c>
      <c r="G510" s="4">
        <v>-0.1422572562516233</v>
      </c>
      <c r="H510" s="4">
        <v>-0.1849098963047093</v>
      </c>
      <c r="I510" s="4">
        <v>0.15901549878596619</v>
      </c>
    </row>
    <row r="511" spans="1:9" x14ac:dyDescent="0.25">
      <c r="A511" t="s">
        <v>731</v>
      </c>
      <c r="B511" s="3">
        <v>368.02157592773438</v>
      </c>
      <c r="C511" s="3">
        <v>29.85000038146973</v>
      </c>
      <c r="D511" s="4">
        <v>1.2236316067927079E-2</v>
      </c>
      <c r="E511" s="4">
        <v>5.3890146357045143E-3</v>
      </c>
      <c r="F511" s="2">
        <v>5</v>
      </c>
      <c r="G511" s="4">
        <v>-0.15121147704575369</v>
      </c>
      <c r="H511" s="4">
        <v>-0.19772125560528581</v>
      </c>
      <c r="I511" s="4">
        <v>0.1407984158860924</v>
      </c>
    </row>
    <row r="512" spans="1:9" x14ac:dyDescent="0.25">
      <c r="A512" t="s">
        <v>732</v>
      </c>
      <c r="B512" s="3">
        <v>363.57278442382813</v>
      </c>
      <c r="C512" s="3">
        <v>29.690000534057621</v>
      </c>
      <c r="D512" s="4">
        <v>2.4301550421188312E-2</v>
      </c>
      <c r="E512" s="4">
        <v>-9.6730824752067068E-3</v>
      </c>
      <c r="F512" s="2">
        <v>5</v>
      </c>
      <c r="G512" s="4">
        <v>-0.16234083685388609</v>
      </c>
      <c r="H512" s="4">
        <v>-0.2074195208573443</v>
      </c>
      <c r="I512" s="4">
        <v>0.1270079899104688</v>
      </c>
    </row>
    <row r="513" spans="1:9" x14ac:dyDescent="0.25">
      <c r="A513" t="s">
        <v>733</v>
      </c>
      <c r="B513" s="3">
        <v>354.947021484375</v>
      </c>
      <c r="C513" s="3">
        <v>29.979999542236332</v>
      </c>
      <c r="D513" s="4">
        <v>-8.3852711216064746E-3</v>
      </c>
      <c r="E513" s="4">
        <v>-2.535762941617703E-2</v>
      </c>
      <c r="F513" s="2">
        <v>5</v>
      </c>
      <c r="G513" s="4">
        <v>-0.1800812016044063</v>
      </c>
      <c r="H513" s="4">
        <v>-0.22622348973624981</v>
      </c>
      <c r="I513" s="4">
        <v>0.1002697295996946</v>
      </c>
    </row>
    <row r="514" spans="1:9" x14ac:dyDescent="0.25">
      <c r="A514" t="s">
        <v>734</v>
      </c>
      <c r="B514" s="3">
        <v>357.94851684570313</v>
      </c>
      <c r="C514" s="3">
        <v>30.760000228881839</v>
      </c>
      <c r="D514" s="4">
        <v>-7.0866169061111206E-3</v>
      </c>
      <c r="E514" s="4">
        <v>8.5245976682568614E-3</v>
      </c>
      <c r="F514" s="2">
        <v>5</v>
      </c>
      <c r="G514" s="4">
        <v>-0.16990026211723369</v>
      </c>
      <c r="H514" s="4">
        <v>-0.21968029746899609</v>
      </c>
      <c r="I514" s="4">
        <v>0.1095738067991385</v>
      </c>
    </row>
    <row r="515" spans="1:9" x14ac:dyDescent="0.25">
      <c r="A515" t="s">
        <v>735</v>
      </c>
      <c r="B515" s="3">
        <v>360.50326538085938</v>
      </c>
      <c r="C515" s="3">
        <v>30.5</v>
      </c>
      <c r="D515" s="4">
        <v>1.174970348886206E-2</v>
      </c>
      <c r="E515" s="4">
        <v>-2.7733529357937381E-2</v>
      </c>
      <c r="F515" s="2">
        <v>5</v>
      </c>
      <c r="G515" s="4">
        <v>-0.157525862835631</v>
      </c>
      <c r="H515" s="4">
        <v>-0.21411100321807461</v>
      </c>
      <c r="I515" s="4">
        <v>0.1174930519535744</v>
      </c>
    </row>
    <row r="516" spans="1:9" x14ac:dyDescent="0.25">
      <c r="A516" t="s">
        <v>736</v>
      </c>
      <c r="B516" s="3">
        <v>356.316650390625</v>
      </c>
      <c r="C516" s="3">
        <v>31.370000839233398</v>
      </c>
      <c r="D516" s="4">
        <v>2.569701424933513E-2</v>
      </c>
      <c r="E516" s="4">
        <v>-2.029980041342172E-2</v>
      </c>
      <c r="F516" s="2">
        <v>5</v>
      </c>
      <c r="G516" s="4">
        <v>-0.16484454061737411</v>
      </c>
      <c r="H516" s="4">
        <v>-0.22323772957688159</v>
      </c>
      <c r="I516" s="4">
        <v>0.1045153243930517</v>
      </c>
    </row>
    <row r="517" spans="1:9" x14ac:dyDescent="0.25">
      <c r="A517" t="s">
        <v>737</v>
      </c>
      <c r="B517" s="3">
        <v>347.3897705078125</v>
      </c>
      <c r="C517" s="3">
        <v>32.020000457763672</v>
      </c>
      <c r="D517" s="4">
        <v>-2.2788670384326078E-2</v>
      </c>
      <c r="E517" s="4">
        <v>2.5046938750283849E-3</v>
      </c>
      <c r="F517" s="2">
        <v>5</v>
      </c>
      <c r="G517" s="4">
        <v>-0.17956672658146269</v>
      </c>
      <c r="H517" s="4">
        <v>-0.24269812660847179</v>
      </c>
      <c r="I517" s="4">
        <v>7.6843657579914515E-2</v>
      </c>
    </row>
    <row r="518" spans="1:9" x14ac:dyDescent="0.25">
      <c r="A518" t="s">
        <v>738</v>
      </c>
      <c r="B518" s="3">
        <v>355.49093627929688</v>
      </c>
      <c r="C518" s="3">
        <v>31.940000534057621</v>
      </c>
      <c r="D518" s="4">
        <v>2.6390909464983899E-2</v>
      </c>
      <c r="E518" s="4">
        <v>-4.8555233112436147E-2</v>
      </c>
      <c r="F518" s="2">
        <v>5</v>
      </c>
      <c r="G518" s="4">
        <v>-0.1463122705921539</v>
      </c>
      <c r="H518" s="4">
        <v>-0.2250377677371318</v>
      </c>
      <c r="I518" s="4">
        <v>0.10195576426997111</v>
      </c>
    </row>
    <row r="519" spans="1:9" x14ac:dyDescent="0.25">
      <c r="A519" t="s">
        <v>739</v>
      </c>
      <c r="B519" s="3">
        <v>346.35043334960938</v>
      </c>
      <c r="C519" s="3">
        <v>33.569999694824219</v>
      </c>
      <c r="D519" s="4">
        <v>-3.2983895607261449E-3</v>
      </c>
      <c r="E519" s="4">
        <v>-1.7841620988797711E-3</v>
      </c>
      <c r="F519" s="2">
        <v>5</v>
      </c>
      <c r="G519" s="4">
        <v>-0.16527031566228709</v>
      </c>
      <c r="H519" s="4">
        <v>-0.24496385819821351</v>
      </c>
      <c r="I519" s="4">
        <v>7.3621905755552719E-2</v>
      </c>
    </row>
    <row r="520" spans="1:9" x14ac:dyDescent="0.25">
      <c r="A520" t="s">
        <v>740</v>
      </c>
      <c r="B520" s="3">
        <v>347.49661254882813</v>
      </c>
      <c r="C520" s="3">
        <v>33.630001068115227</v>
      </c>
      <c r="D520" s="4">
        <v>-6.3329994281521307E-3</v>
      </c>
      <c r="E520" s="4">
        <v>3.6363644913174793E-2</v>
      </c>
      <c r="F520" s="2">
        <v>5</v>
      </c>
      <c r="G520" s="4">
        <v>-0.164569500614168</v>
      </c>
      <c r="H520" s="4">
        <v>-0.24246521336609331</v>
      </c>
      <c r="I520" s="4">
        <v>7.7174848029369469E-2</v>
      </c>
    </row>
    <row r="521" spans="1:9" x14ac:dyDescent="0.25">
      <c r="A521" t="s">
        <v>741</v>
      </c>
      <c r="B521" s="3">
        <v>349.71133422851563</v>
      </c>
      <c r="C521" s="3">
        <v>32.450000762939453</v>
      </c>
      <c r="D521" s="4">
        <v>-7.6354116484496082E-3</v>
      </c>
      <c r="E521" s="4">
        <v>3.4757657250430452E-2</v>
      </c>
      <c r="F521" s="2">
        <v>5</v>
      </c>
      <c r="G521" s="4">
        <v>-0.16533172760920939</v>
      </c>
      <c r="H521" s="4">
        <v>-0.2376371699996567</v>
      </c>
      <c r="I521" s="4">
        <v>8.4040073192994669E-2</v>
      </c>
    </row>
    <row r="522" spans="1:9" x14ac:dyDescent="0.25">
      <c r="A522" t="s">
        <v>742</v>
      </c>
      <c r="B522" s="3">
        <v>352.40206909179688</v>
      </c>
      <c r="C522" s="3">
        <v>31.360000610351559</v>
      </c>
      <c r="D522" s="4">
        <v>-2.7893842993998219E-2</v>
      </c>
      <c r="E522" s="4">
        <v>2.752294036660841E-2</v>
      </c>
      <c r="F522" s="2">
        <v>5</v>
      </c>
      <c r="G522" s="4">
        <v>-0.16044357037435561</v>
      </c>
      <c r="H522" s="4">
        <v>-0.2317714286170475</v>
      </c>
      <c r="I522" s="4">
        <v>9.2380850664703251E-2</v>
      </c>
    </row>
    <row r="523" spans="1:9" x14ac:dyDescent="0.25">
      <c r="A523" t="s">
        <v>743</v>
      </c>
      <c r="B523" s="3">
        <v>362.51397705078119</v>
      </c>
      <c r="C523" s="3">
        <v>30.520000457763668</v>
      </c>
      <c r="D523" s="4">
        <v>-1.0315618862565049E-2</v>
      </c>
      <c r="E523" s="4">
        <v>6.9001795914091613E-2</v>
      </c>
      <c r="F523" s="2">
        <v>5</v>
      </c>
      <c r="G523" s="4">
        <v>-0.12888638904461991</v>
      </c>
      <c r="H523" s="4">
        <v>-0.20972769707680239</v>
      </c>
      <c r="I523" s="4">
        <v>0.123725884042476</v>
      </c>
    </row>
    <row r="524" spans="1:9" x14ac:dyDescent="0.25">
      <c r="A524" t="s">
        <v>744</v>
      </c>
      <c r="B524" s="3">
        <v>366.29251098632813</v>
      </c>
      <c r="C524" s="3">
        <v>28.54999923706055</v>
      </c>
      <c r="D524" s="4">
        <v>-2.32837947298925E-3</v>
      </c>
      <c r="E524" s="4">
        <v>-1.7887872831875429E-2</v>
      </c>
      <c r="F524" s="2">
        <v>5</v>
      </c>
      <c r="G524" s="4">
        <v>-0.11614839332416491</v>
      </c>
      <c r="H524" s="4">
        <v>-0.20149057822358979</v>
      </c>
      <c r="I524" s="4">
        <v>0.13543863625592281</v>
      </c>
    </row>
    <row r="525" spans="1:9" x14ac:dyDescent="0.25">
      <c r="A525" t="s">
        <v>745</v>
      </c>
      <c r="B525" s="3">
        <v>367.14736938476563</v>
      </c>
      <c r="C525" s="3">
        <v>29.069999694824219</v>
      </c>
      <c r="D525" s="4">
        <v>3.0986625445546419E-2</v>
      </c>
      <c r="E525" s="4">
        <v>-3.421929148145797E-2</v>
      </c>
      <c r="F525" s="2">
        <v>5</v>
      </c>
      <c r="G525" s="4">
        <v>-0.10486780587764059</v>
      </c>
      <c r="H525" s="4">
        <v>-0.1996270061740304</v>
      </c>
      <c r="I525" s="4">
        <v>0.13808853824682091</v>
      </c>
    </row>
    <row r="526" spans="1:9" x14ac:dyDescent="0.25">
      <c r="A526" t="s">
        <v>746</v>
      </c>
      <c r="B526" s="3">
        <v>356.11264038085938</v>
      </c>
      <c r="C526" s="3">
        <v>30.10000038146973</v>
      </c>
      <c r="D526" s="4">
        <v>2.640112812568551E-2</v>
      </c>
      <c r="E526" s="4">
        <v>-4.8070854440891993E-2</v>
      </c>
      <c r="F526" s="2">
        <v>5</v>
      </c>
      <c r="G526" s="4">
        <v>-0.14296801268534651</v>
      </c>
      <c r="H526" s="4">
        <v>-0.22368246680204601</v>
      </c>
      <c r="I526" s="4">
        <v>0.103882931318328</v>
      </c>
    </row>
    <row r="527" spans="1:9" x14ac:dyDescent="0.25">
      <c r="A527" t="s">
        <v>747</v>
      </c>
      <c r="B527" s="3">
        <v>346.95269775390619</v>
      </c>
      <c r="C527" s="3">
        <v>31.620000839233398</v>
      </c>
      <c r="D527" s="4">
        <v>-1.546350551214026E-2</v>
      </c>
      <c r="E527" s="4">
        <v>-6.9095261400811134E-3</v>
      </c>
      <c r="F527" s="2">
        <v>5</v>
      </c>
      <c r="G527" s="4">
        <v>-0.1550894896691011</v>
      </c>
      <c r="H527" s="4">
        <v>-0.2436509353652114</v>
      </c>
      <c r="I527" s="4">
        <v>7.5488813359093188E-2</v>
      </c>
    </row>
    <row r="528" spans="1:9" x14ac:dyDescent="0.25">
      <c r="A528" t="s">
        <v>748</v>
      </c>
      <c r="B528" s="3">
        <v>352.40206909179688</v>
      </c>
      <c r="C528" s="3">
        <v>31.840000152587891</v>
      </c>
      <c r="D528" s="4">
        <v>-2.0888815894289481E-2</v>
      </c>
      <c r="E528" s="4">
        <v>5.5003307840504778E-2</v>
      </c>
      <c r="F528" s="2">
        <v>5</v>
      </c>
      <c r="G528" s="4">
        <v>-0.15230796279187911</v>
      </c>
      <c r="H528" s="4">
        <v>-0.2317714286170475</v>
      </c>
      <c r="I528" s="4">
        <v>9.2380850664703251E-2</v>
      </c>
    </row>
    <row r="529" spans="1:9" x14ac:dyDescent="0.25">
      <c r="A529" t="s">
        <v>749</v>
      </c>
      <c r="B529" s="3">
        <v>359.92037963867188</v>
      </c>
      <c r="C529" s="3">
        <v>30.180000305175781</v>
      </c>
      <c r="D529" s="4">
        <v>1.967640785012437E-2</v>
      </c>
      <c r="E529" s="4">
        <v>-7.4233076141595022E-2</v>
      </c>
      <c r="F529" s="2">
        <v>5</v>
      </c>
      <c r="G529" s="4">
        <v>-0.13276578897888711</v>
      </c>
      <c r="H529" s="4">
        <v>-0.21538168100425861</v>
      </c>
      <c r="I529" s="4">
        <v>0.1156862145972215</v>
      </c>
    </row>
    <row r="530" spans="1:9" x14ac:dyDescent="0.25">
      <c r="A530" t="s">
        <v>750</v>
      </c>
      <c r="B530" s="3">
        <v>352.97509765625</v>
      </c>
      <c r="C530" s="3">
        <v>32.599998474121087</v>
      </c>
      <c r="D530" s="4">
        <v>-2.552887052836184E-3</v>
      </c>
      <c r="E530" s="4">
        <v>1.05393729162393E-2</v>
      </c>
      <c r="F530" s="2">
        <v>5</v>
      </c>
      <c r="G530" s="4">
        <v>-0.166639731677068</v>
      </c>
      <c r="H530" s="4">
        <v>-0.23052223925625301</v>
      </c>
      <c r="I530" s="4">
        <v>9.4157132603982729E-2</v>
      </c>
    </row>
    <row r="531" spans="1:9" x14ac:dyDescent="0.25">
      <c r="A531" t="s">
        <v>751</v>
      </c>
      <c r="B531" s="3">
        <v>353.87850952148438</v>
      </c>
      <c r="C531" s="3">
        <v>32.259998321533203</v>
      </c>
      <c r="D531" s="4">
        <v>-9.8926283524982672E-3</v>
      </c>
      <c r="E531" s="4">
        <v>7.8208497301885727E-2</v>
      </c>
      <c r="F531" s="2">
        <v>5</v>
      </c>
      <c r="G531" s="4">
        <v>-0.166897036601339</v>
      </c>
      <c r="H531" s="4">
        <v>-0.22855282174293351</v>
      </c>
      <c r="I531" s="4">
        <v>0.1002316049148442</v>
      </c>
    </row>
    <row r="532" spans="1:9" x14ac:dyDescent="0.25">
      <c r="A532" t="s">
        <v>752</v>
      </c>
      <c r="B532" s="3">
        <v>357.41427612304688</v>
      </c>
      <c r="C532" s="3">
        <v>29.920000076293949</v>
      </c>
      <c r="D532" s="4">
        <v>-1.6754813885913381E-2</v>
      </c>
      <c r="E532" s="4">
        <v>9.3967080767042965E-2</v>
      </c>
      <c r="F532" s="2">
        <v>5</v>
      </c>
      <c r="G532" s="4">
        <v>-0.1571869653372098</v>
      </c>
      <c r="H532" s="4">
        <v>-0.22084493020852161</v>
      </c>
      <c r="I532" s="4">
        <v>0.1176181668725664</v>
      </c>
    </row>
    <row r="533" spans="1:9" x14ac:dyDescent="0.25">
      <c r="A533" t="s">
        <v>753</v>
      </c>
      <c r="B533" s="3">
        <v>363.50473022460938</v>
      </c>
      <c r="C533" s="3">
        <v>27.35000038146973</v>
      </c>
      <c r="D533" s="4">
        <v>-8.3997774600088615E-3</v>
      </c>
      <c r="E533" s="4">
        <v>-2.2865287419860159E-2</v>
      </c>
      <c r="F533" s="2">
        <v>5</v>
      </c>
      <c r="G533" s="4">
        <v>-0.13241054696786769</v>
      </c>
      <c r="H533" s="4">
        <v>-0.20756787747845371</v>
      </c>
      <c r="I533" s="4">
        <v>0.1366627395243494</v>
      </c>
    </row>
    <row r="534" spans="1:9" x14ac:dyDescent="0.25">
      <c r="A534" t="s">
        <v>754</v>
      </c>
      <c r="B534" s="3">
        <v>366.58395385742188</v>
      </c>
      <c r="C534" s="3">
        <v>27.989999771118161</v>
      </c>
      <c r="D534" s="4">
        <v>-1.7443891582851982E-2</v>
      </c>
      <c r="E534" s="4">
        <v>3.0559643901659991E-2</v>
      </c>
      <c r="F534" s="2">
        <v>5</v>
      </c>
      <c r="G534" s="4">
        <v>-0.11652646602069559</v>
      </c>
      <c r="H534" s="4">
        <v>-0.2008552393304979</v>
      </c>
      <c r="I534" s="4">
        <v>0.14629133161424651</v>
      </c>
    </row>
    <row r="535" spans="1:9" x14ac:dyDescent="0.25">
      <c r="A535" t="s">
        <v>755</v>
      </c>
      <c r="B535" s="3">
        <v>373.09213256835938</v>
      </c>
      <c r="C535" s="3">
        <v>27.159999847412109</v>
      </c>
      <c r="D535" s="4">
        <v>-1.1478524703934401E-2</v>
      </c>
      <c r="E535" s="4">
        <v>5.4347810795459812E-2</v>
      </c>
      <c r="F535" s="2">
        <v>5</v>
      </c>
      <c r="G535" s="4">
        <v>-0.10169089262239241</v>
      </c>
      <c r="H535" s="4">
        <v>-0.1866675563628758</v>
      </c>
      <c r="I535" s="4">
        <v>0.1666421100987994</v>
      </c>
    </row>
    <row r="536" spans="1:9" x14ac:dyDescent="0.25">
      <c r="A536" t="s">
        <v>756</v>
      </c>
      <c r="B536" s="3">
        <v>377.42440795898438</v>
      </c>
      <c r="C536" s="3">
        <v>25.760000228881839</v>
      </c>
      <c r="D536" s="4">
        <v>7.7548796380262353E-3</v>
      </c>
      <c r="E536" s="4">
        <v>-2.0532282275422031E-2</v>
      </c>
      <c r="F536" s="2">
        <v>5</v>
      </c>
      <c r="G536" s="4">
        <v>-0.10641244420064599</v>
      </c>
      <c r="H536" s="4">
        <v>-0.17722329361278841</v>
      </c>
      <c r="I536" s="4">
        <v>0.18018893797869809</v>
      </c>
    </row>
    <row r="537" spans="1:9" x14ac:dyDescent="0.25">
      <c r="A537" t="s">
        <v>757</v>
      </c>
      <c r="B537" s="3">
        <v>374.52005004882813</v>
      </c>
      <c r="C537" s="3">
        <v>26.29999923706055</v>
      </c>
      <c r="D537" s="4">
        <v>-7.6289255177871551E-3</v>
      </c>
      <c r="E537" s="4">
        <v>1.1419405700090479E-3</v>
      </c>
      <c r="F537" s="2">
        <v>5</v>
      </c>
      <c r="G537" s="4">
        <v>-0.1219262557527505</v>
      </c>
      <c r="H537" s="4">
        <v>-0.1835547284248891</v>
      </c>
      <c r="I537" s="4">
        <v>0.1711071430411808</v>
      </c>
    </row>
    <row r="538" spans="1:9" x14ac:dyDescent="0.25">
      <c r="A538" t="s">
        <v>758</v>
      </c>
      <c r="B538" s="3">
        <v>377.39920043945313</v>
      </c>
      <c r="C538" s="3">
        <v>26.270000457763668</v>
      </c>
      <c r="D538" s="4">
        <v>-1.1353201749512151E-2</v>
      </c>
      <c r="E538" s="4">
        <v>4.2049163223694119E-3</v>
      </c>
      <c r="F538" s="2">
        <v>5</v>
      </c>
      <c r="G538" s="4">
        <v>-0.1165787801894639</v>
      </c>
      <c r="H538" s="4">
        <v>-0.1772782454374684</v>
      </c>
      <c r="I538" s="4">
        <v>0.18011011521292741</v>
      </c>
    </row>
    <row r="539" spans="1:9" x14ac:dyDescent="0.25">
      <c r="A539" t="s">
        <v>759</v>
      </c>
      <c r="B539" s="3">
        <v>381.73309326171881</v>
      </c>
      <c r="C539" s="3">
        <v>26.159999847412109</v>
      </c>
      <c r="D539" s="4">
        <v>3.8158005713950778E-3</v>
      </c>
      <c r="E539" s="4">
        <v>-4.0704092105563139E-2</v>
      </c>
      <c r="F539" s="2">
        <v>5</v>
      </c>
      <c r="G539" s="4">
        <v>-9.8970264490915727E-2</v>
      </c>
      <c r="H539" s="4">
        <v>-0.1678304567228435</v>
      </c>
      <c r="I539" s="4">
        <v>0.1936620007279177</v>
      </c>
    </row>
    <row r="540" spans="1:9" x14ac:dyDescent="0.25">
      <c r="A540" t="s">
        <v>760</v>
      </c>
      <c r="B540" s="3">
        <v>380.28201293945313</v>
      </c>
      <c r="C540" s="3">
        <v>27.270000457763668</v>
      </c>
      <c r="D540" s="4">
        <v>-4.3482462667004729E-2</v>
      </c>
      <c r="E540" s="4">
        <v>0.1424381859652866</v>
      </c>
      <c r="F540" s="2">
        <v>5</v>
      </c>
      <c r="G540" s="4">
        <v>-0.1072390826280286</v>
      </c>
      <c r="H540" s="4">
        <v>-0.17099377913411359</v>
      </c>
      <c r="I540" s="4">
        <v>0.18912453863393841</v>
      </c>
    </row>
    <row r="541" spans="1:9" x14ac:dyDescent="0.25">
      <c r="A541" t="s">
        <v>761</v>
      </c>
      <c r="B541" s="3">
        <v>397.56930541992188</v>
      </c>
      <c r="C541" s="3">
        <v>23.870000839233398</v>
      </c>
      <c r="D541" s="4">
        <v>1.0747750236771211E-2</v>
      </c>
      <c r="E541" s="4">
        <v>4.7389200540585603E-2</v>
      </c>
      <c r="F541" s="2">
        <v>4</v>
      </c>
      <c r="G541" s="4">
        <v>-6.4266251140976616E-2</v>
      </c>
      <c r="H541" s="4">
        <v>-0.13330787099067901</v>
      </c>
      <c r="I541" s="4">
        <v>0.24318111505776299</v>
      </c>
    </row>
    <row r="542" spans="1:9" x14ac:dyDescent="0.25">
      <c r="A542" t="s">
        <v>762</v>
      </c>
      <c r="B542" s="3">
        <v>393.34176635742188</v>
      </c>
      <c r="C542" s="3">
        <v>22.79000091552734</v>
      </c>
      <c r="D542" s="4">
        <v>1.553508258131564E-2</v>
      </c>
      <c r="E542" s="4">
        <v>-3.4731032343332413E-2</v>
      </c>
      <c r="F542" s="2">
        <v>4</v>
      </c>
      <c r="G542" s="4">
        <v>-8.1515840349509316E-2</v>
      </c>
      <c r="H542" s="4">
        <v>-0.14252381090505001</v>
      </c>
      <c r="I542" s="4">
        <v>0.22996179290682889</v>
      </c>
    </row>
    <row r="543" spans="1:9" x14ac:dyDescent="0.25">
      <c r="A543" t="s">
        <v>763</v>
      </c>
      <c r="B543" s="3">
        <v>387.32464599609381</v>
      </c>
      <c r="C543" s="3">
        <v>23.610000610351559</v>
      </c>
      <c r="D543" s="4">
        <v>6.5363758595349264E-3</v>
      </c>
      <c r="E543" s="4">
        <v>-4.1801899545889983E-2</v>
      </c>
      <c r="F543" s="2">
        <v>4</v>
      </c>
      <c r="G543" s="4">
        <v>-9.9437454140283155E-2</v>
      </c>
      <c r="H543" s="4">
        <v>-0.1556409977335366</v>
      </c>
      <c r="I543" s="4">
        <v>0.21114653152156751</v>
      </c>
    </row>
    <row r="544" spans="1:9" x14ac:dyDescent="0.25">
      <c r="A544" t="s">
        <v>764</v>
      </c>
      <c r="B544" s="3">
        <v>384.80938720703119</v>
      </c>
      <c r="C544" s="3">
        <v>24.639999389648441</v>
      </c>
      <c r="D544" s="4">
        <v>1.79648588569945E-2</v>
      </c>
      <c r="E544" s="4">
        <v>-8.4355275757534987E-2</v>
      </c>
      <c r="F544" s="2">
        <v>5</v>
      </c>
      <c r="G544" s="4">
        <v>-0.10637575305041801</v>
      </c>
      <c r="H544" s="4">
        <v>-0.1611242052276349</v>
      </c>
      <c r="I544" s="4">
        <v>0.20328143181840311</v>
      </c>
    </row>
    <row r="545" spans="1:9" x14ac:dyDescent="0.25">
      <c r="A545" t="s">
        <v>765</v>
      </c>
      <c r="B545" s="3">
        <v>378.01834106445313</v>
      </c>
      <c r="C545" s="3">
        <v>26.909999847412109</v>
      </c>
      <c r="D545" s="4">
        <v>-3.7730965844041679E-3</v>
      </c>
      <c r="E545" s="4">
        <v>5.6537124965786438E-2</v>
      </c>
      <c r="F545" s="2">
        <v>5</v>
      </c>
      <c r="G545" s="4">
        <v>-0.12528504189935849</v>
      </c>
      <c r="H545" s="4">
        <v>-0.17592853282353649</v>
      </c>
      <c r="I545" s="4">
        <v>0.18204613975524489</v>
      </c>
    </row>
    <row r="546" spans="1:9" x14ac:dyDescent="0.25">
      <c r="A546" t="s">
        <v>766</v>
      </c>
      <c r="B546" s="3">
        <v>379.45004272460938</v>
      </c>
      <c r="C546" s="3">
        <v>25.469999313354489</v>
      </c>
      <c r="D546" s="4">
        <v>-1.054445198134313E-2</v>
      </c>
      <c r="E546" s="4">
        <v>-3.521132803927185E-3</v>
      </c>
      <c r="F546" s="2">
        <v>5</v>
      </c>
      <c r="G546" s="4">
        <v>-0.1221852722938465</v>
      </c>
      <c r="H546" s="4">
        <v>-0.1728074554590846</v>
      </c>
      <c r="I546" s="4">
        <v>0.18652300565519939</v>
      </c>
    </row>
    <row r="547" spans="1:9" x14ac:dyDescent="0.25">
      <c r="A547" t="s">
        <v>767</v>
      </c>
      <c r="B547" s="3">
        <v>383.4937744140625</v>
      </c>
      <c r="C547" s="3">
        <v>25.559999465942379</v>
      </c>
      <c r="D547" s="4">
        <v>3.1379382877725348E-3</v>
      </c>
      <c r="E547" s="4">
        <v>-1.198304457806121E-2</v>
      </c>
      <c r="F547" s="2">
        <v>5</v>
      </c>
      <c r="G547" s="4">
        <v>-0.1101010837069063</v>
      </c>
      <c r="H547" s="4">
        <v>-0.1639922114769746</v>
      </c>
      <c r="I547" s="4">
        <v>0.19916757052013301</v>
      </c>
    </row>
    <row r="548" spans="1:9" x14ac:dyDescent="0.25">
      <c r="A548" t="s">
        <v>768</v>
      </c>
      <c r="B548" s="3">
        <v>382.29415893554688</v>
      </c>
      <c r="C548" s="3">
        <v>25.870000839233398</v>
      </c>
      <c r="D548" s="4">
        <v>-7.6091656337691216E-3</v>
      </c>
      <c r="E548" s="4">
        <v>-1.2972081538174529E-2</v>
      </c>
      <c r="F548" s="2">
        <v>5</v>
      </c>
      <c r="G548" s="4">
        <v>-0.1124133174545232</v>
      </c>
      <c r="H548" s="4">
        <v>-0.16660734619410039</v>
      </c>
      <c r="I548" s="4">
        <v>0.19541642754231581</v>
      </c>
    </row>
    <row r="549" spans="1:9" x14ac:dyDescent="0.25">
      <c r="A549" t="s">
        <v>769</v>
      </c>
      <c r="B549" s="3">
        <v>385.22540283203119</v>
      </c>
      <c r="C549" s="3">
        <v>26.20999908447266</v>
      </c>
      <c r="D549" s="4">
        <v>-1.097783012976861E-2</v>
      </c>
      <c r="E549" s="4">
        <v>0</v>
      </c>
      <c r="F549" s="2">
        <v>5</v>
      </c>
      <c r="G549" s="4">
        <v>-0.1069328897853551</v>
      </c>
      <c r="H549" s="4">
        <v>-0.1602173005375167</v>
      </c>
      <c r="I549" s="4">
        <v>0.20458229373484979</v>
      </c>
    </row>
    <row r="550" spans="1:9" x14ac:dyDescent="0.25">
      <c r="A550" t="s">
        <v>770</v>
      </c>
      <c r="B550" s="3">
        <v>389.50128173828119</v>
      </c>
      <c r="C550" s="3">
        <v>26.20999908447266</v>
      </c>
      <c r="D550" s="4">
        <v>-6.6122447518249814E-3</v>
      </c>
      <c r="E550" s="4">
        <v>2.543034554427015E-2</v>
      </c>
      <c r="F550" s="2">
        <v>5</v>
      </c>
      <c r="G550" s="4">
        <v>-9.3049300109304456E-2</v>
      </c>
      <c r="H550" s="4">
        <v>-0.15089598085281511</v>
      </c>
      <c r="I550" s="4">
        <v>0.21795277237607499</v>
      </c>
    </row>
    <row r="551" spans="1:9" x14ac:dyDescent="0.25">
      <c r="A551" t="s">
        <v>771</v>
      </c>
      <c r="B551" s="3">
        <v>392.09390258789063</v>
      </c>
      <c r="C551" s="3">
        <v>25.559999465942379</v>
      </c>
      <c r="D551" s="4">
        <v>-3.3848854256465333E-2</v>
      </c>
      <c r="E551" s="4">
        <v>0.1735536574897629</v>
      </c>
      <c r="F551" s="2">
        <v>5</v>
      </c>
      <c r="G551" s="4">
        <v>-7.8849402469960084E-2</v>
      </c>
      <c r="H551" s="4">
        <v>-0.14524412580960799</v>
      </c>
      <c r="I551" s="4">
        <v>0.2260597797199522</v>
      </c>
    </row>
    <row r="552" spans="1:9" x14ac:dyDescent="0.25">
      <c r="A552" t="s">
        <v>772</v>
      </c>
      <c r="B552" s="3">
        <v>405.830810546875</v>
      </c>
      <c r="C552" s="3">
        <v>21.780000686645511</v>
      </c>
      <c r="D552" s="4">
        <v>1.4117287832313471E-2</v>
      </c>
      <c r="E552" s="4">
        <v>-4.5574014990657163E-2</v>
      </c>
      <c r="F552" s="2">
        <v>4</v>
      </c>
      <c r="G552" s="4">
        <v>-5.2205221933380293E-2</v>
      </c>
      <c r="H552" s="4">
        <v>-0.1152979759366891</v>
      </c>
      <c r="I552" s="4">
        <v>0.26901446540892499</v>
      </c>
    </row>
    <row r="553" spans="1:9" x14ac:dyDescent="0.25">
      <c r="A553" t="s">
        <v>773</v>
      </c>
      <c r="B553" s="3">
        <v>400.18133544921881</v>
      </c>
      <c r="C553" s="3">
        <v>22.819999694824219</v>
      </c>
      <c r="D553" s="4">
        <v>3.2012890534123262E-3</v>
      </c>
      <c r="E553" s="4">
        <v>-5.3504806423500639E-2</v>
      </c>
      <c r="F553" s="2">
        <v>4</v>
      </c>
      <c r="G553" s="4">
        <v>-6.3438114092043363E-2</v>
      </c>
      <c r="H553" s="4">
        <v>-0.127613704373021</v>
      </c>
      <c r="I553" s="4">
        <v>0.25134881402274178</v>
      </c>
    </row>
    <row r="554" spans="1:9" x14ac:dyDescent="0.25">
      <c r="A554" t="s">
        <v>774</v>
      </c>
      <c r="B554" s="3">
        <v>398.90432739257813</v>
      </c>
      <c r="C554" s="3">
        <v>24.110000610351559</v>
      </c>
      <c r="D554" s="4">
        <v>-2.419217711735588E-3</v>
      </c>
      <c r="E554" s="4">
        <v>1.302526820287842E-2</v>
      </c>
      <c r="F554" s="2">
        <v>4</v>
      </c>
      <c r="G554" s="4">
        <v>-6.4944833642507582E-2</v>
      </c>
      <c r="H554" s="4">
        <v>-0.13039755316688831</v>
      </c>
      <c r="I554" s="4">
        <v>0.2473556679771349</v>
      </c>
    </row>
    <row r="555" spans="1:9" x14ac:dyDescent="0.25">
      <c r="A555" t="s">
        <v>207</v>
      </c>
      <c r="B555" s="3">
        <v>399.8717041015625</v>
      </c>
      <c r="C555" s="3">
        <v>23.79999923706055</v>
      </c>
      <c r="D555" s="4">
        <v>-2.0822566089826359E-2</v>
      </c>
      <c r="E555" s="4">
        <v>0.1553397473948257</v>
      </c>
      <c r="F555" s="2">
        <v>4</v>
      </c>
      <c r="G555" s="4">
        <v>-5.4432122559143432E-2</v>
      </c>
      <c r="H555" s="4">
        <v>-0.12828869373525251</v>
      </c>
      <c r="I555" s="4">
        <v>0.25038061089742869</v>
      </c>
    </row>
    <row r="556" spans="1:9" x14ac:dyDescent="0.25">
      <c r="A556" t="s">
        <v>775</v>
      </c>
      <c r="B556" s="3">
        <v>408.3751220703125</v>
      </c>
      <c r="C556" s="3">
        <v>20.60000038146973</v>
      </c>
      <c r="D556" s="4">
        <v>-1.343779685864799E-2</v>
      </c>
      <c r="E556" s="4">
        <v>5.3169782409155042E-2</v>
      </c>
      <c r="F556" s="2">
        <v>4</v>
      </c>
      <c r="G556" s="4">
        <v>-2.6640176283154071E-2</v>
      </c>
      <c r="H556" s="4">
        <v>-0.1097514341361799</v>
      </c>
      <c r="I556" s="4">
        <v>0.27697041168958791</v>
      </c>
    </row>
    <row r="557" spans="1:9" x14ac:dyDescent="0.25">
      <c r="A557" t="s">
        <v>776</v>
      </c>
      <c r="B557" s="3">
        <v>413.93753051757813</v>
      </c>
      <c r="C557" s="3">
        <v>19.559999465942379</v>
      </c>
      <c r="D557" s="4">
        <v>2.9063340736634751E-3</v>
      </c>
      <c r="E557" s="4">
        <v>-1.7085435130927969E-2</v>
      </c>
      <c r="F557" s="2">
        <v>3</v>
      </c>
      <c r="G557" s="4">
        <v>-1.1854622136287071E-2</v>
      </c>
      <c r="H557" s="4">
        <v>-9.7625509036182279E-2</v>
      </c>
      <c r="I557" s="4">
        <v>0.29436380962450781</v>
      </c>
    </row>
    <row r="558" spans="1:9" x14ac:dyDescent="0.25">
      <c r="A558" t="s">
        <v>777</v>
      </c>
      <c r="B558" s="3">
        <v>412.73797607421881</v>
      </c>
      <c r="C558" s="3">
        <v>19.89999961853027</v>
      </c>
      <c r="D558" s="4">
        <v>-7.0981560915990283E-3</v>
      </c>
      <c r="E558" s="4">
        <v>1.0665265554941071E-2</v>
      </c>
      <c r="F558" s="2">
        <v>4</v>
      </c>
      <c r="G558" s="4">
        <v>-2.550212450454048E-2</v>
      </c>
      <c r="H558" s="4">
        <v>-0.1002405106980425</v>
      </c>
      <c r="I558" s="4">
        <v>0.29061285750084509</v>
      </c>
    </row>
    <row r="559" spans="1:9" x14ac:dyDescent="0.25">
      <c r="A559" t="s">
        <v>778</v>
      </c>
      <c r="B559" s="3">
        <v>415.6885986328125</v>
      </c>
      <c r="C559" s="3">
        <v>19.690000534057621</v>
      </c>
      <c r="D559" s="4">
        <v>1.9588582394225451E-3</v>
      </c>
      <c r="E559" s="4">
        <v>-1.303259242800792E-2</v>
      </c>
      <c r="F559" s="2">
        <v>4</v>
      </c>
      <c r="G559" s="4">
        <v>-2.4969243256332981E-2</v>
      </c>
      <c r="H559" s="4">
        <v>-9.3808219994640507E-2</v>
      </c>
      <c r="I559" s="4">
        <v>0.29983931988740359</v>
      </c>
    </row>
    <row r="560" spans="1:9" x14ac:dyDescent="0.25">
      <c r="A560" t="s">
        <v>779</v>
      </c>
      <c r="B560" s="3">
        <v>414.87591552734381</v>
      </c>
      <c r="C560" s="3">
        <v>19.95000076293945</v>
      </c>
      <c r="D560" s="4">
        <v>4.1207297746694849E-3</v>
      </c>
      <c r="E560" s="4">
        <v>2.1505379494489048E-2</v>
      </c>
      <c r="F560" s="2">
        <v>4</v>
      </c>
      <c r="G560" s="4">
        <v>-2.4584189280398849E-2</v>
      </c>
      <c r="H560" s="4">
        <v>-9.5579850855691761E-2</v>
      </c>
      <c r="I560" s="4">
        <v>0.29729809682145758</v>
      </c>
    </row>
    <row r="561" spans="1:9" x14ac:dyDescent="0.25">
      <c r="A561" t="s">
        <v>780</v>
      </c>
      <c r="B561" s="3">
        <v>413.17333984375</v>
      </c>
      <c r="C561" s="3">
        <v>19.530000686645511</v>
      </c>
      <c r="D561" s="4">
        <v>1.6929007291857531E-2</v>
      </c>
      <c r="E561" s="4">
        <v>-3.3168319355867608E-2</v>
      </c>
      <c r="F561" s="2">
        <v>3</v>
      </c>
      <c r="G561" s="4">
        <v>-2.6819342819358379E-2</v>
      </c>
      <c r="H561" s="4">
        <v>-9.929142748873887E-2</v>
      </c>
      <c r="I561" s="4">
        <v>0.29197422018423919</v>
      </c>
    </row>
    <row r="562" spans="1:9" x14ac:dyDescent="0.25">
      <c r="A562" t="s">
        <v>781</v>
      </c>
      <c r="B562" s="3">
        <v>406.295166015625</v>
      </c>
      <c r="C562" s="3">
        <v>20.20000076293945</v>
      </c>
      <c r="D562" s="4">
        <v>0</v>
      </c>
      <c r="E562" s="4">
        <v>2.3302988710988789E-2</v>
      </c>
      <c r="F562" s="2">
        <v>4</v>
      </c>
      <c r="G562" s="4">
        <v>-4.0151966734350397E-2</v>
      </c>
      <c r="H562" s="4">
        <v>-0.11428569147624019</v>
      </c>
      <c r="I562" s="4">
        <v>0.27046648381566318</v>
      </c>
    </row>
    <row r="563" spans="1:9" x14ac:dyDescent="0.25">
      <c r="A563" t="s">
        <v>782</v>
      </c>
      <c r="B563" s="3">
        <v>406.295166015625</v>
      </c>
      <c r="C563" s="3">
        <v>19.739999771118161</v>
      </c>
      <c r="D563" s="4">
        <v>2.100394667105121E-2</v>
      </c>
      <c r="E563" s="4">
        <v>-9.3247618004599686E-2</v>
      </c>
      <c r="F563" s="2">
        <v>4</v>
      </c>
      <c r="G563" s="4">
        <v>-3.7766640984907562E-2</v>
      </c>
      <c r="H563" s="4">
        <v>-0.11428569147624019</v>
      </c>
      <c r="I563" s="4">
        <v>0.27046648381566318</v>
      </c>
    </row>
    <row r="564" spans="1:9" x14ac:dyDescent="0.25">
      <c r="A564" t="s">
        <v>783</v>
      </c>
      <c r="B564" s="3">
        <v>397.93692016601563</v>
      </c>
      <c r="C564" s="3">
        <v>21.770000457763668</v>
      </c>
      <c r="D564" s="4">
        <v>-3.9709483566654491E-3</v>
      </c>
      <c r="E564" s="4">
        <v>2.2545773677550729E-2</v>
      </c>
      <c r="F564" s="2">
        <v>4</v>
      </c>
      <c r="G564" s="4">
        <v>-5.6389558164635423E-2</v>
      </c>
      <c r="H564" s="4">
        <v>-0.1325064791261569</v>
      </c>
      <c r="I564" s="4">
        <v>0.24433062962976401</v>
      </c>
    </row>
    <row r="565" spans="1:9" x14ac:dyDescent="0.25">
      <c r="A565" t="s">
        <v>784</v>
      </c>
      <c r="B565" s="3">
        <v>399.52340698242188</v>
      </c>
      <c r="C565" s="3">
        <v>21.29000091552734</v>
      </c>
      <c r="D565" s="4">
        <v>-1.1608479813299819E-3</v>
      </c>
      <c r="E565" s="4">
        <v>6.6194467859190809E-3</v>
      </c>
      <c r="F565" s="2">
        <v>4</v>
      </c>
      <c r="G565" s="4">
        <v>-5.3398157234619832E-2</v>
      </c>
      <c r="H565" s="4">
        <v>-0.12904797360822201</v>
      </c>
      <c r="I565" s="4">
        <v>0.2492915016652979</v>
      </c>
    </row>
    <row r="566" spans="1:9" x14ac:dyDescent="0.25">
      <c r="A566" t="s">
        <v>785</v>
      </c>
      <c r="B566" s="3">
        <v>399.98773193359381</v>
      </c>
      <c r="C566" s="3">
        <v>21.14999961853027</v>
      </c>
      <c r="D566" s="4">
        <v>-1.690381233409366E-3</v>
      </c>
      <c r="E566" s="4">
        <v>-1.3526161767891559E-2</v>
      </c>
      <c r="F566" s="2">
        <v>4</v>
      </c>
      <c r="G566" s="4">
        <v>-5.0731976811053459E-2</v>
      </c>
      <c r="H566" s="4">
        <v>-0.12803575567540579</v>
      </c>
      <c r="I566" s="4">
        <v>0.25074342464495869</v>
      </c>
    </row>
    <row r="567" spans="1:9" x14ac:dyDescent="0.25">
      <c r="A567" t="s">
        <v>786</v>
      </c>
      <c r="B567" s="3">
        <v>400.66500854492188</v>
      </c>
      <c r="C567" s="3">
        <v>21.440000534057621</v>
      </c>
      <c r="D567" s="4">
        <v>-6.7552827833683438E-4</v>
      </c>
      <c r="E567" s="4">
        <v>-2.3234633765613522E-2</v>
      </c>
      <c r="F567" s="2">
        <v>4</v>
      </c>
      <c r="G567" s="4">
        <v>-4.3102960705169953E-2</v>
      </c>
      <c r="H567" s="4">
        <v>-0.12655930792101941</v>
      </c>
      <c r="I567" s="4">
        <v>0.25286123776934999</v>
      </c>
    </row>
    <row r="568" spans="1:9" x14ac:dyDescent="0.25">
      <c r="A568" t="s">
        <v>787</v>
      </c>
      <c r="B568" s="3">
        <v>400.93585205078119</v>
      </c>
      <c r="C568" s="3">
        <v>21.95000076293945</v>
      </c>
      <c r="D568" s="4">
        <v>1.565954571616213E-2</v>
      </c>
      <c r="E568" s="4">
        <v>-8.2741308691420157E-2</v>
      </c>
      <c r="F568" s="2">
        <v>4</v>
      </c>
      <c r="G568" s="4">
        <v>-4.7166120716827353E-2</v>
      </c>
      <c r="H568" s="4">
        <v>-0.12596887518005709</v>
      </c>
      <c r="I568" s="4">
        <v>0.25370815307953659</v>
      </c>
    </row>
    <row r="569" spans="1:9" x14ac:dyDescent="0.25">
      <c r="A569" t="s">
        <v>788</v>
      </c>
      <c r="B569" s="3">
        <v>394.75418090820313</v>
      </c>
      <c r="C569" s="3">
        <v>23.930000305175781</v>
      </c>
      <c r="D569" s="4">
        <v>-6.5973894440386482E-3</v>
      </c>
      <c r="E569" s="4">
        <v>4.7723298831256367E-2</v>
      </c>
      <c r="F569" s="2">
        <v>4</v>
      </c>
      <c r="G569" s="4">
        <v>-5.4224937515244598E-2</v>
      </c>
      <c r="H569" s="4">
        <v>-0.13944477900451779</v>
      </c>
      <c r="I569" s="4">
        <v>0.23437834889399059</v>
      </c>
    </row>
    <row r="570" spans="1:9" x14ac:dyDescent="0.25">
      <c r="A570" t="s">
        <v>789</v>
      </c>
      <c r="B570" s="3">
        <v>397.37582397460938</v>
      </c>
      <c r="C570" s="3">
        <v>22.840000152587891</v>
      </c>
      <c r="D570" s="4">
        <v>-2.9612054747193421E-3</v>
      </c>
      <c r="E570" s="4">
        <v>7.0792322282365649E-2</v>
      </c>
      <c r="F570" s="2">
        <v>4</v>
      </c>
      <c r="G570" s="4">
        <v>-4.994109015176762E-2</v>
      </c>
      <c r="H570" s="4">
        <v>-0.1337296561825326</v>
      </c>
      <c r="I570" s="4">
        <v>0.2425761073882888</v>
      </c>
    </row>
    <row r="571" spans="1:9" x14ac:dyDescent="0.25">
      <c r="A571" t="s">
        <v>790</v>
      </c>
      <c r="B571" s="3">
        <v>398.5560302734375</v>
      </c>
      <c r="C571" s="3">
        <v>21.329999923706051</v>
      </c>
      <c r="D571" s="4">
        <v>1.4578677313259901E-2</v>
      </c>
      <c r="E571" s="4">
        <v>-4.478280355650055E-2</v>
      </c>
      <c r="F571" s="2">
        <v>4</v>
      </c>
      <c r="G571" s="4">
        <v>-5.1747044524865123E-2</v>
      </c>
      <c r="H571" s="4">
        <v>-0.13115683303985781</v>
      </c>
      <c r="I571" s="4">
        <v>0.24689028910162381</v>
      </c>
    </row>
    <row r="572" spans="1:9" x14ac:dyDescent="0.25">
      <c r="A572" t="s">
        <v>791</v>
      </c>
      <c r="B572" s="3">
        <v>392.8291015625</v>
      </c>
      <c r="C572" s="3">
        <v>22.329999923706051</v>
      </c>
      <c r="D572" s="4">
        <v>1.254250252541267E-2</v>
      </c>
      <c r="E572" s="4">
        <v>-3.9156620325918601E-2</v>
      </c>
      <c r="F572" s="2">
        <v>4</v>
      </c>
      <c r="G572" s="4">
        <v>-6.1496363762695412E-2</v>
      </c>
      <c r="H572" s="4">
        <v>-0.1436414086081966</v>
      </c>
      <c r="I572" s="4">
        <v>0.228973481291324</v>
      </c>
    </row>
    <row r="573" spans="1:9" x14ac:dyDescent="0.25">
      <c r="A573" t="s">
        <v>792</v>
      </c>
      <c r="B573" s="3">
        <v>387.96307373046881</v>
      </c>
      <c r="C573" s="3">
        <v>23.239999771118161</v>
      </c>
      <c r="D573" s="4">
        <v>2.5966459750740519E-2</v>
      </c>
      <c r="E573" s="4">
        <v>-5.8728259683077273E-2</v>
      </c>
      <c r="F573" s="2">
        <v>4</v>
      </c>
      <c r="G573" s="4">
        <v>-7.3501976996670382E-2</v>
      </c>
      <c r="H573" s="4">
        <v>-0.15424923965568491</v>
      </c>
      <c r="I573" s="4">
        <v>0.2137500186175931</v>
      </c>
    </row>
    <row r="574" spans="1:9" x14ac:dyDescent="0.25">
      <c r="A574" t="s">
        <v>793</v>
      </c>
      <c r="B574" s="3">
        <v>378.14401245117188</v>
      </c>
      <c r="C574" s="3">
        <v>24.690000534057621</v>
      </c>
      <c r="D574" s="4">
        <v>-1.183120790909975E-2</v>
      </c>
      <c r="E574" s="4">
        <v>5.6934926753241973E-2</v>
      </c>
      <c r="F574" s="2">
        <v>5</v>
      </c>
      <c r="G574" s="4">
        <v>-0.10106659545438421</v>
      </c>
      <c r="H574" s="4">
        <v>-0.17565457203172999</v>
      </c>
      <c r="I574" s="4">
        <v>0.1830308945113808</v>
      </c>
    </row>
    <row r="575" spans="1:9" x14ac:dyDescent="0.25">
      <c r="A575" t="s">
        <v>794</v>
      </c>
      <c r="B575" s="3">
        <v>382.67147827148438</v>
      </c>
      <c r="C575" s="3">
        <v>23.360000610351559</v>
      </c>
      <c r="D575" s="4">
        <v>1.215091374184629E-3</v>
      </c>
      <c r="E575" s="4">
        <v>1.432913216964926E-2</v>
      </c>
      <c r="F575" s="2">
        <v>4</v>
      </c>
      <c r="G575" s="4">
        <v>-8.8070631336550353E-2</v>
      </c>
      <c r="H575" s="4">
        <v>-0.16578479854235301</v>
      </c>
      <c r="I575" s="4">
        <v>0.1986577236381657</v>
      </c>
    </row>
    <row r="576" spans="1:9" x14ac:dyDescent="0.25">
      <c r="A576" t="s">
        <v>795</v>
      </c>
      <c r="B576" s="3">
        <v>382.20706176757813</v>
      </c>
      <c r="C576" s="3">
        <v>23.030000686645511</v>
      </c>
      <c r="D576" s="4">
        <v>-9.2781286956796771E-3</v>
      </c>
      <c r="E576" s="4">
        <v>-3.4617014968930659E-3</v>
      </c>
      <c r="F576" s="2">
        <v>4</v>
      </c>
      <c r="G576" s="4">
        <v>-7.9806914760974013E-2</v>
      </c>
      <c r="H576" s="4">
        <v>-0.16679721605806741</v>
      </c>
      <c r="I576" s="4">
        <v>0.19720301258442641</v>
      </c>
    </row>
    <row r="577" spans="1:9" x14ac:dyDescent="0.25">
      <c r="A577" t="s">
        <v>796</v>
      </c>
      <c r="B577" s="3">
        <v>385.78643798828119</v>
      </c>
      <c r="C577" s="3">
        <v>23.110000610351559</v>
      </c>
      <c r="D577" s="4">
        <v>1.018305949511511E-2</v>
      </c>
      <c r="E577" s="4">
        <v>-3.2244496544208467E-2</v>
      </c>
      <c r="F577" s="2">
        <v>4</v>
      </c>
      <c r="G577" s="4">
        <v>-6.9244054429135393E-2</v>
      </c>
      <c r="H577" s="4">
        <v>-0.15899425653640639</v>
      </c>
      <c r="I577" s="4">
        <v>0.2084148409969655</v>
      </c>
    </row>
    <row r="578" spans="1:9" x14ac:dyDescent="0.25">
      <c r="A578" t="s">
        <v>797</v>
      </c>
      <c r="B578" s="3">
        <v>381.89755249023438</v>
      </c>
      <c r="C578" s="3">
        <v>23.879999160766602</v>
      </c>
      <c r="D578" s="4">
        <v>6.3732587231817286E-3</v>
      </c>
      <c r="E578" s="4">
        <v>-2.530615670340397E-2</v>
      </c>
      <c r="F578" s="2">
        <v>4</v>
      </c>
      <c r="G578" s="4">
        <v>-7.116681726596874E-2</v>
      </c>
      <c r="H578" s="4">
        <v>-0.16747193930976781</v>
      </c>
      <c r="I578" s="4">
        <v>0.196233523853514</v>
      </c>
    </row>
    <row r="579" spans="1:9" x14ac:dyDescent="0.25">
      <c r="A579" t="s">
        <v>798</v>
      </c>
      <c r="B579" s="3">
        <v>379.47903442382813</v>
      </c>
      <c r="C579" s="3">
        <v>24.5</v>
      </c>
      <c r="D579" s="4">
        <v>2.701898876518638E-2</v>
      </c>
      <c r="E579" s="4">
        <v>-3.1620524157513492E-2</v>
      </c>
      <c r="F579" s="2">
        <v>5</v>
      </c>
      <c r="G579" s="4">
        <v>-6.3822727870232798E-2</v>
      </c>
      <c r="H579" s="4">
        <v>-0.17274425420793929</v>
      </c>
      <c r="I579" s="4">
        <v>0.18865789952647799</v>
      </c>
    </row>
    <row r="580" spans="1:9" x14ac:dyDescent="0.25">
      <c r="A580" t="s">
        <v>799</v>
      </c>
      <c r="B580" s="3">
        <v>369.49563598632813</v>
      </c>
      <c r="C580" s="3">
        <v>25.29999923706055</v>
      </c>
      <c r="D580" s="4">
        <v>-8.2568315876005993E-3</v>
      </c>
      <c r="E580" s="4">
        <v>4.4160120307020989E-2</v>
      </c>
      <c r="F580" s="2">
        <v>5</v>
      </c>
      <c r="G580" s="4">
        <v>-0.1019135725088807</v>
      </c>
      <c r="H580" s="4">
        <v>-0.19450783788652889</v>
      </c>
      <c r="I580" s="4">
        <v>0.1573864870362667</v>
      </c>
    </row>
    <row r="581" spans="1:9" x14ac:dyDescent="0.25">
      <c r="A581" t="s">
        <v>800</v>
      </c>
      <c r="B581" s="3">
        <v>372.5718994140625</v>
      </c>
      <c r="C581" s="3">
        <v>24.229999542236332</v>
      </c>
      <c r="D581" s="4">
        <v>1.9105117756780029E-2</v>
      </c>
      <c r="E581" s="4">
        <v>-8.2196973774606108E-2</v>
      </c>
      <c r="F581" s="2">
        <v>4</v>
      </c>
      <c r="G581" s="4">
        <v>-0.10153935371724079</v>
      </c>
      <c r="H581" s="4">
        <v>-0.18780165291895309</v>
      </c>
      <c r="I581" s="4">
        <v>0.16760758309558171</v>
      </c>
    </row>
    <row r="582" spans="1:9" x14ac:dyDescent="0.25">
      <c r="A582" t="s">
        <v>801</v>
      </c>
      <c r="B582" s="3">
        <v>365.58731079101563</v>
      </c>
      <c r="C582" s="3">
        <v>26.39999961853027</v>
      </c>
      <c r="D582" s="4">
        <v>-2.428566753400752E-3</v>
      </c>
      <c r="E582" s="4">
        <v>-1.5659958280126229E-2</v>
      </c>
      <c r="F582" s="2">
        <v>5</v>
      </c>
      <c r="G582" s="4">
        <v>-0.1213938895346658</v>
      </c>
      <c r="H582" s="4">
        <v>-0.203027898761974</v>
      </c>
      <c r="I582" s="4">
        <v>0.145718496307506</v>
      </c>
    </row>
    <row r="583" spans="1:9" x14ac:dyDescent="0.25">
      <c r="A583" t="s">
        <v>802</v>
      </c>
      <c r="B583" s="3">
        <v>366.47732543945313</v>
      </c>
      <c r="C583" s="3">
        <v>26.819999694824219</v>
      </c>
      <c r="D583" s="4">
        <v>-5.2516014783475784E-3</v>
      </c>
      <c r="E583" s="4">
        <v>-1.7222469949999319E-2</v>
      </c>
      <c r="F583" s="2">
        <v>5</v>
      </c>
      <c r="G583" s="4">
        <v>-0.11794065749242549</v>
      </c>
      <c r="H583" s="4">
        <v>-0.20108768687944689</v>
      </c>
      <c r="I583" s="4">
        <v>0.17460681230593941</v>
      </c>
    </row>
    <row r="584" spans="1:9" x14ac:dyDescent="0.25">
      <c r="A584" t="s">
        <v>803</v>
      </c>
      <c r="B584" s="3">
        <v>368.41207885742188</v>
      </c>
      <c r="C584" s="3">
        <v>27.29000091552734</v>
      </c>
      <c r="D584" s="4">
        <v>-8.8488374909327927E-3</v>
      </c>
      <c r="E584" s="4">
        <v>4.2797127855110251E-2</v>
      </c>
      <c r="F584" s="2">
        <v>5</v>
      </c>
      <c r="G584" s="4">
        <v>-0.1163067721358176</v>
      </c>
      <c r="H584" s="4">
        <v>-0.19686996801617529</v>
      </c>
      <c r="I584" s="4">
        <v>0.1808079450558393</v>
      </c>
    </row>
    <row r="585" spans="1:9" x14ac:dyDescent="0.25">
      <c r="A585" t="s">
        <v>804</v>
      </c>
      <c r="B585" s="3">
        <v>371.70120239257813</v>
      </c>
      <c r="C585" s="3">
        <v>26.170000076293949</v>
      </c>
      <c r="D585" s="4">
        <v>-1.142366491643465E-2</v>
      </c>
      <c r="E585" s="4">
        <v>6.2094185249382823E-2</v>
      </c>
      <c r="F585" s="2">
        <v>5</v>
      </c>
      <c r="G585" s="4">
        <v>-0.1052237854236439</v>
      </c>
      <c r="H585" s="4">
        <v>-0.18969975280992771</v>
      </c>
      <c r="I585" s="4">
        <v>0.1913500076685197</v>
      </c>
    </row>
    <row r="586" spans="1:9" x14ac:dyDescent="0.25">
      <c r="A586" t="s">
        <v>805</v>
      </c>
      <c r="B586" s="3">
        <v>375.9964599609375</v>
      </c>
      <c r="C586" s="3">
        <v>24.639999389648441</v>
      </c>
      <c r="D586" s="4">
        <v>-8.2257470017144119E-4</v>
      </c>
      <c r="E586" s="4">
        <v>-5.5214744565573959E-2</v>
      </c>
      <c r="F586" s="2">
        <v>5</v>
      </c>
      <c r="G586" s="4">
        <v>-8.5222054307314332E-2</v>
      </c>
      <c r="H586" s="4">
        <v>-0.1803361880784079</v>
      </c>
      <c r="I586" s="4">
        <v>0.21023712123399929</v>
      </c>
    </row>
    <row r="587" spans="1:9" x14ac:dyDescent="0.25">
      <c r="A587" t="s">
        <v>806</v>
      </c>
      <c r="B587" s="3">
        <v>376.30599975585938</v>
      </c>
      <c r="C587" s="3">
        <v>26.079999923706051</v>
      </c>
      <c r="D587" s="4">
        <v>1.497706653663511E-2</v>
      </c>
      <c r="E587" s="4">
        <v>-2.4317232684692099E-2</v>
      </c>
      <c r="F587" s="2">
        <v>5</v>
      </c>
      <c r="G587" s="4">
        <v>-9.1928672171595394E-2</v>
      </c>
      <c r="H587" s="4">
        <v>-0.17966139829907471</v>
      </c>
      <c r="I587" s="4">
        <v>0.21123345122698001</v>
      </c>
    </row>
    <row r="588" spans="1:9" x14ac:dyDescent="0.25">
      <c r="A588" t="s">
        <v>807</v>
      </c>
      <c r="B588" s="3">
        <v>370.75320434570313</v>
      </c>
      <c r="C588" s="3">
        <v>26.729999542236332</v>
      </c>
      <c r="D588" s="4">
        <v>3.3773683203792699E-3</v>
      </c>
      <c r="E588" s="4">
        <v>-2.9411813593453021E-2</v>
      </c>
      <c r="F588" s="2">
        <v>5</v>
      </c>
      <c r="G588" s="4">
        <v>-0.1021664978603288</v>
      </c>
      <c r="H588" s="4">
        <v>-0.1917663671947453</v>
      </c>
      <c r="I588" s="4">
        <v>0.19336041292048359</v>
      </c>
    </row>
    <row r="589" spans="1:9" x14ac:dyDescent="0.25">
      <c r="A589" t="s">
        <v>808</v>
      </c>
      <c r="B589" s="3">
        <v>369.5052490234375</v>
      </c>
      <c r="C589" s="3">
        <v>27.54000091552734</v>
      </c>
      <c r="D589" s="4">
        <v>1.888685783338673E-3</v>
      </c>
      <c r="E589" s="4">
        <v>3.1460678973232133E-2</v>
      </c>
      <c r="F589" s="2">
        <v>5</v>
      </c>
      <c r="G589" s="4">
        <v>-0.1068185563594157</v>
      </c>
      <c r="H589" s="4">
        <v>-0.19448688168220171</v>
      </c>
      <c r="I589" s="4">
        <v>0.1893435616533086</v>
      </c>
    </row>
    <row r="590" spans="1:9" x14ac:dyDescent="0.25">
      <c r="A590" t="s">
        <v>809</v>
      </c>
      <c r="B590" s="3">
        <v>368.80868530273438</v>
      </c>
      <c r="C590" s="3">
        <v>26.70000076293945</v>
      </c>
      <c r="D590" s="4">
        <v>1.057636635056625E-2</v>
      </c>
      <c r="E590" s="4">
        <v>-7.0010393090548018E-2</v>
      </c>
      <c r="F590" s="2">
        <v>5</v>
      </c>
      <c r="G590" s="4">
        <v>-0.1016879620573508</v>
      </c>
      <c r="H590" s="4">
        <v>-0.19600537490050801</v>
      </c>
      <c r="I590" s="4">
        <v>0.18710149992701641</v>
      </c>
    </row>
    <row r="591" spans="1:9" x14ac:dyDescent="0.25">
      <c r="A591" t="s">
        <v>810</v>
      </c>
      <c r="B591" s="3">
        <v>364.9488525390625</v>
      </c>
      <c r="C591" s="3">
        <v>28.70999908447266</v>
      </c>
      <c r="D591" s="4">
        <v>-8.1242672578784036E-3</v>
      </c>
      <c r="E591" s="4">
        <v>1.953122301281152E-2</v>
      </c>
      <c r="F591" s="2">
        <v>5</v>
      </c>
      <c r="G591" s="4">
        <v>-0.1061680352466845</v>
      </c>
      <c r="H591" s="4">
        <v>-0.20441972336745851</v>
      </c>
      <c r="I591" s="4">
        <v>0.1807967253070468</v>
      </c>
    </row>
    <row r="592" spans="1:9" x14ac:dyDescent="0.25">
      <c r="A592" t="s">
        <v>811</v>
      </c>
      <c r="B592" s="3">
        <v>367.93807983398438</v>
      </c>
      <c r="C592" s="3">
        <v>28.159999847412109</v>
      </c>
      <c r="D592" s="4">
        <v>-8.1432597122210737E-4</v>
      </c>
      <c r="E592" s="4">
        <v>-7.0522129278958179E-3</v>
      </c>
      <c r="F592" s="2">
        <v>5</v>
      </c>
      <c r="G592" s="4">
        <v>-9.8088304886166156E-2</v>
      </c>
      <c r="H592" s="4">
        <v>-0.19790327520858411</v>
      </c>
      <c r="I592" s="4">
        <v>0.21103966481490671</v>
      </c>
    </row>
    <row r="593" spans="1:9" x14ac:dyDescent="0.25">
      <c r="A593" t="s">
        <v>812</v>
      </c>
      <c r="B593" s="3">
        <v>368.23794555664063</v>
      </c>
      <c r="C593" s="3">
        <v>28.360000610351559</v>
      </c>
      <c r="D593" s="4">
        <v>-2.043291360464539E-2</v>
      </c>
      <c r="E593" s="4">
        <v>5.2319102318953759E-2</v>
      </c>
      <c r="F593" s="2">
        <v>5</v>
      </c>
      <c r="G593" s="4">
        <v>-9.6867566080140022E-2</v>
      </c>
      <c r="H593" s="4">
        <v>-0.1972495746888436</v>
      </c>
      <c r="I593" s="4">
        <v>0.2318534592680723</v>
      </c>
    </row>
    <row r="594" spans="1:9" x14ac:dyDescent="0.25">
      <c r="A594" t="s">
        <v>813</v>
      </c>
      <c r="B594" s="3">
        <v>375.9190673828125</v>
      </c>
      <c r="C594" s="3">
        <v>26.95000076293945</v>
      </c>
      <c r="D594" s="4">
        <v>-3.8196259271979778E-3</v>
      </c>
      <c r="E594" s="4">
        <v>-1.0282731693130209E-2</v>
      </c>
      <c r="F594" s="2">
        <v>5</v>
      </c>
      <c r="G594" s="4">
        <v>-7.6170238967264381E-2</v>
      </c>
      <c r="H594" s="4">
        <v>-0.18050490215514939</v>
      </c>
      <c r="I594" s="4">
        <v>0.25754884619601692</v>
      </c>
    </row>
    <row r="595" spans="1:9" x14ac:dyDescent="0.25">
      <c r="A595" t="s">
        <v>814</v>
      </c>
      <c r="B595" s="3">
        <v>377.36044311523438</v>
      </c>
      <c r="C595" s="3">
        <v>27.229999542236332</v>
      </c>
      <c r="D595" s="4">
        <v>3.1793793890683819E-2</v>
      </c>
      <c r="E595" s="4">
        <v>-6.2650593549839151E-2</v>
      </c>
      <c r="F595" s="2">
        <v>5</v>
      </c>
      <c r="G595" s="4">
        <v>-6.9334059280063309E-2</v>
      </c>
      <c r="H595" s="4">
        <v>-0.17736273553110471</v>
      </c>
      <c r="I595" s="4">
        <v>0.26237062978327041</v>
      </c>
    </row>
    <row r="596" spans="1:9" x14ac:dyDescent="0.25">
      <c r="A596" t="s">
        <v>815</v>
      </c>
      <c r="B596" s="3">
        <v>365.732421875</v>
      </c>
      <c r="C596" s="3">
        <v>29.04999923706055</v>
      </c>
      <c r="D596" s="4">
        <v>9.8025924034437217E-3</v>
      </c>
      <c r="E596" s="4">
        <v>3.4541786350867909E-3</v>
      </c>
      <c r="F596" s="2">
        <v>5</v>
      </c>
      <c r="G596" s="4">
        <v>-9.2675732600871252E-2</v>
      </c>
      <c r="H596" s="4">
        <v>-0.20271155986808359</v>
      </c>
      <c r="I596" s="4">
        <v>0.22347181894080631</v>
      </c>
    </row>
    <row r="597" spans="1:9" x14ac:dyDescent="0.25">
      <c r="A597" t="s">
        <v>816</v>
      </c>
      <c r="B597" s="3">
        <v>362.18209838867188</v>
      </c>
      <c r="C597" s="3">
        <v>28.95000076293945</v>
      </c>
      <c r="D597" s="4">
        <v>-1.8130223551980911E-3</v>
      </c>
      <c r="E597" s="4">
        <v>-4.1073194739407508E-2</v>
      </c>
      <c r="F597" s="2">
        <v>5</v>
      </c>
      <c r="G597" s="4">
        <v>-0.10256648356264381</v>
      </c>
      <c r="H597" s="4">
        <v>-0.2104511850833338</v>
      </c>
      <c r="I597" s="4">
        <v>0.21159504654152819</v>
      </c>
    </row>
    <row r="598" spans="1:9" x14ac:dyDescent="0.25">
      <c r="A598" t="s">
        <v>817</v>
      </c>
      <c r="B598" s="3">
        <v>362.83993530273438</v>
      </c>
      <c r="C598" s="3">
        <v>30.190000534057621</v>
      </c>
      <c r="D598" s="4">
        <v>2.5173689177531381E-2</v>
      </c>
      <c r="E598" s="4">
        <v>-3.019590915677484E-2</v>
      </c>
      <c r="F598" s="2">
        <v>5</v>
      </c>
      <c r="G598" s="4">
        <v>-9.6129963457603385E-2</v>
      </c>
      <c r="H598" s="4">
        <v>-0.20901711543103119</v>
      </c>
      <c r="I598" s="4">
        <v>0.2137956852535359</v>
      </c>
    </row>
    <row r="599" spans="1:9" x14ac:dyDescent="0.25">
      <c r="A599" t="s">
        <v>818</v>
      </c>
      <c r="B599" s="3">
        <v>353.93020629882813</v>
      </c>
      <c r="C599" s="3">
        <v>31.129999160766602</v>
      </c>
      <c r="D599" s="4">
        <v>2.155948061958179E-3</v>
      </c>
      <c r="E599" s="4">
        <v>-5.5235252201265461E-2</v>
      </c>
      <c r="F599" s="2">
        <v>5</v>
      </c>
      <c r="G599" s="4">
        <v>-0.10570287113733561</v>
      </c>
      <c r="H599" s="4">
        <v>-0.22844012393299651</v>
      </c>
      <c r="I599" s="4">
        <v>0.18399028190757691</v>
      </c>
    </row>
    <row r="600" spans="1:9" x14ac:dyDescent="0.25">
      <c r="A600" t="s">
        <v>819</v>
      </c>
      <c r="B600" s="3">
        <v>353.16879272460938</v>
      </c>
      <c r="C600" s="3">
        <v>32.950000762939453</v>
      </c>
      <c r="D600" s="4">
        <v>-3.3096335734780102E-2</v>
      </c>
      <c r="E600" s="4">
        <v>0.1124240320511833</v>
      </c>
      <c r="F600" s="2">
        <v>5</v>
      </c>
      <c r="G600" s="4">
        <v>-0.1196653847034507</v>
      </c>
      <c r="H600" s="4">
        <v>-0.23009998837096979</v>
      </c>
      <c r="I600" s="4">
        <v>0.18144315183406651</v>
      </c>
    </row>
    <row r="601" spans="1:9" x14ac:dyDescent="0.25">
      <c r="A601" t="s">
        <v>820</v>
      </c>
      <c r="B601" s="3">
        <v>365.25747680664063</v>
      </c>
      <c r="C601" s="3">
        <v>29.620000839233398</v>
      </c>
      <c r="D601" s="4">
        <v>1.4256400817455271E-2</v>
      </c>
      <c r="E601" s="4">
        <v>-9.3912447734619375E-2</v>
      </c>
      <c r="F601" s="2">
        <v>5</v>
      </c>
      <c r="G601" s="4">
        <v>-8.9833971364891241E-2</v>
      </c>
      <c r="H601" s="4">
        <v>-0.20374692941710881</v>
      </c>
      <c r="I601" s="4">
        <v>0.22188300189334981</v>
      </c>
    </row>
    <row r="602" spans="1:9" x14ac:dyDescent="0.25">
      <c r="A602" t="s">
        <v>821</v>
      </c>
      <c r="B602" s="3">
        <v>360.1234130859375</v>
      </c>
      <c r="C602" s="3">
        <v>32.689998626708977</v>
      </c>
      <c r="D602" s="4">
        <v>-3.0133849648084081E-3</v>
      </c>
      <c r="E602" s="4">
        <v>-3.9094703502602912E-2</v>
      </c>
      <c r="F602" s="2">
        <v>5</v>
      </c>
      <c r="G602" s="4">
        <v>-0.1076377747984958</v>
      </c>
      <c r="H602" s="4">
        <v>-0.21493907266334331</v>
      </c>
      <c r="I602" s="4">
        <v>0.2047081989411699</v>
      </c>
    </row>
    <row r="603" spans="1:9" x14ac:dyDescent="0.25">
      <c r="A603" t="s">
        <v>822</v>
      </c>
      <c r="B603" s="3">
        <v>361.21188354492188</v>
      </c>
      <c r="C603" s="3">
        <v>34.020000457763672</v>
      </c>
      <c r="D603" s="4">
        <v>-3.7968032053776628E-2</v>
      </c>
      <c r="E603" s="4">
        <v>0.22594596244193421</v>
      </c>
      <c r="F603" s="2">
        <v>5</v>
      </c>
      <c r="G603" s="4">
        <v>-0.1065823423635045</v>
      </c>
      <c r="H603" s="4">
        <v>-0.2125662315848186</v>
      </c>
      <c r="I603" s="4">
        <v>0.21726728931825079</v>
      </c>
    </row>
    <row r="604" spans="1:9" x14ac:dyDescent="0.25">
      <c r="A604" t="s">
        <v>823</v>
      </c>
      <c r="B604" s="3">
        <v>375.4676513671875</v>
      </c>
      <c r="C604" s="3">
        <v>27.75</v>
      </c>
      <c r="D604" s="4">
        <v>-2.899574538812744E-2</v>
      </c>
      <c r="E604" s="4">
        <v>6.3625904089826157E-2</v>
      </c>
      <c r="F604" s="2">
        <v>5</v>
      </c>
      <c r="G604" s="4">
        <v>-6.9242861149110935E-2</v>
      </c>
      <c r="H604" s="4">
        <v>-0.1814889788992976</v>
      </c>
      <c r="I604" s="4">
        <v>0.26530856549072079</v>
      </c>
    </row>
    <row r="605" spans="1:9" x14ac:dyDescent="0.25">
      <c r="A605" t="s">
        <v>824</v>
      </c>
      <c r="B605" s="3">
        <v>386.67971801757813</v>
      </c>
      <c r="C605" s="3">
        <v>26.090000152587891</v>
      </c>
      <c r="D605" s="4">
        <v>-2.378282584228808E-2</v>
      </c>
      <c r="E605" s="4">
        <v>8.8898211581968978E-2</v>
      </c>
      <c r="F605" s="2">
        <v>5</v>
      </c>
      <c r="G605" s="4">
        <v>-3.986515230115395E-2</v>
      </c>
      <c r="H605" s="4">
        <v>-0.15704692619717139</v>
      </c>
      <c r="I605" s="4">
        <v>0.30309270992482601</v>
      </c>
    </row>
    <row r="606" spans="1:9" x14ac:dyDescent="0.25">
      <c r="A606" t="s">
        <v>825</v>
      </c>
      <c r="B606" s="3">
        <v>396.10009765625</v>
      </c>
      <c r="C606" s="3">
        <v>23.95999908447266</v>
      </c>
      <c r="D606" s="4">
        <v>-1.0872289634070831E-2</v>
      </c>
      <c r="E606" s="4">
        <v>-2.4979755265417398E-3</v>
      </c>
      <c r="F606" s="2">
        <v>4</v>
      </c>
      <c r="G606" s="4">
        <v>-1.1902248770968789E-2</v>
      </c>
      <c r="H606" s="4">
        <v>-0.136510710815823</v>
      </c>
      <c r="I606" s="4">
        <v>0.3348389522537798</v>
      </c>
    </row>
    <row r="607" spans="1:9" x14ac:dyDescent="0.25">
      <c r="A607" t="s">
        <v>826</v>
      </c>
      <c r="B607" s="3">
        <v>400.45394897460938</v>
      </c>
      <c r="C607" s="3">
        <v>24.020000457763668</v>
      </c>
      <c r="D607" s="4">
        <v>9.5922253995242013E-3</v>
      </c>
      <c r="E607" s="4">
        <v>-4.1882698438058703E-2</v>
      </c>
      <c r="F607" s="2">
        <v>4</v>
      </c>
      <c r="G607" s="4">
        <v>-2.531588029504928E-3</v>
      </c>
      <c r="H607" s="4">
        <v>-0.12701941302935699</v>
      </c>
      <c r="I607" s="4">
        <v>0.3495112292020961</v>
      </c>
    </row>
    <row r="608" spans="1:9" x14ac:dyDescent="0.25">
      <c r="A608" t="s">
        <v>827</v>
      </c>
      <c r="B608" s="3">
        <v>396.64920043945313</v>
      </c>
      <c r="C608" s="3">
        <v>25.069999694824219</v>
      </c>
      <c r="D608" s="4">
        <v>3.0449272627719459E-3</v>
      </c>
      <c r="E608" s="4">
        <v>1.1294827307630101E-2</v>
      </c>
      <c r="F608" s="2">
        <v>5</v>
      </c>
      <c r="G608" s="4">
        <v>-1.1798069062668779E-2</v>
      </c>
      <c r="H608" s="4">
        <v>-0.13531367911913161</v>
      </c>
      <c r="I608" s="4">
        <v>0.33668940315785068</v>
      </c>
    </row>
    <row r="609" spans="1:9" x14ac:dyDescent="0.25">
      <c r="A609" t="s">
        <v>828</v>
      </c>
      <c r="B609" s="3">
        <v>395.44509887695313</v>
      </c>
      <c r="C609" s="3">
        <v>24.79000091552734</v>
      </c>
      <c r="D609" s="4">
        <v>-1.6411529454682942E-2</v>
      </c>
      <c r="E609" s="4">
        <v>2.8317801018318271E-3</v>
      </c>
      <c r="F609" s="2">
        <v>5</v>
      </c>
      <c r="G609" s="4">
        <v>-1.5753779106045699E-2</v>
      </c>
      <c r="H609" s="4">
        <v>-0.13793859339827669</v>
      </c>
      <c r="I609" s="4">
        <v>0.33263163675586022</v>
      </c>
    </row>
    <row r="610" spans="1:9" x14ac:dyDescent="0.25">
      <c r="A610" t="s">
        <v>829</v>
      </c>
      <c r="B610" s="3">
        <v>402.04324340820313</v>
      </c>
      <c r="C610" s="3">
        <v>24.719999313354489</v>
      </c>
      <c r="D610" s="4">
        <v>1.9043374279981151E-2</v>
      </c>
      <c r="E610" s="4">
        <v>-3.7757929176263749E-2</v>
      </c>
      <c r="F610" s="2">
        <v>5</v>
      </c>
      <c r="G610" s="4">
        <v>9.8207646448180697E-3</v>
      </c>
      <c r="H610" s="4">
        <v>-0.12355478696920601</v>
      </c>
      <c r="I610" s="4">
        <v>0.35486707770885939</v>
      </c>
    </row>
    <row r="611" spans="1:9" x14ac:dyDescent="0.25">
      <c r="A611" t="s">
        <v>830</v>
      </c>
      <c r="B611" s="3">
        <v>394.53005981445313</v>
      </c>
      <c r="C611" s="3">
        <v>25.690000534057621</v>
      </c>
      <c r="D611" s="4">
        <v>-8.0885375722126174E-3</v>
      </c>
      <c r="E611" s="4">
        <v>-1.9091255815355871E-2</v>
      </c>
      <c r="F611" s="2">
        <v>5</v>
      </c>
      <c r="G611" s="4">
        <v>-1.272811734824753E-2</v>
      </c>
      <c r="H611" s="4">
        <v>-0.13993335793968709</v>
      </c>
      <c r="I611" s="4">
        <v>0.32954799756797287</v>
      </c>
    </row>
    <row r="612" spans="1:9" x14ac:dyDescent="0.25">
      <c r="A612" t="s">
        <v>831</v>
      </c>
      <c r="B612" s="3">
        <v>397.74725341796881</v>
      </c>
      <c r="C612" s="3">
        <v>26.190000534057621</v>
      </c>
      <c r="D612" s="4">
        <v>-5.6110033436522766E-3</v>
      </c>
      <c r="E612" s="4">
        <v>1.8273764900883501E-2</v>
      </c>
      <c r="F612" s="2">
        <v>5</v>
      </c>
      <c r="G612" s="4">
        <v>-3.1121905334612339E-3</v>
      </c>
      <c r="H612" s="4">
        <v>-0.13291994836391249</v>
      </c>
      <c r="I612" s="4">
        <v>0.34038979075187981</v>
      </c>
    </row>
    <row r="613" spans="1:9" x14ac:dyDescent="0.25">
      <c r="A613" t="s">
        <v>832</v>
      </c>
      <c r="B613" s="3">
        <v>399.99160766601563</v>
      </c>
      <c r="C613" s="3">
        <v>25.719999313354489</v>
      </c>
      <c r="D613" s="4">
        <v>2.4549141471058359E-2</v>
      </c>
      <c r="E613" s="4">
        <v>-6.4727297696200337E-2</v>
      </c>
      <c r="F613" s="2">
        <v>5</v>
      </c>
      <c r="G613" s="4">
        <v>1.6299601485481039E-3</v>
      </c>
      <c r="H613" s="4">
        <v>-0.1280273066660422</v>
      </c>
      <c r="I613" s="4">
        <v>0.3479531604422077</v>
      </c>
    </row>
    <row r="614" spans="1:9" x14ac:dyDescent="0.25">
      <c r="A614" t="s">
        <v>833</v>
      </c>
      <c r="B614" s="3">
        <v>390.40744018554688</v>
      </c>
      <c r="C614" s="3">
        <v>27.5</v>
      </c>
      <c r="D614" s="4">
        <v>1.9981408452815371E-2</v>
      </c>
      <c r="E614" s="4">
        <v>-3.066622536120123E-2</v>
      </c>
      <c r="F614" s="2">
        <v>5</v>
      </c>
      <c r="G614" s="4">
        <v>-2.062128590437573E-2</v>
      </c>
      <c r="H614" s="4">
        <v>-0.1489205758525449</v>
      </c>
      <c r="I614" s="4">
        <v>0.3156549606852459</v>
      </c>
    </row>
    <row r="615" spans="1:9" x14ac:dyDescent="0.25">
      <c r="A615" t="s">
        <v>834</v>
      </c>
      <c r="B615" s="3">
        <v>382.75936889648438</v>
      </c>
      <c r="C615" s="3">
        <v>28.370000839233398</v>
      </c>
      <c r="D615" s="4">
        <v>8.8348849218413683E-3</v>
      </c>
      <c r="E615" s="4">
        <v>-3.6672322435561733E-2</v>
      </c>
      <c r="F615" s="2">
        <v>5</v>
      </c>
      <c r="G615" s="4">
        <v>-3.9303192853029079E-2</v>
      </c>
      <c r="H615" s="4">
        <v>-0.1655931989599336</v>
      </c>
      <c r="I615" s="4">
        <v>0.28988131526919719</v>
      </c>
    </row>
    <row r="616" spans="1:9" x14ac:dyDescent="0.25">
      <c r="A616" t="s">
        <v>835</v>
      </c>
      <c r="B616" s="3">
        <v>379.4073486328125</v>
      </c>
      <c r="C616" s="3">
        <v>29.45000076293945</v>
      </c>
      <c r="D616" s="4">
        <v>-7.6336669977901117E-3</v>
      </c>
      <c r="E616" s="4">
        <v>3.4059032173248349E-2</v>
      </c>
      <c r="F616" s="2">
        <v>5</v>
      </c>
      <c r="G616" s="4">
        <v>-4.5826560890433583E-2</v>
      </c>
      <c r="H616" s="4">
        <v>-0.17290052761735011</v>
      </c>
      <c r="I616" s="4">
        <v>0.27858516249577309</v>
      </c>
    </row>
    <row r="617" spans="1:9" x14ac:dyDescent="0.25">
      <c r="A617" t="s">
        <v>836</v>
      </c>
      <c r="B617" s="3">
        <v>382.32589721679688</v>
      </c>
      <c r="C617" s="3">
        <v>28.479999542236332</v>
      </c>
      <c r="D617" s="4">
        <v>1.8710096529025669E-2</v>
      </c>
      <c r="E617" s="4">
        <v>-3.2280011997566249E-2</v>
      </c>
      <c r="F617" s="2">
        <v>5</v>
      </c>
      <c r="G617" s="4">
        <v>-4.062015425516563E-2</v>
      </c>
      <c r="H617" s="4">
        <v>-0.16653815745600459</v>
      </c>
      <c r="I617" s="4">
        <v>0.29400226180851918</v>
      </c>
    </row>
    <row r="618" spans="1:9" x14ac:dyDescent="0.25">
      <c r="A618" t="s">
        <v>837</v>
      </c>
      <c r="B618" s="3">
        <v>375.30392456054688</v>
      </c>
      <c r="C618" s="3">
        <v>29.430000305175781</v>
      </c>
      <c r="D618" s="4">
        <v>4.3652303464369879E-4</v>
      </c>
      <c r="E618" s="4">
        <v>2.7257213855629292E-3</v>
      </c>
      <c r="F618" s="2">
        <v>5</v>
      </c>
      <c r="G618" s="4">
        <v>-4.8640045053983123E-2</v>
      </c>
      <c r="H618" s="4">
        <v>-0.18184589964918649</v>
      </c>
      <c r="I618" s="4">
        <v>0.27993971420135222</v>
      </c>
    </row>
    <row r="619" spans="1:9" x14ac:dyDescent="0.25">
      <c r="A619" t="s">
        <v>838</v>
      </c>
      <c r="B619" s="3">
        <v>375.14016723632813</v>
      </c>
      <c r="C619" s="3">
        <v>29.35000038146973</v>
      </c>
      <c r="D619" s="4">
        <v>-6.1245870910446856E-3</v>
      </c>
      <c r="E619" s="4">
        <v>-5.2002543624440567E-2</v>
      </c>
      <c r="F619" s="2">
        <v>5</v>
      </c>
      <c r="G619" s="4">
        <v>-4.9833709596595388E-2</v>
      </c>
      <c r="H619" s="4">
        <v>-0.18220288692670811</v>
      </c>
      <c r="I619" s="4">
        <v>0.27938123482226129</v>
      </c>
    </row>
    <row r="620" spans="1:9" x14ac:dyDescent="0.25">
      <c r="A620" t="s">
        <v>839</v>
      </c>
      <c r="B620" s="3">
        <v>377.451904296875</v>
      </c>
      <c r="C620" s="3">
        <v>30.95999908447266</v>
      </c>
      <c r="D620" s="4">
        <v>-4.0311834112644503E-2</v>
      </c>
      <c r="E620" s="4">
        <v>0.1862068441368068</v>
      </c>
      <c r="F620" s="2">
        <v>5</v>
      </c>
      <c r="G620" s="4">
        <v>-3.3693607359412292E-2</v>
      </c>
      <c r="H620" s="4">
        <v>-0.17716335221564961</v>
      </c>
      <c r="I620" s="4">
        <v>0.28726520266525601</v>
      </c>
    </row>
    <row r="621" spans="1:9" x14ac:dyDescent="0.25">
      <c r="A621" t="s">
        <v>840</v>
      </c>
      <c r="B621" s="3">
        <v>393.30682373046881</v>
      </c>
      <c r="C621" s="3">
        <v>26.10000038146973</v>
      </c>
      <c r="D621" s="4">
        <v>2.0570535054688751E-2</v>
      </c>
      <c r="E621" s="4">
        <v>-4.9872550641773872E-2</v>
      </c>
      <c r="F621" s="2">
        <v>5</v>
      </c>
      <c r="G621" s="4">
        <v>4.2562853885248497E-3</v>
      </c>
      <c r="H621" s="4">
        <v>-0.14259998504458821</v>
      </c>
      <c r="I621" s="4">
        <v>0.34717180094365641</v>
      </c>
    </row>
    <row r="622" spans="1:9" x14ac:dyDescent="0.25">
      <c r="A622" t="s">
        <v>841</v>
      </c>
      <c r="B622" s="3">
        <v>385.37936401367188</v>
      </c>
      <c r="C622" s="3">
        <v>27.469999313354489</v>
      </c>
      <c r="D622" s="4">
        <v>-4.0575543676243386E-3</v>
      </c>
      <c r="E622" s="4">
        <v>-4.8493297027423332E-2</v>
      </c>
      <c r="F622" s="2">
        <v>5</v>
      </c>
      <c r="G622" s="4">
        <v>-2.4463216143771341E-2</v>
      </c>
      <c r="H622" s="4">
        <v>-0.15988166863011891</v>
      </c>
      <c r="I622" s="4">
        <v>0.32001831786321988</v>
      </c>
    </row>
    <row r="623" spans="1:9" x14ac:dyDescent="0.25">
      <c r="A623" t="s">
        <v>842</v>
      </c>
      <c r="B623" s="3">
        <v>386.94943237304688</v>
      </c>
      <c r="C623" s="3">
        <v>28.870000839233398</v>
      </c>
      <c r="D623" s="4">
        <v>2.3907868989500258E-2</v>
      </c>
      <c r="E623" s="4">
        <v>-9.1281069460028785E-2</v>
      </c>
      <c r="F623" s="2">
        <v>5</v>
      </c>
      <c r="G623" s="4">
        <v>-2.298123604107161E-2</v>
      </c>
      <c r="H623" s="4">
        <v>-0.15645895497862211</v>
      </c>
      <c r="I623" s="4">
        <v>0.37538010026956431</v>
      </c>
    </row>
    <row r="624" spans="1:9" x14ac:dyDescent="0.25">
      <c r="A624" t="s">
        <v>843</v>
      </c>
      <c r="B624" s="3">
        <v>377.914306640625</v>
      </c>
      <c r="C624" s="3">
        <v>31.770000457763668</v>
      </c>
      <c r="D624" s="4">
        <v>-1.044009577589988E-3</v>
      </c>
      <c r="E624" s="4">
        <v>-2.4262926357717651E-2</v>
      </c>
      <c r="F624" s="2">
        <v>5</v>
      </c>
      <c r="G624" s="4">
        <v>-3.1142100247701029E-2</v>
      </c>
      <c r="H624" s="4">
        <v>-0.17615532552369881</v>
      </c>
      <c r="I624" s="4">
        <v>0.38435224792003342</v>
      </c>
    </row>
    <row r="625" spans="1:9" x14ac:dyDescent="0.25">
      <c r="A625" t="s">
        <v>844</v>
      </c>
      <c r="B625" s="3">
        <v>378.30926513671881</v>
      </c>
      <c r="C625" s="3">
        <v>32.560001373291023</v>
      </c>
      <c r="D625" s="4">
        <v>-1.5886020192676601E-2</v>
      </c>
      <c r="E625" s="4">
        <v>-1.3034261391276281E-2</v>
      </c>
      <c r="F625" s="2">
        <v>5</v>
      </c>
      <c r="G625" s="4">
        <v>-1.8479036724578509E-2</v>
      </c>
      <c r="H625" s="4">
        <v>-0.17529432490020189</v>
      </c>
      <c r="I625" s="4">
        <v>0.3857990353855909</v>
      </c>
    </row>
    <row r="626" spans="1:9" x14ac:dyDescent="0.25">
      <c r="A626" t="s">
        <v>845</v>
      </c>
      <c r="B626" s="3">
        <v>384.41610717773438</v>
      </c>
      <c r="C626" s="3">
        <v>32.990001678466797</v>
      </c>
      <c r="D626" s="4">
        <v>2.3104017971418141E-3</v>
      </c>
      <c r="E626" s="4">
        <v>-5.0647433713185697E-2</v>
      </c>
      <c r="F626" s="2">
        <v>5</v>
      </c>
      <c r="G626" s="4">
        <v>-2.3824135403879069E-2</v>
      </c>
      <c r="H626" s="4">
        <v>-0.16198154683132879</v>
      </c>
      <c r="I626" s="4">
        <v>0.40816924037286029</v>
      </c>
    </row>
    <row r="627" spans="1:9" x14ac:dyDescent="0.25">
      <c r="A627" t="s">
        <v>846</v>
      </c>
      <c r="B627" s="3">
        <v>383.52999877929688</v>
      </c>
      <c r="C627" s="3">
        <v>34.75</v>
      </c>
      <c r="D627" s="4">
        <v>-3.2017229654606627E-2</v>
      </c>
      <c r="E627" s="4">
        <v>0.15104337148978211</v>
      </c>
      <c r="F627" s="2">
        <v>5</v>
      </c>
      <c r="G627" s="4">
        <v>-3.476635298680697E-2</v>
      </c>
      <c r="H627" s="4">
        <v>-0.1639132431768594</v>
      </c>
      <c r="I627" s="4">
        <v>0.4049233030486501</v>
      </c>
    </row>
    <row r="628" spans="1:9" x14ac:dyDescent="0.25">
      <c r="A628" t="s">
        <v>847</v>
      </c>
      <c r="B628" s="3">
        <v>396.21572875976563</v>
      </c>
      <c r="C628" s="3">
        <v>30.190000534057621</v>
      </c>
      <c r="D628" s="4">
        <v>-5.9689194480305741E-3</v>
      </c>
      <c r="E628" s="4">
        <v>-3.2371801416157357E-2</v>
      </c>
      <c r="F628" s="2">
        <v>5</v>
      </c>
      <c r="G628" s="4">
        <v>-1.2714219817292149E-2</v>
      </c>
      <c r="H628" s="4">
        <v>-0.1362586376152026</v>
      </c>
      <c r="I628" s="4">
        <v>0.45139288227965962</v>
      </c>
    </row>
    <row r="629" spans="1:9" x14ac:dyDescent="0.25">
      <c r="A629" t="s">
        <v>848</v>
      </c>
      <c r="B629" s="3">
        <v>398.59490966796881</v>
      </c>
      <c r="C629" s="3">
        <v>31.20000076293945</v>
      </c>
      <c r="D629" s="4">
        <v>-3.5542640816381373E-2</v>
      </c>
      <c r="E629" s="4">
        <v>0.22738004206521589</v>
      </c>
      <c r="F629" s="2">
        <v>5</v>
      </c>
      <c r="G629" s="4">
        <v>4.4280605607949219E-4</v>
      </c>
      <c r="H629" s="4">
        <v>-0.1310720768356903</v>
      </c>
      <c r="I629" s="4">
        <v>0.46010815021369789</v>
      </c>
    </row>
    <row r="630" spans="1:9" x14ac:dyDescent="0.25">
      <c r="A630" t="s">
        <v>849</v>
      </c>
      <c r="B630" s="3">
        <v>413.28411865234381</v>
      </c>
      <c r="C630" s="3">
        <v>25.420000076293949</v>
      </c>
      <c r="D630" s="4">
        <v>3.04527945123656E-2</v>
      </c>
      <c r="E630" s="4">
        <v>-0.130940168331831</v>
      </c>
      <c r="F630" s="2">
        <v>5</v>
      </c>
      <c r="G630" s="4">
        <v>4.5595149084909803E-2</v>
      </c>
      <c r="H630" s="4">
        <v>-9.9049932181731193E-2</v>
      </c>
      <c r="I630" s="4">
        <v>0.51391674946586696</v>
      </c>
    </row>
    <row r="631" spans="1:9" x14ac:dyDescent="0.25">
      <c r="A631" t="s">
        <v>850</v>
      </c>
      <c r="B631" s="3">
        <v>401.07040405273438</v>
      </c>
      <c r="C631" s="3">
        <v>29.25</v>
      </c>
      <c r="D631" s="4">
        <v>4.5841313579015894E-3</v>
      </c>
      <c r="E631" s="4">
        <v>-9.5547314100449254E-2</v>
      </c>
      <c r="F631" s="2">
        <v>5</v>
      </c>
      <c r="G631" s="4">
        <v>1.501216529415306E-2</v>
      </c>
      <c r="H631" s="4">
        <v>-0.12567555484711021</v>
      </c>
      <c r="I631" s="4">
        <v>0.4691762277012288</v>
      </c>
    </row>
    <row r="632" spans="1:9" x14ac:dyDescent="0.25">
      <c r="A632" t="s">
        <v>851</v>
      </c>
      <c r="B632" s="3">
        <v>399.240234375</v>
      </c>
      <c r="C632" s="3">
        <v>32.340000152587891</v>
      </c>
      <c r="D632" s="4">
        <v>6.0192883297938149E-3</v>
      </c>
      <c r="E632" s="4">
        <v>-3.1736566612720292E-2</v>
      </c>
      <c r="F632" s="2">
        <v>5</v>
      </c>
      <c r="G632" s="4">
        <v>4.147134148391407E-3</v>
      </c>
      <c r="H632" s="4">
        <v>-0.12966528351282941</v>
      </c>
      <c r="I632" s="4">
        <v>0.46247206365417681</v>
      </c>
    </row>
    <row r="633" spans="1:9" x14ac:dyDescent="0.25">
      <c r="A633" t="s">
        <v>852</v>
      </c>
      <c r="B633" s="3">
        <v>396.85147094726563</v>
      </c>
      <c r="C633" s="3">
        <v>33.400001525878913</v>
      </c>
      <c r="D633" s="4">
        <v>-3.6955598597708583E-2</v>
      </c>
      <c r="E633" s="4">
        <v>0.11370462756871171</v>
      </c>
      <c r="F633" s="2">
        <v>5</v>
      </c>
      <c r="G633" s="4">
        <v>2.9184087826106259E-4</v>
      </c>
      <c r="H633" s="4">
        <v>-0.1348727339690359</v>
      </c>
      <c r="I633" s="4">
        <v>0.4537216936289481</v>
      </c>
    </row>
    <row r="634" spans="1:9" x14ac:dyDescent="0.25">
      <c r="A634" t="s">
        <v>853</v>
      </c>
      <c r="B634" s="3">
        <v>412.08013916015619</v>
      </c>
      <c r="C634" s="3">
        <v>29.989999771118161</v>
      </c>
      <c r="D634" s="4">
        <v>2.5259356857709529E-2</v>
      </c>
      <c r="E634" s="4">
        <v>-5.0949385788478303E-2</v>
      </c>
      <c r="F634" s="2">
        <v>5</v>
      </c>
      <c r="G634" s="4">
        <v>3.1852136346803839E-2</v>
      </c>
      <c r="H634" s="4">
        <v>-0.1016745803503452</v>
      </c>
      <c r="I634" s="4">
        <v>0.50950640646701251</v>
      </c>
    </row>
    <row r="635" spans="1:9" x14ac:dyDescent="0.25">
      <c r="A635" t="s">
        <v>854</v>
      </c>
      <c r="B635" s="3">
        <v>401.92770385742188</v>
      </c>
      <c r="C635" s="3">
        <v>31.60000038146973</v>
      </c>
      <c r="D635" s="4">
        <v>2.8120594497935691E-3</v>
      </c>
      <c r="E635" s="4">
        <v>-5.7279237770691882E-2</v>
      </c>
      <c r="F635" s="2">
        <v>5</v>
      </c>
      <c r="G635" s="4">
        <v>1.2844073808359059E-2</v>
      </c>
      <c r="H635" s="4">
        <v>-0.12380666058692801</v>
      </c>
      <c r="I635" s="4">
        <v>0.47231663517166939</v>
      </c>
    </row>
    <row r="636" spans="1:9" x14ac:dyDescent="0.25">
      <c r="A636" t="s">
        <v>855</v>
      </c>
      <c r="B636" s="3">
        <v>400.80062866210938</v>
      </c>
      <c r="C636" s="3">
        <v>33.520000457763672</v>
      </c>
      <c r="D636" s="4">
        <v>-2.8960965715982501E-2</v>
      </c>
      <c r="E636" s="4">
        <v>0.2405625421864992</v>
      </c>
      <c r="F636" s="2">
        <v>5</v>
      </c>
      <c r="G636" s="4">
        <v>9.713626161856892E-3</v>
      </c>
      <c r="H636" s="4">
        <v>-0.12626365912092519</v>
      </c>
      <c r="I636" s="4">
        <v>0.46818800322313231</v>
      </c>
    </row>
    <row r="637" spans="1:9" x14ac:dyDescent="0.25">
      <c r="A637" t="s">
        <v>856</v>
      </c>
      <c r="B637" s="3">
        <v>412.75439453125</v>
      </c>
      <c r="C637" s="3">
        <v>27.020000457763668</v>
      </c>
      <c r="D637" s="4">
        <v>5.7975745835092676E-3</v>
      </c>
      <c r="E637" s="4">
        <v>-4.2183575516809728E-2</v>
      </c>
      <c r="F637" s="2">
        <v>5</v>
      </c>
      <c r="G637" s="4">
        <v>3.9603858417293747E-2</v>
      </c>
      <c r="H637" s="4">
        <v>-0.10020471883160439</v>
      </c>
      <c r="I637" s="4">
        <v>0.51197629692165836</v>
      </c>
    </row>
    <row r="638" spans="1:9" x14ac:dyDescent="0.25">
      <c r="A638" t="s">
        <v>857</v>
      </c>
      <c r="B638" s="3">
        <v>410.37521362304688</v>
      </c>
      <c r="C638" s="3">
        <v>28.20999908447266</v>
      </c>
      <c r="D638" s="4">
        <v>-2.7439208509127181E-2</v>
      </c>
      <c r="E638" s="4">
        <v>0.2438271033900683</v>
      </c>
      <c r="F638" s="2">
        <v>5</v>
      </c>
      <c r="G638" s="4">
        <v>3.5769276095507951E-2</v>
      </c>
      <c r="H638" s="4">
        <v>-0.1053912796111167</v>
      </c>
      <c r="I638" s="4">
        <v>0.50326102898761982</v>
      </c>
    </row>
    <row r="639" spans="1:9" x14ac:dyDescent="0.25">
      <c r="A639" t="s">
        <v>858</v>
      </c>
      <c r="B639" s="3">
        <v>421.95327758789063</v>
      </c>
      <c r="C639" s="3">
        <v>22.680000305175781</v>
      </c>
      <c r="D639" s="4">
        <v>-1.495348648829453E-2</v>
      </c>
      <c r="E639" s="4">
        <v>0.11614176406472509</v>
      </c>
      <c r="F639" s="2">
        <v>4</v>
      </c>
      <c r="G639" s="4">
        <v>7.6538896806837009E-2</v>
      </c>
      <c r="H639" s="4">
        <v>-8.0151361009005995E-2</v>
      </c>
      <c r="I639" s="4">
        <v>0.54567307477326743</v>
      </c>
    </row>
    <row r="640" spans="1:9" x14ac:dyDescent="0.25">
      <c r="A640" t="s">
        <v>859</v>
      </c>
      <c r="B640" s="3">
        <v>428.35873413085938</v>
      </c>
      <c r="C640" s="3">
        <v>20.319999694824219</v>
      </c>
      <c r="D640" s="4">
        <v>-7.4151724137927477E-4</v>
      </c>
      <c r="E640" s="4">
        <v>-4.9134352043705642E-2</v>
      </c>
      <c r="F640" s="2">
        <v>4</v>
      </c>
      <c r="G640" s="4">
        <v>8.2899929076848844E-2</v>
      </c>
      <c r="H640" s="4">
        <v>-6.618761005333651E-2</v>
      </c>
      <c r="I640" s="4">
        <v>0.5691371458825023</v>
      </c>
    </row>
    <row r="641" spans="1:9" x14ac:dyDescent="0.25">
      <c r="A641" t="s">
        <v>860</v>
      </c>
      <c r="B641" s="3">
        <v>428.67660522460938</v>
      </c>
      <c r="C641" s="3">
        <v>21.370000839233398</v>
      </c>
      <c r="D641" s="4">
        <v>1.6142537557713329E-2</v>
      </c>
      <c r="E641" s="4">
        <v>-3.6084764740978659E-2</v>
      </c>
      <c r="F641" s="2">
        <v>4</v>
      </c>
      <c r="G641" s="4">
        <v>9.3957596402609811E-2</v>
      </c>
      <c r="H641" s="4">
        <v>-6.5494658230253244E-2</v>
      </c>
      <c r="I641" s="4">
        <v>0.57590111954259315</v>
      </c>
    </row>
    <row r="642" spans="1:9" x14ac:dyDescent="0.25">
      <c r="A642" t="s">
        <v>861</v>
      </c>
      <c r="B642" s="3">
        <v>421.86660766601563</v>
      </c>
      <c r="C642" s="3">
        <v>22.170000076293949</v>
      </c>
      <c r="D642" s="4">
        <v>4.1127389828465871E-4</v>
      </c>
      <c r="E642" s="4">
        <v>-2.3348047085126059E-2</v>
      </c>
      <c r="F642" s="2">
        <v>4</v>
      </c>
      <c r="G642" s="4">
        <v>6.8696586333987009E-2</v>
      </c>
      <c r="H642" s="4">
        <v>-8.0340299486113986E-2</v>
      </c>
      <c r="I642" s="4">
        <v>0.55086620360392846</v>
      </c>
    </row>
    <row r="643" spans="1:9" x14ac:dyDescent="0.25">
      <c r="A643" t="s">
        <v>862</v>
      </c>
      <c r="B643" s="3">
        <v>421.69317626953119</v>
      </c>
      <c r="C643" s="3">
        <v>22.70000076293945</v>
      </c>
      <c r="D643" s="4">
        <v>-1.245173227789342E-2</v>
      </c>
      <c r="E643" s="4">
        <v>4.0330022017551759E-2</v>
      </c>
      <c r="F643" s="2">
        <v>4</v>
      </c>
      <c r="G643" s="4">
        <v>6.3008895306481572E-2</v>
      </c>
      <c r="H643" s="4">
        <v>-8.0718376023228289E-2</v>
      </c>
      <c r="I643" s="4">
        <v>0.55022863502996722</v>
      </c>
    </row>
    <row r="644" spans="1:9" x14ac:dyDescent="0.25">
      <c r="A644" t="s">
        <v>863</v>
      </c>
      <c r="B644" s="3">
        <v>427.01019287109381</v>
      </c>
      <c r="C644" s="3">
        <v>21.819999694824219</v>
      </c>
      <c r="D644" s="4">
        <v>1.145352145581735E-2</v>
      </c>
      <c r="E644" s="4">
        <v>-0.10057710268084689</v>
      </c>
      <c r="F644" s="2">
        <v>4</v>
      </c>
      <c r="G644" s="4">
        <v>8.0009799556766126E-2</v>
      </c>
      <c r="H644" s="4">
        <v>-6.9127399618450713E-2</v>
      </c>
      <c r="I644" s="4">
        <v>0.56977505373559878</v>
      </c>
    </row>
    <row r="645" spans="1:9" x14ac:dyDescent="0.25">
      <c r="A645" t="s">
        <v>864</v>
      </c>
      <c r="B645" s="3">
        <v>422.1748046875</v>
      </c>
      <c r="C645" s="3">
        <v>24.260000228881839</v>
      </c>
      <c r="D645" s="4">
        <v>-3.705292650709846E-3</v>
      </c>
      <c r="E645" s="4">
        <v>-4.5137712992800996E-3</v>
      </c>
      <c r="F645" s="2">
        <v>4</v>
      </c>
      <c r="G645" s="4">
        <v>7.9250562744192843E-2</v>
      </c>
      <c r="H645" s="4">
        <v>-7.9668436922623265E-2</v>
      </c>
      <c r="I645" s="4">
        <v>0.55199919762617622</v>
      </c>
    </row>
    <row r="646" spans="1:9" x14ac:dyDescent="0.25">
      <c r="A646" t="s">
        <v>865</v>
      </c>
      <c r="B646" s="3">
        <v>423.74490356445313</v>
      </c>
      <c r="C646" s="3">
        <v>24.370000839233398</v>
      </c>
      <c r="D646" s="4">
        <v>-1.7092207467687141E-2</v>
      </c>
      <c r="E646" s="4">
        <v>0.1517013712178206</v>
      </c>
      <c r="F646" s="2">
        <v>5</v>
      </c>
      <c r="G646" s="4">
        <v>7.9565063177999829E-2</v>
      </c>
      <c r="H646" s="4">
        <v>-7.6245656743493706E-2</v>
      </c>
      <c r="I646" s="4">
        <v>0.55777119578942225</v>
      </c>
    </row>
    <row r="647" spans="1:9" x14ac:dyDescent="0.25">
      <c r="A647" t="s">
        <v>866</v>
      </c>
      <c r="B647" s="3">
        <v>431.11358642578119</v>
      </c>
      <c r="C647" s="3">
        <v>21.159999847412109</v>
      </c>
      <c r="D647" s="4">
        <v>-2.6739889552875869E-3</v>
      </c>
      <c r="E647" s="4">
        <v>-1.8097420113952319E-2</v>
      </c>
      <c r="F647" s="2">
        <v>4</v>
      </c>
      <c r="G647" s="4">
        <v>0.1015931257777951</v>
      </c>
      <c r="H647" s="4">
        <v>-6.0182094114247131E-2</v>
      </c>
      <c r="I647" s="4">
        <v>0.58842187321324424</v>
      </c>
    </row>
    <row r="648" spans="1:9" x14ac:dyDescent="0.25">
      <c r="A648" t="s">
        <v>867</v>
      </c>
      <c r="B648" s="3">
        <v>432.26947021484381</v>
      </c>
      <c r="C648" s="3">
        <v>21.54999923706055</v>
      </c>
      <c r="D648" s="4">
        <v>5.038957784280429E-3</v>
      </c>
      <c r="E648" s="4">
        <v>-2.488692918169999E-2</v>
      </c>
      <c r="F648" s="2">
        <v>4</v>
      </c>
      <c r="G648" s="4">
        <v>0.1049493121118918</v>
      </c>
      <c r="H648" s="4">
        <v>-5.7662293494901477E-2</v>
      </c>
      <c r="I648" s="4">
        <v>0.59268068377094751</v>
      </c>
    </row>
    <row r="649" spans="1:9" x14ac:dyDescent="0.25">
      <c r="A649" t="s">
        <v>868</v>
      </c>
      <c r="B649" s="3">
        <v>430.10220336914063</v>
      </c>
      <c r="C649" s="3">
        <v>22.10000038146973</v>
      </c>
      <c r="D649" s="4">
        <v>-9.9993404017817422E-3</v>
      </c>
      <c r="E649" s="4">
        <v>5.0879679500138719E-2</v>
      </c>
      <c r="F649" s="2">
        <v>4</v>
      </c>
      <c r="G649" s="4">
        <v>0.1074022974199698</v>
      </c>
      <c r="H649" s="4">
        <v>-6.2386886392358121E-2</v>
      </c>
      <c r="I649" s="4">
        <v>0.62149746793266969</v>
      </c>
    </row>
    <row r="650" spans="1:9" x14ac:dyDescent="0.25">
      <c r="A650" t="s">
        <v>869</v>
      </c>
      <c r="B650" s="3">
        <v>434.44638061523438</v>
      </c>
      <c r="C650" s="3">
        <v>21.030000686645511</v>
      </c>
      <c r="D650" s="4">
        <v>-1.2631312760706059E-2</v>
      </c>
      <c r="E650" s="4">
        <v>0.13247178418139319</v>
      </c>
      <c r="F650" s="2">
        <v>4</v>
      </c>
      <c r="G650" s="4">
        <v>0.1238971672317362</v>
      </c>
      <c r="H650" s="4">
        <v>-5.2916677865484818E-2</v>
      </c>
      <c r="I650" s="4">
        <v>0.64010101019410781</v>
      </c>
    </row>
    <row r="651" spans="1:9" x14ac:dyDescent="0.25">
      <c r="A651" t="s">
        <v>870</v>
      </c>
      <c r="B651" s="3">
        <v>440.00421142578119</v>
      </c>
      <c r="C651" s="3">
        <v>18.569999694824219</v>
      </c>
      <c r="D651" s="4">
        <v>8.5666260923908943E-3</v>
      </c>
      <c r="E651" s="4">
        <v>-5.3998956253698993E-2</v>
      </c>
      <c r="F651" s="2">
        <v>3</v>
      </c>
      <c r="G651" s="4">
        <v>0.1395923930419225</v>
      </c>
      <c r="H651" s="4">
        <v>-4.0800731910404897E-2</v>
      </c>
      <c r="I651" s="4">
        <v>0.7729951834316493</v>
      </c>
    </row>
    <row r="652" spans="1:9" x14ac:dyDescent="0.25">
      <c r="A652" t="s">
        <v>871</v>
      </c>
      <c r="B652" s="3">
        <v>436.26687622070313</v>
      </c>
      <c r="C652" s="3">
        <v>19.629999160766602</v>
      </c>
      <c r="D652" s="4">
        <v>2.8341252787054132E-3</v>
      </c>
      <c r="E652" s="4">
        <v>-4.523347905316466E-2</v>
      </c>
      <c r="F652" s="2">
        <v>4</v>
      </c>
      <c r="G652" s="4">
        <v>0.1292455838613131</v>
      </c>
      <c r="H652" s="4">
        <v>-4.8948038459358363E-2</v>
      </c>
      <c r="I652" s="4">
        <v>0.77908357413330998</v>
      </c>
    </row>
    <row r="653" spans="1:9" x14ac:dyDescent="0.25">
      <c r="A653" t="s">
        <v>872</v>
      </c>
      <c r="B653" s="3">
        <v>435.033935546875</v>
      </c>
      <c r="C653" s="3">
        <v>20.559999465942379</v>
      </c>
      <c r="D653" s="4">
        <v>-1.5391322630402439E-2</v>
      </c>
      <c r="E653" s="4">
        <v>6.3631637200777913E-2</v>
      </c>
      <c r="F653" s="2">
        <v>4</v>
      </c>
      <c r="G653" s="4">
        <v>0.1422167729169026</v>
      </c>
      <c r="H653" s="4">
        <v>-5.1635821351484923E-2</v>
      </c>
      <c r="I653" s="4">
        <v>0.77862521795819561</v>
      </c>
    </row>
    <row r="654" spans="1:9" x14ac:dyDescent="0.25">
      <c r="A654" t="s">
        <v>873</v>
      </c>
      <c r="B654" s="3">
        <v>441.8343505859375</v>
      </c>
      <c r="C654" s="3">
        <v>19.329999923706051</v>
      </c>
      <c r="D654" s="4">
        <v>-6.1747742412092688E-3</v>
      </c>
      <c r="E654" s="4">
        <v>2.2751339357393041E-2</v>
      </c>
      <c r="F654" s="2">
        <v>3</v>
      </c>
      <c r="G654" s="4">
        <v>0.17259926396415379</v>
      </c>
      <c r="H654" s="4">
        <v>-3.6811069772318523E-2</v>
      </c>
      <c r="I654" s="4">
        <v>0.81153899812502694</v>
      </c>
    </row>
    <row r="655" spans="1:9" x14ac:dyDescent="0.25">
      <c r="A655" t="s">
        <v>874</v>
      </c>
      <c r="B655" s="3">
        <v>444.57952880859381</v>
      </c>
      <c r="C655" s="3">
        <v>18.89999961853027</v>
      </c>
      <c r="D655" s="4">
        <v>1.237077194131153E-2</v>
      </c>
      <c r="E655" s="4">
        <v>-3.7187955855613963E-2</v>
      </c>
      <c r="F655" s="2">
        <v>3</v>
      </c>
      <c r="G655" s="4">
        <v>0.18466741811712309</v>
      </c>
      <c r="H655" s="4">
        <v>-3.0826643092821789E-2</v>
      </c>
      <c r="I655" s="4">
        <v>0.82279434167301146</v>
      </c>
    </row>
    <row r="656" spans="1:9" x14ac:dyDescent="0.25">
      <c r="A656" t="s">
        <v>875</v>
      </c>
      <c r="B656" s="3">
        <v>439.14694213867188</v>
      </c>
      <c r="C656" s="3">
        <v>19.629999160766602</v>
      </c>
      <c r="D656" s="4">
        <v>7.1130056170298772E-3</v>
      </c>
      <c r="E656" s="4">
        <v>-5.6703524048953853E-2</v>
      </c>
      <c r="F656" s="2">
        <v>4</v>
      </c>
      <c r="G656" s="4">
        <v>0.1670866376870577</v>
      </c>
      <c r="H656" s="4">
        <v>-4.2669559642954158E-2</v>
      </c>
      <c r="I656" s="4">
        <v>0.80052051303065586</v>
      </c>
    </row>
    <row r="657" spans="1:9" x14ac:dyDescent="0.25">
      <c r="A657" t="s">
        <v>876</v>
      </c>
      <c r="B657" s="3">
        <v>436.04534912109381</v>
      </c>
      <c r="C657" s="3">
        <v>20.809999465942379</v>
      </c>
      <c r="D657" s="4">
        <v>4.8837135211581284E-3</v>
      </c>
      <c r="E657" s="4">
        <v>-3.9686230148765267E-2</v>
      </c>
      <c r="F657" s="2">
        <v>4</v>
      </c>
      <c r="G657" s="4">
        <v>0.15825834377630249</v>
      </c>
      <c r="H657" s="4">
        <v>-4.9430962545741093E-2</v>
      </c>
      <c r="I657" s="4">
        <v>0.78780385417376997</v>
      </c>
    </row>
    <row r="658" spans="1:9" x14ac:dyDescent="0.25">
      <c r="A658" t="s">
        <v>877</v>
      </c>
      <c r="B658" s="3">
        <v>433.92617797851563</v>
      </c>
      <c r="C658" s="3">
        <v>21.670000076293949</v>
      </c>
      <c r="D658" s="4">
        <v>1.507424075709007E-2</v>
      </c>
      <c r="E658" s="4">
        <v>-8.0610930977122464E-2</v>
      </c>
      <c r="F658" s="2">
        <v>4</v>
      </c>
      <c r="G658" s="4">
        <v>0.1712038837574488</v>
      </c>
      <c r="H658" s="4">
        <v>-5.4050707893929413E-2</v>
      </c>
      <c r="I658" s="4">
        <v>0.77911516538488246</v>
      </c>
    </row>
    <row r="659" spans="1:9" x14ac:dyDescent="0.25">
      <c r="A659" t="s">
        <v>878</v>
      </c>
      <c r="B659" s="3">
        <v>427.48220825195313</v>
      </c>
      <c r="C659" s="3">
        <v>23.569999694824219</v>
      </c>
      <c r="D659" s="4">
        <v>-1.287841545688917E-2</v>
      </c>
      <c r="E659" s="4">
        <v>2.7462909594587082E-2</v>
      </c>
      <c r="F659" s="2">
        <v>4</v>
      </c>
      <c r="G659" s="4">
        <v>0.16030193597958611</v>
      </c>
      <c r="H659" s="4">
        <v>-6.8098416722172872E-2</v>
      </c>
      <c r="I659" s="4">
        <v>0.78303319396017979</v>
      </c>
    </row>
    <row r="660" spans="1:9" x14ac:dyDescent="0.25">
      <c r="A660" t="s">
        <v>879</v>
      </c>
      <c r="B660" s="3">
        <v>433.059326171875</v>
      </c>
      <c r="C660" s="3">
        <v>22.940000534057621</v>
      </c>
      <c r="D660" s="4">
        <v>1.170146864200472E-2</v>
      </c>
      <c r="E660" s="4">
        <v>-2.5074378893781609E-2</v>
      </c>
      <c r="F660" s="2">
        <v>4</v>
      </c>
      <c r="G660" s="4">
        <v>0.1694643979562849</v>
      </c>
      <c r="H660" s="4">
        <v>-5.5940425303173107E-2</v>
      </c>
      <c r="I660" s="4">
        <v>0.85226398853384899</v>
      </c>
    </row>
    <row r="661" spans="1:9" x14ac:dyDescent="0.25">
      <c r="A661" t="s">
        <v>880</v>
      </c>
      <c r="B661" s="3">
        <v>428.05050659179688</v>
      </c>
      <c r="C661" s="3">
        <v>23.530000686645511</v>
      </c>
      <c r="D661" s="4">
        <v>-2.9250638414424213E-4</v>
      </c>
      <c r="E661" s="4">
        <v>-1.424382658709655E-2</v>
      </c>
      <c r="F661" s="2">
        <v>4</v>
      </c>
      <c r="G661" s="4">
        <v>0.14684009733092179</v>
      </c>
      <c r="H661" s="4">
        <v>-6.6859539144459967E-2</v>
      </c>
      <c r="I661" s="4">
        <v>0.96119544288905523</v>
      </c>
    </row>
    <row r="662" spans="1:9" x14ac:dyDescent="0.25">
      <c r="A662" t="s">
        <v>881</v>
      </c>
      <c r="B662" s="3">
        <v>428.17575073242188</v>
      </c>
      <c r="C662" s="3">
        <v>23.870000839233398</v>
      </c>
      <c r="D662" s="4">
        <v>1.095280418461564E-2</v>
      </c>
      <c r="E662" s="4">
        <v>-7.0120733607742847E-2</v>
      </c>
      <c r="F662" s="2">
        <v>4</v>
      </c>
      <c r="G662" s="4">
        <v>0.15633581059597221</v>
      </c>
      <c r="H662" s="4">
        <v>-6.6586509739512412E-2</v>
      </c>
      <c r="I662" s="4">
        <v>0.96176927292560399</v>
      </c>
    </row>
    <row r="663" spans="1:9" x14ac:dyDescent="0.25">
      <c r="A663" t="s">
        <v>882</v>
      </c>
      <c r="B663" s="3">
        <v>423.53683471679688</v>
      </c>
      <c r="C663" s="3">
        <v>25.670000076293949</v>
      </c>
      <c r="D663" s="4">
        <v>1.251100991196674E-2</v>
      </c>
      <c r="E663" s="4">
        <v>-3.7495312978602757E-2</v>
      </c>
      <c r="F663" s="2">
        <v>5</v>
      </c>
      <c r="G663" s="4">
        <v>0.14169173787130099</v>
      </c>
      <c r="H663" s="4">
        <v>-7.6699242143818402E-2</v>
      </c>
      <c r="I663" s="4">
        <v>0.9405151900319122</v>
      </c>
    </row>
    <row r="664" spans="1:9" x14ac:dyDescent="0.25">
      <c r="A664" t="s">
        <v>883</v>
      </c>
      <c r="B664" s="3">
        <v>418.30343627929688</v>
      </c>
      <c r="C664" s="3">
        <v>26.670000076293949</v>
      </c>
      <c r="D664" s="4">
        <v>2.217415556891256E-2</v>
      </c>
      <c r="E664" s="4">
        <v>-0.1059336190242777</v>
      </c>
      <c r="F664" s="2">
        <v>5</v>
      </c>
      <c r="G664" s="4">
        <v>0.11117833340521251</v>
      </c>
      <c r="H664" s="4">
        <v>-8.8107932834766367E-2</v>
      </c>
      <c r="I664" s="4">
        <v>0.91653737197448493</v>
      </c>
    </row>
    <row r="665" spans="1:9" x14ac:dyDescent="0.25">
      <c r="A665" t="s">
        <v>884</v>
      </c>
      <c r="B665" s="3">
        <v>409.2291259765625</v>
      </c>
      <c r="C665" s="3">
        <v>29.829999923706051</v>
      </c>
      <c r="D665" s="4">
        <v>2.1990412071199561E-2</v>
      </c>
      <c r="E665" s="4">
        <v>-6.1063912688220867E-2</v>
      </c>
      <c r="F665" s="2">
        <v>5</v>
      </c>
      <c r="G665" s="4">
        <v>9.0780302568742366E-2</v>
      </c>
      <c r="H665" s="4">
        <v>-0.1078897248603385</v>
      </c>
      <c r="I665" s="4">
        <v>0.87496167999649321</v>
      </c>
    </row>
    <row r="666" spans="1:9" x14ac:dyDescent="0.25">
      <c r="A666" t="s">
        <v>885</v>
      </c>
      <c r="B666" s="3">
        <v>400.42364501953119</v>
      </c>
      <c r="C666" s="3">
        <v>31.770000457763668</v>
      </c>
      <c r="D666" s="4">
        <v>-7.3082416884052703E-3</v>
      </c>
      <c r="E666" s="4">
        <v>3.3170746593940592E-2</v>
      </c>
      <c r="F666" s="2">
        <v>5</v>
      </c>
      <c r="G666" s="4">
        <v>6.5963308051559366E-2</v>
      </c>
      <c r="H666" s="4">
        <v>-0.127085474968712</v>
      </c>
      <c r="I666" s="4">
        <v>0.83461768119393009</v>
      </c>
    </row>
    <row r="667" spans="1:9" x14ac:dyDescent="0.25">
      <c r="A667" t="s">
        <v>886</v>
      </c>
      <c r="B667" s="3">
        <v>403.37158203125</v>
      </c>
      <c r="C667" s="3">
        <v>30.75</v>
      </c>
      <c r="D667" s="4">
        <v>-1.271512974879052E-2</v>
      </c>
      <c r="E667" s="4">
        <v>1.7201470910945371E-2</v>
      </c>
      <c r="F667" s="2">
        <v>5</v>
      </c>
      <c r="G667" s="4">
        <v>8.0214619601687076E-2</v>
      </c>
      <c r="H667" s="4">
        <v>-0.1206590386969951</v>
      </c>
      <c r="I667" s="4">
        <v>0.84812421966141094</v>
      </c>
    </row>
    <row r="668" spans="1:9" x14ac:dyDescent="0.25">
      <c r="A668" t="s">
        <v>887</v>
      </c>
      <c r="B668" s="3">
        <v>408.56655883789063</v>
      </c>
      <c r="C668" s="3">
        <v>30.229999542236332</v>
      </c>
      <c r="D668" s="4">
        <v>-4.5156245561818187E-3</v>
      </c>
      <c r="E668" s="4">
        <v>-6.8412978998710794E-2</v>
      </c>
      <c r="F668" s="2">
        <v>5</v>
      </c>
      <c r="G668" s="4">
        <v>9.5600285506144189E-2</v>
      </c>
      <c r="H668" s="4">
        <v>-0.10933410629572279</v>
      </c>
      <c r="I668" s="4">
        <v>0.87192600165255785</v>
      </c>
    </row>
    <row r="669" spans="1:9" x14ac:dyDescent="0.25">
      <c r="A669" t="s">
        <v>888</v>
      </c>
      <c r="B669" s="3">
        <v>410.41986083984381</v>
      </c>
      <c r="C669" s="3">
        <v>32.450000762939453</v>
      </c>
      <c r="D669" s="4">
        <v>2.681095496065589E-2</v>
      </c>
      <c r="E669" s="4">
        <v>-7.6288079239718809E-2</v>
      </c>
      <c r="F669" s="2">
        <v>5</v>
      </c>
      <c r="G669" s="4">
        <v>0.1117288191525057</v>
      </c>
      <c r="H669" s="4">
        <v>-0.105293949684353</v>
      </c>
      <c r="I669" s="4">
        <v>0.8804172600077167</v>
      </c>
    </row>
    <row r="670" spans="1:9" x14ac:dyDescent="0.25">
      <c r="A670" t="s">
        <v>889</v>
      </c>
      <c r="B670" s="3">
        <v>399.70343017578119</v>
      </c>
      <c r="C670" s="3">
        <v>35.130001068115227</v>
      </c>
      <c r="D670" s="4">
        <v>-7.58171483750536E-3</v>
      </c>
      <c r="E670" s="4">
        <v>-3.6213982639098592E-2</v>
      </c>
      <c r="F670" s="2">
        <v>5</v>
      </c>
      <c r="G670" s="4">
        <v>8.9440188757261341E-2</v>
      </c>
      <c r="H670" s="4">
        <v>-0.1286555271024262</v>
      </c>
      <c r="I670" s="4">
        <v>0.83131787883950703</v>
      </c>
    </row>
    <row r="671" spans="1:9" x14ac:dyDescent="0.25">
      <c r="A671" t="s">
        <v>890</v>
      </c>
      <c r="B671" s="3">
        <v>402.75701904296881</v>
      </c>
      <c r="C671" s="3">
        <v>36.450000762939453</v>
      </c>
      <c r="D671" s="4">
        <v>-2.947917742159889E-2</v>
      </c>
      <c r="E671" s="4">
        <v>0.13977489945863031</v>
      </c>
      <c r="F671" s="2">
        <v>5</v>
      </c>
      <c r="G671" s="4">
        <v>0.1134361513154702</v>
      </c>
      <c r="H671" s="4">
        <v>-0.12199877216600929</v>
      </c>
      <c r="I671" s="4">
        <v>0.84530848153372573</v>
      </c>
    </row>
    <row r="672" spans="1:9" x14ac:dyDescent="0.25">
      <c r="A672" t="s">
        <v>891</v>
      </c>
      <c r="B672" s="3">
        <v>414.9906005859375</v>
      </c>
      <c r="C672" s="3">
        <v>31.979999542236332</v>
      </c>
      <c r="D672" s="4">
        <v>-8.1247714682365357E-3</v>
      </c>
      <c r="E672" s="4">
        <v>4.9212599164295989E-2</v>
      </c>
      <c r="F672" s="2">
        <v>5</v>
      </c>
      <c r="G672" s="4">
        <v>0.14154445328032139</v>
      </c>
      <c r="H672" s="4">
        <v>-9.5329840011687539E-2</v>
      </c>
      <c r="I672" s="4">
        <v>0.90135898025480765</v>
      </c>
    </row>
    <row r="673" spans="1:9" x14ac:dyDescent="0.25">
      <c r="A673" t="s">
        <v>892</v>
      </c>
      <c r="B673" s="3">
        <v>418.38992309570313</v>
      </c>
      <c r="C673" s="3">
        <v>30.479999542236332</v>
      </c>
      <c r="D673" s="4">
        <v>-4.9783737510791237E-3</v>
      </c>
      <c r="E673" s="4">
        <v>-8.458042642086161E-3</v>
      </c>
      <c r="F673" s="2">
        <v>5</v>
      </c>
      <c r="G673" s="4">
        <v>0.17206807531745261</v>
      </c>
      <c r="H673" s="4">
        <v>-8.7919393523455125E-2</v>
      </c>
      <c r="I673" s="4">
        <v>0.91693362790128297</v>
      </c>
    </row>
    <row r="674" spans="1:9" x14ac:dyDescent="0.25">
      <c r="A674" t="s">
        <v>893</v>
      </c>
      <c r="B674" s="3">
        <v>420.48324584960938</v>
      </c>
      <c r="C674" s="3">
        <v>30.739999771118161</v>
      </c>
      <c r="D674" s="4">
        <v>1.839609061824499E-2</v>
      </c>
      <c r="E674" s="4">
        <v>-7.7430970808406663E-2</v>
      </c>
      <c r="F674" s="2">
        <v>5</v>
      </c>
      <c r="G674" s="4">
        <v>0.1633553895634359</v>
      </c>
      <c r="H674" s="4">
        <v>-8.3355997080235222E-2</v>
      </c>
      <c r="I674" s="4">
        <v>0.92652458733769349</v>
      </c>
    </row>
    <row r="675" spans="1:9" x14ac:dyDescent="0.25">
      <c r="A675" t="s">
        <v>894</v>
      </c>
      <c r="B675" s="3">
        <v>412.88772583007813</v>
      </c>
      <c r="C675" s="3">
        <v>33.319999694824219</v>
      </c>
      <c r="D675" s="4">
        <v>-1.5230064284610489E-2</v>
      </c>
      <c r="E675" s="4">
        <v>0.10514096571814389</v>
      </c>
      <c r="F675" s="2">
        <v>5</v>
      </c>
      <c r="G675" s="4">
        <v>0.12720963667029589</v>
      </c>
      <c r="H675" s="4">
        <v>-9.991405960396893E-2</v>
      </c>
      <c r="I675" s="4">
        <v>0.89172425649056097</v>
      </c>
    </row>
    <row r="676" spans="1:9" x14ac:dyDescent="0.25">
      <c r="A676" t="s">
        <v>895</v>
      </c>
      <c r="B676" s="3">
        <v>419.27328491210938</v>
      </c>
      <c r="C676" s="3">
        <v>30.14999961853027</v>
      </c>
      <c r="D676" s="4">
        <v>-2.5586631034290042E-3</v>
      </c>
      <c r="E676" s="4">
        <v>9.2787221884167215E-2</v>
      </c>
      <c r="F676" s="2">
        <v>5</v>
      </c>
      <c r="G676" s="4">
        <v>0.13571061834997941</v>
      </c>
      <c r="H676" s="4">
        <v>-8.5993684664875003E-2</v>
      </c>
      <c r="I676" s="4">
        <v>0.92098091938226312</v>
      </c>
    </row>
    <row r="677" spans="1:9" x14ac:dyDescent="0.25">
      <c r="A677" t="s">
        <v>896</v>
      </c>
      <c r="B677" s="3">
        <v>420.34881591796881</v>
      </c>
      <c r="C677" s="3">
        <v>27.590000152587891</v>
      </c>
      <c r="D677" s="4">
        <v>2.2064029159788449E-2</v>
      </c>
      <c r="E677" s="4">
        <v>-9.0039563644928156E-2</v>
      </c>
      <c r="F677" s="2">
        <v>5</v>
      </c>
      <c r="G677" s="4">
        <v>0.1662246400567888</v>
      </c>
      <c r="H677" s="4">
        <v>-8.364905130265099E-2</v>
      </c>
      <c r="I677" s="4">
        <v>0.9259086708389126</v>
      </c>
    </row>
    <row r="678" spans="1:9" x14ac:dyDescent="0.25">
      <c r="A678" t="s">
        <v>897</v>
      </c>
      <c r="B678" s="3">
        <v>411.27444458007813</v>
      </c>
      <c r="C678" s="3">
        <v>30.319999694824219</v>
      </c>
      <c r="D678" s="4">
        <v>1.504914273250035E-2</v>
      </c>
      <c r="E678" s="4">
        <v>-2.2566110657946781E-2</v>
      </c>
      <c r="F678" s="2">
        <v>5</v>
      </c>
      <c r="G678" s="4">
        <v>0.13516917183509361</v>
      </c>
      <c r="H678" s="4">
        <v>-0.10343097638348871</v>
      </c>
      <c r="I678" s="4">
        <v>0.88433269921665358</v>
      </c>
    </row>
    <row r="679" spans="1:9" x14ac:dyDescent="0.25">
      <c r="A679" t="s">
        <v>898</v>
      </c>
      <c r="B679" s="3">
        <v>405.1768798828125</v>
      </c>
      <c r="C679" s="3">
        <v>31.020000457763668</v>
      </c>
      <c r="D679" s="4">
        <v>-1.7738629871620119E-2</v>
      </c>
      <c r="E679" s="4">
        <v>7.670951172469942E-2</v>
      </c>
      <c r="F679" s="2">
        <v>5</v>
      </c>
      <c r="G679" s="4">
        <v>9.1391635646111524E-2</v>
      </c>
      <c r="H679" s="4">
        <v>-0.1167235300519953</v>
      </c>
      <c r="I679" s="4">
        <v>0.85639553780031963</v>
      </c>
    </row>
    <row r="680" spans="1:9" x14ac:dyDescent="0.25">
      <c r="A680" t="s">
        <v>899</v>
      </c>
      <c r="B680" s="3">
        <v>412.49395751953119</v>
      </c>
      <c r="C680" s="3">
        <v>28.809999465942379</v>
      </c>
      <c r="D680" s="4">
        <v>-1.0731649051384681E-2</v>
      </c>
      <c r="E680" s="4">
        <v>3.8198178952878692E-2</v>
      </c>
      <c r="F680" s="2">
        <v>5</v>
      </c>
      <c r="G680" s="4">
        <v>0.12334475881534129</v>
      </c>
      <c r="H680" s="4">
        <v>-0.1007724656497874</v>
      </c>
      <c r="I680" s="4">
        <v>0.88992013149992033</v>
      </c>
    </row>
    <row r="681" spans="1:9" x14ac:dyDescent="0.25">
      <c r="A681" t="s">
        <v>900</v>
      </c>
      <c r="B681" s="3">
        <v>416.96871948242188</v>
      </c>
      <c r="C681" s="3">
        <v>27.75</v>
      </c>
      <c r="D681" s="4">
        <v>-6.475000467195402E-3</v>
      </c>
      <c r="E681" s="4">
        <v>-1.2806851744392779E-2</v>
      </c>
      <c r="F681" s="2">
        <v>5</v>
      </c>
      <c r="G681" s="4">
        <v>0.13690953554997681</v>
      </c>
      <c r="H681" s="4">
        <v>-9.1017585382229149E-2</v>
      </c>
      <c r="I681" s="4">
        <v>0.91042211113664417</v>
      </c>
    </row>
    <row r="682" spans="1:9" x14ac:dyDescent="0.25">
      <c r="A682" t="s">
        <v>901</v>
      </c>
      <c r="B682" s="3">
        <v>419.68618774414063</v>
      </c>
      <c r="C682" s="3">
        <v>28.110000610351559</v>
      </c>
      <c r="D682" s="4">
        <v>-2.1361458614571172E-2</v>
      </c>
      <c r="E682" s="4">
        <v>0.157266346267706</v>
      </c>
      <c r="F682" s="2">
        <v>5</v>
      </c>
      <c r="G682" s="4">
        <v>0.1355174650000637</v>
      </c>
      <c r="H682" s="4">
        <v>-8.5093565793300741E-2</v>
      </c>
      <c r="I682" s="4">
        <v>0.92287271285070971</v>
      </c>
    </row>
    <row r="683" spans="1:9" x14ac:dyDescent="0.25">
      <c r="A683" t="s">
        <v>902</v>
      </c>
      <c r="B683" s="3">
        <v>428.84698486328119</v>
      </c>
      <c r="C683" s="3">
        <v>24.29000091552734</v>
      </c>
      <c r="D683" s="4">
        <v>1.1207741748324731E-3</v>
      </c>
      <c r="E683" s="4">
        <v>-5.4863805663593279E-2</v>
      </c>
      <c r="F683" s="2">
        <v>4</v>
      </c>
      <c r="G683" s="4">
        <v>0.15825432068685899</v>
      </c>
      <c r="H683" s="4">
        <v>-6.5123234456417323E-2</v>
      </c>
      <c r="I683" s="4">
        <v>0.96484466075549946</v>
      </c>
    </row>
    <row r="684" spans="1:9" x14ac:dyDescent="0.25">
      <c r="A684" t="s">
        <v>903</v>
      </c>
      <c r="B684" s="3">
        <v>428.36688232421881</v>
      </c>
      <c r="C684" s="3">
        <v>25.70000076293945</v>
      </c>
      <c r="D684" s="4">
        <v>1.6126886227328271E-2</v>
      </c>
      <c r="E684" s="4">
        <v>-9.2834421738415274E-2</v>
      </c>
      <c r="F684" s="2">
        <v>5</v>
      </c>
      <c r="G684" s="4">
        <v>0.15203356318371261</v>
      </c>
      <c r="H684" s="4">
        <v>-6.6169847175383101E-2</v>
      </c>
      <c r="I684" s="4">
        <v>0.96264497894872902</v>
      </c>
    </row>
    <row r="685" spans="1:9" x14ac:dyDescent="0.25">
      <c r="A685" t="s">
        <v>904</v>
      </c>
      <c r="B685" s="3">
        <v>421.56829833984381</v>
      </c>
      <c r="C685" s="3">
        <v>28.329999923706051</v>
      </c>
      <c r="D685" s="4">
        <v>-3.2692943201874099E-3</v>
      </c>
      <c r="E685" s="4">
        <v>3.5453190486680608E-2</v>
      </c>
      <c r="F685" s="2">
        <v>5</v>
      </c>
      <c r="G685" s="4">
        <v>0.13400984508650329</v>
      </c>
      <c r="H685" s="4">
        <v>-8.0990607096582456E-2</v>
      </c>
      <c r="I685" s="4">
        <v>0.93149596330004569</v>
      </c>
    </row>
    <row r="686" spans="1:9" x14ac:dyDescent="0.25">
      <c r="A686" t="s">
        <v>905</v>
      </c>
      <c r="B686" s="3">
        <v>422.9510498046875</v>
      </c>
      <c r="C686" s="3">
        <v>27.360000610351559</v>
      </c>
      <c r="D686" s="4">
        <v>-1.9718780071785069E-2</v>
      </c>
      <c r="E686" s="4">
        <v>0.1442911244231089</v>
      </c>
      <c r="F686" s="2">
        <v>5</v>
      </c>
      <c r="G686" s="4">
        <v>0.13674408121280821</v>
      </c>
      <c r="H686" s="4">
        <v>-7.797624005511683E-2</v>
      </c>
      <c r="I686" s="4">
        <v>0.93783130417627047</v>
      </c>
    </row>
    <row r="687" spans="1:9" x14ac:dyDescent="0.25">
      <c r="A687" t="s">
        <v>906</v>
      </c>
      <c r="B687" s="3">
        <v>431.45889282226563</v>
      </c>
      <c r="C687" s="3">
        <v>23.909999847412109</v>
      </c>
      <c r="D687" s="4">
        <v>-1.7965587923335139E-2</v>
      </c>
      <c r="E687" s="4">
        <v>0.19789583888369269</v>
      </c>
      <c r="F687" s="2">
        <v>4</v>
      </c>
      <c r="G687" s="4">
        <v>0.16533867825726301</v>
      </c>
      <c r="H687" s="4">
        <v>-5.9429333949290508E-2</v>
      </c>
      <c r="I687" s="4">
        <v>0.97681161770922831</v>
      </c>
    </row>
    <row r="688" spans="1:9" x14ac:dyDescent="0.25">
      <c r="A688" t="s">
        <v>907</v>
      </c>
      <c r="B688" s="3">
        <v>439.35211181640619</v>
      </c>
      <c r="C688" s="3">
        <v>19.95999908447266</v>
      </c>
      <c r="D688" s="4">
        <v>1.46361080097297E-2</v>
      </c>
      <c r="E688" s="4">
        <v>-6.9029916638013389E-2</v>
      </c>
      <c r="F688" s="2">
        <v>4</v>
      </c>
      <c r="G688" s="4">
        <v>0.18857415254167331</v>
      </c>
      <c r="H688" s="4">
        <v>-4.2222294367744051E-2</v>
      </c>
      <c r="I688" s="4">
        <v>1.0129759134702341</v>
      </c>
    </row>
    <row r="689" spans="1:9" x14ac:dyDescent="0.25">
      <c r="A689" t="s">
        <v>908</v>
      </c>
      <c r="B689" s="3">
        <v>433.01446533203119</v>
      </c>
      <c r="C689" s="3">
        <v>21.440000534057621</v>
      </c>
      <c r="D689" s="4">
        <v>8.2278937485900094E-3</v>
      </c>
      <c r="E689" s="4">
        <v>-6.2117237024522882E-2</v>
      </c>
      <c r="F689" s="2">
        <v>4</v>
      </c>
      <c r="G689" s="4">
        <v>0.1709185753382696</v>
      </c>
      <c r="H689" s="4">
        <v>-5.60382209233663E-2</v>
      </c>
      <c r="I689" s="4">
        <v>0.98393877132838092</v>
      </c>
    </row>
    <row r="690" spans="1:9" x14ac:dyDescent="0.25">
      <c r="A690" t="s">
        <v>909</v>
      </c>
      <c r="B690" s="3">
        <v>429.48074340820313</v>
      </c>
      <c r="C690" s="3">
        <v>22.860000610351559</v>
      </c>
      <c r="D690" s="4">
        <v>-3.209327086037828E-3</v>
      </c>
      <c r="E690" s="4">
        <v>-1.5503820570566649E-2</v>
      </c>
      <c r="F690" s="2">
        <v>4</v>
      </c>
      <c r="G690" s="4">
        <v>0.1605897149627995</v>
      </c>
      <c r="H690" s="4">
        <v>-6.3741655106381634E-2</v>
      </c>
      <c r="I690" s="4">
        <v>0.96774834700525814</v>
      </c>
    </row>
    <row r="691" spans="1:9" x14ac:dyDescent="0.25">
      <c r="A691" t="s">
        <v>910</v>
      </c>
      <c r="B691" s="3">
        <v>430.863525390625</v>
      </c>
      <c r="C691" s="3">
        <v>23.219999313354489</v>
      </c>
      <c r="D691" s="4">
        <v>4.7022378576047066E-3</v>
      </c>
      <c r="E691" s="4">
        <v>-4.6406613979980138E-2</v>
      </c>
      <c r="F691" s="2">
        <v>4</v>
      </c>
      <c r="G691" s="4">
        <v>0.17273513431078591</v>
      </c>
      <c r="H691" s="4">
        <v>-6.0727221537283271E-2</v>
      </c>
      <c r="I691" s="4">
        <v>0.97408382770361657</v>
      </c>
    </row>
    <row r="692" spans="1:9" x14ac:dyDescent="0.25">
      <c r="A692" t="s">
        <v>911</v>
      </c>
      <c r="B692" s="3">
        <v>428.84698486328119</v>
      </c>
      <c r="C692" s="3">
        <v>24.35000038146973</v>
      </c>
      <c r="D692" s="4">
        <v>-2.3505021850204529E-2</v>
      </c>
      <c r="E692" s="4">
        <v>0.1023087466396904</v>
      </c>
      <c r="F692" s="2">
        <v>5</v>
      </c>
      <c r="G692" s="4">
        <v>0.17184038906634819</v>
      </c>
      <c r="H692" s="4">
        <v>-6.5123234456417323E-2</v>
      </c>
      <c r="I692" s="4">
        <v>0.96484466075549946</v>
      </c>
    </row>
    <row r="693" spans="1:9" x14ac:dyDescent="0.25">
      <c r="A693" t="s">
        <v>912</v>
      </c>
      <c r="B693" s="3">
        <v>439.169677734375</v>
      </c>
      <c r="C693" s="3">
        <v>22.090000152587891</v>
      </c>
      <c r="D693" s="4">
        <v>9.7141766188288958E-3</v>
      </c>
      <c r="E693" s="4">
        <v>5.9199031664420856E-3</v>
      </c>
      <c r="F693" s="2">
        <v>4</v>
      </c>
      <c r="G693" s="4">
        <v>0.21368708157698979</v>
      </c>
      <c r="H693" s="4">
        <v>-4.2619996556529698E-2</v>
      </c>
      <c r="I693" s="4">
        <v>1.0121400567552019</v>
      </c>
    </row>
    <row r="694" spans="1:9" x14ac:dyDescent="0.25">
      <c r="A694" t="s">
        <v>913</v>
      </c>
      <c r="B694" s="3">
        <v>434.94454956054688</v>
      </c>
      <c r="C694" s="3">
        <v>21.95999908447266</v>
      </c>
      <c r="D694" s="4">
        <v>6.7568441001655266E-3</v>
      </c>
      <c r="E694" s="4">
        <v>-0.1155860188502582</v>
      </c>
      <c r="F694" s="2">
        <v>4</v>
      </c>
      <c r="G694" s="4">
        <v>0.20295549197456439</v>
      </c>
      <c r="H694" s="4">
        <v>-5.1830680787910748E-2</v>
      </c>
      <c r="I694" s="4">
        <v>0.99278182217183342</v>
      </c>
    </row>
    <row r="695" spans="1:9" x14ac:dyDescent="0.25">
      <c r="A695" t="s">
        <v>914</v>
      </c>
      <c r="B695" s="3">
        <v>432.02542114257813</v>
      </c>
      <c r="C695" s="3">
        <v>24.829999923706051</v>
      </c>
      <c r="D695" s="4">
        <v>1.80110303754204E-2</v>
      </c>
      <c r="E695" s="4">
        <v>-0.1023138083629033</v>
      </c>
      <c r="F695" s="2">
        <v>5</v>
      </c>
      <c r="G695" s="4">
        <v>0.21177793027543479</v>
      </c>
      <c r="H695" s="4">
        <v>-5.8194314974279071E-2</v>
      </c>
      <c r="I695" s="4">
        <v>0.97940727579852949</v>
      </c>
    </row>
    <row r="696" spans="1:9" x14ac:dyDescent="0.25">
      <c r="A696" t="s">
        <v>915</v>
      </c>
      <c r="B696" s="3">
        <v>424.38186645507813</v>
      </c>
      <c r="C696" s="3">
        <v>27.659999847412109</v>
      </c>
      <c r="D696" s="4">
        <v>2.483553130970351E-2</v>
      </c>
      <c r="E696" s="4">
        <v>-9.2817315347663243E-2</v>
      </c>
      <c r="F696" s="2">
        <v>5</v>
      </c>
      <c r="G696" s="4">
        <v>0.21015255717119311</v>
      </c>
      <c r="H696" s="4">
        <v>-7.4857091992015623E-2</v>
      </c>
      <c r="I696" s="4">
        <v>0.94438686491301271</v>
      </c>
    </row>
    <row r="697" spans="1:9" x14ac:dyDescent="0.25">
      <c r="A697" t="s">
        <v>916</v>
      </c>
      <c r="B697" s="3">
        <v>414.0975341796875</v>
      </c>
      <c r="C697" s="3">
        <v>30.489999771118161</v>
      </c>
      <c r="D697" s="4">
        <v>-4.9380027184424691E-3</v>
      </c>
      <c r="E697" s="4">
        <v>-4.5994973575223641E-2</v>
      </c>
      <c r="F697" s="2">
        <v>5</v>
      </c>
      <c r="G697" s="4">
        <v>0.1571862966894719</v>
      </c>
      <c r="H697" s="4">
        <v>-9.7276704657493163E-2</v>
      </c>
      <c r="I697" s="4">
        <v>0.8972672253353231</v>
      </c>
    </row>
    <row r="698" spans="1:9" x14ac:dyDescent="0.25">
      <c r="A698" t="s">
        <v>917</v>
      </c>
      <c r="B698" s="3">
        <v>416.15249633789063</v>
      </c>
      <c r="C698" s="3">
        <v>31.95999908447266</v>
      </c>
      <c r="D698" s="4">
        <v>-2.508927066655398E-3</v>
      </c>
      <c r="E698" s="4">
        <v>2.5673916591080651E-2</v>
      </c>
      <c r="F698" s="2">
        <v>5</v>
      </c>
      <c r="G698" s="4">
        <v>0.17293027230866539</v>
      </c>
      <c r="H698" s="4">
        <v>-9.2796933448683339E-2</v>
      </c>
      <c r="I698" s="4">
        <v>0.90668242834972057</v>
      </c>
    </row>
    <row r="699" spans="1:9" x14ac:dyDescent="0.25">
      <c r="A699" t="s">
        <v>918</v>
      </c>
      <c r="B699" s="3">
        <v>417.19921875</v>
      </c>
      <c r="C699" s="3">
        <v>31.159999847412109</v>
      </c>
      <c r="D699" s="4">
        <v>-1.2208889292235851E-2</v>
      </c>
      <c r="E699" s="4">
        <v>4.214047641997154E-2</v>
      </c>
      <c r="F699" s="2">
        <v>5</v>
      </c>
      <c r="G699" s="4">
        <v>0.14714144466585061</v>
      </c>
      <c r="H699" s="4">
        <v>-9.0515102171807915E-2</v>
      </c>
      <c r="I699" s="4">
        <v>0.91147818771219313</v>
      </c>
    </row>
    <row r="700" spans="1:9" x14ac:dyDescent="0.25">
      <c r="A700" t="s">
        <v>919</v>
      </c>
      <c r="B700" s="3">
        <v>422.355712890625</v>
      </c>
      <c r="C700" s="3">
        <v>29.89999961853027</v>
      </c>
      <c r="D700" s="4">
        <v>4.2469377175786693E-3</v>
      </c>
      <c r="E700" s="4">
        <v>3.6395120387414659E-2</v>
      </c>
      <c r="F700" s="2">
        <v>5</v>
      </c>
      <c r="G700" s="4">
        <v>0.15950704316803099</v>
      </c>
      <c r="H700" s="4">
        <v>-7.9274061115476857E-2</v>
      </c>
      <c r="I700" s="4">
        <v>0.93510365399279238</v>
      </c>
    </row>
    <row r="701" spans="1:9" x14ac:dyDescent="0.25">
      <c r="A701" t="s">
        <v>920</v>
      </c>
      <c r="B701" s="3">
        <v>420.569580078125</v>
      </c>
      <c r="C701" s="3">
        <v>28.85000038146973</v>
      </c>
      <c r="D701" s="4">
        <v>-1.963089464820789E-2</v>
      </c>
      <c r="E701" s="4">
        <v>0.12739352127562051</v>
      </c>
      <c r="F701" s="2">
        <v>5</v>
      </c>
      <c r="G701" s="4">
        <v>0.1591571505905793</v>
      </c>
      <c r="H701" s="4">
        <v>-8.3167790407087883E-2</v>
      </c>
      <c r="I701" s="4">
        <v>0.92692014415382329</v>
      </c>
    </row>
    <row r="702" spans="1:9" x14ac:dyDescent="0.25">
      <c r="A702" t="s">
        <v>921</v>
      </c>
      <c r="B702" s="3">
        <v>428.99105834960938</v>
      </c>
      <c r="C702" s="3">
        <v>25.590000152587891</v>
      </c>
      <c r="D702" s="4">
        <v>-1.106805962866386E-2</v>
      </c>
      <c r="E702" s="4">
        <v>7.2955964079147728E-2</v>
      </c>
      <c r="F702" s="2">
        <v>5</v>
      </c>
      <c r="G702" s="4">
        <v>0.1781830631950507</v>
      </c>
      <c r="H702" s="4">
        <v>-6.4809157502041748E-2</v>
      </c>
      <c r="I702" s="4">
        <v>0.9655047610485179</v>
      </c>
    </row>
    <row r="703" spans="1:9" x14ac:dyDescent="0.25">
      <c r="A703" t="s">
        <v>922</v>
      </c>
      <c r="B703" s="3">
        <v>433.79229736328119</v>
      </c>
      <c r="C703" s="3">
        <v>23.85000038146973</v>
      </c>
      <c r="D703" s="4">
        <v>-1.0383502077570659E-2</v>
      </c>
      <c r="E703" s="4">
        <v>4.6511602604639712E-2</v>
      </c>
      <c r="F703" s="2">
        <v>4</v>
      </c>
      <c r="G703" s="4">
        <v>0.19245550010796639</v>
      </c>
      <c r="H703" s="4">
        <v>-5.4342564618955043E-2</v>
      </c>
      <c r="I703" s="4">
        <v>0.98750255787115759</v>
      </c>
    </row>
    <row r="704" spans="1:9" x14ac:dyDescent="0.25">
      <c r="A704" t="s">
        <v>923</v>
      </c>
      <c r="B704" s="3">
        <v>438.34384155273438</v>
      </c>
      <c r="C704" s="3">
        <v>22.79000091552734</v>
      </c>
      <c r="D704" s="4">
        <v>-1.770962670691123E-2</v>
      </c>
      <c r="E704" s="4">
        <v>0.1875977217968596</v>
      </c>
      <c r="F704" s="2">
        <v>4</v>
      </c>
      <c r="G704" s="4">
        <v>0.2216423919869743</v>
      </c>
      <c r="H704" s="4">
        <v>-4.4420300827311077E-2</v>
      </c>
      <c r="I704" s="4">
        <v>1.0083563299961751</v>
      </c>
    </row>
    <row r="705" spans="1:9" x14ac:dyDescent="0.25">
      <c r="A705" t="s">
        <v>924</v>
      </c>
      <c r="B705" s="3">
        <v>446.2467041015625</v>
      </c>
      <c r="C705" s="3">
        <v>19.190000534057621</v>
      </c>
      <c r="D705" s="4">
        <v>4.0912297716744211E-4</v>
      </c>
      <c r="E705" s="4">
        <v>-5.5145197505439558E-2</v>
      </c>
      <c r="F705" s="2">
        <v>3</v>
      </c>
      <c r="G705" s="4">
        <v>0.25343267341576459</v>
      </c>
      <c r="H705" s="4">
        <v>-2.719223851380459E-2</v>
      </c>
      <c r="I705" s="4">
        <v>1.0445648095514179</v>
      </c>
    </row>
    <row r="706" spans="1:9" x14ac:dyDescent="0.25">
      <c r="A706" t="s">
        <v>925</v>
      </c>
      <c r="B706" s="3">
        <v>446.064208984375</v>
      </c>
      <c r="C706" s="3">
        <v>20.309999465942379</v>
      </c>
      <c r="D706" s="4">
        <v>-1.3778635938589971E-2</v>
      </c>
      <c r="E706" s="4">
        <v>0.15266733817170591</v>
      </c>
      <c r="F706" s="2">
        <v>4</v>
      </c>
      <c r="G706" s="4">
        <v>0.24378280148090201</v>
      </c>
      <c r="H706" s="4">
        <v>-2.7590073757855941E-2</v>
      </c>
      <c r="I706" s="4">
        <v>1.0437286731921189</v>
      </c>
    </row>
    <row r="707" spans="1:9" x14ac:dyDescent="0.25">
      <c r="A707" t="s">
        <v>926</v>
      </c>
      <c r="B707" s="3">
        <v>452.29623413085938</v>
      </c>
      <c r="C707" s="3">
        <v>17.620000839233398</v>
      </c>
      <c r="D707" s="4">
        <v>2.7036277472229919E-3</v>
      </c>
      <c r="E707" s="4">
        <v>-4.2911407644023458E-2</v>
      </c>
      <c r="F707" s="2">
        <v>3</v>
      </c>
      <c r="G707" s="4">
        <v>0.25674352519233129</v>
      </c>
      <c r="H707" s="4">
        <v>-1.400439933930075E-2</v>
      </c>
      <c r="I707" s="4">
        <v>1.0722818909293681</v>
      </c>
    </row>
    <row r="708" spans="1:9" x14ac:dyDescent="0.25">
      <c r="A708" t="s">
        <v>927</v>
      </c>
      <c r="B708" s="3">
        <v>451.07669067382813</v>
      </c>
      <c r="C708" s="3">
        <v>18.409999847412109</v>
      </c>
      <c r="D708" s="4">
        <v>9.1080569471686523E-3</v>
      </c>
      <c r="E708" s="4">
        <v>-5.1030917040459478E-2</v>
      </c>
      <c r="F708" s="2">
        <v>3</v>
      </c>
      <c r="G708" s="4">
        <v>0.25672994891246609</v>
      </c>
      <c r="H708" s="4">
        <v>-1.6662976600634871E-2</v>
      </c>
      <c r="I708" s="4">
        <v>1.066694318823967</v>
      </c>
    </row>
    <row r="709" spans="1:9" x14ac:dyDescent="0.25">
      <c r="A709" t="s">
        <v>928</v>
      </c>
      <c r="B709" s="3">
        <v>447.00534057617188</v>
      </c>
      <c r="C709" s="3">
        <v>19.39999961853027</v>
      </c>
      <c r="D709" s="4">
        <v>-1.2441941131010601E-3</v>
      </c>
      <c r="E709" s="4">
        <v>3.4115105641796983E-2</v>
      </c>
      <c r="F709" s="2">
        <v>3</v>
      </c>
      <c r="G709" s="4">
        <v>0.24564986909063499</v>
      </c>
      <c r="H709" s="4">
        <v>-2.553842809041473E-2</v>
      </c>
      <c r="I709" s="4">
        <v>1.0480406479721209</v>
      </c>
    </row>
    <row r="710" spans="1:9" x14ac:dyDescent="0.25">
      <c r="A710" t="s">
        <v>929</v>
      </c>
      <c r="B710" s="3">
        <v>447.56219482421881</v>
      </c>
      <c r="C710" s="3">
        <v>18.760000228881839</v>
      </c>
      <c r="D710" s="4">
        <v>-3.9535640280822237E-3</v>
      </c>
      <c r="E710" s="4">
        <v>-4.3345250128194013E-2</v>
      </c>
      <c r="F710" s="2">
        <v>3</v>
      </c>
      <c r="G710" s="4">
        <v>0.23879473580669641</v>
      </c>
      <c r="H710" s="4">
        <v>-2.4324498374996058E-2</v>
      </c>
      <c r="I710" s="4">
        <v>1.0505919824450509</v>
      </c>
    </row>
    <row r="711" spans="1:9" x14ac:dyDescent="0.25">
      <c r="A711" t="s">
        <v>930</v>
      </c>
      <c r="B711" s="3">
        <v>449.33868408203119</v>
      </c>
      <c r="C711" s="3">
        <v>19.610000610351559</v>
      </c>
      <c r="D711" s="4">
        <v>-9.3942267404678592E-4</v>
      </c>
      <c r="E711" s="4">
        <v>-6.0820544687738556E-3</v>
      </c>
      <c r="F711" s="2">
        <v>4</v>
      </c>
      <c r="G711" s="4">
        <v>0.25079810541073838</v>
      </c>
      <c r="H711" s="4">
        <v>-2.0451791815344841E-2</v>
      </c>
      <c r="I711" s="4">
        <v>1.0587313084897829</v>
      </c>
    </row>
    <row r="712" spans="1:9" x14ac:dyDescent="0.25">
      <c r="A712" t="s">
        <v>931</v>
      </c>
      <c r="B712" s="3">
        <v>449.76119995117188</v>
      </c>
      <c r="C712" s="3">
        <v>19.729999542236332</v>
      </c>
      <c r="D712" s="4">
        <v>-1.9202182198653769E-2</v>
      </c>
      <c r="E712" s="4">
        <v>0.1667652111336824</v>
      </c>
      <c r="F712" s="2">
        <v>4</v>
      </c>
      <c r="G712" s="4">
        <v>0.27057539373954897</v>
      </c>
      <c r="H712" s="4">
        <v>-1.953071673944351E-2</v>
      </c>
      <c r="I712" s="4">
        <v>1.0606671459303341</v>
      </c>
    </row>
    <row r="713" spans="1:9" x14ac:dyDescent="0.25">
      <c r="A713" t="s">
        <v>932</v>
      </c>
      <c r="B713" s="3">
        <v>458.56668090820313</v>
      </c>
      <c r="C713" s="3">
        <v>16.909999847412109</v>
      </c>
      <c r="D713" s="4">
        <v>-3.3496663106991059E-4</v>
      </c>
      <c r="E713" s="4">
        <v>1.8674666193889241E-2</v>
      </c>
      <c r="F713" s="2">
        <v>3</v>
      </c>
      <c r="G713" s="4">
        <v>0.30319581605322382</v>
      </c>
      <c r="H713" s="4">
        <v>-3.3496663106991059E-4</v>
      </c>
      <c r="I713" s="4">
        <v>1.101011144732897</v>
      </c>
    </row>
    <row r="714" spans="1:9" x14ac:dyDescent="0.25">
      <c r="A714" t="s">
        <v>933</v>
      </c>
      <c r="B714" s="3">
        <v>458.7203369140625</v>
      </c>
      <c r="C714" s="3">
        <v>16.60000038146973</v>
      </c>
      <c r="D714" s="4">
        <v>5.790101397032954E-3</v>
      </c>
      <c r="E714" s="4">
        <v>-3.600458516882421E-2</v>
      </c>
      <c r="F714" s="2">
        <v>3</v>
      </c>
      <c r="G714" s="4">
        <v>0.31261113186533168</v>
      </c>
      <c r="H714" s="4">
        <v>0</v>
      </c>
      <c r="I714" s="4">
        <v>1.101715149175885</v>
      </c>
    </row>
    <row r="715" spans="1:9" x14ac:dyDescent="0.25">
      <c r="A715" t="s">
        <v>934</v>
      </c>
      <c r="B715" s="3">
        <v>456.07958984375</v>
      </c>
      <c r="C715" s="3">
        <v>17.219999313354489</v>
      </c>
      <c r="D715" s="4">
        <v>-2.520260868357993E-3</v>
      </c>
      <c r="E715" s="4">
        <v>-6.3474097424022213E-3</v>
      </c>
      <c r="F715" s="2">
        <v>3</v>
      </c>
      <c r="G715" s="4">
        <v>0.28728763476310298</v>
      </c>
      <c r="H715" s="4">
        <v>-5.2779159260794017E-3</v>
      </c>
      <c r="I715" s="4">
        <v>1.089616060305846</v>
      </c>
    </row>
    <row r="716" spans="1:9" x14ac:dyDescent="0.25">
      <c r="A716" t="s">
        <v>935</v>
      </c>
      <c r="B716" s="3">
        <v>457.23193359375</v>
      </c>
      <c r="C716" s="3">
        <v>17.329999923706051</v>
      </c>
      <c r="D716" s="4">
        <v>-2.7646226279463E-3</v>
      </c>
      <c r="E716" s="4">
        <v>2.2418828534654489E-2</v>
      </c>
      <c r="F716" s="2">
        <v>3</v>
      </c>
      <c r="G716" s="4">
        <v>0.29709704530886549</v>
      </c>
      <c r="H716" s="4">
        <v>-2.7646226279463E-3</v>
      </c>
      <c r="I716" s="4">
        <v>1.0948957440729219</v>
      </c>
    </row>
    <row r="717" spans="1:9" x14ac:dyDescent="0.25">
      <c r="A717" t="s">
        <v>936</v>
      </c>
      <c r="B717" s="3">
        <v>458.49951171875</v>
      </c>
      <c r="C717" s="3">
        <v>16.95000076293945</v>
      </c>
      <c r="D717" s="4">
        <v>1.2792473293921081E-3</v>
      </c>
      <c r="E717" s="4">
        <v>-3.3637407171717482E-2</v>
      </c>
      <c r="F717" s="2">
        <v>3</v>
      </c>
      <c r="G717" s="4">
        <v>0.30254876827089761</v>
      </c>
      <c r="H717" s="4">
        <v>0</v>
      </c>
      <c r="I717" s="4">
        <v>1.100703396216707</v>
      </c>
    </row>
    <row r="718" spans="1:9" x14ac:dyDescent="0.25">
      <c r="A718" t="s">
        <v>937</v>
      </c>
      <c r="B718" s="3">
        <v>457.91372680664063</v>
      </c>
      <c r="C718" s="3">
        <v>17.54000091552734</v>
      </c>
      <c r="D718" s="4">
        <v>-8.1719688018844217E-4</v>
      </c>
      <c r="E718" s="4">
        <v>-7.9185173773698159E-3</v>
      </c>
      <c r="F718" s="2">
        <v>3</v>
      </c>
      <c r="G718" s="4">
        <v>0.29840283021365921</v>
      </c>
      <c r="H718" s="4">
        <v>-8.1719688018844217E-4</v>
      </c>
      <c r="I718" s="4">
        <v>1.098019510361065</v>
      </c>
    </row>
    <row r="719" spans="1:9" x14ac:dyDescent="0.25">
      <c r="A719" t="s">
        <v>938</v>
      </c>
      <c r="B719" s="3">
        <v>458.28823852539063</v>
      </c>
      <c r="C719" s="3">
        <v>17.680000305175781</v>
      </c>
      <c r="D719" s="4">
        <v>1.415223288969703E-2</v>
      </c>
      <c r="E719" s="4">
        <v>-1.559013327227554E-2</v>
      </c>
      <c r="F719" s="2">
        <v>3</v>
      </c>
      <c r="G719" s="4">
        <v>0.31062836669588362</v>
      </c>
      <c r="H719" s="4">
        <v>0</v>
      </c>
      <c r="I719" s="4">
        <v>1.0997354075853649</v>
      </c>
    </row>
    <row r="720" spans="1:9" x14ac:dyDescent="0.25">
      <c r="A720" t="s">
        <v>939</v>
      </c>
      <c r="B720" s="3">
        <v>451.8929443359375</v>
      </c>
      <c r="C720" s="3">
        <v>17.95999908447266</v>
      </c>
      <c r="D720" s="4">
        <v>6.2220441552849337E-3</v>
      </c>
      <c r="E720" s="4">
        <v>-3.5963505446898518E-2</v>
      </c>
      <c r="F720" s="2">
        <v>3</v>
      </c>
      <c r="G720" s="4">
        <v>0.29736643242866728</v>
      </c>
      <c r="H720" s="4">
        <v>0</v>
      </c>
      <c r="I720" s="4">
        <v>1.070434141433025</v>
      </c>
    </row>
    <row r="721" spans="1:9" x14ac:dyDescent="0.25">
      <c r="A721" t="s">
        <v>940</v>
      </c>
      <c r="B721" s="3">
        <v>449.0986328125</v>
      </c>
      <c r="C721" s="3">
        <v>18.629999160766602</v>
      </c>
      <c r="D721" s="4">
        <v>9.9987797159415415E-3</v>
      </c>
      <c r="E721" s="4">
        <v>-0.113279440370663</v>
      </c>
      <c r="F721" s="2">
        <v>3</v>
      </c>
      <c r="G721" s="4">
        <v>0.29050278790710488</v>
      </c>
      <c r="H721" s="4">
        <v>-2.9885822499677861E-3</v>
      </c>
      <c r="I721" s="4">
        <v>1.057631467586398</v>
      </c>
    </row>
    <row r="722" spans="1:9" x14ac:dyDescent="0.25">
      <c r="A722" t="s">
        <v>941</v>
      </c>
      <c r="B722" s="3">
        <v>444.65264892578119</v>
      </c>
      <c r="C722" s="3">
        <v>21.010000228881839</v>
      </c>
      <c r="D722" s="4">
        <v>1.7758837228470711E-2</v>
      </c>
      <c r="E722" s="4">
        <v>-8.1329275999008188E-2</v>
      </c>
      <c r="F722" s="2">
        <v>4</v>
      </c>
      <c r="G722" s="4">
        <v>0.27557378101163771</v>
      </c>
      <c r="H722" s="4">
        <v>-1.285878975968846E-2</v>
      </c>
      <c r="I722" s="4">
        <v>1.037261340221717</v>
      </c>
    </row>
    <row r="723" spans="1:9" x14ac:dyDescent="0.25">
      <c r="A723" t="s">
        <v>942</v>
      </c>
      <c r="B723" s="3">
        <v>436.8939208984375</v>
      </c>
      <c r="C723" s="3">
        <v>22.870000839233398</v>
      </c>
      <c r="D723" s="4">
        <v>-1.0633238984124599E-2</v>
      </c>
      <c r="E723" s="4">
        <v>6.0268945887890668E-2</v>
      </c>
      <c r="F723" s="2">
        <v>4</v>
      </c>
      <c r="G723" s="4">
        <v>0.2488348988541729</v>
      </c>
      <c r="H723" s="4">
        <v>-3.0083381119574759E-2</v>
      </c>
      <c r="I723" s="4">
        <v>1.001713240603761</v>
      </c>
    </row>
    <row r="724" spans="1:9" x14ac:dyDescent="0.25">
      <c r="A724" t="s">
        <v>943</v>
      </c>
      <c r="B724" s="3">
        <v>441.58944702148438</v>
      </c>
      <c r="C724" s="3">
        <v>21.569999694824219</v>
      </c>
      <c r="D724" s="4">
        <v>-1.0643003968913821E-2</v>
      </c>
      <c r="E724" s="4">
        <v>4.8614487838403608E-2</v>
      </c>
      <c r="F724" s="2">
        <v>4</v>
      </c>
      <c r="G724" s="4">
        <v>0.257216656701033</v>
      </c>
      <c r="H724" s="4">
        <v>-1.9659182925732099E-2</v>
      </c>
      <c r="I724" s="4">
        <v>1.0232266935553951</v>
      </c>
    </row>
    <row r="725" spans="1:9" x14ac:dyDescent="0.25">
      <c r="A725" t="s">
        <v>944</v>
      </c>
      <c r="B725" s="3">
        <v>446.33984375</v>
      </c>
      <c r="C725" s="3">
        <v>20.569999694824219</v>
      </c>
      <c r="D725" s="4">
        <v>-8.8184384878963185E-3</v>
      </c>
      <c r="E725" s="4">
        <v>6.6355558245025703E-2</v>
      </c>
      <c r="F725" s="2">
        <v>4</v>
      </c>
      <c r="G725" s="4">
        <v>0.27784708661033442</v>
      </c>
      <c r="H725" s="4">
        <v>-9.1131704662600344E-3</v>
      </c>
      <c r="I725" s="4">
        <v>1.0449915467033539</v>
      </c>
    </row>
    <row r="726" spans="1:9" x14ac:dyDescent="0.25">
      <c r="A726" t="s">
        <v>945</v>
      </c>
      <c r="B726" s="3">
        <v>450.31088256835938</v>
      </c>
      <c r="C726" s="3">
        <v>19.29000091552734</v>
      </c>
      <c r="D726" s="4">
        <v>1.562499247183613E-2</v>
      </c>
      <c r="E726" s="4">
        <v>-0.1187756302702597</v>
      </c>
      <c r="F726" s="2">
        <v>3</v>
      </c>
      <c r="G726" s="4">
        <v>0.29123919711344892</v>
      </c>
      <c r="H726" s="4">
        <v>-2.9735417789056312E-4</v>
      </c>
      <c r="I726" s="4">
        <v>1.063185622201853</v>
      </c>
    </row>
    <row r="727" spans="1:9" x14ac:dyDescent="0.25">
      <c r="A727" t="s">
        <v>946</v>
      </c>
      <c r="B727" s="3">
        <v>443.38302612304688</v>
      </c>
      <c r="C727" s="3">
        <v>21.889999389648441</v>
      </c>
      <c r="D727" s="4">
        <v>-6.8801054203968537E-3</v>
      </c>
      <c r="E727" s="4">
        <v>7.7794188343310422E-2</v>
      </c>
      <c r="F727" s="2">
        <v>4</v>
      </c>
      <c r="G727" s="4">
        <v>0.28856212013923682</v>
      </c>
      <c r="H727" s="4">
        <v>-1.5677387586706341E-2</v>
      </c>
      <c r="I727" s="4">
        <v>1.0314443199949781</v>
      </c>
    </row>
    <row r="728" spans="1:9" x14ac:dyDescent="0.25">
      <c r="A728" t="s">
        <v>947</v>
      </c>
      <c r="B728" s="3">
        <v>446.45468139648438</v>
      </c>
      <c r="C728" s="3">
        <v>20.309999465942379</v>
      </c>
      <c r="D728" s="4">
        <v>-8.8582277067699167E-3</v>
      </c>
      <c r="E728" s="4">
        <v>8.667730795045947E-2</v>
      </c>
      <c r="F728" s="2">
        <v>4</v>
      </c>
      <c r="G728" s="4">
        <v>0.29168012403440269</v>
      </c>
      <c r="H728" s="4">
        <v>-8.8582277067699167E-3</v>
      </c>
      <c r="I728" s="4">
        <v>1.0455176973923239</v>
      </c>
    </row>
    <row r="729" spans="1:9" x14ac:dyDescent="0.25">
      <c r="A729" t="s">
        <v>948</v>
      </c>
      <c r="B729" s="3">
        <v>450.44482421875</v>
      </c>
      <c r="C729" s="3">
        <v>18.690000534057621</v>
      </c>
      <c r="D729" s="4">
        <v>9.4134201692073205E-3</v>
      </c>
      <c r="E729" s="4">
        <v>-0.13392026876115579</v>
      </c>
      <c r="F729" s="2">
        <v>3</v>
      </c>
      <c r="G729" s="4">
        <v>0.30169602973334603</v>
      </c>
      <c r="H729" s="4">
        <v>0</v>
      </c>
      <c r="I729" s="4">
        <v>1.0637993015464959</v>
      </c>
    </row>
    <row r="730" spans="1:9" x14ac:dyDescent="0.25">
      <c r="A730" t="s">
        <v>949</v>
      </c>
      <c r="B730" s="3">
        <v>446.244140625</v>
      </c>
      <c r="C730" s="3">
        <v>21.579999923706051</v>
      </c>
      <c r="D730" s="4">
        <v>-6.7516306461281586E-3</v>
      </c>
      <c r="E730" s="4">
        <v>8.4422127506545985E-2</v>
      </c>
      <c r="F730" s="2">
        <v>4</v>
      </c>
      <c r="G730" s="4">
        <v>0.28913521827801142</v>
      </c>
      <c r="H730" s="4">
        <v>-7.1956367070149518E-3</v>
      </c>
      <c r="I730" s="4">
        <v>1.0445530644921901</v>
      </c>
    </row>
    <row r="731" spans="1:9" x14ac:dyDescent="0.25">
      <c r="A731" t="s">
        <v>950</v>
      </c>
      <c r="B731" s="3">
        <v>449.27749633789063</v>
      </c>
      <c r="C731" s="3">
        <v>19.89999961853027</v>
      </c>
      <c r="D731" s="4">
        <v>2.648020396860407E-3</v>
      </c>
      <c r="E731" s="4">
        <v>-9.0909082987878698E-2</v>
      </c>
      <c r="F731" s="2">
        <v>4</v>
      </c>
      <c r="G731" s="4">
        <v>0.28625742875987359</v>
      </c>
      <c r="H731" s="4">
        <v>-4.4702420319664432E-4</v>
      </c>
      <c r="I731" s="4">
        <v>1.058450965111791</v>
      </c>
    </row>
    <row r="732" spans="1:9" x14ac:dyDescent="0.25">
      <c r="A732" t="s">
        <v>951</v>
      </c>
      <c r="B732" s="3">
        <v>448.0909423828125</v>
      </c>
      <c r="C732" s="3">
        <v>21.889999389648441</v>
      </c>
      <c r="D732" s="4">
        <v>2.068481120863308E-2</v>
      </c>
      <c r="E732" s="4">
        <v>-0.19462843473625679</v>
      </c>
      <c r="F732" s="2">
        <v>4</v>
      </c>
      <c r="G732" s="4">
        <v>0.28661404034065763</v>
      </c>
      <c r="H732" s="4">
        <v>-3.0868705040001392E-3</v>
      </c>
      <c r="I732" s="4">
        <v>1.053014540732879</v>
      </c>
    </row>
    <row r="733" spans="1:9" x14ac:dyDescent="0.25">
      <c r="A733" t="s">
        <v>952</v>
      </c>
      <c r="B733" s="3">
        <v>439.01010131835938</v>
      </c>
      <c r="C733" s="3">
        <v>27.180000305175781</v>
      </c>
      <c r="D733" s="4">
        <v>1.184326824319948E-2</v>
      </c>
      <c r="E733" s="4">
        <v>-0.1137919713869099</v>
      </c>
      <c r="F733" s="2">
        <v>5</v>
      </c>
      <c r="G733" s="4">
        <v>0.25794984931779608</v>
      </c>
      <c r="H733" s="4">
        <v>-2.3289933828332551E-2</v>
      </c>
      <c r="I733" s="4">
        <v>1.011408926818284</v>
      </c>
    </row>
    <row r="734" spans="1:9" x14ac:dyDescent="0.25">
      <c r="A734" t="s">
        <v>953</v>
      </c>
      <c r="B734" s="3">
        <v>433.87164306640619</v>
      </c>
      <c r="C734" s="3">
        <v>30.670000076293949</v>
      </c>
      <c r="D734" s="4">
        <v>-8.70121932257506E-3</v>
      </c>
      <c r="E734" s="4">
        <v>9.7316609628186557E-2</v>
      </c>
      <c r="F734" s="2">
        <v>5</v>
      </c>
      <c r="G734" s="4">
        <v>0.25393962277663751</v>
      </c>
      <c r="H734" s="4">
        <v>-3.4721980344378338E-2</v>
      </c>
      <c r="I734" s="4">
        <v>0.98786609541867887</v>
      </c>
    </row>
    <row r="735" spans="1:9" x14ac:dyDescent="0.25">
      <c r="A735" t="s">
        <v>954</v>
      </c>
      <c r="B735" s="3">
        <v>437.67999267578119</v>
      </c>
      <c r="C735" s="3">
        <v>27.95000076293945</v>
      </c>
      <c r="D735" s="4">
        <v>1.5316076188183869E-2</v>
      </c>
      <c r="E735" s="4">
        <v>-0.101863752917946</v>
      </c>
      <c r="F735" s="2">
        <v>5</v>
      </c>
      <c r="G735" s="4">
        <v>0.26460143609379089</v>
      </c>
      <c r="H735" s="4">
        <v>-2.624916072631656E-2</v>
      </c>
      <c r="I735" s="4">
        <v>1.005314779122626</v>
      </c>
    </row>
    <row r="736" spans="1:9" x14ac:dyDescent="0.25">
      <c r="A736" t="s">
        <v>955</v>
      </c>
      <c r="B736" s="3">
        <v>431.07757568359381</v>
      </c>
      <c r="C736" s="3">
        <v>31.120000839233398</v>
      </c>
      <c r="D736" s="4">
        <v>-1.110695422720087E-2</v>
      </c>
      <c r="E736" s="4">
        <v>0.1445384416323621</v>
      </c>
      <c r="F736" s="2">
        <v>5</v>
      </c>
      <c r="G736" s="4">
        <v>0.248145306202082</v>
      </c>
      <c r="H736" s="4">
        <v>-4.0938223957360458E-2</v>
      </c>
      <c r="I736" s="4">
        <v>0.97506454014912181</v>
      </c>
    </row>
    <row r="737" spans="1:9" x14ac:dyDescent="0.25">
      <c r="A737" t="s">
        <v>956</v>
      </c>
      <c r="B737" s="3">
        <v>435.9193115234375</v>
      </c>
      <c r="C737" s="3">
        <v>27.190000534057621</v>
      </c>
      <c r="D737" s="4">
        <v>-1.9457760471861759E-2</v>
      </c>
      <c r="E737" s="4">
        <v>0.1842335199588756</v>
      </c>
      <c r="F737" s="2">
        <v>5</v>
      </c>
      <c r="G737" s="4">
        <v>0.27596891053784839</v>
      </c>
      <c r="H737" s="4">
        <v>-3.016632572923705E-2</v>
      </c>
      <c r="I737" s="4">
        <v>0.9972478809431311</v>
      </c>
    </row>
    <row r="738" spans="1:9" x14ac:dyDescent="0.25">
      <c r="A738" t="s">
        <v>957</v>
      </c>
      <c r="B738" s="3">
        <v>444.56964111328119</v>
      </c>
      <c r="C738" s="3">
        <v>22.95999908447266</v>
      </c>
      <c r="D738" s="4">
        <v>1.226658535731184E-2</v>
      </c>
      <c r="E738" s="4">
        <v>-0.19776385705068869</v>
      </c>
      <c r="F738" s="2">
        <v>4</v>
      </c>
      <c r="G738" s="4">
        <v>0.2955281264176286</v>
      </c>
      <c r="H738" s="4">
        <v>-1.0921064718770969E-2</v>
      </c>
      <c r="I738" s="4">
        <v>1.036881024018157</v>
      </c>
    </row>
    <row r="739" spans="1:9" x14ac:dyDescent="0.25">
      <c r="A739" t="s">
        <v>958</v>
      </c>
      <c r="B739" s="3">
        <v>439.182373046875</v>
      </c>
      <c r="C739" s="3">
        <v>28.620000839233398</v>
      </c>
      <c r="D739" s="4">
        <v>-2.2303058762657479E-2</v>
      </c>
      <c r="E739" s="4">
        <v>0.540366036423789</v>
      </c>
      <c r="F739" s="2">
        <v>5</v>
      </c>
      <c r="G739" s="4">
        <v>0.2833931861354817</v>
      </c>
      <c r="H739" s="4">
        <v>-2.2906663532608729E-2</v>
      </c>
      <c r="I739" s="4">
        <v>1.0121982227628059</v>
      </c>
    </row>
    <row r="740" spans="1:9" x14ac:dyDescent="0.25">
      <c r="A740" t="s">
        <v>959</v>
      </c>
      <c r="B740" s="3">
        <v>449.200927734375</v>
      </c>
      <c r="C740" s="3">
        <v>18.579999923706051</v>
      </c>
      <c r="D740" s="4">
        <v>2.669918933781767E-3</v>
      </c>
      <c r="E740" s="4">
        <v>-4.1279632182858239E-2</v>
      </c>
      <c r="F740" s="2">
        <v>3</v>
      </c>
      <c r="G740" s="4">
        <v>0.31064602899011162</v>
      </c>
      <c r="H740" s="4">
        <v>-6.1737410079998334E-4</v>
      </c>
      <c r="I740" s="4">
        <v>1.0581001513784329</v>
      </c>
    </row>
    <row r="741" spans="1:9" x14ac:dyDescent="0.25">
      <c r="A741" t="s">
        <v>960</v>
      </c>
      <c r="B741" s="3">
        <v>448.00479125976563</v>
      </c>
      <c r="C741" s="3">
        <v>19.379999160766602</v>
      </c>
      <c r="D741" s="4">
        <v>1.325986657873202E-3</v>
      </c>
      <c r="E741" s="4">
        <v>1.09545687864836E-2</v>
      </c>
      <c r="F741" s="2">
        <v>3</v>
      </c>
      <c r="G741" s="4">
        <v>0.32821931357428752</v>
      </c>
      <c r="H741" s="4">
        <v>-3.278539599629537E-3</v>
      </c>
      <c r="I741" s="4">
        <v>1.0526198228495509</v>
      </c>
    </row>
    <row r="742" spans="1:9" x14ac:dyDescent="0.25">
      <c r="A742" t="s">
        <v>961</v>
      </c>
      <c r="B742" s="3">
        <v>447.41152954101563</v>
      </c>
      <c r="C742" s="3">
        <v>19.170000076293949</v>
      </c>
      <c r="D742" s="4">
        <v>-2.815094833966358E-3</v>
      </c>
      <c r="E742" s="4">
        <v>7.035177217290145E-2</v>
      </c>
      <c r="F742" s="2">
        <v>3</v>
      </c>
      <c r="G742" s="4">
        <v>0.3344115763230473</v>
      </c>
      <c r="H742" s="4">
        <v>-4.5984288022636877E-3</v>
      </c>
      <c r="I742" s="4">
        <v>1.0499016805711621</v>
      </c>
    </row>
    <row r="743" spans="1:9" x14ac:dyDescent="0.25">
      <c r="A743" t="s">
        <v>962</v>
      </c>
      <c r="B743" s="3">
        <v>448.67459106445313</v>
      </c>
      <c r="C743" s="3">
        <v>17.909999847412109</v>
      </c>
      <c r="D743" s="4">
        <v>-1.788368394927131E-3</v>
      </c>
      <c r="E743" s="4">
        <v>1.8192137126112451E-2</v>
      </c>
      <c r="F743" s="2">
        <v>3</v>
      </c>
      <c r="G743" s="4">
        <v>0.32901515341894289</v>
      </c>
      <c r="H743" s="4">
        <v>-1.788368394927131E-3</v>
      </c>
      <c r="I743" s="4">
        <v>1.0556886390391651</v>
      </c>
    </row>
    <row r="744" spans="1:9" x14ac:dyDescent="0.25">
      <c r="A744" t="s">
        <v>963</v>
      </c>
      <c r="B744" s="3">
        <v>449.47842407226563</v>
      </c>
      <c r="C744" s="3">
        <v>17.590000152587891</v>
      </c>
      <c r="D744" s="4">
        <v>3.3964285826206808E-3</v>
      </c>
      <c r="E744" s="4">
        <v>2.8053741970408112E-2</v>
      </c>
      <c r="F744" s="2">
        <v>3</v>
      </c>
      <c r="G744" s="4">
        <v>0.33700139686763242</v>
      </c>
      <c r="H744" s="4">
        <v>0</v>
      </c>
      <c r="I744" s="4">
        <v>1.0593715540398221</v>
      </c>
    </row>
    <row r="745" spans="1:9" x14ac:dyDescent="0.25">
      <c r="A745" t="s">
        <v>964</v>
      </c>
      <c r="B745" s="3">
        <v>447.95697021484381</v>
      </c>
      <c r="C745" s="3">
        <v>17.110000610351559</v>
      </c>
      <c r="D745" s="4">
        <v>-2.4292531417694501E-3</v>
      </c>
      <c r="E745" s="4">
        <v>4.5204626339702569E-2</v>
      </c>
      <c r="F745" s="2">
        <v>3</v>
      </c>
      <c r="G745" s="4">
        <v>0.31643992317671371</v>
      </c>
      <c r="H745" s="4">
        <v>-2.4292531417694501E-3</v>
      </c>
      <c r="I745" s="4">
        <v>1.0524007215661031</v>
      </c>
    </row>
    <row r="746" spans="1:9" x14ac:dyDescent="0.25">
      <c r="A746" t="s">
        <v>965</v>
      </c>
      <c r="B746" s="3">
        <v>449.04782104492188</v>
      </c>
      <c r="C746" s="3">
        <v>16.370000839233398</v>
      </c>
      <c r="D746" s="4">
        <v>3.9578638424697674E-3</v>
      </c>
      <c r="E746" s="4">
        <v>-7.277072986680122E-3</v>
      </c>
      <c r="F746" s="2">
        <v>3</v>
      </c>
      <c r="G746" s="4">
        <v>0.31254784550497988</v>
      </c>
      <c r="H746" s="4">
        <v>0</v>
      </c>
      <c r="I746" s="4">
        <v>1.0573986637338511</v>
      </c>
    </row>
    <row r="747" spans="1:9" x14ac:dyDescent="0.25">
      <c r="A747" t="s">
        <v>966</v>
      </c>
      <c r="B747" s="3">
        <v>447.27755737304688</v>
      </c>
      <c r="C747" s="3">
        <v>16.489999771118161</v>
      </c>
      <c r="D747" s="4">
        <v>3.4235694602036132E-4</v>
      </c>
      <c r="E747" s="4">
        <v>1.22773998987431E-2</v>
      </c>
      <c r="F747" s="2">
        <v>3</v>
      </c>
      <c r="G747" s="4">
        <v>0.32369301220544983</v>
      </c>
      <c r="H747" s="4">
        <v>-3.198710939622651E-3</v>
      </c>
      <c r="I747" s="4">
        <v>1.0492878614043859</v>
      </c>
    </row>
    <row r="748" spans="1:9" x14ac:dyDescent="0.25">
      <c r="A748" t="s">
        <v>967</v>
      </c>
      <c r="B748" s="3">
        <v>447.12448120117188</v>
      </c>
      <c r="C748" s="3">
        <v>16.29000091552734</v>
      </c>
      <c r="D748" s="4">
        <v>7.5468838399213034E-3</v>
      </c>
      <c r="E748" s="4">
        <v>-7.7576384129217524E-2</v>
      </c>
      <c r="F748" s="2">
        <v>3</v>
      </c>
      <c r="G748" s="4">
        <v>0.34155948017205517</v>
      </c>
      <c r="H748" s="4">
        <v>-3.5398559913565331E-3</v>
      </c>
      <c r="I748" s="4">
        <v>1.0485865135819381</v>
      </c>
    </row>
    <row r="749" spans="1:9" x14ac:dyDescent="0.25">
      <c r="A749" t="s">
        <v>968</v>
      </c>
      <c r="B749" s="3">
        <v>443.77536010742188</v>
      </c>
      <c r="C749" s="3">
        <v>17.659999847412109</v>
      </c>
      <c r="D749" s="4">
        <v>3.2365852312921112E-4</v>
      </c>
      <c r="E749" s="4">
        <v>-5.7127587879079227E-2</v>
      </c>
      <c r="F749" s="2">
        <v>3</v>
      </c>
      <c r="G749" s="4">
        <v>0.31859409022361262</v>
      </c>
      <c r="H749" s="4">
        <v>-1.10036962141401E-2</v>
      </c>
      <c r="I749" s="4">
        <v>1.0332418733453359</v>
      </c>
    </row>
    <row r="750" spans="1:9" x14ac:dyDescent="0.25">
      <c r="A750" t="s">
        <v>969</v>
      </c>
      <c r="B750" s="3">
        <v>443.63177490234381</v>
      </c>
      <c r="C750" s="3">
        <v>18.729999542236332</v>
      </c>
      <c r="D750" s="4">
        <v>-8.0449959685630068E-3</v>
      </c>
      <c r="E750" s="4">
        <v>5.343075471894454E-2</v>
      </c>
      <c r="F750" s="2">
        <v>3</v>
      </c>
      <c r="G750" s="4">
        <v>0.32795953233516162</v>
      </c>
      <c r="H750" s="4">
        <v>-1.132368972857545E-2</v>
      </c>
      <c r="I750" s="4">
        <v>1.032584010206457</v>
      </c>
    </row>
    <row r="751" spans="1:9" x14ac:dyDescent="0.25">
      <c r="A751" t="s">
        <v>970</v>
      </c>
      <c r="B751" s="3">
        <v>447.229736328125</v>
      </c>
      <c r="C751" s="3">
        <v>17.780000686645511</v>
      </c>
      <c r="D751" s="4">
        <v>-3.305284762602612E-3</v>
      </c>
      <c r="E751" s="4">
        <v>3.2520406249768152E-2</v>
      </c>
      <c r="F751" s="2">
        <v>3</v>
      </c>
      <c r="G751" s="4">
        <v>0.3367662474463855</v>
      </c>
      <c r="H751" s="4">
        <v>-3.305284762602612E-3</v>
      </c>
      <c r="I751" s="4">
        <v>1.0490687601209381</v>
      </c>
    </row>
    <row r="752" spans="1:9" x14ac:dyDescent="0.25">
      <c r="A752" t="s">
        <v>971</v>
      </c>
      <c r="B752" s="3">
        <v>448.71286010742188</v>
      </c>
      <c r="C752" s="3">
        <v>17.219999313354489</v>
      </c>
      <c r="D752" s="4">
        <v>8.5359062487944115E-4</v>
      </c>
      <c r="E752" s="4">
        <v>4.4902899980162607E-2</v>
      </c>
      <c r="F752" s="2">
        <v>3</v>
      </c>
      <c r="G752" s="4">
        <v>0.35805241508491159</v>
      </c>
      <c r="H752" s="4">
        <v>0</v>
      </c>
      <c r="I752" s="4">
        <v>1.055863975994777</v>
      </c>
    </row>
    <row r="753" spans="1:9" x14ac:dyDescent="0.25">
      <c r="A753" t="s">
        <v>972</v>
      </c>
      <c r="B753" s="3">
        <v>448.33016967773438</v>
      </c>
      <c r="C753" s="3">
        <v>16.479999542236332</v>
      </c>
      <c r="D753" s="4">
        <v>3.4696515123169291E-3</v>
      </c>
      <c r="E753" s="4">
        <v>6.7357512313300782E-2</v>
      </c>
      <c r="F753" s="2">
        <v>3</v>
      </c>
      <c r="G753" s="4">
        <v>0.35658419518346451</v>
      </c>
      <c r="H753" s="4">
        <v>0</v>
      </c>
      <c r="I753" s="4">
        <v>1.054110606438655</v>
      </c>
    </row>
    <row r="754" spans="1:9" x14ac:dyDescent="0.25">
      <c r="A754" t="s">
        <v>973</v>
      </c>
      <c r="B754" s="3">
        <v>446.77999877929688</v>
      </c>
      <c r="C754" s="3">
        <v>15.439999580383301</v>
      </c>
      <c r="D754" s="4">
        <v>4.7125128993956711E-3</v>
      </c>
      <c r="E754" s="4">
        <v>2.2516502670477449E-2</v>
      </c>
      <c r="F754" s="2">
        <v>2</v>
      </c>
      <c r="G754" s="4">
        <v>0.37825933094379982</v>
      </c>
      <c r="H754" s="4">
        <v>0</v>
      </c>
      <c r="I754" s="4">
        <v>1.0470082013371611</v>
      </c>
    </row>
    <row r="755" spans="1:9" x14ac:dyDescent="0.25">
      <c r="A755" t="s">
        <v>974</v>
      </c>
      <c r="B755" s="3">
        <v>444.68441772460938</v>
      </c>
      <c r="C755" s="3">
        <v>15.10000038146973</v>
      </c>
      <c r="D755" s="4">
        <v>6.105228082281533E-3</v>
      </c>
      <c r="E755" s="4">
        <v>-5.8016236140935318E-2</v>
      </c>
      <c r="F755" s="2">
        <v>2</v>
      </c>
      <c r="G755" s="4">
        <v>0.40245323605984629</v>
      </c>
      <c r="H755" s="4">
        <v>0</v>
      </c>
      <c r="I755" s="4">
        <v>1.0374068950628601</v>
      </c>
    </row>
    <row r="756" spans="1:9" x14ac:dyDescent="0.25">
      <c r="A756" t="s">
        <v>975</v>
      </c>
      <c r="B756" s="3">
        <v>441.98599243164063</v>
      </c>
      <c r="C756" s="3">
        <v>16.030000686645511</v>
      </c>
      <c r="D756" s="4">
        <v>4.0432106789234368E-3</v>
      </c>
      <c r="E756" s="4">
        <v>-2.3156560895795989E-2</v>
      </c>
      <c r="F756" s="2">
        <v>2</v>
      </c>
      <c r="G756" s="4">
        <v>0.41855431821227063</v>
      </c>
      <c r="H756" s="4">
        <v>0</v>
      </c>
      <c r="I756" s="4">
        <v>1.0250435423601989</v>
      </c>
    </row>
    <row r="757" spans="1:9" x14ac:dyDescent="0.25">
      <c r="A757" t="s">
        <v>976</v>
      </c>
      <c r="B757" s="3">
        <v>440.20614624023438</v>
      </c>
      <c r="C757" s="3">
        <v>16.409999847412109</v>
      </c>
      <c r="D757" s="4">
        <v>1.7201502371022579E-3</v>
      </c>
      <c r="E757" s="4">
        <v>9.2250686604442578E-3</v>
      </c>
      <c r="F757" s="2">
        <v>3</v>
      </c>
      <c r="G757" s="4">
        <v>0.42867761789653902</v>
      </c>
      <c r="H757" s="4">
        <v>0</v>
      </c>
      <c r="I757" s="4">
        <v>1.016888835880764</v>
      </c>
    </row>
    <row r="758" spans="1:9" x14ac:dyDescent="0.25">
      <c r="A758" t="s">
        <v>977</v>
      </c>
      <c r="B758" s="3">
        <v>439.45022583007813</v>
      </c>
      <c r="C758" s="3">
        <v>16.260000228881839</v>
      </c>
      <c r="D758" s="4">
        <v>2.0291223593487122E-3</v>
      </c>
      <c r="E758" s="4">
        <v>-1.6333965308410692E-2</v>
      </c>
      <c r="F758" s="2">
        <v>3</v>
      </c>
      <c r="G758" s="4">
        <v>0.41135592308333901</v>
      </c>
      <c r="H758" s="4">
        <v>0</v>
      </c>
      <c r="I758" s="4">
        <v>1.0134254416299571</v>
      </c>
    </row>
    <row r="759" spans="1:9" x14ac:dyDescent="0.25">
      <c r="A759" t="s">
        <v>978</v>
      </c>
      <c r="B759" s="3">
        <v>438.56033325195313</v>
      </c>
      <c r="C759" s="3">
        <v>16.530000686645511</v>
      </c>
      <c r="D759" s="4">
        <v>9.6487770674771323E-3</v>
      </c>
      <c r="E759" s="4">
        <v>-2.650170010143316E-2</v>
      </c>
      <c r="F759" s="2">
        <v>3</v>
      </c>
      <c r="G759" s="4">
        <v>0.42281321628916868</v>
      </c>
      <c r="H759" s="4">
        <v>0</v>
      </c>
      <c r="I759" s="4">
        <v>1.0093482282123729</v>
      </c>
    </row>
    <row r="760" spans="1:9" x14ac:dyDescent="0.25">
      <c r="A760" t="s">
        <v>979</v>
      </c>
      <c r="B760" s="3">
        <v>434.36920166015619</v>
      </c>
      <c r="C760" s="3">
        <v>16.979999542236332</v>
      </c>
      <c r="D760" s="4">
        <v>-4.4300989889587417E-3</v>
      </c>
      <c r="E760" s="4">
        <v>6.2578224571091301E-2</v>
      </c>
      <c r="F760" s="2">
        <v>3</v>
      </c>
      <c r="G760" s="4">
        <v>0.36105048306672671</v>
      </c>
      <c r="H760" s="4">
        <v>-4.4300989889587417E-3</v>
      </c>
      <c r="I760" s="4">
        <v>0.99014575548590389</v>
      </c>
    </row>
    <row r="761" spans="1:9" x14ac:dyDescent="0.25">
      <c r="A761" t="s">
        <v>980</v>
      </c>
      <c r="B761" s="3">
        <v>436.30206298828119</v>
      </c>
      <c r="C761" s="3">
        <v>15.97999954223633</v>
      </c>
      <c r="D761" s="4">
        <v>9.0003493446122462E-4</v>
      </c>
      <c r="E761" s="4">
        <v>4.855641615694517E-2</v>
      </c>
      <c r="F761" s="2">
        <v>2</v>
      </c>
      <c r="G761" s="4">
        <v>0.36239399853685611</v>
      </c>
      <c r="H761" s="4">
        <v>0</v>
      </c>
      <c r="I761" s="4">
        <v>0.99900153014351978</v>
      </c>
    </row>
    <row r="762" spans="1:9" x14ac:dyDescent="0.25">
      <c r="A762" t="s">
        <v>981</v>
      </c>
      <c r="B762" s="3">
        <v>435.90972900390619</v>
      </c>
      <c r="C762" s="3">
        <v>15.239999771118161</v>
      </c>
      <c r="D762" s="4">
        <v>5.3627266007483243E-3</v>
      </c>
      <c r="E762" s="4">
        <v>-1.2313709027853E-2</v>
      </c>
      <c r="F762" s="2">
        <v>2</v>
      </c>
      <c r="G762" s="4">
        <v>0.33601467420080988</v>
      </c>
      <c r="H762" s="4">
        <v>0</v>
      </c>
      <c r="I762" s="4">
        <v>0.99720397679316108</v>
      </c>
    </row>
    <row r="763" spans="1:9" x14ac:dyDescent="0.25">
      <c r="A763" t="s">
        <v>982</v>
      </c>
      <c r="B763" s="3">
        <v>433.58453369140619</v>
      </c>
      <c r="C763" s="3">
        <v>15.430000305175779</v>
      </c>
      <c r="D763" s="4">
        <v>-1.036179810278592E-3</v>
      </c>
      <c r="E763" s="4">
        <v>2.7981350425684282E-2</v>
      </c>
      <c r="F763" s="2">
        <v>2</v>
      </c>
      <c r="G763" s="4">
        <v>0.33339984206834528</v>
      </c>
      <c r="H763" s="4">
        <v>-1.036179810278592E-3</v>
      </c>
      <c r="I763" s="4">
        <v>0.98655064878518695</v>
      </c>
    </row>
    <row r="764" spans="1:9" x14ac:dyDescent="0.25">
      <c r="A764" t="s">
        <v>983</v>
      </c>
      <c r="B764" s="3">
        <v>434.03427124023438</v>
      </c>
      <c r="C764" s="3">
        <v>15.010000228881839</v>
      </c>
      <c r="D764" s="4">
        <v>2.6083798352591892E-3</v>
      </c>
      <c r="E764" s="4">
        <v>-3.0987704927621151E-2</v>
      </c>
      <c r="F764" s="2">
        <v>2</v>
      </c>
      <c r="G764" s="4">
        <v>0.34210455790133038</v>
      </c>
      <c r="H764" s="4">
        <v>0</v>
      </c>
      <c r="I764" s="4">
        <v>0.9886112075689637</v>
      </c>
    </row>
    <row r="765" spans="1:9" x14ac:dyDescent="0.25">
      <c r="A765" t="s">
        <v>984</v>
      </c>
      <c r="B765" s="3">
        <v>432.90509033203119</v>
      </c>
      <c r="C765" s="3">
        <v>15.489999771118161</v>
      </c>
      <c r="D765" s="4">
        <v>3.9276183609311399E-3</v>
      </c>
      <c r="E765" s="4">
        <v>-1.3375798770586259E-2</v>
      </c>
      <c r="F765" s="2">
        <v>2</v>
      </c>
      <c r="G765" s="4">
        <v>0.33607925245897929</v>
      </c>
      <c r="H765" s="4">
        <v>0</v>
      </c>
      <c r="I765" s="4">
        <v>0.98343764880133633</v>
      </c>
    </row>
    <row r="766" spans="1:9" x14ac:dyDescent="0.25">
      <c r="A766" t="s">
        <v>985</v>
      </c>
      <c r="B766" s="3">
        <v>431.21145629882813</v>
      </c>
      <c r="C766" s="3">
        <v>15.69999980926514</v>
      </c>
      <c r="D766" s="4">
        <v>7.7148654865819566E-3</v>
      </c>
      <c r="E766" s="4">
        <v>-3.7400348047283087E-2</v>
      </c>
      <c r="F766" s="2">
        <v>2</v>
      </c>
      <c r="G766" s="4">
        <v>0.33618308191765539</v>
      </c>
      <c r="H766" s="4">
        <v>-2.441100344141689E-3</v>
      </c>
      <c r="I766" s="4">
        <v>0.9756779398494968</v>
      </c>
    </row>
    <row r="767" spans="1:9" x14ac:dyDescent="0.25">
      <c r="A767" t="s">
        <v>986</v>
      </c>
      <c r="B767" s="3">
        <v>427.91018676757813</v>
      </c>
      <c r="C767" s="3">
        <v>16.309999465942379</v>
      </c>
      <c r="D767" s="4">
        <v>2.960507774757426E-3</v>
      </c>
      <c r="E767" s="4">
        <v>6.1351100306183959E-4</v>
      </c>
      <c r="F767" s="2">
        <v>3</v>
      </c>
      <c r="G767" s="4">
        <v>0.30579449431822581</v>
      </c>
      <c r="H767" s="4">
        <v>-1.007821376716489E-2</v>
      </c>
      <c r="I767" s="4">
        <v>0.9605525407184774</v>
      </c>
    </row>
    <row r="768" spans="1:9" x14ac:dyDescent="0.25">
      <c r="A768" t="s">
        <v>987</v>
      </c>
      <c r="B768" s="3">
        <v>426.6470947265625</v>
      </c>
      <c r="C768" s="3">
        <v>16.29999923706055</v>
      </c>
      <c r="D768" s="4">
        <v>7.6159468062126923E-3</v>
      </c>
      <c r="E768" s="4">
        <v>-3.3214789621489722E-2</v>
      </c>
      <c r="F768" s="2">
        <v>3</v>
      </c>
      <c r="G768" s="4">
        <v>0.30115344462831972</v>
      </c>
      <c r="H768" s="4">
        <v>-1.3000234247359301E-2</v>
      </c>
      <c r="I768" s="4">
        <v>0.95476544242834138</v>
      </c>
    </row>
    <row r="769" spans="1:9" x14ac:dyDescent="0.25">
      <c r="A769" t="s">
        <v>988</v>
      </c>
      <c r="B769" s="3">
        <v>423.42233276367188</v>
      </c>
      <c r="C769" s="3">
        <v>16.860000610351559</v>
      </c>
      <c r="D769" s="4">
        <v>1.6820438858102801E-2</v>
      </c>
      <c r="E769" s="4">
        <v>-9.5493499870251131E-2</v>
      </c>
      <c r="F769" s="2">
        <v>3</v>
      </c>
      <c r="G769" s="4">
        <v>0.2897228500557032</v>
      </c>
      <c r="H769" s="4">
        <v>-2.0460356070105878E-2</v>
      </c>
      <c r="I769" s="4">
        <v>0.93999057738641256</v>
      </c>
    </row>
    <row r="770" spans="1:9" x14ac:dyDescent="0.25">
      <c r="A770" t="s">
        <v>989</v>
      </c>
      <c r="B770" s="3">
        <v>416.41799926757813</v>
      </c>
      <c r="C770" s="3">
        <v>18.639999389648441</v>
      </c>
      <c r="D770" s="4">
        <v>3.5976040783536329E-3</v>
      </c>
      <c r="E770" s="4">
        <v>-6.0957227635665127E-2</v>
      </c>
      <c r="F770" s="2">
        <v>3</v>
      </c>
      <c r="G770" s="4">
        <v>0.26041805223020309</v>
      </c>
      <c r="H770" s="4">
        <v>-3.6664088863197157E-2</v>
      </c>
      <c r="I770" s="4">
        <v>0.90789888091257986</v>
      </c>
    </row>
    <row r="771" spans="1:9" x14ac:dyDescent="0.25">
      <c r="A771" t="s">
        <v>990</v>
      </c>
      <c r="B771" s="3">
        <v>414.92526245117188</v>
      </c>
      <c r="C771" s="3">
        <v>19.85000038146973</v>
      </c>
      <c r="D771" s="4">
        <v>-2.4615875394410351E-3</v>
      </c>
      <c r="E771" s="4">
        <v>-7.4999809265137163E-3</v>
      </c>
      <c r="F771" s="2">
        <v>4</v>
      </c>
      <c r="G771" s="4">
        <v>0.2477039392282285</v>
      </c>
      <c r="H771" s="4">
        <v>-4.0117366540073363E-2</v>
      </c>
      <c r="I771" s="4">
        <v>0.90105962106663728</v>
      </c>
    </row>
    <row r="772" spans="1:9" x14ac:dyDescent="0.25">
      <c r="A772" t="s">
        <v>991</v>
      </c>
      <c r="B772" s="3">
        <v>415.94915771484381</v>
      </c>
      <c r="C772" s="3">
        <v>20</v>
      </c>
      <c r="D772" s="4">
        <v>-7.2395976580162946E-3</v>
      </c>
      <c r="E772" s="4">
        <v>6.5530075239160324E-2</v>
      </c>
      <c r="F772" s="2">
        <v>4</v>
      </c>
      <c r="G772" s="4">
        <v>0.27090500527716871</v>
      </c>
      <c r="H772" s="4">
        <v>-3.7748700731984219E-2</v>
      </c>
      <c r="I772" s="4">
        <v>0.90575079347313081</v>
      </c>
    </row>
    <row r="773" spans="1:9" x14ac:dyDescent="0.25">
      <c r="A773" t="s">
        <v>992</v>
      </c>
      <c r="B773" s="3">
        <v>418.982421875</v>
      </c>
      <c r="C773" s="3">
        <v>18.770000457763668</v>
      </c>
      <c r="D773" s="4">
        <v>-1.823720581927146E-3</v>
      </c>
      <c r="E773" s="4">
        <v>-3.9406367537669677E-2</v>
      </c>
      <c r="F773" s="2">
        <v>3</v>
      </c>
      <c r="G773" s="4">
        <v>0.29160499127999251</v>
      </c>
      <c r="H773" s="4">
        <v>-3.073158740215165E-2</v>
      </c>
      <c r="I773" s="4">
        <v>0.91964827462633059</v>
      </c>
    </row>
    <row r="774" spans="1:9" x14ac:dyDescent="0.25">
      <c r="A774" t="s">
        <v>993</v>
      </c>
      <c r="B774" s="3">
        <v>419.7479248046875</v>
      </c>
      <c r="C774" s="3">
        <v>19.54000091552734</v>
      </c>
      <c r="D774" s="4">
        <v>8.6456071083251818E-3</v>
      </c>
      <c r="E774" s="4">
        <v>-6.9523765927269388E-2</v>
      </c>
      <c r="F774" s="2">
        <v>3</v>
      </c>
      <c r="G774" s="4">
        <v>0.3054326986959246</v>
      </c>
      <c r="H774" s="4">
        <v>-2.896068301390364E-2</v>
      </c>
      <c r="I774" s="4">
        <v>0.92315557302710793</v>
      </c>
    </row>
    <row r="775" spans="1:9" x14ac:dyDescent="0.25">
      <c r="A775" t="s">
        <v>994</v>
      </c>
      <c r="B775" s="3">
        <v>416.15005493164063</v>
      </c>
      <c r="C775" s="3">
        <v>21</v>
      </c>
      <c r="D775" s="4">
        <v>4.1561965849099547E-3</v>
      </c>
      <c r="E775" s="4">
        <v>-1.40844717279881E-2</v>
      </c>
      <c r="F775" s="2">
        <v>4</v>
      </c>
      <c r="G775" s="4">
        <v>0.3167714680436029</v>
      </c>
      <c r="H775" s="4">
        <v>-3.7283947758461777E-2</v>
      </c>
      <c r="I775" s="4">
        <v>0.90667124257902754</v>
      </c>
    </row>
    <row r="776" spans="1:9" x14ac:dyDescent="0.25">
      <c r="A776" t="s">
        <v>995</v>
      </c>
      <c r="B776" s="3">
        <v>414.4276123046875</v>
      </c>
      <c r="C776" s="3">
        <v>21.29999923706055</v>
      </c>
      <c r="D776" s="4">
        <v>1.040489144405776E-2</v>
      </c>
      <c r="E776" s="4">
        <v>-7.2299647805070255E-2</v>
      </c>
      <c r="F776" s="2">
        <v>4</v>
      </c>
      <c r="G776" s="4">
        <v>0.29267962535417902</v>
      </c>
      <c r="H776" s="4">
        <v>-4.1268623829945783E-2</v>
      </c>
      <c r="I776" s="4">
        <v>0.89877954153301132</v>
      </c>
    </row>
    <row r="777" spans="1:9" x14ac:dyDescent="0.25">
      <c r="A777" t="s">
        <v>996</v>
      </c>
      <c r="B777" s="3">
        <v>410.15994262695313</v>
      </c>
      <c r="C777" s="3">
        <v>22.95999908447266</v>
      </c>
      <c r="D777" s="4">
        <v>-1.2896059037685091E-2</v>
      </c>
      <c r="E777" s="4">
        <v>8.815159570501252E-2</v>
      </c>
      <c r="F777" s="2">
        <v>4</v>
      </c>
      <c r="G777" s="4">
        <v>0.30205519424279781</v>
      </c>
      <c r="H777" s="4">
        <v>-5.1141394614739322E-2</v>
      </c>
      <c r="I777" s="4">
        <v>0.87922639489531762</v>
      </c>
    </row>
    <row r="778" spans="1:9" x14ac:dyDescent="0.25">
      <c r="A778" t="s">
        <v>997</v>
      </c>
      <c r="B778" s="3">
        <v>415.51849365234381</v>
      </c>
      <c r="C778" s="3">
        <v>21.10000038146973</v>
      </c>
      <c r="D778" s="4">
        <v>1.188416979177531E-2</v>
      </c>
      <c r="E778" s="4">
        <v>-8.8158991442812806E-2</v>
      </c>
      <c r="F778" s="2">
        <v>4</v>
      </c>
      <c r="G778" s="4">
        <v>0.30654193608190861</v>
      </c>
      <c r="H778" s="4">
        <v>-3.8744993298040493E-2</v>
      </c>
      <c r="I778" s="4">
        <v>0.9037776235228927</v>
      </c>
    </row>
    <row r="779" spans="1:9" x14ac:dyDescent="0.25">
      <c r="A779" t="s">
        <v>998</v>
      </c>
      <c r="B779" s="3">
        <v>410.63839721679688</v>
      </c>
      <c r="C779" s="3">
        <v>23.139999389648441</v>
      </c>
      <c r="D779" s="4">
        <v>-1.222231643052807E-2</v>
      </c>
      <c r="E779" s="4">
        <v>2.570921708494045E-2</v>
      </c>
      <c r="F779" s="2">
        <v>4</v>
      </c>
      <c r="G779" s="4">
        <v>0.29948646533146039</v>
      </c>
      <c r="H779" s="4">
        <v>-5.0034544072602882E-2</v>
      </c>
      <c r="I779" s="4">
        <v>0.88141852630687034</v>
      </c>
    </row>
    <row r="780" spans="1:9" x14ac:dyDescent="0.25">
      <c r="A780" t="s">
        <v>999</v>
      </c>
      <c r="B780" s="3">
        <v>415.71945190429688</v>
      </c>
      <c r="C780" s="3">
        <v>22.559999465942379</v>
      </c>
      <c r="D780" s="4">
        <v>1.6830145608555109E-3</v>
      </c>
      <c r="E780" s="4">
        <v>-2.9677442325058759E-2</v>
      </c>
      <c r="F780" s="2">
        <v>4</v>
      </c>
      <c r="G780" s="4">
        <v>0.32554065552024852</v>
      </c>
      <c r="H780" s="4">
        <v>-3.8280099126592033E-2</v>
      </c>
      <c r="I780" s="4">
        <v>0.90469835227305695</v>
      </c>
    </row>
    <row r="781" spans="1:9" x14ac:dyDescent="0.25">
      <c r="A781" t="s">
        <v>1000</v>
      </c>
      <c r="B781" s="3">
        <v>415.02096557617188</v>
      </c>
      <c r="C781" s="3">
        <v>23.25</v>
      </c>
      <c r="D781" s="4">
        <v>-2.0151887403049299E-2</v>
      </c>
      <c r="E781" s="4">
        <v>0.23933900406917991</v>
      </c>
      <c r="F781" s="2">
        <v>4</v>
      </c>
      <c r="G781" s="4">
        <v>0.31610658566838729</v>
      </c>
      <c r="H781" s="4">
        <v>-3.989596819206076E-2</v>
      </c>
      <c r="I781" s="4">
        <v>0.90149810327780133</v>
      </c>
    </row>
    <row r="782" spans="1:9" x14ac:dyDescent="0.25">
      <c r="A782" t="s">
        <v>1001</v>
      </c>
      <c r="B782" s="3">
        <v>423.55642700195313</v>
      </c>
      <c r="C782" s="3">
        <v>18.760000228881839</v>
      </c>
      <c r="D782" s="4">
        <v>-2.8608547633411918E-3</v>
      </c>
      <c r="E782" s="4">
        <v>5.6901421345455512E-2</v>
      </c>
      <c r="F782" s="2">
        <v>3</v>
      </c>
      <c r="G782" s="4">
        <v>0.36548327577532119</v>
      </c>
      <c r="H782" s="4">
        <v>-2.0150144226621539E-2</v>
      </c>
      <c r="I782" s="4">
        <v>0.94060495584172332</v>
      </c>
    </row>
    <row r="783" spans="1:9" x14ac:dyDescent="0.25">
      <c r="A783" t="s">
        <v>1002</v>
      </c>
      <c r="B783" s="3">
        <v>424.77163696289063</v>
      </c>
      <c r="C783" s="3">
        <v>17.75</v>
      </c>
      <c r="D783" s="4">
        <v>1.6473775774006329E-3</v>
      </c>
      <c r="E783" s="4">
        <v>-4.723559851896364E-2</v>
      </c>
      <c r="F783" s="2">
        <v>3</v>
      </c>
      <c r="G783" s="4">
        <v>0.3915400578273871</v>
      </c>
      <c r="H783" s="4">
        <v>-1.733889351939644E-2</v>
      </c>
      <c r="I783" s="4">
        <v>0.94617267320414378</v>
      </c>
    </row>
    <row r="784" spans="1:9" x14ac:dyDescent="0.25">
      <c r="A784" t="s">
        <v>1003</v>
      </c>
      <c r="B784" s="3">
        <v>424.07302856445313</v>
      </c>
      <c r="C784" s="3">
        <v>18.629999160766602</v>
      </c>
      <c r="D784" s="4">
        <v>1.2149929027265751E-2</v>
      </c>
      <c r="E784" s="4">
        <v>-0.1073311733776182</v>
      </c>
      <c r="F784" s="2">
        <v>3</v>
      </c>
      <c r="G784" s="4">
        <v>0.39295450572257068</v>
      </c>
      <c r="H784" s="4">
        <v>-1.8955044980717321E-2</v>
      </c>
      <c r="I784" s="4">
        <v>0.94297186492035356</v>
      </c>
    </row>
    <row r="785" spans="1:9" x14ac:dyDescent="0.25">
      <c r="A785" t="s">
        <v>1004</v>
      </c>
      <c r="B785" s="3">
        <v>418.982421875</v>
      </c>
      <c r="C785" s="3">
        <v>20.870000839233398</v>
      </c>
      <c r="D785" s="4">
        <v>9.7547288528700982E-3</v>
      </c>
      <c r="E785" s="4">
        <v>-0.14326763890289559</v>
      </c>
      <c r="F785" s="2">
        <v>4</v>
      </c>
      <c r="G785" s="4">
        <v>0.34431695496878317</v>
      </c>
      <c r="H785" s="4">
        <v>-3.073158740215165E-2</v>
      </c>
      <c r="I785" s="4">
        <v>0.91964827462633059</v>
      </c>
    </row>
    <row r="786" spans="1:9" x14ac:dyDescent="0.25">
      <c r="A786" t="s">
        <v>1005</v>
      </c>
      <c r="B786" s="3">
        <v>414.93484497070313</v>
      </c>
      <c r="C786" s="3">
        <v>24.360000610351559</v>
      </c>
      <c r="D786" s="4">
        <v>-9.4449154002596014E-4</v>
      </c>
      <c r="E786" s="4">
        <v>-5.2508693978772447E-2</v>
      </c>
      <c r="F786" s="2">
        <v>5</v>
      </c>
      <c r="G786" s="4">
        <v>0.34488919582924238</v>
      </c>
      <c r="H786" s="4">
        <v>-4.0095198465686883E-2</v>
      </c>
      <c r="I786" s="4">
        <v>0.9011035252166073</v>
      </c>
    </row>
    <row r="787" spans="1:9" x14ac:dyDescent="0.25">
      <c r="A787" t="s">
        <v>1006</v>
      </c>
      <c r="B787" s="3">
        <v>415.32711791992188</v>
      </c>
      <c r="C787" s="3">
        <v>25.70999908447266</v>
      </c>
      <c r="D787" s="4">
        <v>-1.6674236395477719E-2</v>
      </c>
      <c r="E787" s="4">
        <v>0.2354637070774368</v>
      </c>
      <c r="F787" s="2">
        <v>5</v>
      </c>
      <c r="G787" s="4">
        <v>0.33117861309337088</v>
      </c>
      <c r="H787" s="4">
        <v>-3.918771939510246E-2</v>
      </c>
      <c r="I787" s="4">
        <v>0.90290079892269848</v>
      </c>
    </row>
    <row r="788" spans="1:9" x14ac:dyDescent="0.25">
      <c r="A788" t="s">
        <v>1007</v>
      </c>
      <c r="B788" s="3">
        <v>422.36981201171881</v>
      </c>
      <c r="C788" s="3">
        <v>20.809999465942379</v>
      </c>
      <c r="D788" s="4">
        <v>-9.7410212302804222E-3</v>
      </c>
      <c r="E788" s="4">
        <v>0.1134295811293116</v>
      </c>
      <c r="F788" s="2">
        <v>4</v>
      </c>
      <c r="G788" s="4">
        <v>0.33816606210019412</v>
      </c>
      <c r="H788" s="4">
        <v>-2.2895243705502329E-2</v>
      </c>
      <c r="I788" s="4">
        <v>0.93516825181854424</v>
      </c>
    </row>
    <row r="789" spans="1:9" x14ac:dyDescent="0.25">
      <c r="A789" t="s">
        <v>1008</v>
      </c>
      <c r="B789" s="3">
        <v>426.52459716796881</v>
      </c>
      <c r="C789" s="3">
        <v>18.690000534057621</v>
      </c>
      <c r="D789" s="4">
        <v>-1.585378372375823E-3</v>
      </c>
      <c r="E789" s="4">
        <v>2.80528173993837E-2</v>
      </c>
      <c r="F789" s="2">
        <v>3</v>
      </c>
      <c r="G789" s="4">
        <v>0.3394439265019098</v>
      </c>
      <c r="H789" s="4">
        <v>-1.328361848489823E-2</v>
      </c>
      <c r="I789" s="4">
        <v>0.95420419638382215</v>
      </c>
    </row>
    <row r="790" spans="1:9" x14ac:dyDescent="0.25">
      <c r="A790" t="s">
        <v>1009</v>
      </c>
      <c r="B790" s="3">
        <v>427.20187377929688</v>
      </c>
      <c r="C790" s="3">
        <v>18.180000305175781</v>
      </c>
      <c r="D790" s="4">
        <v>8.3526897062609073E-3</v>
      </c>
      <c r="E790" s="4">
        <v>-6.5775891033735934E-2</v>
      </c>
      <c r="F790" s="2">
        <v>3</v>
      </c>
      <c r="G790" s="4">
        <v>0.33624681200554951</v>
      </c>
      <c r="H790" s="4">
        <v>-1.171681569872429E-2</v>
      </c>
      <c r="I790" s="4">
        <v>0.95730726899618257</v>
      </c>
    </row>
    <row r="791" spans="1:9" x14ac:dyDescent="0.25">
      <c r="A791" t="s">
        <v>1010</v>
      </c>
      <c r="B791" s="3">
        <v>423.66314697265619</v>
      </c>
      <c r="C791" s="3">
        <v>19.45999908447266</v>
      </c>
      <c r="D791" s="4">
        <v>-5.3962930709923196E-3</v>
      </c>
      <c r="E791" s="4">
        <v>4.6462695580771207E-3</v>
      </c>
      <c r="F791" s="2">
        <v>3</v>
      </c>
      <c r="G791" s="4">
        <v>0.3318729599912198</v>
      </c>
      <c r="H791" s="4">
        <v>-1.9903259652960911E-2</v>
      </c>
      <c r="I791" s="4">
        <v>0.94109391384313934</v>
      </c>
    </row>
    <row r="792" spans="1:9" x14ac:dyDescent="0.25">
      <c r="A792" t="s">
        <v>1011</v>
      </c>
      <c r="B792" s="3">
        <v>425.96176147460938</v>
      </c>
      <c r="C792" s="3">
        <v>19.370000839233398</v>
      </c>
      <c r="D792" s="4">
        <v>2.559278348293947E-3</v>
      </c>
      <c r="E792" s="4">
        <v>-7.5417654709639681E-2</v>
      </c>
      <c r="F792" s="2">
        <v>3</v>
      </c>
      <c r="G792" s="4">
        <v>0.35673674733846439</v>
      </c>
      <c r="H792" s="4">
        <v>-1.458567515976894E-2</v>
      </c>
      <c r="I792" s="4">
        <v>0.95162545677269406</v>
      </c>
    </row>
    <row r="793" spans="1:9" x14ac:dyDescent="0.25">
      <c r="A793" t="s">
        <v>1012</v>
      </c>
      <c r="B793" s="3">
        <v>424.8743896484375</v>
      </c>
      <c r="C793" s="3">
        <v>20.95000076293945</v>
      </c>
      <c r="D793" s="4">
        <v>-7.8846689810800896E-3</v>
      </c>
      <c r="E793" s="4">
        <v>0.1143617879324481</v>
      </c>
      <c r="F793" s="2">
        <v>4</v>
      </c>
      <c r="G793" s="4">
        <v>0.35396270600294488</v>
      </c>
      <c r="H793" s="4">
        <v>-1.7101186810927649E-2</v>
      </c>
      <c r="I793" s="4">
        <v>0.94664345432818364</v>
      </c>
    </row>
    <row r="794" spans="1:9" x14ac:dyDescent="0.25">
      <c r="A794" t="s">
        <v>1013</v>
      </c>
      <c r="B794" s="3">
        <v>428.25100708007813</v>
      </c>
      <c r="C794" s="3">
        <v>18.79999923706055</v>
      </c>
      <c r="D794" s="4">
        <v>-4.2802047590012604E-3</v>
      </c>
      <c r="E794" s="4">
        <v>4.6770612216462393E-2</v>
      </c>
      <c r="F794" s="2">
        <v>3</v>
      </c>
      <c r="G794" s="4">
        <v>0.34102610756817309</v>
      </c>
      <c r="H794" s="4">
        <v>-9.2897645482223901E-3</v>
      </c>
      <c r="I794" s="4">
        <v>0.96211407430721452</v>
      </c>
    </row>
    <row r="795" spans="1:9" x14ac:dyDescent="0.25">
      <c r="A795" t="s">
        <v>1014</v>
      </c>
      <c r="B795" s="3">
        <v>430.09188842773438</v>
      </c>
      <c r="C795" s="3">
        <v>17.95999908447266</v>
      </c>
      <c r="D795" s="4">
        <v>-1.2183883950348531E-3</v>
      </c>
      <c r="E795" s="4">
        <v>-9.9228396489636772E-3</v>
      </c>
      <c r="F795" s="2">
        <v>3</v>
      </c>
      <c r="G795" s="4">
        <v>0.37338605893263899</v>
      </c>
      <c r="H795" s="4">
        <v>-5.0310939012803146E-3</v>
      </c>
      <c r="I795" s="4">
        <v>0.9705484250539731</v>
      </c>
    </row>
    <row r="796" spans="1:9" x14ac:dyDescent="0.25">
      <c r="A796" t="s">
        <v>1015</v>
      </c>
      <c r="B796" s="3">
        <v>430.61654663085938</v>
      </c>
      <c r="C796" s="3">
        <v>18.139999389648441</v>
      </c>
      <c r="D796" s="4">
        <v>-3.5755051381688441E-3</v>
      </c>
      <c r="E796" s="4">
        <v>0.10542349532740269</v>
      </c>
      <c r="F796" s="2">
        <v>3</v>
      </c>
      <c r="G796" s="4">
        <v>0.33749060894955019</v>
      </c>
      <c r="H796" s="4">
        <v>-3.8173565291403921E-3</v>
      </c>
      <c r="I796" s="4">
        <v>0.97295224717589002</v>
      </c>
    </row>
    <row r="797" spans="1:9" x14ac:dyDescent="0.25">
      <c r="A797" t="s">
        <v>1016</v>
      </c>
      <c r="B797" s="3">
        <v>432.1617431640625</v>
      </c>
      <c r="C797" s="3">
        <v>16.409999847412109</v>
      </c>
      <c r="D797" s="4">
        <v>-2.427192348427587E-4</v>
      </c>
      <c r="E797" s="4">
        <v>0</v>
      </c>
      <c r="F797" s="2">
        <v>3</v>
      </c>
      <c r="G797" s="4">
        <v>0.33133084799519258</v>
      </c>
      <c r="H797" s="4">
        <v>-2.427192348427587E-4</v>
      </c>
      <c r="I797" s="4">
        <v>0.98003186126959752</v>
      </c>
    </row>
    <row r="798" spans="1:9" x14ac:dyDescent="0.25">
      <c r="A798" t="s">
        <v>1017</v>
      </c>
      <c r="B798" s="3">
        <v>432.26666259765619</v>
      </c>
      <c r="C798" s="3">
        <v>16.409999847412109</v>
      </c>
      <c r="D798" s="4">
        <v>3.0766084352396028E-3</v>
      </c>
      <c r="E798" s="4">
        <v>1.8621925865588199E-2</v>
      </c>
      <c r="F798" s="2">
        <v>3</v>
      </c>
      <c r="G798" s="4">
        <v>0.2858261241991793</v>
      </c>
      <c r="H798" s="4">
        <v>0</v>
      </c>
      <c r="I798" s="4">
        <v>0.98051256976512757</v>
      </c>
    </row>
    <row r="799" spans="1:9" x14ac:dyDescent="0.25">
      <c r="A799" t="s">
        <v>1018</v>
      </c>
      <c r="B799" s="3">
        <v>430.94082641601563</v>
      </c>
      <c r="C799" s="3">
        <v>16.110000610351559</v>
      </c>
      <c r="D799" s="4">
        <v>5.3147439400147434E-4</v>
      </c>
      <c r="E799" s="4">
        <v>-2.2451392121492612E-2</v>
      </c>
      <c r="F799" s="2">
        <v>3</v>
      </c>
      <c r="G799" s="4">
        <v>0.30042353577362851</v>
      </c>
      <c r="H799" s="4">
        <v>-9.5093498112064356E-4</v>
      </c>
      <c r="I799" s="4">
        <v>0.97443799716818225</v>
      </c>
    </row>
    <row r="800" spans="1:9" x14ac:dyDescent="0.25">
      <c r="A800" t="s">
        <v>1019</v>
      </c>
      <c r="B800" s="3">
        <v>430.7119140625</v>
      </c>
      <c r="C800" s="3">
        <v>16.479999542236332</v>
      </c>
      <c r="D800" s="4">
        <v>-1.4816219310043179E-3</v>
      </c>
      <c r="E800" s="4">
        <v>1.791222968576589E-2</v>
      </c>
      <c r="F800" s="2">
        <v>3</v>
      </c>
      <c r="G800" s="4">
        <v>0.31197410551982091</v>
      </c>
      <c r="H800" s="4">
        <v>-1.4816219310043179E-3</v>
      </c>
      <c r="I800" s="4">
        <v>0.9733891913435837</v>
      </c>
    </row>
    <row r="801" spans="1:9" x14ac:dyDescent="0.25">
      <c r="A801" t="s">
        <v>1020</v>
      </c>
      <c r="B801" s="3">
        <v>431.35101318359381</v>
      </c>
      <c r="C801" s="3">
        <v>16.190000534057621</v>
      </c>
      <c r="D801" s="4">
        <v>4.3974735063661008E-3</v>
      </c>
      <c r="E801" s="4">
        <v>-1.220249316892197E-2</v>
      </c>
      <c r="F801" s="2">
        <v>3</v>
      </c>
      <c r="G801" s="4">
        <v>0.30916137225985851</v>
      </c>
      <c r="H801" s="4">
        <v>0</v>
      </c>
      <c r="I801" s="4">
        <v>0.97631734646673318</v>
      </c>
    </row>
    <row r="802" spans="1:9" x14ac:dyDescent="0.25">
      <c r="A802" t="s">
        <v>1021</v>
      </c>
      <c r="B802" s="3">
        <v>429.46246337890619</v>
      </c>
      <c r="C802" s="3">
        <v>16.389999389648441</v>
      </c>
      <c r="D802" s="4">
        <v>8.9409759936931454E-3</v>
      </c>
      <c r="E802" s="4">
        <v>-0.13004250228750219</v>
      </c>
      <c r="F802" s="2">
        <v>3</v>
      </c>
      <c r="G802" s="4">
        <v>0.31184918507138781</v>
      </c>
      <c r="H802" s="4">
        <v>0</v>
      </c>
      <c r="I802" s="4">
        <v>0.96766459354719458</v>
      </c>
    </row>
    <row r="803" spans="1:9" x14ac:dyDescent="0.25">
      <c r="A803" t="s">
        <v>1022</v>
      </c>
      <c r="B803" s="3">
        <v>425.65667724609381</v>
      </c>
      <c r="C803" s="3">
        <v>18.840000152587891</v>
      </c>
      <c r="D803" s="4">
        <v>-5.9030377723430227E-3</v>
      </c>
      <c r="E803" s="4">
        <v>0.1220964339057726</v>
      </c>
      <c r="F803" s="2">
        <v>3</v>
      </c>
      <c r="G803" s="4">
        <v>0.30306684021062941</v>
      </c>
      <c r="H803" s="4">
        <v>-5.9030377723430227E-3</v>
      </c>
      <c r="I803" s="4">
        <v>0.95022765490247507</v>
      </c>
    </row>
    <row r="804" spans="1:9" x14ac:dyDescent="0.25">
      <c r="A804" t="s">
        <v>1023</v>
      </c>
      <c r="B804" s="3">
        <v>428.18426513671881</v>
      </c>
      <c r="C804" s="3">
        <v>16.79000091552734</v>
      </c>
      <c r="D804" s="4">
        <v>2.0983672874110848E-3</v>
      </c>
      <c r="E804" s="4">
        <v>-2.497087194966818E-2</v>
      </c>
      <c r="F804" s="2">
        <v>3</v>
      </c>
      <c r="G804" s="4">
        <v>0.32394629874669589</v>
      </c>
      <c r="H804" s="4">
        <v>0</v>
      </c>
      <c r="I804" s="4">
        <v>0.96180828330089585</v>
      </c>
    </row>
    <row r="805" spans="1:9" x14ac:dyDescent="0.25">
      <c r="A805" t="s">
        <v>1024</v>
      </c>
      <c r="B805" s="3">
        <v>427.28765869140619</v>
      </c>
      <c r="C805" s="3">
        <v>17.219999313354489</v>
      </c>
      <c r="D805" s="4">
        <v>1.587361540440257E-3</v>
      </c>
      <c r="E805" s="4">
        <v>4.0816149493430043E-3</v>
      </c>
      <c r="F805" s="2">
        <v>3</v>
      </c>
      <c r="G805" s="4">
        <v>0.32579691108006509</v>
      </c>
      <c r="H805" s="4">
        <v>0</v>
      </c>
      <c r="I805" s="4">
        <v>0.95770030901390646</v>
      </c>
    </row>
    <row r="806" spans="1:9" x14ac:dyDescent="0.25">
      <c r="A806" t="s">
        <v>1025</v>
      </c>
      <c r="B806" s="3">
        <v>426.6104736328125</v>
      </c>
      <c r="C806" s="3">
        <v>17.14999961853027</v>
      </c>
      <c r="D806" s="4">
        <v>8.7964612383804042E-3</v>
      </c>
      <c r="E806" s="4">
        <v>-7.5969821550882055E-2</v>
      </c>
      <c r="F806" s="2">
        <v>3</v>
      </c>
      <c r="G806" s="4">
        <v>0.33710883304518752</v>
      </c>
      <c r="H806" s="4">
        <v>0</v>
      </c>
      <c r="I806" s="4">
        <v>0.95459765586794698</v>
      </c>
    </row>
    <row r="807" spans="1:9" x14ac:dyDescent="0.25">
      <c r="A807" t="s">
        <v>1026</v>
      </c>
      <c r="B807" s="3">
        <v>422.89053344726563</v>
      </c>
      <c r="C807" s="3">
        <v>18.559999465942379</v>
      </c>
      <c r="D807" s="4">
        <v>7.9572257021118808E-3</v>
      </c>
      <c r="E807" s="4">
        <v>-0.14351640975552049</v>
      </c>
      <c r="F807" s="2">
        <v>3</v>
      </c>
      <c r="G807" s="4">
        <v>0.33015170068738969</v>
      </c>
      <c r="H807" s="4">
        <v>-8.0765308383107248E-3</v>
      </c>
      <c r="I807" s="4">
        <v>0.93755403688521866</v>
      </c>
    </row>
    <row r="808" spans="1:9" x14ac:dyDescent="0.25">
      <c r="A808" t="s">
        <v>1027</v>
      </c>
      <c r="B808" s="3">
        <v>419.55206298828119</v>
      </c>
      <c r="C808" s="3">
        <v>21.670000076293949</v>
      </c>
      <c r="D808" s="4">
        <v>1.5483043943271819E-3</v>
      </c>
      <c r="E808" s="4">
        <v>4.6360863646057737E-3</v>
      </c>
      <c r="F808" s="2">
        <v>4</v>
      </c>
      <c r="G808" s="4">
        <v>0.32375990324953691</v>
      </c>
      <c r="H808" s="4">
        <v>-1.590717952267651E-2</v>
      </c>
      <c r="I808" s="4">
        <v>0.9222581945732653</v>
      </c>
    </row>
    <row r="809" spans="1:9" x14ac:dyDescent="0.25">
      <c r="A809" t="s">
        <v>1028</v>
      </c>
      <c r="B809" s="3">
        <v>418.90347290039063</v>
      </c>
      <c r="C809" s="3">
        <v>21.569999694824219</v>
      </c>
      <c r="D809" s="4">
        <v>-1.0945035245087159E-2</v>
      </c>
      <c r="E809" s="4">
        <v>0.2043551020990633</v>
      </c>
      <c r="F809" s="2">
        <v>4</v>
      </c>
      <c r="G809" s="4">
        <v>0.31620986899297021</v>
      </c>
      <c r="H809" s="4">
        <v>-1.7428499294958821E-2</v>
      </c>
      <c r="I809" s="4">
        <v>0.91928655476654697</v>
      </c>
    </row>
    <row r="810" spans="1:9" x14ac:dyDescent="0.25">
      <c r="A810" t="s">
        <v>1029</v>
      </c>
      <c r="B810" s="3">
        <v>423.53912353515619</v>
      </c>
      <c r="C810" s="3">
        <v>17.909999847412109</v>
      </c>
      <c r="D810" s="4">
        <v>-6.5552110660282992E-3</v>
      </c>
      <c r="E810" s="4">
        <v>0.1110421163144204</v>
      </c>
      <c r="F810" s="2">
        <v>3</v>
      </c>
      <c r="G810" s="4">
        <v>0.33365025295913359</v>
      </c>
      <c r="H810" s="4">
        <v>-6.5552110660282992E-3</v>
      </c>
      <c r="I810" s="4">
        <v>0.94052567669193698</v>
      </c>
    </row>
    <row r="811" spans="1:9" x14ac:dyDescent="0.25">
      <c r="A811" t="s">
        <v>1030</v>
      </c>
      <c r="B811" s="3">
        <v>426.33383178710938</v>
      </c>
      <c r="C811" s="3">
        <v>16.120000839233398</v>
      </c>
      <c r="D811" s="4">
        <v>2.3545465184016119E-3</v>
      </c>
      <c r="E811" s="4">
        <v>4.3365762992855883E-2</v>
      </c>
      <c r="F811" s="2">
        <v>3</v>
      </c>
      <c r="G811" s="4">
        <v>0.34671467759299879</v>
      </c>
      <c r="H811" s="4">
        <v>0</v>
      </c>
      <c r="I811" s="4">
        <v>0.9533301682263009</v>
      </c>
    </row>
    <row r="812" spans="1:9" x14ac:dyDescent="0.25">
      <c r="A812" t="s">
        <v>1031</v>
      </c>
      <c r="B812" s="3">
        <v>425.33236694335938</v>
      </c>
      <c r="C812" s="3">
        <v>15.44999980926514</v>
      </c>
      <c r="D812" s="4">
        <v>1.8197992606943101E-3</v>
      </c>
      <c r="E812" s="4">
        <v>-8.9801373927193007E-3</v>
      </c>
      <c r="F812" s="2">
        <v>2</v>
      </c>
      <c r="G812" s="4">
        <v>0.34359124598736179</v>
      </c>
      <c r="H812" s="4">
        <v>0</v>
      </c>
      <c r="I812" s="4">
        <v>0.94874176508804919</v>
      </c>
    </row>
    <row r="813" spans="1:9" x14ac:dyDescent="0.25">
      <c r="A813" t="s">
        <v>1032</v>
      </c>
      <c r="B813" s="3">
        <v>424.55975341796881</v>
      </c>
      <c r="C813" s="3">
        <v>15.590000152587891</v>
      </c>
      <c r="D813" s="4">
        <v>2.997028781569711E-3</v>
      </c>
      <c r="E813" s="4">
        <v>-3.5868888124271803E-2</v>
      </c>
      <c r="F813" s="2">
        <v>2</v>
      </c>
      <c r="G813" s="4">
        <v>0.33872641960163952</v>
      </c>
      <c r="H813" s="4">
        <v>0</v>
      </c>
      <c r="I813" s="4">
        <v>0.94520188813012851</v>
      </c>
    </row>
    <row r="814" spans="1:9" x14ac:dyDescent="0.25">
      <c r="A814" t="s">
        <v>1033</v>
      </c>
      <c r="B814" s="3">
        <v>423.2911376953125</v>
      </c>
      <c r="C814" s="3">
        <v>16.170000076293949</v>
      </c>
      <c r="D814" s="4">
        <v>2.4851077116108118E-3</v>
      </c>
      <c r="E814" s="4">
        <v>-3.6926790078970373E-2</v>
      </c>
      <c r="F814" s="2">
        <v>3</v>
      </c>
      <c r="G814" s="4">
        <v>0.35333531335385948</v>
      </c>
      <c r="H814" s="4">
        <v>0</v>
      </c>
      <c r="I814" s="4">
        <v>0.93938948203379957</v>
      </c>
    </row>
    <row r="815" spans="1:9" x14ac:dyDescent="0.25">
      <c r="A815" t="s">
        <v>1034</v>
      </c>
      <c r="B815" s="3">
        <v>422.2418212890625</v>
      </c>
      <c r="C815" s="3">
        <v>16.79000091552734</v>
      </c>
      <c r="D815" s="4">
        <v>1.2435925314977501E-3</v>
      </c>
      <c r="E815" s="4">
        <v>4.1866988664849281E-3</v>
      </c>
      <c r="F815" s="2">
        <v>3</v>
      </c>
      <c r="G815" s="4">
        <v>0.33883678707116732</v>
      </c>
      <c r="H815" s="4">
        <v>0</v>
      </c>
      <c r="I815" s="4">
        <v>0.93458183778996573</v>
      </c>
    </row>
    <row r="816" spans="1:9" x14ac:dyDescent="0.25">
      <c r="A816" t="s">
        <v>1035</v>
      </c>
      <c r="B816" s="3">
        <v>421.71737670898438</v>
      </c>
      <c r="C816" s="3">
        <v>16.719999313354489</v>
      </c>
      <c r="D816" s="4">
        <v>-8.1337177706219954E-4</v>
      </c>
      <c r="E816" s="4">
        <v>3.5294099584386902E-2</v>
      </c>
      <c r="F816" s="2">
        <v>3</v>
      </c>
      <c r="G816" s="4">
        <v>0.34117039502059671</v>
      </c>
      <c r="H816" s="4">
        <v>-8.1337177706219954E-4</v>
      </c>
      <c r="I816" s="4">
        <v>0.93217899442298457</v>
      </c>
    </row>
    <row r="817" spans="1:9" x14ac:dyDescent="0.25">
      <c r="A817" t="s">
        <v>1036</v>
      </c>
      <c r="B817" s="3">
        <v>422.0606689453125</v>
      </c>
      <c r="C817" s="3">
        <v>16.14999961853027</v>
      </c>
      <c r="D817" s="4">
        <v>1.6524630361343111E-3</v>
      </c>
      <c r="E817" s="4">
        <v>-6.5393577732235419E-2</v>
      </c>
      <c r="F817" s="2">
        <v>3</v>
      </c>
      <c r="G817" s="4">
        <v>0.34322607338456912</v>
      </c>
      <c r="H817" s="4">
        <v>0</v>
      </c>
      <c r="I817" s="4">
        <v>0.93375185360454815</v>
      </c>
    </row>
    <row r="818" spans="1:9" x14ac:dyDescent="0.25">
      <c r="A818" t="s">
        <v>1037</v>
      </c>
      <c r="B818" s="3">
        <v>421.3643798828125</v>
      </c>
      <c r="C818" s="3">
        <v>17.280000686645511</v>
      </c>
      <c r="D818" s="4">
        <v>6.3327692090160426E-3</v>
      </c>
      <c r="E818" s="4">
        <v>-3.8397253927339281E-2</v>
      </c>
      <c r="F818" s="2">
        <v>3</v>
      </c>
      <c r="G818" s="4">
        <v>0.34997385558033778</v>
      </c>
      <c r="H818" s="4">
        <v>0</v>
      </c>
      <c r="I818" s="4">
        <v>0.93056167180291616</v>
      </c>
    </row>
    <row r="819" spans="1:9" x14ac:dyDescent="0.25">
      <c r="A819" t="s">
        <v>1038</v>
      </c>
      <c r="B819" s="3">
        <v>418.7127685546875</v>
      </c>
      <c r="C819" s="3">
        <v>17.969999313354489</v>
      </c>
      <c r="D819" s="4">
        <v>-4.9188429354313223E-3</v>
      </c>
      <c r="E819" s="4">
        <v>-3.8803546907029141E-3</v>
      </c>
      <c r="F819" s="2">
        <v>3</v>
      </c>
      <c r="G819" s="4">
        <v>0.34981040214578479</v>
      </c>
      <c r="H819" s="4">
        <v>-4.9188429354313223E-3</v>
      </c>
      <c r="I819" s="4">
        <v>0.91841280625329325</v>
      </c>
    </row>
    <row r="820" spans="1:9" x14ac:dyDescent="0.25">
      <c r="A820" t="s">
        <v>1039</v>
      </c>
      <c r="B820" s="3">
        <v>420.78253173828119</v>
      </c>
      <c r="C820" s="3">
        <v>18.04000091552734</v>
      </c>
      <c r="D820" s="4">
        <v>8.1353016494336572E-3</v>
      </c>
      <c r="E820" s="4">
        <v>-7.297010461209863E-2</v>
      </c>
      <c r="F820" s="2">
        <v>3</v>
      </c>
      <c r="G820" s="4">
        <v>0.36172241337763039</v>
      </c>
      <c r="H820" s="4">
        <v>0</v>
      </c>
      <c r="I820" s="4">
        <v>0.92789582300251672</v>
      </c>
    </row>
    <row r="821" spans="1:9" x14ac:dyDescent="0.25">
      <c r="A821" t="s">
        <v>1040</v>
      </c>
      <c r="B821" s="3">
        <v>417.386962890625</v>
      </c>
      <c r="C821" s="3">
        <v>19.45999908447266</v>
      </c>
      <c r="D821" s="4">
        <v>-2.0978151552843989E-3</v>
      </c>
      <c r="E821" s="4">
        <v>6.6885928106549697E-2</v>
      </c>
      <c r="F821" s="2">
        <v>3</v>
      </c>
      <c r="G821" s="4">
        <v>0.36012437185817209</v>
      </c>
      <c r="H821" s="4">
        <v>-7.7772721241421428E-3</v>
      </c>
      <c r="I821" s="4">
        <v>0.91233837347848179</v>
      </c>
    </row>
    <row r="822" spans="1:9" x14ac:dyDescent="0.25">
      <c r="A822" t="s">
        <v>1041</v>
      </c>
      <c r="B822" s="3">
        <v>418.264404296875</v>
      </c>
      <c r="C822" s="3">
        <v>18.239999771118161</v>
      </c>
      <c r="D822" s="4">
        <v>-4.8564632871095359E-3</v>
      </c>
      <c r="E822" s="4">
        <v>3.0508417226137619E-2</v>
      </c>
      <c r="F822" s="2">
        <v>3</v>
      </c>
      <c r="G822" s="4">
        <v>0.373754123686592</v>
      </c>
      <c r="H822" s="4">
        <v>-5.6913964666200911E-3</v>
      </c>
      <c r="I822" s="4">
        <v>0.91635853946553136</v>
      </c>
    </row>
    <row r="823" spans="1:9" x14ac:dyDescent="0.25">
      <c r="A823" t="s">
        <v>1042</v>
      </c>
      <c r="B823" s="3">
        <v>420.30560302734381</v>
      </c>
      <c r="C823" s="3">
        <v>17.70000076293945</v>
      </c>
      <c r="D823" s="4">
        <v>4.1474402051548953E-3</v>
      </c>
      <c r="E823" s="4">
        <v>-3.33150584814359E-2</v>
      </c>
      <c r="F823" s="2">
        <v>3</v>
      </c>
      <c r="G823" s="4">
        <v>0.37553275702923677</v>
      </c>
      <c r="H823" s="4">
        <v>-8.3900779004042469E-4</v>
      </c>
      <c r="I823" s="4">
        <v>0.92571068269764711</v>
      </c>
    </row>
    <row r="824" spans="1:9" x14ac:dyDescent="0.25">
      <c r="A824" t="s">
        <v>1043</v>
      </c>
      <c r="B824" s="3">
        <v>418.56961059570313</v>
      </c>
      <c r="C824" s="3">
        <v>18.309999465942379</v>
      </c>
      <c r="D824" s="4">
        <v>-4.1023755881175461E-4</v>
      </c>
      <c r="E824" s="4">
        <v>-5.4235594592272673E-2</v>
      </c>
      <c r="F824" s="2">
        <v>3</v>
      </c>
      <c r="G824" s="4">
        <v>0.38669917469509829</v>
      </c>
      <c r="H824" s="4">
        <v>-4.9658524192188747E-3</v>
      </c>
      <c r="I824" s="4">
        <v>0.91775690062428494</v>
      </c>
    </row>
    <row r="825" spans="1:9" x14ac:dyDescent="0.25">
      <c r="A825" t="s">
        <v>1044</v>
      </c>
      <c r="B825" s="3">
        <v>418.74139404296881</v>
      </c>
      <c r="C825" s="3">
        <v>19.360000610351559</v>
      </c>
      <c r="D825" s="4">
        <v>-4.5574845117275498E-3</v>
      </c>
      <c r="E825" s="4">
        <v>0.1012514615682811</v>
      </c>
      <c r="F825" s="2">
        <v>3</v>
      </c>
      <c r="G825" s="4">
        <v>0.37846945114860092</v>
      </c>
      <c r="H825" s="4">
        <v>-4.5574845117275498E-3</v>
      </c>
      <c r="I825" s="4">
        <v>0.91854395941466827</v>
      </c>
    </row>
    <row r="826" spans="1:9" x14ac:dyDescent="0.25">
      <c r="A826" t="s">
        <v>1045</v>
      </c>
      <c r="B826" s="3">
        <v>420.65853881835938</v>
      </c>
      <c r="C826" s="3">
        <v>17.579999923706051</v>
      </c>
      <c r="D826" s="4">
        <v>2.4548405339079871E-3</v>
      </c>
      <c r="E826" s="4">
        <v>2.2092973483197609E-2</v>
      </c>
      <c r="F826" s="2">
        <v>3</v>
      </c>
      <c r="G826" s="4">
        <v>0.39487891117967377</v>
      </c>
      <c r="H826" s="4">
        <v>0</v>
      </c>
      <c r="I826" s="4">
        <v>0.92732772567344801</v>
      </c>
    </row>
    <row r="827" spans="1:9" x14ac:dyDescent="0.25">
      <c r="A827" t="s">
        <v>1046</v>
      </c>
      <c r="B827" s="3">
        <v>419.62841796875</v>
      </c>
      <c r="C827" s="3">
        <v>17.20000076293945</v>
      </c>
      <c r="D827" s="4">
        <v>1.028789682449305E-2</v>
      </c>
      <c r="E827" s="4">
        <v>-2.7699251346815609E-2</v>
      </c>
      <c r="F827" s="2">
        <v>3</v>
      </c>
      <c r="G827" s="4">
        <v>0.38250169716195898</v>
      </c>
      <c r="H827" s="4">
        <v>0</v>
      </c>
      <c r="I827" s="4">
        <v>0.92260802955168764</v>
      </c>
    </row>
    <row r="828" spans="1:9" x14ac:dyDescent="0.25">
      <c r="A828" t="s">
        <v>1047</v>
      </c>
      <c r="B828" s="3">
        <v>415.35528564453119</v>
      </c>
      <c r="C828" s="3">
        <v>17.690000534057621</v>
      </c>
      <c r="D828" s="4">
        <v>2.094328804983947E-3</v>
      </c>
      <c r="E828" s="4">
        <v>-1.228360219033064E-2</v>
      </c>
      <c r="F828" s="2">
        <v>3</v>
      </c>
      <c r="G828" s="4">
        <v>0.35209587167729528</v>
      </c>
      <c r="H828" s="4">
        <v>-3.70624595152047E-3</v>
      </c>
      <c r="I828" s="4">
        <v>0.90302985475206854</v>
      </c>
    </row>
    <row r="829" spans="1:9" x14ac:dyDescent="0.25">
      <c r="A829" t="s">
        <v>1048</v>
      </c>
      <c r="B829" s="3">
        <v>414.48721313476563</v>
      </c>
      <c r="C829" s="3">
        <v>17.909999847412109</v>
      </c>
      <c r="D829" s="4">
        <v>8.0962155115351653E-3</v>
      </c>
      <c r="E829" s="4">
        <v>-9.224529838067741E-2</v>
      </c>
      <c r="F829" s="2">
        <v>3</v>
      </c>
      <c r="G829" s="4">
        <v>0.35695022623801492</v>
      </c>
      <c r="H829" s="4">
        <v>-5.7884518350899139E-3</v>
      </c>
      <c r="I829" s="4">
        <v>0.89905261416005322</v>
      </c>
    </row>
    <row r="830" spans="1:9" x14ac:dyDescent="0.25">
      <c r="A830" t="s">
        <v>1049</v>
      </c>
      <c r="B830" s="3">
        <v>411.15838623046881</v>
      </c>
      <c r="C830" s="3">
        <v>19.729999542236332</v>
      </c>
      <c r="D830" s="4">
        <v>1.433044125598704E-2</v>
      </c>
      <c r="E830" s="4">
        <v>-0.12311113145616311</v>
      </c>
      <c r="F830" s="2">
        <v>4</v>
      </c>
      <c r="G830" s="4">
        <v>0.34891585329089669</v>
      </c>
      <c r="H830" s="4">
        <v>-1.377315690008774E-2</v>
      </c>
      <c r="I830" s="4">
        <v>0.88380095564233696</v>
      </c>
    </row>
    <row r="831" spans="1:9" x14ac:dyDescent="0.25">
      <c r="A831" t="s">
        <v>1050</v>
      </c>
      <c r="B831" s="3">
        <v>405.34954833984381</v>
      </c>
      <c r="C831" s="3">
        <v>22.5</v>
      </c>
      <c r="D831" s="4">
        <v>-1.476799101589654E-2</v>
      </c>
      <c r="E831" s="4">
        <v>0.21951214469301189</v>
      </c>
      <c r="F831" s="2">
        <v>4</v>
      </c>
      <c r="G831" s="4">
        <v>0.34060562801283162</v>
      </c>
      <c r="H831" s="4">
        <v>-2.770655105379238E-2</v>
      </c>
      <c r="I831" s="4">
        <v>0.85718665143257922</v>
      </c>
    </row>
    <row r="832" spans="1:9" x14ac:dyDescent="0.25">
      <c r="A832" t="s">
        <v>1051</v>
      </c>
      <c r="B832" s="3">
        <v>411.42547607421881</v>
      </c>
      <c r="C832" s="3">
        <v>18.45000076293945</v>
      </c>
      <c r="D832" s="4">
        <v>-7.8435874735155453E-3</v>
      </c>
      <c r="E832" s="4">
        <v>8.4656114913660874E-2</v>
      </c>
      <c r="F832" s="2">
        <v>3</v>
      </c>
      <c r="G832" s="4">
        <v>0.36464527962312698</v>
      </c>
      <c r="H832" s="4">
        <v>-1.313250069010352E-2</v>
      </c>
      <c r="I832" s="4">
        <v>0.88502467895614667</v>
      </c>
    </row>
    <row r="833" spans="1:9" x14ac:dyDescent="0.25">
      <c r="A833" t="s">
        <v>1052</v>
      </c>
      <c r="B833" s="3">
        <v>414.67803955078119</v>
      </c>
      <c r="C833" s="3">
        <v>17.010000228881839</v>
      </c>
      <c r="D833" s="4">
        <v>-3.4154669187287379E-3</v>
      </c>
      <c r="E833" s="4">
        <v>4.1641170137951537E-2</v>
      </c>
      <c r="F833" s="2">
        <v>3</v>
      </c>
      <c r="G833" s="4">
        <v>0.37090384795627612</v>
      </c>
      <c r="H833" s="4">
        <v>-5.3307252261969307E-3</v>
      </c>
      <c r="I833" s="4">
        <v>0.89992692196184154</v>
      </c>
    </row>
    <row r="834" spans="1:9" x14ac:dyDescent="0.25">
      <c r="A834" t="s">
        <v>1053</v>
      </c>
      <c r="B834" s="3">
        <v>416.09921264648438</v>
      </c>
      <c r="C834" s="3">
        <v>16.329999923706051</v>
      </c>
      <c r="D834" s="4">
        <v>1.4922409859015049E-3</v>
      </c>
      <c r="E834" s="4">
        <v>-4.614491102809537E-2</v>
      </c>
      <c r="F834" s="2">
        <v>3</v>
      </c>
      <c r="G834" s="4">
        <v>0.38824024479109781</v>
      </c>
      <c r="H834" s="4">
        <v>-1.921822227710646E-3</v>
      </c>
      <c r="I834" s="4">
        <v>0.90643829890434668</v>
      </c>
    </row>
    <row r="835" spans="1:9" x14ac:dyDescent="0.25">
      <c r="A835" t="s">
        <v>1054</v>
      </c>
      <c r="B835" s="3">
        <v>415.47921752929688</v>
      </c>
      <c r="C835" s="3">
        <v>17.120000839233398</v>
      </c>
      <c r="D835" s="4">
        <v>-3.4089761996071171E-3</v>
      </c>
      <c r="E835" s="4">
        <v>5.8750819941689743E-2</v>
      </c>
      <c r="F835" s="2">
        <v>3</v>
      </c>
      <c r="G835" s="4">
        <v>0.40413502544876989</v>
      </c>
      <c r="H835" s="4">
        <v>-3.4089761996071171E-3</v>
      </c>
      <c r="I835" s="4">
        <v>0.90359767243686973</v>
      </c>
    </row>
    <row r="836" spans="1:9" x14ac:dyDescent="0.25">
      <c r="A836" t="s">
        <v>1055</v>
      </c>
      <c r="B836" s="3">
        <v>416.90042114257813</v>
      </c>
      <c r="C836" s="3">
        <v>16.170000076293949</v>
      </c>
      <c r="D836" s="4">
        <v>3.581850917071971E-3</v>
      </c>
      <c r="E836" s="4">
        <v>-6.1806110588491503E-4</v>
      </c>
      <c r="F836" s="2">
        <v>3</v>
      </c>
      <c r="G836" s="4">
        <v>0.39673800520845209</v>
      </c>
      <c r="H836" s="4">
        <v>0</v>
      </c>
      <c r="I836" s="4">
        <v>0.91010918920150874</v>
      </c>
    </row>
    <row r="837" spans="1:9" x14ac:dyDescent="0.25">
      <c r="A837" t="s">
        <v>1056</v>
      </c>
      <c r="B837" s="3">
        <v>415.4124755859375</v>
      </c>
      <c r="C837" s="3">
        <v>16.180000305175781</v>
      </c>
      <c r="D837" s="4">
        <v>1.0674863989667219E-2</v>
      </c>
      <c r="E837" s="4">
        <v>-0.14842103656969571</v>
      </c>
      <c r="F837" s="2">
        <v>3</v>
      </c>
      <c r="G837" s="4">
        <v>0.40596332123019452</v>
      </c>
      <c r="H837" s="4">
        <v>0</v>
      </c>
      <c r="I837" s="4">
        <v>0.90329188143055106</v>
      </c>
    </row>
    <row r="838" spans="1:9" x14ac:dyDescent="0.25">
      <c r="A838" t="s">
        <v>1057</v>
      </c>
      <c r="B838" s="3">
        <v>411.02484130859381</v>
      </c>
      <c r="C838" s="3">
        <v>19</v>
      </c>
      <c r="D838" s="4">
        <v>-8.1479602777915217E-3</v>
      </c>
      <c r="E838" s="4">
        <v>0.17283945093793271</v>
      </c>
      <c r="F838" s="2">
        <v>3</v>
      </c>
      <c r="G838" s="4">
        <v>0.38319404988159872</v>
      </c>
      <c r="H838" s="4">
        <v>-8.1479602777915217E-3</v>
      </c>
      <c r="I838" s="4">
        <v>0.88318909398543211</v>
      </c>
    </row>
    <row r="839" spans="1:9" x14ac:dyDescent="0.25">
      <c r="A839" t="s">
        <v>1058</v>
      </c>
      <c r="B839" s="3">
        <v>414.4013671875</v>
      </c>
      <c r="C839" s="3">
        <v>16.20000076293945</v>
      </c>
      <c r="D839" s="4">
        <v>3.5339585264813071E-3</v>
      </c>
      <c r="E839" s="4">
        <v>-1.459852574949572E-2</v>
      </c>
      <c r="F839" s="2">
        <v>3</v>
      </c>
      <c r="G839" s="4">
        <v>0.40522386600109722</v>
      </c>
      <c r="H839" s="4">
        <v>0</v>
      </c>
      <c r="I839" s="4">
        <v>0.89865929449806203</v>
      </c>
    </row>
    <row r="840" spans="1:9" x14ac:dyDescent="0.25">
      <c r="A840" t="s">
        <v>1059</v>
      </c>
      <c r="B840" s="3">
        <v>412.94204711914063</v>
      </c>
      <c r="C840" s="3">
        <v>16.440000534057621</v>
      </c>
      <c r="D840" s="4">
        <v>-1.821557987184641E-3</v>
      </c>
      <c r="E840" s="4">
        <v>9.0909148439062282E-2</v>
      </c>
      <c r="F840" s="2">
        <v>3</v>
      </c>
      <c r="G840" s="4">
        <v>0.38583290941251702</v>
      </c>
      <c r="H840" s="4">
        <v>-1.821557987184641E-3</v>
      </c>
      <c r="I840" s="4">
        <v>0.89197313988847937</v>
      </c>
    </row>
    <row r="841" spans="1:9" x14ac:dyDescent="0.25">
      <c r="A841" t="s">
        <v>1060</v>
      </c>
      <c r="B841" s="3">
        <v>413.69561767578119</v>
      </c>
      <c r="C841" s="3">
        <v>15.069999694824221</v>
      </c>
      <c r="D841" s="4">
        <v>7.6437139684650823E-3</v>
      </c>
      <c r="E841" s="4">
        <v>-2.6485779039815079E-2</v>
      </c>
      <c r="F841" s="2">
        <v>2</v>
      </c>
      <c r="G841" s="4">
        <v>0.40979423792989111</v>
      </c>
      <c r="H841" s="4">
        <v>0</v>
      </c>
      <c r="I841" s="4">
        <v>0.89542576783499483</v>
      </c>
    </row>
    <row r="842" spans="1:9" x14ac:dyDescent="0.25">
      <c r="A842" t="s">
        <v>1061</v>
      </c>
      <c r="B842" s="3">
        <v>410.55743408203119</v>
      </c>
      <c r="C842" s="3">
        <v>15.47999954223633</v>
      </c>
      <c r="D842" s="4">
        <v>5.5364070786960706E-3</v>
      </c>
      <c r="E842" s="4">
        <v>-2.2109942081906642E-2</v>
      </c>
      <c r="F842" s="2">
        <v>2</v>
      </c>
      <c r="G842" s="4">
        <v>0.40680462327889733</v>
      </c>
      <c r="H842" s="4">
        <v>0</v>
      </c>
      <c r="I842" s="4">
        <v>0.881047578186265</v>
      </c>
    </row>
    <row r="843" spans="1:9" x14ac:dyDescent="0.25">
      <c r="A843" t="s">
        <v>1062</v>
      </c>
      <c r="B843" s="3">
        <v>408.29693603515619</v>
      </c>
      <c r="C843" s="3">
        <v>15.829999923706049</v>
      </c>
      <c r="D843" s="4">
        <v>8.4172275782856687E-4</v>
      </c>
      <c r="E843" s="4">
        <v>-1.1860207779553321E-2</v>
      </c>
      <c r="F843" s="2">
        <v>2</v>
      </c>
      <c r="G843" s="4">
        <v>0.40885939041869301</v>
      </c>
      <c r="H843" s="4">
        <v>0</v>
      </c>
      <c r="I843" s="4">
        <v>0.87069067310165416</v>
      </c>
    </row>
    <row r="844" spans="1:9" x14ac:dyDescent="0.25">
      <c r="A844" t="s">
        <v>1063</v>
      </c>
      <c r="B844" s="3">
        <v>407.95355224609381</v>
      </c>
      <c r="C844" s="3">
        <v>16.020000457763668</v>
      </c>
      <c r="D844" s="4">
        <v>5.3807330835287104E-4</v>
      </c>
      <c r="E844" s="4">
        <v>1.649747621230091E-2</v>
      </c>
      <c r="F844" s="2">
        <v>2</v>
      </c>
      <c r="G844" s="4">
        <v>0.42570574867399502</v>
      </c>
      <c r="H844" s="4">
        <v>0</v>
      </c>
      <c r="I844" s="4">
        <v>0.86911739445368941</v>
      </c>
    </row>
    <row r="845" spans="1:9" x14ac:dyDescent="0.25">
      <c r="A845" t="s">
        <v>1064</v>
      </c>
      <c r="B845" s="3">
        <v>407.73416137695313</v>
      </c>
      <c r="C845" s="3">
        <v>15.760000228881839</v>
      </c>
      <c r="D845" s="4">
        <v>2.0160868460794572E-3</v>
      </c>
      <c r="E845" s="4">
        <v>8.9628901631546576E-3</v>
      </c>
      <c r="F845" s="2">
        <v>2</v>
      </c>
      <c r="G845" s="4">
        <v>0.44588240641439231</v>
      </c>
      <c r="H845" s="4">
        <v>0</v>
      </c>
      <c r="I845" s="4">
        <v>0.86811221313479336</v>
      </c>
    </row>
    <row r="846" spans="1:9" x14ac:dyDescent="0.25">
      <c r="A846" t="s">
        <v>1065</v>
      </c>
      <c r="B846" s="3">
        <v>406.91378784179688</v>
      </c>
      <c r="C846" s="3">
        <v>15.61999988555908</v>
      </c>
      <c r="D846" s="4">
        <v>3.551935723307809E-3</v>
      </c>
      <c r="E846" s="4">
        <v>-2.1916116193956951E-2</v>
      </c>
      <c r="F846" s="2">
        <v>2</v>
      </c>
      <c r="G846" s="4">
        <v>0.40870042476269858</v>
      </c>
      <c r="H846" s="4">
        <v>0</v>
      </c>
      <c r="I846" s="4">
        <v>0.86435351453769171</v>
      </c>
    </row>
    <row r="847" spans="1:9" x14ac:dyDescent="0.25">
      <c r="A847" t="s">
        <v>1066</v>
      </c>
      <c r="B847" s="3">
        <v>405.47357177734381</v>
      </c>
      <c r="C847" s="3">
        <v>15.97000026702881</v>
      </c>
      <c r="D847" s="4">
        <v>5.9157719091307293E-3</v>
      </c>
      <c r="E847" s="4">
        <v>-2.144604377084702E-2</v>
      </c>
      <c r="F847" s="2">
        <v>2</v>
      </c>
      <c r="G847" s="4">
        <v>0.41876315018396371</v>
      </c>
      <c r="H847" s="4">
        <v>0</v>
      </c>
      <c r="I847" s="4">
        <v>0.85775488858378135</v>
      </c>
    </row>
    <row r="848" spans="1:9" x14ac:dyDescent="0.25">
      <c r="A848" t="s">
        <v>1067</v>
      </c>
      <c r="B848" s="3">
        <v>403.0889892578125</v>
      </c>
      <c r="C848" s="3">
        <v>16.319999694824219</v>
      </c>
      <c r="D848" s="4">
        <v>-1.205275809587403E-3</v>
      </c>
      <c r="E848" s="4">
        <v>-2.040817261116035E-2</v>
      </c>
      <c r="F848" s="2">
        <v>3</v>
      </c>
      <c r="G848" s="4">
        <v>0.37444150781262109</v>
      </c>
      <c r="H848" s="4">
        <v>-3.0039513996487082E-3</v>
      </c>
      <c r="I848" s="4">
        <v>0.84682946670370085</v>
      </c>
    </row>
    <row r="849" spans="1:9" x14ac:dyDescent="0.25">
      <c r="A849" t="s">
        <v>1068</v>
      </c>
      <c r="B849" s="3">
        <v>403.57540893554688</v>
      </c>
      <c r="C849" s="3">
        <v>16.659999847412109</v>
      </c>
      <c r="D849" s="4">
        <v>5.346115823310793E-3</v>
      </c>
      <c r="E849" s="4">
        <v>-6.8753470329799726E-2</v>
      </c>
      <c r="F849" s="2">
        <v>3</v>
      </c>
      <c r="G849" s="4">
        <v>0.38243568226377112</v>
      </c>
      <c r="H849" s="4">
        <v>-1.8008461063100389E-3</v>
      </c>
      <c r="I849" s="4">
        <v>0.84905809169213931</v>
      </c>
    </row>
    <row r="850" spans="1:9" x14ac:dyDescent="0.25">
      <c r="A850" t="s">
        <v>1069</v>
      </c>
      <c r="B850" s="3">
        <v>401.4293212890625</v>
      </c>
      <c r="C850" s="3">
        <v>17.889999389648441</v>
      </c>
      <c r="D850" s="4">
        <v>1.431605181217699E-2</v>
      </c>
      <c r="E850" s="4">
        <v>-0.13574885360979991</v>
      </c>
      <c r="F850" s="2">
        <v>3</v>
      </c>
      <c r="G850" s="4">
        <v>0.3839052491464503</v>
      </c>
      <c r="H850" s="4">
        <v>-7.1089566241253621E-3</v>
      </c>
      <c r="I850" s="4">
        <v>0.83922537978662715</v>
      </c>
    </row>
    <row r="851" spans="1:9" x14ac:dyDescent="0.25">
      <c r="A851" t="s">
        <v>1070</v>
      </c>
      <c r="B851" s="3">
        <v>395.7635498046875</v>
      </c>
      <c r="C851" s="3">
        <v>20.70000076293945</v>
      </c>
      <c r="D851" s="4">
        <v>-1.3490547457907009E-2</v>
      </c>
      <c r="E851" s="4">
        <v>0.16619722608109599</v>
      </c>
      <c r="F851" s="2">
        <v>4</v>
      </c>
      <c r="G851" s="4">
        <v>0.35657533762233462</v>
      </c>
      <c r="H851" s="4">
        <v>-2.1122615971643551E-2</v>
      </c>
      <c r="I851" s="4">
        <v>0.81326656173947676</v>
      </c>
    </row>
    <row r="852" spans="1:9" x14ac:dyDescent="0.25">
      <c r="A852" t="s">
        <v>1071</v>
      </c>
      <c r="B852" s="3">
        <v>401.17562866210938</v>
      </c>
      <c r="C852" s="3">
        <v>17.75</v>
      </c>
      <c r="D852" s="4">
        <v>-3.3140480275373202E-4</v>
      </c>
      <c r="E852" s="4">
        <v>-2.2038546938694888E-2</v>
      </c>
      <c r="F852" s="2">
        <v>3</v>
      </c>
      <c r="G852" s="4">
        <v>0.37565610844576058</v>
      </c>
      <c r="H852" s="4">
        <v>-7.7364372881271182E-3</v>
      </c>
      <c r="I852" s="4">
        <v>0.83806303838949514</v>
      </c>
    </row>
    <row r="853" spans="1:9" x14ac:dyDescent="0.25">
      <c r="A853" t="s">
        <v>1072</v>
      </c>
      <c r="B853" s="3">
        <v>401.30862426757813</v>
      </c>
      <c r="C853" s="3">
        <v>18.14999961853027</v>
      </c>
      <c r="D853" s="4">
        <v>-5.5835196182795199E-3</v>
      </c>
      <c r="E853" s="4">
        <v>6.639242834163106E-2</v>
      </c>
      <c r="F853" s="2">
        <v>3</v>
      </c>
      <c r="G853" s="4">
        <v>0.37039608371349009</v>
      </c>
      <c r="H853" s="4">
        <v>-7.4074873622616E-3</v>
      </c>
      <c r="I853" s="4">
        <v>0.83867238324799409</v>
      </c>
    </row>
    <row r="854" spans="1:9" x14ac:dyDescent="0.25">
      <c r="A854" t="s">
        <v>1073</v>
      </c>
      <c r="B854" s="3">
        <v>403.56192016601563</v>
      </c>
      <c r="C854" s="3">
        <v>17.020000457763668</v>
      </c>
      <c r="D854" s="4">
        <v>-1.8342090864000851E-3</v>
      </c>
      <c r="E854" s="4">
        <v>3.84381385952417E-2</v>
      </c>
      <c r="F854" s="2">
        <v>3</v>
      </c>
      <c r="G854" s="4">
        <v>0.40461580213317272</v>
      </c>
      <c r="H854" s="4">
        <v>-1.8342090864000851E-3</v>
      </c>
      <c r="I854" s="4">
        <v>0.84899629030906065</v>
      </c>
    </row>
    <row r="855" spans="1:9" x14ac:dyDescent="0.25">
      <c r="A855" t="s">
        <v>1074</v>
      </c>
      <c r="B855" s="3">
        <v>404.30349731445313</v>
      </c>
      <c r="C855" s="3">
        <v>16.389999389648441</v>
      </c>
      <c r="D855" s="4">
        <v>2.2391143885756031E-3</v>
      </c>
      <c r="E855" s="4">
        <v>4.7284331575444323E-2</v>
      </c>
      <c r="F855" s="2">
        <v>3</v>
      </c>
      <c r="G855" s="4">
        <v>0.42033420405283928</v>
      </c>
      <c r="H855" s="4">
        <v>0</v>
      </c>
      <c r="I855" s="4">
        <v>0.85239396815704715</v>
      </c>
    </row>
    <row r="856" spans="1:9" x14ac:dyDescent="0.25">
      <c r="A856" t="s">
        <v>1075</v>
      </c>
      <c r="B856" s="3">
        <v>403.40023803710938</v>
      </c>
      <c r="C856" s="3">
        <v>15.64999961853027</v>
      </c>
      <c r="D856" s="4">
        <v>1.652292742778672E-3</v>
      </c>
      <c r="E856" s="4">
        <v>-2.7950357284300509E-2</v>
      </c>
      <c r="F856" s="2">
        <v>2</v>
      </c>
      <c r="G856" s="4">
        <v>0.43413206850356012</v>
      </c>
      <c r="H856" s="4">
        <v>0</v>
      </c>
      <c r="I856" s="4">
        <v>0.84825551264491961</v>
      </c>
    </row>
    <row r="857" spans="1:9" x14ac:dyDescent="0.25">
      <c r="A857" t="s">
        <v>1076</v>
      </c>
      <c r="B857" s="3">
        <v>402.73480224609381</v>
      </c>
      <c r="C857" s="3">
        <v>16.10000038146973</v>
      </c>
      <c r="D857" s="4">
        <v>4.6484582954626763E-3</v>
      </c>
      <c r="E857" s="4">
        <v>-0.1000558451228593</v>
      </c>
      <c r="F857" s="2">
        <v>3</v>
      </c>
      <c r="G857" s="4">
        <v>0.34922676776041772</v>
      </c>
      <c r="H857" s="4">
        <v>0</v>
      </c>
      <c r="I857" s="4">
        <v>0.8452066910204199</v>
      </c>
    </row>
    <row r="858" spans="1:9" x14ac:dyDescent="0.25">
      <c r="A858" t="s">
        <v>1077</v>
      </c>
      <c r="B858" s="3">
        <v>400.87136840820313</v>
      </c>
      <c r="C858" s="3">
        <v>17.889999389648441</v>
      </c>
      <c r="D858" s="4">
        <v>-1.491861237901237E-3</v>
      </c>
      <c r="E858" s="4">
        <v>4.8037475658119E-2</v>
      </c>
      <c r="F858" s="2">
        <v>3</v>
      </c>
      <c r="G858" s="4">
        <v>0.33549002354130097</v>
      </c>
      <c r="H858" s="4">
        <v>-2.2480224413344851E-3</v>
      </c>
      <c r="I858" s="4">
        <v>0.83666901171688512</v>
      </c>
    </row>
    <row r="859" spans="1:9" x14ac:dyDescent="0.25">
      <c r="A859" t="s">
        <v>1078</v>
      </c>
      <c r="B859" s="3">
        <v>401.47030639648438</v>
      </c>
      <c r="C859" s="3">
        <v>17.069999694824219</v>
      </c>
      <c r="D859" s="4">
        <v>2.1311414585256649E-4</v>
      </c>
      <c r="E859" s="4">
        <v>3.9585847473210263E-2</v>
      </c>
      <c r="F859" s="2">
        <v>3</v>
      </c>
      <c r="G859" s="4">
        <v>0.3275119248105991</v>
      </c>
      <c r="H859" s="4">
        <v>-7.5729097648680188E-4</v>
      </c>
      <c r="I859" s="4">
        <v>0.83941316091213536</v>
      </c>
    </row>
    <row r="860" spans="1:9" x14ac:dyDescent="0.25">
      <c r="A860" t="s">
        <v>1079</v>
      </c>
      <c r="B860" s="3">
        <v>401.384765625</v>
      </c>
      <c r="C860" s="3">
        <v>16.420000076293949</v>
      </c>
      <c r="D860" s="4">
        <v>-9.7019835934464282E-4</v>
      </c>
      <c r="E860" s="4">
        <v>0</v>
      </c>
      <c r="F860" s="2">
        <v>3</v>
      </c>
      <c r="G860" s="4">
        <v>0.34327248802857763</v>
      </c>
      <c r="H860" s="4">
        <v>-9.7019835934464282E-4</v>
      </c>
      <c r="I860" s="4">
        <v>0.83902123947148066</v>
      </c>
    </row>
    <row r="861" spans="1:9" x14ac:dyDescent="0.25">
      <c r="A861" t="s">
        <v>1080</v>
      </c>
      <c r="B861" s="3">
        <v>401.77456665039063</v>
      </c>
      <c r="C861" s="3">
        <v>16.420000076293949</v>
      </c>
      <c r="D861" s="4">
        <v>9.1459233846677979E-3</v>
      </c>
      <c r="E861" s="4">
        <v>-8.9800485422317E-2</v>
      </c>
      <c r="F861" s="2">
        <v>3</v>
      </c>
      <c r="G861" s="4">
        <v>0.37903771591738139</v>
      </c>
      <c r="H861" s="4">
        <v>0</v>
      </c>
      <c r="I861" s="4">
        <v>0.84080718758474537</v>
      </c>
    </row>
    <row r="862" spans="1:9" x14ac:dyDescent="0.25">
      <c r="A862" t="s">
        <v>1081</v>
      </c>
      <c r="B862" s="3">
        <v>398.13327026367188</v>
      </c>
      <c r="C862" s="3">
        <v>18.04000091552734</v>
      </c>
      <c r="D862" s="4">
        <v>-3.711444789853191E-3</v>
      </c>
      <c r="E862" s="4">
        <v>3.2036692674842771E-2</v>
      </c>
      <c r="F862" s="2">
        <v>3</v>
      </c>
      <c r="G862" s="4">
        <v>0.3629496098479823</v>
      </c>
      <c r="H862" s="4">
        <v>-7.9361120282783748E-3</v>
      </c>
      <c r="I862" s="4">
        <v>0.82412389024046395</v>
      </c>
    </row>
    <row r="863" spans="1:9" x14ac:dyDescent="0.25">
      <c r="A863" t="s">
        <v>1082</v>
      </c>
      <c r="B863" s="3">
        <v>399.61642456054688</v>
      </c>
      <c r="C863" s="3">
        <v>17.479999542236332</v>
      </c>
      <c r="D863" s="4">
        <v>1.5725782734390399E-3</v>
      </c>
      <c r="E863" s="4">
        <v>-2.3463691913108039E-2</v>
      </c>
      <c r="F863" s="2">
        <v>3</v>
      </c>
      <c r="G863" s="4">
        <v>0.38623325198841951</v>
      </c>
      <c r="H863" s="4">
        <v>-4.2404052684656968E-3</v>
      </c>
      <c r="I863" s="4">
        <v>0.83091924593643673</v>
      </c>
    </row>
    <row r="864" spans="1:9" x14ac:dyDescent="0.25">
      <c r="A864" t="s">
        <v>1083</v>
      </c>
      <c r="B864" s="3">
        <v>398.98898315429688</v>
      </c>
      <c r="C864" s="3">
        <v>17.89999961853027</v>
      </c>
      <c r="D864" s="4">
        <v>-8.8073940231692127E-4</v>
      </c>
      <c r="E864" s="4">
        <v>6.8019055732703615E-2</v>
      </c>
      <c r="F864" s="2">
        <v>3</v>
      </c>
      <c r="G864" s="4">
        <v>0.39551712039584053</v>
      </c>
      <c r="H864" s="4">
        <v>-5.8038565232342298E-3</v>
      </c>
      <c r="I864" s="4">
        <v>0.8280445028683463</v>
      </c>
    </row>
    <row r="865" spans="1:9" x14ac:dyDescent="0.25">
      <c r="A865" t="s">
        <v>1084</v>
      </c>
      <c r="B865" s="3">
        <v>399.3406982421875</v>
      </c>
      <c r="C865" s="3">
        <v>16.760000228881839</v>
      </c>
      <c r="D865" s="4">
        <v>1.788744970135703E-3</v>
      </c>
      <c r="E865" s="4">
        <v>1.194770492062958E-3</v>
      </c>
      <c r="F865" s="2">
        <v>3</v>
      </c>
      <c r="G865" s="4">
        <v>0.4023922639914006</v>
      </c>
      <c r="H865" s="4">
        <v>-4.9274569263856316E-3</v>
      </c>
      <c r="I865" s="4">
        <v>0.82965595295880057</v>
      </c>
    </row>
    <row r="866" spans="1:9" x14ac:dyDescent="0.25">
      <c r="A866" t="s">
        <v>1085</v>
      </c>
      <c r="B866" s="3">
        <v>398.62765502929688</v>
      </c>
      <c r="C866" s="3">
        <v>16.739999771118161</v>
      </c>
      <c r="D866" s="4">
        <v>5.2499441417896975E-4</v>
      </c>
      <c r="E866" s="4">
        <v>-3.5714332801561E-2</v>
      </c>
      <c r="F866" s="2">
        <v>3</v>
      </c>
      <c r="G866" s="4">
        <v>0.40612595897074089</v>
      </c>
      <c r="H866" s="4">
        <v>-6.7042097750075191E-3</v>
      </c>
      <c r="I866" s="4">
        <v>0.82638900880578814</v>
      </c>
    </row>
    <row r="867" spans="1:9" x14ac:dyDescent="0.25">
      <c r="A867" t="s">
        <v>1086</v>
      </c>
      <c r="B867" s="3">
        <v>398.41848754882813</v>
      </c>
      <c r="C867" s="3">
        <v>17.360000610351559</v>
      </c>
      <c r="D867" s="4">
        <v>1.9846474750639942E-3</v>
      </c>
      <c r="E867" s="4">
        <v>-7.8556238335965922E-2</v>
      </c>
      <c r="F867" s="2">
        <v>3</v>
      </c>
      <c r="G867" s="4">
        <v>0.40279547413547651</v>
      </c>
      <c r="H867" s="4">
        <v>-7.2254108888296642E-3</v>
      </c>
      <c r="I867" s="4">
        <v>0.82543066790166897</v>
      </c>
    </row>
    <row r="868" spans="1:9" x14ac:dyDescent="0.25">
      <c r="A868" t="s">
        <v>1087</v>
      </c>
      <c r="B868" s="3">
        <v>397.62933349609381</v>
      </c>
      <c r="C868" s="3">
        <v>18.840000152587891</v>
      </c>
      <c r="D868" s="4">
        <v>-2.2188624675144601E-3</v>
      </c>
      <c r="E868" s="4">
        <v>2.3913072998898329E-2</v>
      </c>
      <c r="F868" s="2">
        <v>3</v>
      </c>
      <c r="G868" s="4">
        <v>0.42084747145223189</v>
      </c>
      <c r="H868" s="4">
        <v>-9.1918158497760194E-3</v>
      </c>
      <c r="I868" s="4">
        <v>0.82181500734730362</v>
      </c>
    </row>
    <row r="869" spans="1:9" x14ac:dyDescent="0.25">
      <c r="A869" t="s">
        <v>1088</v>
      </c>
      <c r="B869" s="3">
        <v>398.51358032226563</v>
      </c>
      <c r="C869" s="3">
        <v>18.39999961853027</v>
      </c>
      <c r="D869" s="4">
        <v>1.0194237283021931E-2</v>
      </c>
      <c r="E869" s="4">
        <v>-8.684863687990696E-2</v>
      </c>
      <c r="F869" s="2">
        <v>3</v>
      </c>
      <c r="G869" s="4">
        <v>0.44155179653978821</v>
      </c>
      <c r="H869" s="4">
        <v>-6.988459813447423E-3</v>
      </c>
      <c r="I869" s="4">
        <v>0.82586635367015981</v>
      </c>
    </row>
    <row r="870" spans="1:9" x14ac:dyDescent="0.25">
      <c r="A870" t="s">
        <v>1089</v>
      </c>
      <c r="B870" s="3">
        <v>394.49203491210938</v>
      </c>
      <c r="C870" s="3">
        <v>20.14999961853027</v>
      </c>
      <c r="D870" s="4">
        <v>-8.1871752753492899E-4</v>
      </c>
      <c r="E870" s="4">
        <v>-2.515725475782904E-2</v>
      </c>
      <c r="F870" s="2">
        <v>4</v>
      </c>
      <c r="G870" s="4">
        <v>0.42971465354342459</v>
      </c>
      <c r="H870" s="4">
        <v>-1.700930025366543E-2</v>
      </c>
      <c r="I870" s="4">
        <v>0.80744087254045005</v>
      </c>
    </row>
    <row r="871" spans="1:9" x14ac:dyDescent="0.25">
      <c r="A871" t="s">
        <v>1090</v>
      </c>
      <c r="B871" s="3">
        <v>394.81527709960938</v>
      </c>
      <c r="C871" s="3">
        <v>20.670000076293949</v>
      </c>
      <c r="D871" s="4">
        <v>1.0757984872819201E-2</v>
      </c>
      <c r="E871" s="4">
        <v>-6.8079360149038037E-2</v>
      </c>
      <c r="F871" s="2">
        <v>4</v>
      </c>
      <c r="G871" s="4">
        <v>0.42100718757530758</v>
      </c>
      <c r="H871" s="4">
        <v>-1.6203849101403382E-2</v>
      </c>
      <c r="I871" s="4">
        <v>0.80892186858019777</v>
      </c>
    </row>
    <row r="872" spans="1:9" x14ac:dyDescent="0.25">
      <c r="A872" t="s">
        <v>1091</v>
      </c>
      <c r="B872" s="3">
        <v>390.61306762695313</v>
      </c>
      <c r="C872" s="3">
        <v>22.180000305175781</v>
      </c>
      <c r="D872" s="4">
        <v>-2.6218599551041111E-3</v>
      </c>
      <c r="E872" s="4">
        <v>3.9362706025380501E-2</v>
      </c>
      <c r="F872" s="2">
        <v>4</v>
      </c>
      <c r="G872" s="4">
        <v>0.42976606972109771</v>
      </c>
      <c r="H872" s="4">
        <v>-2.667486616750803E-2</v>
      </c>
      <c r="I872" s="4">
        <v>0.78966864041920903</v>
      </c>
    </row>
    <row r="873" spans="1:9" x14ac:dyDescent="0.25">
      <c r="A873" t="s">
        <v>1092</v>
      </c>
      <c r="B873" s="3">
        <v>391.639892578125</v>
      </c>
      <c r="C873" s="3">
        <v>21.340000152587891</v>
      </c>
      <c r="D873" s="4">
        <v>-8.6155178202306226E-3</v>
      </c>
      <c r="E873" s="4">
        <v>8.2150146837800531E-2</v>
      </c>
      <c r="F873" s="2">
        <v>4</v>
      </c>
      <c r="G873" s="4">
        <v>0.41880078623411482</v>
      </c>
      <c r="H873" s="4">
        <v>-2.4116235604803919E-2</v>
      </c>
      <c r="I873" s="4">
        <v>0.7943732357505342</v>
      </c>
    </row>
    <row r="874" spans="1:9" x14ac:dyDescent="0.25">
      <c r="A874" t="s">
        <v>1093</v>
      </c>
      <c r="B874" s="3">
        <v>395.04339599609381</v>
      </c>
      <c r="C874" s="3">
        <v>19.719999313354489</v>
      </c>
      <c r="D874" s="4">
        <v>-2.544575141944283E-3</v>
      </c>
      <c r="E874" s="4">
        <v>4.8378515324243747E-2</v>
      </c>
      <c r="F874" s="2">
        <v>4</v>
      </c>
      <c r="G874" s="4">
        <v>0.47472229867793381</v>
      </c>
      <c r="H874" s="4">
        <v>-1.5635425067872522E-2</v>
      </c>
      <c r="I874" s="4">
        <v>0.80996703902932121</v>
      </c>
    </row>
    <row r="875" spans="1:9" x14ac:dyDescent="0.25">
      <c r="A875" t="s">
        <v>1094</v>
      </c>
      <c r="B875" s="3">
        <v>396.05117797851563</v>
      </c>
      <c r="C875" s="3">
        <v>18.809999465942379</v>
      </c>
      <c r="D875" s="4">
        <v>1.535534841654451E-2</v>
      </c>
      <c r="E875" s="4">
        <v>-0.18677042159827911</v>
      </c>
      <c r="F875" s="2">
        <v>3</v>
      </c>
      <c r="G875" s="4">
        <v>0.48528104198757349</v>
      </c>
      <c r="H875" s="4">
        <v>-1.3124245554924091E-2</v>
      </c>
      <c r="I875" s="4">
        <v>0.81458438534924116</v>
      </c>
    </row>
    <row r="876" spans="1:9" x14ac:dyDescent="0.25">
      <c r="A876" t="s">
        <v>1095</v>
      </c>
      <c r="B876" s="3">
        <v>390.0616455078125</v>
      </c>
      <c r="C876" s="3">
        <v>23.129999160766602</v>
      </c>
      <c r="D876" s="4">
        <v>1.2012438810514061E-2</v>
      </c>
      <c r="E876" s="4">
        <v>-0.16165280779829749</v>
      </c>
      <c r="F876" s="2">
        <v>4</v>
      </c>
      <c r="G876" s="4">
        <v>0.48032510879020701</v>
      </c>
      <c r="H876" s="4">
        <v>-2.8048893439998831E-2</v>
      </c>
      <c r="I876" s="4">
        <v>0.78714219428607057</v>
      </c>
    </row>
    <row r="877" spans="1:9" x14ac:dyDescent="0.25">
      <c r="A877" t="s">
        <v>1096</v>
      </c>
      <c r="B877" s="3">
        <v>385.43167114257813</v>
      </c>
      <c r="C877" s="3">
        <v>27.590000152587891</v>
      </c>
      <c r="D877" s="4">
        <v>-2.1245239741279679E-2</v>
      </c>
      <c r="E877" s="4">
        <v>0.26327838643896101</v>
      </c>
      <c r="F877" s="2">
        <v>5</v>
      </c>
      <c r="G877" s="4">
        <v>0.43688347828461271</v>
      </c>
      <c r="H877" s="4">
        <v>-3.9585810128578647E-2</v>
      </c>
      <c r="I877" s="4">
        <v>0.76592907927754172</v>
      </c>
    </row>
    <row r="878" spans="1:9" x14ac:dyDescent="0.25">
      <c r="A878" t="s">
        <v>1097</v>
      </c>
      <c r="B878" s="3">
        <v>393.79800415039063</v>
      </c>
      <c r="C878" s="3">
        <v>21.840000152587891</v>
      </c>
      <c r="D878" s="4">
        <v>-8.924764836110155E-3</v>
      </c>
      <c r="E878" s="4">
        <v>0.11088506216152071</v>
      </c>
      <c r="F878" s="2">
        <v>4</v>
      </c>
      <c r="G878" s="4">
        <v>0.43881221922530989</v>
      </c>
      <c r="H878" s="4">
        <v>-1.873867809588059E-2</v>
      </c>
      <c r="I878" s="4">
        <v>0.80426103757670897</v>
      </c>
    </row>
    <row r="879" spans="1:9" x14ac:dyDescent="0.25">
      <c r="A879" t="s">
        <v>1098</v>
      </c>
      <c r="B879" s="3">
        <v>397.34420776367188</v>
      </c>
      <c r="C879" s="3">
        <v>19.659999847412109</v>
      </c>
      <c r="D879" s="4">
        <v>-9.9022888591778768E-3</v>
      </c>
      <c r="E879" s="4">
        <v>0.1779508219483823</v>
      </c>
      <c r="F879" s="2">
        <v>4</v>
      </c>
      <c r="G879" s="4">
        <v>0.45206682540302112</v>
      </c>
      <c r="H879" s="4">
        <v>-9.9022888591778768E-3</v>
      </c>
      <c r="I879" s="4">
        <v>0.82050864915249955</v>
      </c>
    </row>
    <row r="880" spans="1:9" x14ac:dyDescent="0.25">
      <c r="A880" t="s">
        <v>1099</v>
      </c>
      <c r="B880" s="3">
        <v>401.31817626953119</v>
      </c>
      <c r="C880" s="3">
        <v>16.690000534057621</v>
      </c>
      <c r="D880" s="4">
        <v>7.2779974105687817E-3</v>
      </c>
      <c r="E880" s="4">
        <v>-9.2441485155662084E-2</v>
      </c>
      <c r="F880" s="2">
        <v>3</v>
      </c>
      <c r="G880" s="4">
        <v>0.49085588549028031</v>
      </c>
      <c r="H880" s="4">
        <v>0</v>
      </c>
      <c r="I880" s="4">
        <v>0.83871614757583024</v>
      </c>
    </row>
    <row r="881" spans="1:9" x14ac:dyDescent="0.25">
      <c r="A881" t="s">
        <v>1100</v>
      </c>
      <c r="B881" s="3">
        <v>398.41848754882813</v>
      </c>
      <c r="C881" s="3">
        <v>18.389999389648441</v>
      </c>
      <c r="D881" s="4">
        <v>7.9855941361097749E-3</v>
      </c>
      <c r="E881" s="4">
        <v>-3.9686696815723677E-2</v>
      </c>
      <c r="F881" s="2">
        <v>3</v>
      </c>
      <c r="G881" s="4">
        <v>0.49794344213446928</v>
      </c>
      <c r="H881" s="4">
        <v>-2.356754258564187E-3</v>
      </c>
      <c r="I881" s="4">
        <v>0.82543066790166897</v>
      </c>
    </row>
    <row r="882" spans="1:9" x14ac:dyDescent="0.25">
      <c r="A882" t="s">
        <v>1101</v>
      </c>
      <c r="B882" s="3">
        <v>395.2620849609375</v>
      </c>
      <c r="C882" s="3">
        <v>19.14999961853027</v>
      </c>
      <c r="D882" s="4">
        <v>3.1271482732453387E-4</v>
      </c>
      <c r="E882" s="4">
        <v>-1.6940448226939301E-2</v>
      </c>
      <c r="F882" s="2">
        <v>3</v>
      </c>
      <c r="G882" s="4">
        <v>0.47600277879835212</v>
      </c>
      <c r="H882" s="4">
        <v>-1.02604129015732E-2</v>
      </c>
      <c r="I882" s="4">
        <v>0.8109690044391431</v>
      </c>
    </row>
    <row r="883" spans="1:9" x14ac:dyDescent="0.25">
      <c r="A883" t="s">
        <v>1102</v>
      </c>
      <c r="B883" s="3">
        <v>395.13851928710938</v>
      </c>
      <c r="C883" s="3">
        <v>19.479999542236332</v>
      </c>
      <c r="D883" s="4">
        <v>-6.1692746099751838E-3</v>
      </c>
      <c r="E883" s="4">
        <v>6.3899514495902032E-2</v>
      </c>
      <c r="F883" s="2">
        <v>3</v>
      </c>
      <c r="G883" s="4">
        <v>0.48917436092839722</v>
      </c>
      <c r="H883" s="4">
        <v>-1.0569822388714621E-2</v>
      </c>
      <c r="I883" s="4">
        <v>0.81040286461994571</v>
      </c>
    </row>
    <row r="884" spans="1:9" x14ac:dyDescent="0.25">
      <c r="A884" t="s">
        <v>1103</v>
      </c>
      <c r="B884" s="3">
        <v>397.59136962890619</v>
      </c>
      <c r="C884" s="3">
        <v>18.309999465942379</v>
      </c>
      <c r="D884" s="4">
        <v>2.1568071654090031E-3</v>
      </c>
      <c r="E884" s="4">
        <v>-1.6120426360561661E-2</v>
      </c>
      <c r="F884" s="2">
        <v>3</v>
      </c>
      <c r="G884" s="4">
        <v>0.50255133109316263</v>
      </c>
      <c r="H884" s="4">
        <v>-4.4278644907184139E-3</v>
      </c>
      <c r="I884" s="4">
        <v>0.82164106861302799</v>
      </c>
    </row>
    <row r="885" spans="1:9" x14ac:dyDescent="0.25">
      <c r="A885" t="s">
        <v>1104</v>
      </c>
      <c r="B885" s="3">
        <v>396.73568725585938</v>
      </c>
      <c r="C885" s="3">
        <v>18.610000610351559</v>
      </c>
      <c r="D885" s="4">
        <v>-6.5705003538837348E-3</v>
      </c>
      <c r="E885" s="4">
        <v>5.6785915124396791E-2</v>
      </c>
      <c r="F885" s="2">
        <v>3</v>
      </c>
      <c r="G885" s="4">
        <v>0.45962552299963327</v>
      </c>
      <c r="H885" s="4">
        <v>-6.5705003538837348E-3</v>
      </c>
      <c r="I885" s="4">
        <v>0.81772059580727952</v>
      </c>
    </row>
    <row r="886" spans="1:9" x14ac:dyDescent="0.25">
      <c r="A886" t="s">
        <v>1105</v>
      </c>
      <c r="B886" s="3">
        <v>399.35968017578119</v>
      </c>
      <c r="C886" s="3">
        <v>17.610000610351559</v>
      </c>
      <c r="D886" s="4">
        <v>6.3727419186023759E-3</v>
      </c>
      <c r="E886" s="4">
        <v>1.9097217048208211E-2</v>
      </c>
      <c r="F886" s="2">
        <v>3</v>
      </c>
      <c r="G886" s="4">
        <v>0.45559950435248808</v>
      </c>
      <c r="H886" s="4">
        <v>0</v>
      </c>
      <c r="I886" s="4">
        <v>0.82974292232593849</v>
      </c>
    </row>
    <row r="887" spans="1:9" x14ac:dyDescent="0.25">
      <c r="A887" t="s">
        <v>1106</v>
      </c>
      <c r="B887" s="3">
        <v>396.83078002929688</v>
      </c>
      <c r="C887" s="3">
        <v>17.280000686645511</v>
      </c>
      <c r="D887" s="4">
        <v>-2.8738175005949001E-4</v>
      </c>
      <c r="E887" s="4">
        <v>-1.594526126495233E-2</v>
      </c>
      <c r="F887" s="2">
        <v>3</v>
      </c>
      <c r="G887" s="4">
        <v>0.48424610540020208</v>
      </c>
      <c r="H887" s="4">
        <v>-5.0292492775116937E-4</v>
      </c>
      <c r="I887" s="4">
        <v>0.81815628157577036</v>
      </c>
    </row>
    <row r="888" spans="1:9" x14ac:dyDescent="0.25">
      <c r="A888" t="s">
        <v>1107</v>
      </c>
      <c r="B888" s="3">
        <v>396.94485473632813</v>
      </c>
      <c r="C888" s="3">
        <v>17.559999465942379</v>
      </c>
      <c r="D888" s="4">
        <v>-2.1560513867369119E-4</v>
      </c>
      <c r="E888" s="4">
        <v>-4.535143224154603E-3</v>
      </c>
      <c r="F888" s="2">
        <v>3</v>
      </c>
      <c r="G888" s="4">
        <v>0.47784570269338289</v>
      </c>
      <c r="H888" s="4">
        <v>-2.1560513867369119E-4</v>
      </c>
      <c r="I888" s="4">
        <v>0.81867893671139869</v>
      </c>
    </row>
    <row r="889" spans="1:9" x14ac:dyDescent="0.25">
      <c r="A889" t="s">
        <v>1108</v>
      </c>
      <c r="B889" s="3">
        <v>397.03045654296881</v>
      </c>
      <c r="C889" s="3">
        <v>17.639999389648441</v>
      </c>
      <c r="D889" s="4">
        <v>2.087686853134096E-3</v>
      </c>
      <c r="E889" s="4">
        <v>1.7888024657076281E-2</v>
      </c>
      <c r="F889" s="2">
        <v>3</v>
      </c>
      <c r="G889" s="4">
        <v>0.49947713808913868</v>
      </c>
      <c r="H889" s="4">
        <v>0</v>
      </c>
      <c r="I889" s="4">
        <v>0.81907113779632068</v>
      </c>
    </row>
    <row r="890" spans="1:9" x14ac:dyDescent="0.25">
      <c r="A890" t="s">
        <v>1109</v>
      </c>
      <c r="B890" s="3">
        <v>396.20330810546881</v>
      </c>
      <c r="C890" s="3">
        <v>17.329999923706051</v>
      </c>
      <c r="D890" s="4">
        <v>1.084241994123891E-2</v>
      </c>
      <c r="E890" s="4">
        <v>-7.3757307765549673E-2</v>
      </c>
      <c r="F890" s="2">
        <v>3</v>
      </c>
      <c r="G890" s="4">
        <v>0.51721032593846394</v>
      </c>
      <c r="H890" s="4">
        <v>-1.24625067024442E-3</v>
      </c>
      <c r="I890" s="4">
        <v>0.81528139868554605</v>
      </c>
    </row>
    <row r="891" spans="1:9" x14ac:dyDescent="0.25">
      <c r="A891" t="s">
        <v>1110</v>
      </c>
      <c r="B891" s="3">
        <v>391.95358276367188</v>
      </c>
      <c r="C891" s="3">
        <v>18.70999908447266</v>
      </c>
      <c r="D891" s="4">
        <v>-9.1330626480635724E-3</v>
      </c>
      <c r="E891" s="4">
        <v>6.9142804827008852E-2</v>
      </c>
      <c r="F891" s="2">
        <v>3</v>
      </c>
      <c r="G891" s="4">
        <v>0.5008290265514026</v>
      </c>
      <c r="H891" s="4">
        <v>-1.1959006045854309E-2</v>
      </c>
      <c r="I891" s="4">
        <v>0.79581046746244577</v>
      </c>
    </row>
    <row r="892" spans="1:9" x14ac:dyDescent="0.25">
      <c r="A892" t="s">
        <v>1111</v>
      </c>
      <c r="B892" s="3">
        <v>395.56631469726563</v>
      </c>
      <c r="C892" s="3">
        <v>17.5</v>
      </c>
      <c r="D892" s="4">
        <v>9.4620736704873476E-3</v>
      </c>
      <c r="E892" s="4">
        <v>-6.3169180187263252E-2</v>
      </c>
      <c r="F892" s="2">
        <v>3</v>
      </c>
      <c r="G892" s="4">
        <v>0.54827992846236784</v>
      </c>
      <c r="H892" s="4">
        <v>-2.851990808516613E-3</v>
      </c>
      <c r="I892" s="4">
        <v>0.81236289128961947</v>
      </c>
    </row>
    <row r="893" spans="1:9" x14ac:dyDescent="0.25">
      <c r="A893" t="s">
        <v>1112</v>
      </c>
      <c r="B893" s="3">
        <v>391.8585205078125</v>
      </c>
      <c r="C893" s="3">
        <v>18.680000305175781</v>
      </c>
      <c r="D893" s="4">
        <v>-7.3216140298903998E-3</v>
      </c>
      <c r="E893" s="4">
        <v>8.0393251361840168E-2</v>
      </c>
      <c r="F893" s="2">
        <v>3</v>
      </c>
      <c r="G893" s="4">
        <v>0.48719731775826941</v>
      </c>
      <c r="H893" s="4">
        <v>-1.2198640048188381E-2</v>
      </c>
      <c r="I893" s="4">
        <v>0.79537492151608857</v>
      </c>
    </row>
    <row r="894" spans="1:9" x14ac:dyDescent="0.25">
      <c r="A894" t="s">
        <v>1113</v>
      </c>
      <c r="B894" s="3">
        <v>394.74871826171881</v>
      </c>
      <c r="C894" s="3">
        <v>17.29000091552734</v>
      </c>
      <c r="D894" s="4">
        <v>-4.9129970866967909E-3</v>
      </c>
      <c r="E894" s="4">
        <v>6.4000056340144162E-2</v>
      </c>
      <c r="F894" s="2">
        <v>3</v>
      </c>
      <c r="G894" s="4">
        <v>0.47177150409600199</v>
      </c>
      <c r="H894" s="4">
        <v>-4.9129970866967909E-3</v>
      </c>
      <c r="I894" s="4">
        <v>0.80861691650668099</v>
      </c>
    </row>
    <row r="895" spans="1:9" x14ac:dyDescent="0.25">
      <c r="A895" t="s">
        <v>1114</v>
      </c>
      <c r="B895" s="3">
        <v>396.69769287109381</v>
      </c>
      <c r="C895" s="3">
        <v>16.25</v>
      </c>
      <c r="D895" s="4">
        <v>3.3423157457943549E-3</v>
      </c>
      <c r="E895" s="4">
        <v>-1.931199159431329E-2</v>
      </c>
      <c r="F895" s="2">
        <v>3</v>
      </c>
      <c r="G895" s="4">
        <v>0.51899469327186143</v>
      </c>
      <c r="H895" s="4">
        <v>0</v>
      </c>
      <c r="I895" s="4">
        <v>0.81754651725087024</v>
      </c>
    </row>
    <row r="896" spans="1:9" x14ac:dyDescent="0.25">
      <c r="A896" t="s">
        <v>1115</v>
      </c>
      <c r="B896" s="3">
        <v>395.376220703125</v>
      </c>
      <c r="C896" s="3">
        <v>16.569999694824219</v>
      </c>
      <c r="D896" s="4">
        <v>1.0742479067117561E-2</v>
      </c>
      <c r="E896" s="4">
        <v>-2.472042860223678E-2</v>
      </c>
      <c r="F896" s="2">
        <v>3</v>
      </c>
      <c r="G896" s="4">
        <v>0.52123861582739184</v>
      </c>
      <c r="H896" s="4">
        <v>0</v>
      </c>
      <c r="I896" s="4">
        <v>0.81149193921903895</v>
      </c>
    </row>
    <row r="897" spans="1:9" x14ac:dyDescent="0.25">
      <c r="A897" t="s">
        <v>1116</v>
      </c>
      <c r="B897" s="3">
        <v>391.17404174804688</v>
      </c>
      <c r="C897" s="3">
        <v>16.989999771118161</v>
      </c>
      <c r="D897" s="4">
        <v>-3.4149660773661332E-3</v>
      </c>
      <c r="E897" s="4">
        <v>2.042043005271266E-2</v>
      </c>
      <c r="F897" s="2">
        <v>3</v>
      </c>
      <c r="G897" s="4">
        <v>0.47309033952928892</v>
      </c>
      <c r="H897" s="4">
        <v>-3.4149660773661332E-3</v>
      </c>
      <c r="I897" s="4">
        <v>0.79223885088018386</v>
      </c>
    </row>
    <row r="898" spans="1:9" x14ac:dyDescent="0.25">
      <c r="A898" t="s">
        <v>1117</v>
      </c>
      <c r="B898" s="3">
        <v>392.51446533203119</v>
      </c>
      <c r="C898" s="3">
        <v>16.64999961853027</v>
      </c>
      <c r="D898" s="4">
        <v>2.963604935125375E-3</v>
      </c>
      <c r="E898" s="4">
        <v>-1.53755311193351E-2</v>
      </c>
      <c r="F898" s="2">
        <v>3</v>
      </c>
      <c r="G898" s="4">
        <v>0.5217331736263966</v>
      </c>
      <c r="H898" s="4">
        <v>0</v>
      </c>
      <c r="I898" s="4">
        <v>0.79838025845701943</v>
      </c>
    </row>
    <row r="899" spans="1:9" x14ac:dyDescent="0.25">
      <c r="A899" t="s">
        <v>1118</v>
      </c>
      <c r="B899" s="3">
        <v>391.35464477539063</v>
      </c>
      <c r="C899" s="3">
        <v>16.909999847412109</v>
      </c>
      <c r="D899" s="4">
        <v>3.6453030430205763E-4</v>
      </c>
      <c r="E899" s="4">
        <v>1.318150427290643E-2</v>
      </c>
      <c r="F899" s="2">
        <v>3</v>
      </c>
      <c r="G899" s="4">
        <v>0.50338416239665329</v>
      </c>
      <c r="H899" s="4">
        <v>0</v>
      </c>
      <c r="I899" s="4">
        <v>0.79306631826719554</v>
      </c>
    </row>
    <row r="900" spans="1:9" x14ac:dyDescent="0.25">
      <c r="A900" t="s">
        <v>1119</v>
      </c>
      <c r="B900" s="3">
        <v>391.2120361328125</v>
      </c>
      <c r="C900" s="3">
        <v>16.690000534057621</v>
      </c>
      <c r="D900" s="4">
        <v>7.2701423014949196E-3</v>
      </c>
      <c r="E900" s="4">
        <v>-1.533924585126367E-2</v>
      </c>
      <c r="F900" s="2">
        <v>3</v>
      </c>
      <c r="G900" s="4">
        <v>0.52570465691379398</v>
      </c>
      <c r="H900" s="4">
        <v>0</v>
      </c>
      <c r="I900" s="4">
        <v>0.79241292943659292</v>
      </c>
    </row>
    <row r="901" spans="1:9" x14ac:dyDescent="0.25">
      <c r="A901" t="s">
        <v>1120</v>
      </c>
      <c r="B901" s="3">
        <v>388.38839721679688</v>
      </c>
      <c r="C901" s="3">
        <v>16.95000076293945</v>
      </c>
      <c r="D901" s="4">
        <v>4.7468200781821679E-3</v>
      </c>
      <c r="E901" s="4">
        <v>-1.2237708994171431E-2</v>
      </c>
      <c r="F901" s="2">
        <v>3</v>
      </c>
      <c r="G901" s="4">
        <v>0.56553878969675675</v>
      </c>
      <c r="H901" s="4">
        <v>0</v>
      </c>
      <c r="I901" s="4">
        <v>0.77947588651951749</v>
      </c>
    </row>
    <row r="902" spans="1:9" x14ac:dyDescent="0.25">
      <c r="A902" t="s">
        <v>1121</v>
      </c>
      <c r="B902" s="3">
        <v>386.55349731445313</v>
      </c>
      <c r="C902" s="3">
        <v>17.159999847412109</v>
      </c>
      <c r="D902" s="4">
        <v>1.15729259924735E-3</v>
      </c>
      <c r="E902" s="4">
        <v>-5.2980184732811741E-2</v>
      </c>
      <c r="F902" s="2">
        <v>3</v>
      </c>
      <c r="G902" s="4">
        <v>0.55973092744107511</v>
      </c>
      <c r="H902" s="4">
        <v>0</v>
      </c>
      <c r="I902" s="4">
        <v>0.77106894091095657</v>
      </c>
    </row>
    <row r="903" spans="1:9" x14ac:dyDescent="0.25">
      <c r="A903" t="s">
        <v>1122</v>
      </c>
      <c r="B903" s="3">
        <v>386.10665893554688</v>
      </c>
      <c r="C903" s="3">
        <v>18.120000839233398</v>
      </c>
      <c r="D903" s="4">
        <v>-5.9054842880235103E-4</v>
      </c>
      <c r="E903" s="4">
        <v>1.1725348610297949E-2</v>
      </c>
      <c r="F903" s="2">
        <v>3</v>
      </c>
      <c r="G903" s="4">
        <v>0.66256822217541167</v>
      </c>
      <c r="H903" s="4">
        <v>-5.9054842880235103E-4</v>
      </c>
      <c r="I903" s="4">
        <v>0.7690216652298778</v>
      </c>
    </row>
    <row r="904" spans="1:9" x14ac:dyDescent="0.25">
      <c r="A904" t="s">
        <v>1123</v>
      </c>
      <c r="B904" s="3">
        <v>386.33480834960938</v>
      </c>
      <c r="C904" s="3">
        <v>17.909999847412109</v>
      </c>
      <c r="D904" s="4">
        <v>1.4353276839969901E-2</v>
      </c>
      <c r="E904" s="4">
        <v>3.3467970355421713E-2</v>
      </c>
      <c r="F904" s="2">
        <v>3</v>
      </c>
      <c r="G904" s="4">
        <v>0.63950521191674525</v>
      </c>
      <c r="H904" s="4">
        <v>0</v>
      </c>
      <c r="I904" s="4">
        <v>0.77006697550113468</v>
      </c>
    </row>
    <row r="905" spans="1:9" x14ac:dyDescent="0.25">
      <c r="A905" t="s">
        <v>1124</v>
      </c>
      <c r="B905" s="3">
        <v>380.86810302734381</v>
      </c>
      <c r="C905" s="3">
        <v>17.329999923706051</v>
      </c>
      <c r="D905" s="4">
        <v>1.0798858633381149E-2</v>
      </c>
      <c r="E905" s="4">
        <v>-0.1067010172952282</v>
      </c>
      <c r="F905" s="2">
        <v>3</v>
      </c>
      <c r="G905" s="4">
        <v>0.65360301637837703</v>
      </c>
      <c r="H905" s="4">
        <v>0</v>
      </c>
      <c r="I905" s="4">
        <v>0.74502021723186163</v>
      </c>
    </row>
    <row r="906" spans="1:9" x14ac:dyDescent="0.25">
      <c r="A906" t="s">
        <v>1125</v>
      </c>
      <c r="B906" s="3">
        <v>376.79910278320313</v>
      </c>
      <c r="C906" s="3">
        <v>19.39999961853027</v>
      </c>
      <c r="D906" s="4">
        <v>4.0534737154032108E-3</v>
      </c>
      <c r="E906" s="4">
        <v>-1.0708872273590631E-2</v>
      </c>
      <c r="F906" s="2">
        <v>3</v>
      </c>
      <c r="G906" s="4">
        <v>0.56231146803870202</v>
      </c>
      <c r="H906" s="4">
        <v>0</v>
      </c>
      <c r="I906" s="4">
        <v>0.72637731268430739</v>
      </c>
    </row>
    <row r="907" spans="1:9" x14ac:dyDescent="0.25">
      <c r="A907" t="s">
        <v>1126</v>
      </c>
      <c r="B907" s="3">
        <v>375.27792358398438</v>
      </c>
      <c r="C907" s="3">
        <v>19.610000610351559</v>
      </c>
      <c r="D907" s="4">
        <v>-2.653080308802624E-3</v>
      </c>
      <c r="E907" s="4">
        <v>-5.4484048854243523E-2</v>
      </c>
      <c r="F907" s="2">
        <v>4</v>
      </c>
      <c r="G907" s="4">
        <v>0.53281124884451203</v>
      </c>
      <c r="H907" s="4">
        <v>-3.1569259887138661E-3</v>
      </c>
      <c r="I907" s="4">
        <v>0.7194077386097919</v>
      </c>
    </row>
    <row r="908" spans="1:9" x14ac:dyDescent="0.25">
      <c r="A908" t="s">
        <v>1127</v>
      </c>
      <c r="B908" s="3">
        <v>376.27621459960938</v>
      </c>
      <c r="C908" s="3">
        <v>20.739999771118161</v>
      </c>
      <c r="D908" s="4">
        <v>-5.051859788841595E-4</v>
      </c>
      <c r="E908" s="4">
        <v>9.9681818659896448E-2</v>
      </c>
      <c r="F908" s="2">
        <v>4</v>
      </c>
      <c r="G908" s="4">
        <v>0.58680038112081356</v>
      </c>
      <c r="H908" s="4">
        <v>-5.051859788841595E-4</v>
      </c>
      <c r="I908" s="4">
        <v>0.72398160024614278</v>
      </c>
    </row>
    <row r="909" spans="1:9" x14ac:dyDescent="0.25">
      <c r="A909" t="s">
        <v>1128</v>
      </c>
      <c r="B909" s="3">
        <v>376.46640014648438</v>
      </c>
      <c r="C909" s="3">
        <v>18.860000610351559</v>
      </c>
      <c r="D909" s="4">
        <v>1.6115026776694741E-2</v>
      </c>
      <c r="E909" s="4">
        <v>-4.7955521514479127E-2</v>
      </c>
      <c r="F909" s="2">
        <v>3</v>
      </c>
      <c r="G909" s="4">
        <v>0.54031482051804236</v>
      </c>
      <c r="H909" s="4">
        <v>0</v>
      </c>
      <c r="I909" s="4">
        <v>0.72485297178312447</v>
      </c>
    </row>
    <row r="910" spans="1:9" x14ac:dyDescent="0.25">
      <c r="A910" t="s">
        <v>1129</v>
      </c>
      <c r="B910" s="3">
        <v>370.495849609375</v>
      </c>
      <c r="C910" s="3">
        <v>19.809999465942379</v>
      </c>
      <c r="D910" s="4">
        <v>5.6255986232502941E-3</v>
      </c>
      <c r="E910" s="4">
        <v>-6.556609655538248E-2</v>
      </c>
      <c r="F910" s="2">
        <v>4</v>
      </c>
      <c r="G910" s="4">
        <v>0.60439860036124182</v>
      </c>
      <c r="H910" s="4">
        <v>-1.5817406702787858E-2</v>
      </c>
      <c r="I910" s="4">
        <v>0.69749775008709181</v>
      </c>
    </row>
    <row r="911" spans="1:9" x14ac:dyDescent="0.25">
      <c r="A911" t="s">
        <v>1130</v>
      </c>
      <c r="B911" s="3">
        <v>368.42324829101563</v>
      </c>
      <c r="C911" s="3">
        <v>21.20000076293945</v>
      </c>
      <c r="D911" s="4">
        <v>-5.0834926835169334E-3</v>
      </c>
      <c r="E911" s="4">
        <v>4.433505220216083E-2</v>
      </c>
      <c r="F911" s="2">
        <v>4</v>
      </c>
      <c r="G911" s="4">
        <v>0.61930697913329436</v>
      </c>
      <c r="H911" s="4">
        <v>-2.132305040304738E-2</v>
      </c>
      <c r="I911" s="4">
        <v>0.68800172987943764</v>
      </c>
    </row>
    <row r="912" spans="1:9" x14ac:dyDescent="0.25">
      <c r="A912" t="s">
        <v>1131</v>
      </c>
      <c r="B912" s="3">
        <v>370.30569458007813</v>
      </c>
      <c r="C912" s="3">
        <v>20.29999923706055</v>
      </c>
      <c r="D912" s="4">
        <v>-7.870771615739125E-3</v>
      </c>
      <c r="E912" s="4">
        <v>7.5211871791009521E-2</v>
      </c>
      <c r="F912" s="2">
        <v>4</v>
      </c>
      <c r="G912" s="4">
        <v>0.77504493501519822</v>
      </c>
      <c r="H912" s="4">
        <v>-1.6322533197616899E-2</v>
      </c>
      <c r="I912" s="4">
        <v>0.69662651837224376</v>
      </c>
    </row>
    <row r="913" spans="1:9" x14ac:dyDescent="0.25">
      <c r="A913" t="s">
        <v>1132</v>
      </c>
      <c r="B913" s="3">
        <v>373.243408203125</v>
      </c>
      <c r="C913" s="3">
        <v>18.879999160766602</v>
      </c>
      <c r="D913" s="4">
        <v>7.9849646690490772E-3</v>
      </c>
      <c r="E913" s="4">
        <v>-9.8806755455335571E-2</v>
      </c>
      <c r="F913" s="2">
        <v>3</v>
      </c>
      <c r="G913" s="4">
        <v>0.74338235225989746</v>
      </c>
      <c r="H913" s="4">
        <v>-8.5188111992647864E-3</v>
      </c>
      <c r="I913" s="4">
        <v>0.71008621642494796</v>
      </c>
    </row>
    <row r="914" spans="1:9" x14ac:dyDescent="0.25">
      <c r="A914" t="s">
        <v>1133</v>
      </c>
      <c r="B914" s="3">
        <v>370.28668212890619</v>
      </c>
      <c r="C914" s="3">
        <v>20.95000076293945</v>
      </c>
      <c r="D914" s="4">
        <v>-1.8501084727893251E-3</v>
      </c>
      <c r="E914" s="4">
        <v>-2.919365908220117E-2</v>
      </c>
      <c r="F914" s="2">
        <v>4</v>
      </c>
      <c r="G914" s="4">
        <v>0.65503681173687123</v>
      </c>
      <c r="H914" s="4">
        <v>-1.637303774043164E-2</v>
      </c>
      <c r="I914" s="4">
        <v>0.69653940918297241</v>
      </c>
    </row>
    <row r="915" spans="1:9" x14ac:dyDescent="0.25">
      <c r="A915" t="s">
        <v>1134</v>
      </c>
      <c r="B915" s="3">
        <v>370.9730224609375</v>
      </c>
      <c r="C915" s="3">
        <v>21.579999923706051</v>
      </c>
      <c r="D915" s="4">
        <v>-1.4549848064824841E-2</v>
      </c>
      <c r="E915" s="4">
        <v>0.1222049109417938</v>
      </c>
      <c r="F915" s="2">
        <v>4</v>
      </c>
      <c r="G915" s="4">
        <v>0.6616280807021242</v>
      </c>
      <c r="H915" s="4">
        <v>-1.4549848064824841E-2</v>
      </c>
      <c r="I915" s="4">
        <v>0.6996840089690306</v>
      </c>
    </row>
    <row r="916" spans="1:9" x14ac:dyDescent="0.25">
      <c r="A916" t="s">
        <v>1135</v>
      </c>
      <c r="B916" s="3">
        <v>376.4503173828125</v>
      </c>
      <c r="C916" s="3">
        <v>19.229999542236332</v>
      </c>
      <c r="D916" s="4">
        <v>3.4099848514710369E-3</v>
      </c>
      <c r="E916" s="4">
        <v>-2.8297187841544561E-2</v>
      </c>
      <c r="F916" s="2">
        <v>3</v>
      </c>
      <c r="G916" s="4">
        <v>0.60078609727992771</v>
      </c>
      <c r="H916" s="4">
        <v>0</v>
      </c>
      <c r="I916" s="4">
        <v>0.72477928551868454</v>
      </c>
    </row>
    <row r="917" spans="1:9" x14ac:dyDescent="0.25">
      <c r="A917" t="s">
        <v>1136</v>
      </c>
      <c r="B917" s="3">
        <v>375.17098999023438</v>
      </c>
      <c r="C917" s="3">
        <v>19.79000091552734</v>
      </c>
      <c r="D917" s="4">
        <v>-1.261502538237647E-3</v>
      </c>
      <c r="E917" s="4">
        <v>-1.198201512185559E-2</v>
      </c>
      <c r="F917" s="2">
        <v>4</v>
      </c>
      <c r="G917" s="4">
        <v>0.68148219221532313</v>
      </c>
      <c r="H917" s="4">
        <v>-1.261502538237647E-3</v>
      </c>
      <c r="I917" s="4">
        <v>0.71891780185344034</v>
      </c>
    </row>
    <row r="918" spans="1:9" x14ac:dyDescent="0.25">
      <c r="A918" t="s">
        <v>1137</v>
      </c>
      <c r="B918" s="3">
        <v>375.64486694335938</v>
      </c>
      <c r="C918" s="3">
        <v>20.030000686645511</v>
      </c>
      <c r="D918" s="4">
        <v>5.9634717130643278E-3</v>
      </c>
      <c r="E918" s="4">
        <v>-3.1899460143835601E-2</v>
      </c>
      <c r="F918" s="2">
        <v>4</v>
      </c>
      <c r="G918" s="4">
        <v>0.49937965030073461</v>
      </c>
      <c r="H918" s="4">
        <v>0</v>
      </c>
      <c r="I918" s="4">
        <v>0.72108895994494371</v>
      </c>
    </row>
    <row r="919" spans="1:9" x14ac:dyDescent="0.25">
      <c r="A919" t="s">
        <v>1138</v>
      </c>
      <c r="B919" s="3">
        <v>373.41799926757813</v>
      </c>
      <c r="C919" s="3">
        <v>20.690000534057621</v>
      </c>
      <c r="D919" s="4">
        <v>1.3469231901073191E-3</v>
      </c>
      <c r="E919" s="4">
        <v>-5.5682305880919158E-2</v>
      </c>
      <c r="F919" s="2">
        <v>4</v>
      </c>
      <c r="G919" s="4">
        <v>0.61790741846275687</v>
      </c>
      <c r="H919" s="4">
        <v>0</v>
      </c>
      <c r="I919" s="4">
        <v>0.71088613885162832</v>
      </c>
    </row>
    <row r="920" spans="1:9" x14ac:dyDescent="0.25">
      <c r="A920" t="s">
        <v>1139</v>
      </c>
      <c r="B920" s="3">
        <v>372.91571044921881</v>
      </c>
      <c r="C920" s="3">
        <v>21.909999847412109</v>
      </c>
      <c r="D920" s="4">
        <v>1.0139084333708141E-2</v>
      </c>
      <c r="E920" s="4">
        <v>-2.881204051053032E-2</v>
      </c>
      <c r="F920" s="2">
        <v>4</v>
      </c>
      <c r="G920" s="4">
        <v>0.46114302075250341</v>
      </c>
      <c r="H920" s="4">
        <v>0</v>
      </c>
      <c r="I920" s="4">
        <v>0.70858480635368548</v>
      </c>
    </row>
    <row r="921" spans="1:9" x14ac:dyDescent="0.25">
      <c r="A921" t="s">
        <v>1140</v>
      </c>
      <c r="B921" s="3">
        <v>369.17263793945313</v>
      </c>
      <c r="C921" s="3">
        <v>22.559999465942379</v>
      </c>
      <c r="D921" s="4">
        <v>6.224810690011795E-3</v>
      </c>
      <c r="E921" s="4">
        <v>-6.1173582134771531E-2</v>
      </c>
      <c r="F921" s="2">
        <v>4</v>
      </c>
      <c r="G921" s="4">
        <v>0.37596322438392149</v>
      </c>
      <c r="H921" s="4">
        <v>-7.7934283005498539E-3</v>
      </c>
      <c r="I921" s="4">
        <v>0.69143520219364141</v>
      </c>
    </row>
    <row r="922" spans="1:9" x14ac:dyDescent="0.25">
      <c r="A922" t="s">
        <v>1141</v>
      </c>
      <c r="B922" s="3">
        <v>366.88882446289063</v>
      </c>
      <c r="C922" s="3">
        <v>24.030000686645511</v>
      </c>
      <c r="D922" s="4">
        <v>1.427724746129355E-2</v>
      </c>
      <c r="E922" s="4">
        <v>-5.6537050079697559E-2</v>
      </c>
      <c r="F922" s="2">
        <v>4</v>
      </c>
      <c r="G922" s="4">
        <v>0.43821024354334659</v>
      </c>
      <c r="H922" s="4">
        <v>-1.393151792883029E-2</v>
      </c>
      <c r="I922" s="4">
        <v>0.68097147299891292</v>
      </c>
    </row>
    <row r="923" spans="1:9" x14ac:dyDescent="0.25">
      <c r="A923" t="s">
        <v>1142</v>
      </c>
      <c r="B923" s="3">
        <v>361.72439575195313</v>
      </c>
      <c r="C923" s="3">
        <v>25.469999313354489</v>
      </c>
      <c r="D923" s="4">
        <v>-4.978722400464819E-3</v>
      </c>
      <c r="E923" s="4">
        <v>3.2846693874873933E-2</v>
      </c>
      <c r="F923" s="2">
        <v>5</v>
      </c>
      <c r="G923" s="4">
        <v>0.30722984047871621</v>
      </c>
      <c r="H923" s="4">
        <v>-2.7811690995464541E-2</v>
      </c>
      <c r="I923" s="4">
        <v>0.65730965296356159</v>
      </c>
    </row>
    <row r="924" spans="1:9" x14ac:dyDescent="0.25">
      <c r="A924" t="s">
        <v>1143</v>
      </c>
      <c r="B924" s="3">
        <v>363.53433227539063</v>
      </c>
      <c r="C924" s="3">
        <v>24.659999847412109</v>
      </c>
      <c r="D924" s="4">
        <v>1.8396862881347561E-2</v>
      </c>
      <c r="E924" s="4">
        <v>-0.1368568389631607</v>
      </c>
      <c r="F924" s="2">
        <v>5</v>
      </c>
      <c r="G924" s="4">
        <v>0.29205255374760858</v>
      </c>
      <c r="H924" s="4">
        <v>-2.2947216415395318E-2</v>
      </c>
      <c r="I924" s="4">
        <v>0.66560222406678693</v>
      </c>
    </row>
    <row r="925" spans="1:9" x14ac:dyDescent="0.25">
      <c r="A925" t="s">
        <v>1144</v>
      </c>
      <c r="B925" s="3">
        <v>356.96725463867188</v>
      </c>
      <c r="C925" s="3">
        <v>28.569999694824219</v>
      </c>
      <c r="D925" s="4">
        <v>-1.237496694436213E-2</v>
      </c>
      <c r="E925" s="4">
        <v>7.1241080356018394E-2</v>
      </c>
      <c r="F925" s="2">
        <v>5</v>
      </c>
      <c r="G925" s="4">
        <v>0.22653839979305171</v>
      </c>
      <c r="H925" s="4">
        <v>-4.0597217846653932E-2</v>
      </c>
      <c r="I925" s="4">
        <v>0.6355138991240632</v>
      </c>
    </row>
    <row r="926" spans="1:9" x14ac:dyDescent="0.25">
      <c r="A926" t="s">
        <v>1145</v>
      </c>
      <c r="B926" s="3">
        <v>361.4400634765625</v>
      </c>
      <c r="C926" s="3">
        <v>26.670000076293949</v>
      </c>
      <c r="D926" s="4">
        <v>-1.3245739358268451E-2</v>
      </c>
      <c r="E926" s="4">
        <v>0.10663898979853401</v>
      </c>
      <c r="F926" s="2">
        <v>5</v>
      </c>
      <c r="G926" s="4">
        <v>0.29410764602606898</v>
      </c>
      <c r="H926" s="4">
        <v>-2.8575876428500568E-2</v>
      </c>
      <c r="I926" s="4">
        <v>0.65600693014423284</v>
      </c>
    </row>
    <row r="927" spans="1:9" x14ac:dyDescent="0.25">
      <c r="A927" t="s">
        <v>1146</v>
      </c>
      <c r="B927" s="3">
        <v>366.2918701171875</v>
      </c>
      <c r="C927" s="3">
        <v>24.10000038146973</v>
      </c>
      <c r="D927" s="4">
        <v>-7.8033080629830156E-3</v>
      </c>
      <c r="E927" s="4">
        <v>3.2119913822151069E-2</v>
      </c>
      <c r="F927" s="2">
        <v>4</v>
      </c>
      <c r="G927" s="4">
        <v>0.27392872733664131</v>
      </c>
      <c r="H927" s="4">
        <v>-1.5535921841636879E-2</v>
      </c>
      <c r="I927" s="4">
        <v>0.67823641224235054</v>
      </c>
    </row>
    <row r="928" spans="1:9" x14ac:dyDescent="0.25">
      <c r="A928" t="s">
        <v>1147</v>
      </c>
      <c r="B928" s="3">
        <v>369.17263793945313</v>
      </c>
      <c r="C928" s="3">
        <v>23.35000038146973</v>
      </c>
      <c r="D928" s="4">
        <v>2.4240370130538699E-2</v>
      </c>
      <c r="E928" s="4">
        <v>-0.1645796155959014</v>
      </c>
      <c r="F928" s="2">
        <v>4</v>
      </c>
      <c r="G928" s="4">
        <v>0.33955106783834732</v>
      </c>
      <c r="H928" s="4">
        <v>-7.7934283005498539E-3</v>
      </c>
      <c r="I928" s="4">
        <v>0.69143520219364141</v>
      </c>
    </row>
    <row r="929" spans="1:9" x14ac:dyDescent="0.25">
      <c r="A929" t="s">
        <v>1148</v>
      </c>
      <c r="B929" s="3">
        <v>360.435546875</v>
      </c>
      <c r="C929" s="3">
        <v>27.95000076293945</v>
      </c>
      <c r="D929" s="4">
        <v>-5.1525772193772301E-3</v>
      </c>
      <c r="E929" s="4">
        <v>-3.253716325953937E-2</v>
      </c>
      <c r="F929" s="2">
        <v>5</v>
      </c>
      <c r="G929" s="4">
        <v>0.30235319466415422</v>
      </c>
      <c r="H929" s="4">
        <v>-3.127566474167176E-2</v>
      </c>
      <c r="I929" s="4">
        <v>0.65140454479261467</v>
      </c>
    </row>
    <row r="930" spans="1:9" x14ac:dyDescent="0.25">
      <c r="A930" t="s">
        <v>1149</v>
      </c>
      <c r="B930" s="3">
        <v>362.30233764648438</v>
      </c>
      <c r="C930" s="3">
        <v>28.889999389648441</v>
      </c>
      <c r="D930" s="4">
        <v>-2.4095992355807391E-2</v>
      </c>
      <c r="E930" s="4">
        <v>0.3537956505658677</v>
      </c>
      <c r="F930" s="2">
        <v>5</v>
      </c>
      <c r="G930" s="4">
        <v>0.2503042844578649</v>
      </c>
      <c r="H930" s="4">
        <v>-2.6258385883214049E-2</v>
      </c>
      <c r="I930" s="4">
        <v>0.65995760453085239</v>
      </c>
    </row>
    <row r="931" spans="1:9" x14ac:dyDescent="0.25">
      <c r="A931" t="s">
        <v>1150</v>
      </c>
      <c r="B931" s="3">
        <v>371.2479248046875</v>
      </c>
      <c r="C931" s="3">
        <v>21.340000152587891</v>
      </c>
      <c r="D931" s="4">
        <v>1.101944149247602E-2</v>
      </c>
      <c r="E931" s="4">
        <v>-7.6590238468918215E-2</v>
      </c>
      <c r="F931" s="2">
        <v>4</v>
      </c>
      <c r="G931" s="4">
        <v>0.2764629630057116</v>
      </c>
      <c r="H931" s="4">
        <v>-2.2157850674541239E-3</v>
      </c>
      <c r="I931" s="4">
        <v>0.7009435267490578</v>
      </c>
    </row>
    <row r="932" spans="1:9" x14ac:dyDescent="0.25">
      <c r="A932" t="s">
        <v>1151</v>
      </c>
      <c r="B932" s="3">
        <v>367.20156860351563</v>
      </c>
      <c r="C932" s="3">
        <v>23.110000610351559</v>
      </c>
      <c r="D932" s="4">
        <v>1.214108656525603E-3</v>
      </c>
      <c r="E932" s="4">
        <v>-1.449893993714613E-2</v>
      </c>
      <c r="F932" s="2">
        <v>4</v>
      </c>
      <c r="G932" s="4">
        <v>0.22429291958050859</v>
      </c>
      <c r="H932" s="4">
        <v>-1.309097136687321E-2</v>
      </c>
      <c r="I932" s="4">
        <v>0.68240437022468092</v>
      </c>
    </row>
    <row r="933" spans="1:9" x14ac:dyDescent="0.25">
      <c r="A933" t="s">
        <v>1152</v>
      </c>
      <c r="B933" s="3">
        <v>366.75628662109381</v>
      </c>
      <c r="C933" s="3">
        <v>23.45000076293945</v>
      </c>
      <c r="D933" s="4">
        <v>-7.6915061338340704E-3</v>
      </c>
      <c r="E933" s="4">
        <v>6.3492134889775897E-2</v>
      </c>
      <c r="F933" s="2">
        <v>4</v>
      </c>
      <c r="G933" s="4">
        <v>0.18225322115349149</v>
      </c>
      <c r="H933" s="4">
        <v>-1.4287733162883679E-2</v>
      </c>
      <c r="I933" s="4">
        <v>0.6803642254724187</v>
      </c>
    </row>
    <row r="934" spans="1:9" x14ac:dyDescent="0.25">
      <c r="A934" t="s">
        <v>1153</v>
      </c>
      <c r="B934" s="3">
        <v>369.59906005859381</v>
      </c>
      <c r="C934" s="3">
        <v>22.04999923706055</v>
      </c>
      <c r="D934" s="4">
        <v>-1.7658434251427439E-3</v>
      </c>
      <c r="E934" s="4">
        <v>-1.956427472367828E-2</v>
      </c>
      <c r="F934" s="2">
        <v>4</v>
      </c>
      <c r="G934" s="4">
        <v>0.17914719315089139</v>
      </c>
      <c r="H934" s="4">
        <v>-6.6473552023623714E-3</v>
      </c>
      <c r="I934" s="4">
        <v>0.69338893686730052</v>
      </c>
    </row>
    <row r="935" spans="1:9" x14ac:dyDescent="0.25">
      <c r="A935" t="s">
        <v>1154</v>
      </c>
      <c r="B935" s="3">
        <v>370.25286865234381</v>
      </c>
      <c r="C935" s="3">
        <v>22.489999771118161</v>
      </c>
      <c r="D935" s="4">
        <v>-4.2560497715790069E-3</v>
      </c>
      <c r="E935" s="4">
        <v>4.6046500982240168E-2</v>
      </c>
      <c r="F935" s="2">
        <v>4</v>
      </c>
      <c r="G935" s="4">
        <v>0.1763803683955876</v>
      </c>
      <c r="H935" s="4">
        <v>-4.8901470111671896E-3</v>
      </c>
      <c r="I935" s="4">
        <v>0.69638448625887506</v>
      </c>
    </row>
    <row r="936" spans="1:9" x14ac:dyDescent="0.25">
      <c r="A936" t="s">
        <v>1155</v>
      </c>
      <c r="B936" s="3">
        <v>371.83541870117188</v>
      </c>
      <c r="C936" s="3">
        <v>21.5</v>
      </c>
      <c r="D936" s="4">
        <v>2.2944614082254231E-4</v>
      </c>
      <c r="E936" s="4">
        <v>1.86397563997498E-3</v>
      </c>
      <c r="F936" s="2">
        <v>4</v>
      </c>
      <c r="G936" s="4">
        <v>0.18705732455779711</v>
      </c>
      <c r="H936" s="4">
        <v>-6.3680752410566477E-4</v>
      </c>
      <c r="I936" s="4">
        <v>0.70363524264418476</v>
      </c>
    </row>
    <row r="937" spans="1:9" x14ac:dyDescent="0.25">
      <c r="A937" t="s">
        <v>1156</v>
      </c>
      <c r="B937" s="3">
        <v>371.7501220703125</v>
      </c>
      <c r="C937" s="3">
        <v>21.45999908447266</v>
      </c>
      <c r="D937" s="4">
        <v>-8.6605495196179216E-4</v>
      </c>
      <c r="E937" s="4">
        <v>7.4611908980976249E-2</v>
      </c>
      <c r="F937" s="2">
        <v>4</v>
      </c>
      <c r="G937" s="4">
        <v>0.18372660971748389</v>
      </c>
      <c r="H937" s="4">
        <v>-8.6605495196179216E-4</v>
      </c>
      <c r="I937" s="4">
        <v>0.70324443978059947</v>
      </c>
    </row>
    <row r="938" spans="1:9" x14ac:dyDescent="0.25">
      <c r="A938" t="s">
        <v>1157</v>
      </c>
      <c r="B938" s="3">
        <v>372.07235717773438</v>
      </c>
      <c r="C938" s="3">
        <v>19.969999313354489</v>
      </c>
      <c r="D938" s="4">
        <v>4.9400212691352863E-3</v>
      </c>
      <c r="E938" s="4">
        <v>-6.0235326430376879E-2</v>
      </c>
      <c r="F938" s="2">
        <v>4</v>
      </c>
      <c r="G938" s="4">
        <v>0.18665093168910921</v>
      </c>
      <c r="H938" s="4">
        <v>0</v>
      </c>
      <c r="I938" s="4">
        <v>0.70472082168993655</v>
      </c>
    </row>
    <row r="939" spans="1:9" x14ac:dyDescent="0.25">
      <c r="A939" t="s">
        <v>1158</v>
      </c>
      <c r="B939" s="3">
        <v>370.24334716796881</v>
      </c>
      <c r="C939" s="3">
        <v>21.25</v>
      </c>
      <c r="D939" s="4">
        <v>1.6150161996972829E-3</v>
      </c>
      <c r="E939" s="4">
        <v>-3.3651649787194933E-2</v>
      </c>
      <c r="F939" s="2">
        <v>4</v>
      </c>
      <c r="G939" s="4">
        <v>0.17955778544263651</v>
      </c>
      <c r="H939" s="4">
        <v>0</v>
      </c>
      <c r="I939" s="4">
        <v>0.69634086175317234</v>
      </c>
    </row>
    <row r="940" spans="1:9" x14ac:dyDescent="0.25">
      <c r="A940" t="s">
        <v>1159</v>
      </c>
      <c r="B940" s="3">
        <v>369.6463623046875</v>
      </c>
      <c r="C940" s="3">
        <v>21.989999771118161</v>
      </c>
      <c r="D940" s="4">
        <v>-4.357207861591661E-4</v>
      </c>
      <c r="E940" s="4">
        <v>1.6643579487721331E-2</v>
      </c>
      <c r="F940" s="2">
        <v>4</v>
      </c>
      <c r="G940" s="4">
        <v>0.18524324422705571</v>
      </c>
      <c r="H940" s="4">
        <v>-1.1012767189904069E-3</v>
      </c>
      <c r="I940" s="4">
        <v>0.69360566117447653</v>
      </c>
    </row>
    <row r="941" spans="1:9" x14ac:dyDescent="0.25">
      <c r="A941" t="s">
        <v>1160</v>
      </c>
      <c r="B941" s="3">
        <v>369.8074951171875</v>
      </c>
      <c r="C941" s="3">
        <v>21.629999160766602</v>
      </c>
      <c r="D941" s="4">
        <v>-6.6584605579811385E-4</v>
      </c>
      <c r="E941" s="4">
        <v>1.836155338281853E-2</v>
      </c>
      <c r="F941" s="2">
        <v>4</v>
      </c>
      <c r="G941" s="4">
        <v>0.18781485859066849</v>
      </c>
      <c r="H941" s="4">
        <v>-6.6584605579811385E-4</v>
      </c>
      <c r="I941" s="4">
        <v>0.69434392204021189</v>
      </c>
    </row>
    <row r="942" spans="1:9" x14ac:dyDescent="0.25">
      <c r="A942" t="s">
        <v>1161</v>
      </c>
      <c r="B942" s="3">
        <v>370.05389404296881</v>
      </c>
      <c r="C942" s="3">
        <v>21.239999771118161</v>
      </c>
      <c r="D942" s="4">
        <v>7.2219567420199748E-3</v>
      </c>
      <c r="E942" s="4">
        <v>1.7728745424351319E-2</v>
      </c>
      <c r="F942" s="2">
        <v>4</v>
      </c>
      <c r="G942" s="4">
        <v>0.19747921482963521</v>
      </c>
      <c r="H942" s="4">
        <v>0</v>
      </c>
      <c r="I942" s="4">
        <v>0.69547284594739867</v>
      </c>
    </row>
    <row r="943" spans="1:9" x14ac:dyDescent="0.25">
      <c r="A943" t="s">
        <v>1162</v>
      </c>
      <c r="B943" s="3">
        <v>367.40054321289063</v>
      </c>
      <c r="C943" s="3">
        <v>20.870000839233398</v>
      </c>
      <c r="D943" s="4">
        <v>3.9356943107302644E-3</v>
      </c>
      <c r="E943" s="4">
        <v>-4.1341276968568597E-2</v>
      </c>
      <c r="F943" s="2">
        <v>4</v>
      </c>
      <c r="G943" s="4">
        <v>0.18255685127214691</v>
      </c>
      <c r="H943" s="4">
        <v>0</v>
      </c>
      <c r="I943" s="4">
        <v>0.68331601053615709</v>
      </c>
    </row>
    <row r="944" spans="1:9" x14ac:dyDescent="0.25">
      <c r="A944" t="s">
        <v>1163</v>
      </c>
      <c r="B944" s="3">
        <v>365.96023559570313</v>
      </c>
      <c r="C944" s="3">
        <v>21.770000457763668</v>
      </c>
      <c r="D944" s="4">
        <v>1.1365840658108081E-2</v>
      </c>
      <c r="E944" s="4">
        <v>-4.9759903851645422E-2</v>
      </c>
      <c r="F944" s="2">
        <v>4</v>
      </c>
      <c r="G944" s="4">
        <v>0.18188445748737039</v>
      </c>
      <c r="H944" s="4">
        <v>0</v>
      </c>
      <c r="I944" s="4">
        <v>0.67671696511584578</v>
      </c>
    </row>
    <row r="945" spans="1:9" x14ac:dyDescent="0.25">
      <c r="A945" t="s">
        <v>1164</v>
      </c>
      <c r="B945" s="3">
        <v>361.8475341796875</v>
      </c>
      <c r="C945" s="3">
        <v>22.909999847412109</v>
      </c>
      <c r="D945" s="4">
        <v>7.8614374799634845E-4</v>
      </c>
      <c r="E945" s="4">
        <v>-0.1036776085250426</v>
      </c>
      <c r="F945" s="2">
        <v>4</v>
      </c>
      <c r="G945" s="4">
        <v>0.1820974303057685</v>
      </c>
      <c r="H945" s="4">
        <v>-6.608051865076181E-3</v>
      </c>
      <c r="I945" s="4">
        <v>0.65787383527288767</v>
      </c>
    </row>
    <row r="946" spans="1:9" x14ac:dyDescent="0.25">
      <c r="A946" t="s">
        <v>1165</v>
      </c>
      <c r="B946" s="3">
        <v>361.56329345703119</v>
      </c>
      <c r="C946" s="3">
        <v>25.559999465942379</v>
      </c>
      <c r="D946" s="4">
        <v>1.4140367597342831E-2</v>
      </c>
      <c r="E946" s="4">
        <v>-0.15476191602506531</v>
      </c>
      <c r="F946" s="2">
        <v>5</v>
      </c>
      <c r="G946" s="4">
        <v>0.199171328567636</v>
      </c>
      <c r="H946" s="4">
        <v>-7.3883872786058014E-3</v>
      </c>
      <c r="I946" s="4">
        <v>0.65657153191995987</v>
      </c>
    </row>
    <row r="947" spans="1:9" x14ac:dyDescent="0.25">
      <c r="A947" t="s">
        <v>1166</v>
      </c>
      <c r="B947" s="3">
        <v>356.52194213867188</v>
      </c>
      <c r="C947" s="3">
        <v>30.239999771118161</v>
      </c>
      <c r="D947" s="4">
        <v>1.6645559271141641E-2</v>
      </c>
      <c r="E947" s="4">
        <v>-8.612875093162653E-2</v>
      </c>
      <c r="F947" s="2">
        <v>5</v>
      </c>
      <c r="G947" s="4">
        <v>0.19123490538804749</v>
      </c>
      <c r="H947" s="4">
        <v>-2.1228575021575709E-2</v>
      </c>
      <c r="I947" s="4">
        <v>0.63347361454966755</v>
      </c>
    </row>
    <row r="948" spans="1:9" x14ac:dyDescent="0.25">
      <c r="A948" t="s">
        <v>1167</v>
      </c>
      <c r="B948" s="3">
        <v>350.68460083007813</v>
      </c>
      <c r="C948" s="3">
        <v>33.090000152587891</v>
      </c>
      <c r="D948" s="4">
        <v>-2.001972712908362E-2</v>
      </c>
      <c r="E948" s="4">
        <v>9.53327095463401E-2</v>
      </c>
      <c r="F948" s="2">
        <v>5</v>
      </c>
      <c r="G948" s="4">
        <v>0.1504548364276814</v>
      </c>
      <c r="H948" s="4">
        <v>-3.7254020289893663E-2</v>
      </c>
      <c r="I948" s="4">
        <v>0.60672871646706938</v>
      </c>
    </row>
    <row r="949" spans="1:9" x14ac:dyDescent="0.25">
      <c r="A949" t="s">
        <v>1168</v>
      </c>
      <c r="B949" s="3">
        <v>357.8486328125</v>
      </c>
      <c r="C949" s="3">
        <v>30.20999908447266</v>
      </c>
      <c r="D949" s="4">
        <v>8.6002079133336018E-3</v>
      </c>
      <c r="E949" s="4">
        <v>-0.1881214773509905</v>
      </c>
      <c r="F949" s="2">
        <v>5</v>
      </c>
      <c r="G949" s="4">
        <v>0.17776691231801631</v>
      </c>
      <c r="H949" s="4">
        <v>-1.758636743811293E-2</v>
      </c>
      <c r="I949" s="4">
        <v>0.63955210216635527</v>
      </c>
    </row>
    <row r="950" spans="1:9" x14ac:dyDescent="0.25">
      <c r="A950" t="s">
        <v>1169</v>
      </c>
      <c r="B950" s="3">
        <v>354.79730224609381</v>
      </c>
      <c r="C950" s="3">
        <v>37.209999084472663</v>
      </c>
      <c r="D950" s="4">
        <v>-2.4440431404498031E-2</v>
      </c>
      <c r="E950" s="4">
        <v>0.61642043199539986</v>
      </c>
      <c r="F950" s="2">
        <v>5</v>
      </c>
      <c r="G950" s="4">
        <v>0.16675964817363351</v>
      </c>
      <c r="H950" s="4">
        <v>-2.5963285696344651E-2</v>
      </c>
      <c r="I950" s="4">
        <v>0.62557184631002749</v>
      </c>
    </row>
    <row r="951" spans="1:9" x14ac:dyDescent="0.25">
      <c r="A951" t="s">
        <v>1170</v>
      </c>
      <c r="B951" s="3">
        <v>363.68594360351563</v>
      </c>
      <c r="C951" s="3">
        <v>23.020000457763668</v>
      </c>
      <c r="D951" s="4">
        <v>-1.561005950706851E-3</v>
      </c>
      <c r="E951" s="4">
        <v>-7.3307491323373331E-3</v>
      </c>
      <c r="F951" s="2">
        <v>4</v>
      </c>
      <c r="G951" s="4">
        <v>0.20852324371202899</v>
      </c>
      <c r="H951" s="4">
        <v>-1.561005950706851E-3</v>
      </c>
      <c r="I951" s="4">
        <v>0.66629686042681957</v>
      </c>
    </row>
    <row r="952" spans="1:9" x14ac:dyDescent="0.25">
      <c r="A952" t="s">
        <v>1171</v>
      </c>
      <c r="B952" s="3">
        <v>364.25454711914063</v>
      </c>
      <c r="C952" s="3">
        <v>23.190000534057621</v>
      </c>
      <c r="D952" s="4">
        <v>3.943896393675983E-3</v>
      </c>
      <c r="E952" s="4">
        <v>5.8420844160649077E-2</v>
      </c>
      <c r="F952" s="2">
        <v>4</v>
      </c>
      <c r="G952" s="4">
        <v>0.19101028632598971</v>
      </c>
      <c r="H952" s="4">
        <v>0</v>
      </c>
      <c r="I952" s="4">
        <v>0.66890202642120977</v>
      </c>
    </row>
    <row r="953" spans="1:9" x14ac:dyDescent="0.25">
      <c r="A953" t="s">
        <v>1172</v>
      </c>
      <c r="B953" s="3">
        <v>362.8236083984375</v>
      </c>
      <c r="C953" s="3">
        <v>21.909999847412109</v>
      </c>
      <c r="D953" s="4">
        <v>-3.539532998889094E-3</v>
      </c>
      <c r="E953" s="4">
        <v>2.7673553519380389E-2</v>
      </c>
      <c r="F953" s="2">
        <v>4</v>
      </c>
      <c r="G953" s="4">
        <v>0.17578161661264449</v>
      </c>
      <c r="H953" s="4">
        <v>-3.539532998889094E-3</v>
      </c>
      <c r="I953" s="4">
        <v>0.66234590639593272</v>
      </c>
    </row>
    <row r="954" spans="1:9" x14ac:dyDescent="0.25">
      <c r="A954" t="s">
        <v>1173</v>
      </c>
      <c r="B954" s="3">
        <v>364.11239624023438</v>
      </c>
      <c r="C954" s="3">
        <v>21.319999694824219</v>
      </c>
      <c r="D954" s="4">
        <v>9.1180086249020853E-4</v>
      </c>
      <c r="E954" s="4">
        <v>-1.2048203419881441E-2</v>
      </c>
      <c r="F954" s="2">
        <v>4</v>
      </c>
      <c r="G954" s="4">
        <v>0.18131109780857299</v>
      </c>
      <c r="H954" s="4">
        <v>0</v>
      </c>
      <c r="I954" s="4">
        <v>0.66825073492261233</v>
      </c>
    </row>
    <row r="955" spans="1:9" x14ac:dyDescent="0.25">
      <c r="A955" t="s">
        <v>1174</v>
      </c>
      <c r="B955" s="3">
        <v>363.78070068359381</v>
      </c>
      <c r="C955" s="3">
        <v>21.579999923706051</v>
      </c>
      <c r="D955" s="4">
        <v>1.3838642668232429E-2</v>
      </c>
      <c r="E955" s="4">
        <v>-7.1428565566299951E-2</v>
      </c>
      <c r="F955" s="2">
        <v>4</v>
      </c>
      <c r="G955" s="4">
        <v>0.18037765578055881</v>
      </c>
      <c r="H955" s="4">
        <v>0</v>
      </c>
      <c r="I955" s="4">
        <v>0.66673100815184005</v>
      </c>
    </row>
    <row r="956" spans="1:9" x14ac:dyDescent="0.25">
      <c r="A956" t="s">
        <v>1175</v>
      </c>
      <c r="B956" s="3">
        <v>358.815185546875</v>
      </c>
      <c r="C956" s="3">
        <v>23.239999771118161</v>
      </c>
      <c r="D956" s="4">
        <v>7.8520987346790694E-3</v>
      </c>
      <c r="E956" s="4">
        <v>-4.5193113170657551E-2</v>
      </c>
      <c r="F956" s="2">
        <v>4</v>
      </c>
      <c r="G956" s="4">
        <v>0.16198572745666409</v>
      </c>
      <c r="H956" s="4">
        <v>-6.8456001795467181E-3</v>
      </c>
      <c r="I956" s="4">
        <v>0.64398054878369781</v>
      </c>
    </row>
    <row r="957" spans="1:9" x14ac:dyDescent="0.25">
      <c r="A957" t="s">
        <v>1176</v>
      </c>
      <c r="B957" s="3">
        <v>356.01968383789063</v>
      </c>
      <c r="C957" s="3">
        <v>24.340000152587891</v>
      </c>
      <c r="D957" s="4">
        <v>-7.2927824573620903E-3</v>
      </c>
      <c r="E957" s="4">
        <v>4.6881726993027513E-2</v>
      </c>
      <c r="F957" s="2">
        <v>5</v>
      </c>
      <c r="G957" s="4">
        <v>0.15652158827185761</v>
      </c>
      <c r="H957" s="4">
        <v>-1.458319026440325E-2</v>
      </c>
      <c r="I957" s="4">
        <v>0.63117242187385858</v>
      </c>
    </row>
    <row r="958" spans="1:9" x14ac:dyDescent="0.25">
      <c r="A958" t="s">
        <v>1177</v>
      </c>
      <c r="B958" s="3">
        <v>358.6351318359375</v>
      </c>
      <c r="C958" s="3">
        <v>23.25</v>
      </c>
      <c r="D958" s="4">
        <v>-3.5018073776146301E-3</v>
      </c>
      <c r="E958" s="4">
        <v>4.6825797316417887E-2</v>
      </c>
      <c r="F958" s="2">
        <v>4</v>
      </c>
      <c r="G958" s="4">
        <v>0.17470888815873459</v>
      </c>
      <c r="H958" s="4">
        <v>-7.3439657516420898E-3</v>
      </c>
      <c r="I958" s="4">
        <v>0.64315559819509205</v>
      </c>
    </row>
    <row r="959" spans="1:9" x14ac:dyDescent="0.25">
      <c r="A959" t="s">
        <v>1178</v>
      </c>
      <c r="B959" s="3">
        <v>359.89541625976563</v>
      </c>
      <c r="C959" s="3">
        <v>22.20999908447266</v>
      </c>
      <c r="D959" s="4">
        <v>2.6927957955962261E-3</v>
      </c>
      <c r="E959" s="4">
        <v>-4.8006894251865988E-2</v>
      </c>
      <c r="F959" s="2">
        <v>4</v>
      </c>
      <c r="G959" s="4">
        <v>0.18150088309104809</v>
      </c>
      <c r="H959" s="4">
        <v>-3.8556601531976038E-3</v>
      </c>
      <c r="I959" s="4">
        <v>0.64892983284893124</v>
      </c>
    </row>
    <row r="960" spans="1:9" x14ac:dyDescent="0.25">
      <c r="A960" t="s">
        <v>1179</v>
      </c>
      <c r="B960" s="3">
        <v>358.92889404296881</v>
      </c>
      <c r="C960" s="3">
        <v>23.329999923706051</v>
      </c>
      <c r="D960" s="4">
        <v>2.1115922502601409E-4</v>
      </c>
      <c r="E960" s="4">
        <v>-3.1146179500675442E-2</v>
      </c>
      <c r="F960" s="2">
        <v>4</v>
      </c>
      <c r="G960" s="4">
        <v>0.17653151448529239</v>
      </c>
      <c r="H960" s="4">
        <v>-6.5308696504573494E-3</v>
      </c>
      <c r="I960" s="4">
        <v>0.64450152605372235</v>
      </c>
    </row>
    <row r="961" spans="1:9" x14ac:dyDescent="0.25">
      <c r="A961" t="s">
        <v>1180</v>
      </c>
      <c r="B961" s="3">
        <v>358.85311889648438</v>
      </c>
      <c r="C961" s="3">
        <v>24.079999923706051</v>
      </c>
      <c r="D961" s="4">
        <v>-6.7406055344425564E-3</v>
      </c>
      <c r="E961" s="4">
        <v>0.1168831410104825</v>
      </c>
      <c r="F961" s="2">
        <v>4</v>
      </c>
      <c r="G961" s="4">
        <v>0.18437261353264359</v>
      </c>
      <c r="H961" s="4">
        <v>-6.7406055344425564E-3</v>
      </c>
      <c r="I961" s="4">
        <v>0.64415434769583957</v>
      </c>
    </row>
    <row r="962" spans="1:9" x14ac:dyDescent="0.25">
      <c r="A962" t="s">
        <v>1181</v>
      </c>
      <c r="B962" s="3">
        <v>361.28842163085938</v>
      </c>
      <c r="C962" s="3">
        <v>21.559999465942379</v>
      </c>
      <c r="D962" s="4">
        <v>5.6976825975132428E-3</v>
      </c>
      <c r="E962" s="4">
        <v>-3.6209268793159888E-2</v>
      </c>
      <c r="F962" s="2">
        <v>4</v>
      </c>
      <c r="G962" s="4">
        <v>0.18897906192700659</v>
      </c>
      <c r="H962" s="4">
        <v>0</v>
      </c>
      <c r="I962" s="4">
        <v>0.65531215396206632</v>
      </c>
    </row>
    <row r="963" spans="1:9" x14ac:dyDescent="0.25">
      <c r="A963" t="s">
        <v>1182</v>
      </c>
      <c r="B963" s="3">
        <v>359.2415771484375</v>
      </c>
      <c r="C963" s="3">
        <v>22.370000839233398</v>
      </c>
      <c r="D963" s="4">
        <v>1.4857458541435159E-2</v>
      </c>
      <c r="E963" s="4">
        <v>-0.10769840001825939</v>
      </c>
      <c r="F963" s="2">
        <v>4</v>
      </c>
      <c r="G963" s="4">
        <v>0.19025898152188911</v>
      </c>
      <c r="H963" s="4">
        <v>0</v>
      </c>
      <c r="I963" s="4">
        <v>0.64593414363522306</v>
      </c>
    </row>
    <row r="964" spans="1:9" x14ac:dyDescent="0.25">
      <c r="A964" t="s">
        <v>1183</v>
      </c>
      <c r="B964" s="3">
        <v>353.9822998046875</v>
      </c>
      <c r="C964" s="3">
        <v>25.069999694824219</v>
      </c>
      <c r="D964" s="4">
        <v>5.9785659715478889E-3</v>
      </c>
      <c r="E964" s="4">
        <v>-1.0655108766291719E-2</v>
      </c>
      <c r="F964" s="2">
        <v>5</v>
      </c>
      <c r="G964" s="4">
        <v>0.17908448869488841</v>
      </c>
      <c r="H964" s="4">
        <v>-8.8263625282625213E-4</v>
      </c>
      <c r="I964" s="4">
        <v>0.62183775640845029</v>
      </c>
    </row>
    <row r="965" spans="1:9" x14ac:dyDescent="0.25">
      <c r="A965" t="s">
        <v>1184</v>
      </c>
      <c r="B965" s="3">
        <v>351.87857055664063</v>
      </c>
      <c r="C965" s="3">
        <v>25.340000152587891</v>
      </c>
      <c r="D965" s="4">
        <v>6.8874030846302059E-3</v>
      </c>
      <c r="E965" s="4">
        <v>-6.0437493595318359E-2</v>
      </c>
      <c r="F965" s="2">
        <v>5</v>
      </c>
      <c r="G965" s="4">
        <v>0.16878140622654339</v>
      </c>
      <c r="H965" s="4">
        <v>-6.8204258584255717E-3</v>
      </c>
      <c r="I965" s="4">
        <v>0.612199117624461</v>
      </c>
    </row>
    <row r="966" spans="1:9" x14ac:dyDescent="0.25">
      <c r="A966" t="s">
        <v>1185</v>
      </c>
      <c r="B966" s="3">
        <v>349.47161865234381</v>
      </c>
      <c r="C966" s="3">
        <v>26.969999313354489</v>
      </c>
      <c r="D966" s="4">
        <v>-1.361406340079485E-2</v>
      </c>
      <c r="E966" s="4">
        <v>0.18549447531228541</v>
      </c>
      <c r="F966" s="2">
        <v>5</v>
      </c>
      <c r="G966" s="4">
        <v>0.16521523769443089</v>
      </c>
      <c r="H966" s="4">
        <v>-1.361406340079485E-2</v>
      </c>
      <c r="I966" s="4">
        <v>0.6011712061204062</v>
      </c>
    </row>
    <row r="967" spans="1:9" x14ac:dyDescent="0.25">
      <c r="A967" t="s">
        <v>1186</v>
      </c>
      <c r="B967" s="3">
        <v>354.29501342773438</v>
      </c>
      <c r="C967" s="3">
        <v>22.75</v>
      </c>
      <c r="D967" s="4">
        <v>5.0807507532777407E-3</v>
      </c>
      <c r="E967" s="4">
        <v>-8.7836879058356132E-4</v>
      </c>
      <c r="F967" s="2">
        <v>4</v>
      </c>
      <c r="G967" s="4">
        <v>0.1723525667714623</v>
      </c>
      <c r="H967" s="4">
        <v>0</v>
      </c>
      <c r="I967" s="4">
        <v>0.62327051381208487</v>
      </c>
    </row>
    <row r="968" spans="1:9" x14ac:dyDescent="0.25">
      <c r="A968" t="s">
        <v>1187</v>
      </c>
      <c r="B968" s="3">
        <v>352.5040283203125</v>
      </c>
      <c r="C968" s="3">
        <v>22.770000457763668</v>
      </c>
      <c r="D968" s="4">
        <v>1.4267761768171901E-3</v>
      </c>
      <c r="E968" s="4">
        <v>-1.3431519365993291E-2</v>
      </c>
      <c r="F968" s="2">
        <v>4</v>
      </c>
      <c r="G968" s="4">
        <v>0.17733434675147469</v>
      </c>
      <c r="H968" s="4">
        <v>-4.837128936397983E-4</v>
      </c>
      <c r="I968" s="4">
        <v>0.61506477225386358</v>
      </c>
    </row>
    <row r="969" spans="1:9" x14ac:dyDescent="0.25">
      <c r="A969" t="s">
        <v>1188</v>
      </c>
      <c r="B969" s="3">
        <v>352.00180053710938</v>
      </c>
      <c r="C969" s="3">
        <v>23.079999923706051</v>
      </c>
      <c r="D969" s="4">
        <v>-1.90776711378815E-3</v>
      </c>
      <c r="E969" s="4">
        <v>6.3594429135848118E-2</v>
      </c>
      <c r="F969" s="2">
        <v>4</v>
      </c>
      <c r="G969" s="4">
        <v>0.17851307273017819</v>
      </c>
      <c r="H969" s="4">
        <v>-1.90776711378815E-3</v>
      </c>
      <c r="I969" s="4">
        <v>0.61276371940018826</v>
      </c>
    </row>
    <row r="970" spans="1:9" x14ac:dyDescent="0.25">
      <c r="A970" t="s">
        <v>1189</v>
      </c>
      <c r="B970" s="3">
        <v>352.67462158203119</v>
      </c>
      <c r="C970" s="3">
        <v>21.70000076293945</v>
      </c>
      <c r="D970" s="4">
        <v>8.5909355789361985E-3</v>
      </c>
      <c r="E970" s="4">
        <v>7.8959624185888089E-3</v>
      </c>
      <c r="F970" s="2">
        <v>4</v>
      </c>
      <c r="G970" s="4">
        <v>0.1742559215046646</v>
      </c>
      <c r="H970" s="4">
        <v>0</v>
      </c>
      <c r="I970" s="4">
        <v>0.61584637798103414</v>
      </c>
    </row>
    <row r="971" spans="1:9" x14ac:dyDescent="0.25">
      <c r="A971" t="s">
        <v>1190</v>
      </c>
      <c r="B971" s="3">
        <v>349.67062377929688</v>
      </c>
      <c r="C971" s="3">
        <v>21.530000686645511</v>
      </c>
      <c r="D971" s="4">
        <v>3.89026955111893E-3</v>
      </c>
      <c r="E971" s="4">
        <v>-7.6362025743397566E-2</v>
      </c>
      <c r="F971" s="2">
        <v>4</v>
      </c>
      <c r="G971" s="4">
        <v>0.16396530983217891</v>
      </c>
      <c r="H971" s="4">
        <v>-4.4786270606141931E-3</v>
      </c>
      <c r="I971" s="4">
        <v>0.60208298625401624</v>
      </c>
    </row>
    <row r="972" spans="1:9" x14ac:dyDescent="0.25">
      <c r="A972" t="s">
        <v>1191</v>
      </c>
      <c r="B972" s="3">
        <v>348.31558227539063</v>
      </c>
      <c r="C972" s="3">
        <v>23.309999465942379</v>
      </c>
      <c r="D972" s="4">
        <v>8.9868273000659471E-4</v>
      </c>
      <c r="E972" s="4">
        <v>-3.7969463213990307E-2</v>
      </c>
      <c r="F972" s="2">
        <v>4</v>
      </c>
      <c r="G972" s="4">
        <v>0.1656268698649086</v>
      </c>
      <c r="H972" s="4">
        <v>-8.3364655137809773E-3</v>
      </c>
      <c r="I972" s="4">
        <v>0.59587460387515656</v>
      </c>
    </row>
    <row r="973" spans="1:9" x14ac:dyDescent="0.25">
      <c r="A973" t="s">
        <v>1192</v>
      </c>
      <c r="B973" s="3">
        <v>348.00283813476563</v>
      </c>
      <c r="C973" s="3">
        <v>24.229999542236332</v>
      </c>
      <c r="D973" s="4">
        <v>-1.685254513264844E-3</v>
      </c>
      <c r="E973" s="4">
        <v>-3.6963446375832931E-2</v>
      </c>
      <c r="F973" s="2">
        <v>4</v>
      </c>
      <c r="G973" s="4">
        <v>0.16461643874649409</v>
      </c>
      <c r="H973" s="4">
        <v>-9.2268562274437915E-3</v>
      </c>
      <c r="I973" s="4">
        <v>0.59444170664938834</v>
      </c>
    </row>
    <row r="974" spans="1:9" x14ac:dyDescent="0.25">
      <c r="A974" t="s">
        <v>1193</v>
      </c>
      <c r="B974" s="3">
        <v>348.59030151367188</v>
      </c>
      <c r="C974" s="3">
        <v>25.159999847412109</v>
      </c>
      <c r="D974" s="4">
        <v>-3.5756665207263838E-3</v>
      </c>
      <c r="E974" s="4">
        <v>0.1664348726648022</v>
      </c>
      <c r="F974" s="2">
        <v>5</v>
      </c>
      <c r="G974" s="4">
        <v>0.1683646536001302</v>
      </c>
      <c r="H974" s="4">
        <v>-7.5543326874351058E-3</v>
      </c>
      <c r="I974" s="4">
        <v>0.59713328272238164</v>
      </c>
    </row>
    <row r="975" spans="1:9" x14ac:dyDescent="0.25">
      <c r="A975" t="s">
        <v>1194</v>
      </c>
      <c r="B975" s="3">
        <v>349.84121704101563</v>
      </c>
      <c r="C975" s="3">
        <v>21.569999694824219</v>
      </c>
      <c r="D975" s="4">
        <v>-3.9929436014636277E-3</v>
      </c>
      <c r="E975" s="4">
        <v>-1.6415896276417149E-2</v>
      </c>
      <c r="F975" s="2">
        <v>4</v>
      </c>
      <c r="G975" s="4">
        <v>0.1776983714336875</v>
      </c>
      <c r="H975" s="4">
        <v>-3.9929436014636277E-3</v>
      </c>
      <c r="I975" s="4">
        <v>0.60286459198118658</v>
      </c>
    </row>
    <row r="976" spans="1:9" x14ac:dyDescent="0.25">
      <c r="A976" t="s">
        <v>1195</v>
      </c>
      <c r="B976" s="3">
        <v>351.24371337890619</v>
      </c>
      <c r="C976" s="3">
        <v>21.930000305175781</v>
      </c>
      <c r="D976" s="4">
        <v>5.5919544633542539E-3</v>
      </c>
      <c r="E976" s="4">
        <v>-2.533331976996522E-2</v>
      </c>
      <c r="F976" s="2">
        <v>4</v>
      </c>
      <c r="G976" s="4">
        <v>0.1872660319619037</v>
      </c>
      <c r="H976" s="4">
        <v>0</v>
      </c>
      <c r="I976" s="4">
        <v>0.60929039777789074</v>
      </c>
    </row>
    <row r="977" spans="1:9" x14ac:dyDescent="0.25">
      <c r="A977" t="s">
        <v>1196</v>
      </c>
      <c r="B977" s="3">
        <v>349.29049682617188</v>
      </c>
      <c r="C977" s="3">
        <v>22.5</v>
      </c>
      <c r="D977" s="4">
        <v>1.569356060848071E-3</v>
      </c>
      <c r="E977" s="4">
        <v>-1.7037981653455488E-2</v>
      </c>
      <c r="F977" s="2">
        <v>4</v>
      </c>
      <c r="G977" s="4">
        <v>0.1807377455483585</v>
      </c>
      <c r="H977" s="4">
        <v>0</v>
      </c>
      <c r="I977" s="4">
        <v>0.60034136175712227</v>
      </c>
    </row>
    <row r="978" spans="1:9" x14ac:dyDescent="0.25">
      <c r="A978" t="s">
        <v>1197</v>
      </c>
      <c r="B978" s="3">
        <v>348.74319458007813</v>
      </c>
      <c r="C978" s="3">
        <v>22.889999389648441</v>
      </c>
      <c r="D978" s="4">
        <v>1.3519335915050281E-2</v>
      </c>
      <c r="E978" s="4">
        <v>-7.4029125183568856E-2</v>
      </c>
      <c r="F978" s="2">
        <v>4</v>
      </c>
      <c r="G978" s="4">
        <v>0.17914601913958039</v>
      </c>
      <c r="H978" s="4">
        <v>-1.566897041479276E-3</v>
      </c>
      <c r="I978" s="4">
        <v>0.59783379161202821</v>
      </c>
    </row>
    <row r="979" spans="1:9" x14ac:dyDescent="0.25">
      <c r="A979" t="s">
        <v>1198</v>
      </c>
      <c r="B979" s="3">
        <v>344.09130859375</v>
      </c>
      <c r="C979" s="3">
        <v>24.719999313354489</v>
      </c>
      <c r="D979" s="4">
        <v>-4.4769991585650324E-3</v>
      </c>
      <c r="E979" s="4">
        <v>6.0489055328903918E-2</v>
      </c>
      <c r="F979" s="2">
        <v>5</v>
      </c>
      <c r="G979" s="4">
        <v>0.17141008148413731</v>
      </c>
      <c r="H979" s="4">
        <v>-1.488499767289486E-2</v>
      </c>
      <c r="I979" s="4">
        <v>0.57652028431153024</v>
      </c>
    </row>
    <row r="980" spans="1:9" x14ac:dyDescent="0.25">
      <c r="A980" t="s">
        <v>1199</v>
      </c>
      <c r="B980" s="3">
        <v>345.63873291015619</v>
      </c>
      <c r="C980" s="3">
        <v>23.309999465942379</v>
      </c>
      <c r="D980" s="4">
        <v>-1.1727471138145431E-3</v>
      </c>
      <c r="E980" s="4">
        <v>3.5079884197176447E-2</v>
      </c>
      <c r="F980" s="2">
        <v>4</v>
      </c>
      <c r="G980" s="4">
        <v>0.17738337465719531</v>
      </c>
      <c r="H980" s="4">
        <v>-1.0454804666022669E-2</v>
      </c>
      <c r="I980" s="4">
        <v>0.58361010542099501</v>
      </c>
    </row>
    <row r="981" spans="1:9" x14ac:dyDescent="0.25">
      <c r="A981" t="s">
        <v>1200</v>
      </c>
      <c r="B981" s="3">
        <v>346.0445556640625</v>
      </c>
      <c r="C981" s="3">
        <v>22.520000457763668</v>
      </c>
      <c r="D981" s="4">
        <v>-3.2698877544246052E-4</v>
      </c>
      <c r="E981" s="4">
        <v>1.1225864160808509E-2</v>
      </c>
      <c r="F981" s="2">
        <v>4</v>
      </c>
      <c r="G981" s="4">
        <v>0.18892550869262201</v>
      </c>
      <c r="H981" s="4">
        <v>-9.2929558393475276E-3</v>
      </c>
      <c r="I981" s="4">
        <v>0.58546946015443213</v>
      </c>
    </row>
    <row r="982" spans="1:9" x14ac:dyDescent="0.25">
      <c r="A982" t="s">
        <v>1201</v>
      </c>
      <c r="B982" s="3">
        <v>346.15774536132813</v>
      </c>
      <c r="C982" s="3">
        <v>22.270000457763668</v>
      </c>
      <c r="D982" s="4">
        <v>-8.9688997934656012E-3</v>
      </c>
      <c r="E982" s="4">
        <v>7.6885886321285346E-2</v>
      </c>
      <c r="F982" s="2">
        <v>4</v>
      </c>
      <c r="G982" s="4">
        <v>0.19269013002364679</v>
      </c>
      <c r="H982" s="4">
        <v>-8.9688997934656012E-3</v>
      </c>
      <c r="I982" s="4">
        <v>0.58598806044818441</v>
      </c>
    </row>
    <row r="983" spans="1:9" x14ac:dyDescent="0.25">
      <c r="A983" t="s">
        <v>1202</v>
      </c>
      <c r="B983" s="3">
        <v>349.29049682617188</v>
      </c>
      <c r="C983" s="3">
        <v>20.680000305175781</v>
      </c>
      <c r="D983" s="4">
        <v>2.9260019948897931E-3</v>
      </c>
      <c r="E983" s="4">
        <v>-2.9107932117012011E-2</v>
      </c>
      <c r="F983" s="2">
        <v>4</v>
      </c>
      <c r="G983" s="4">
        <v>0.2021419047333963</v>
      </c>
      <c r="H983" s="4">
        <v>0</v>
      </c>
      <c r="I983" s="4">
        <v>0.60034136175712227</v>
      </c>
    </row>
    <row r="984" spans="1:9" x14ac:dyDescent="0.25">
      <c r="A984" t="s">
        <v>1203</v>
      </c>
      <c r="B984" s="3">
        <v>348.27145385742188</v>
      </c>
      <c r="C984" s="3">
        <v>21.29999923706055</v>
      </c>
      <c r="D984" s="4">
        <v>-2.0548010490346602E-3</v>
      </c>
      <c r="E984" s="4">
        <v>2.4530942716423979E-2</v>
      </c>
      <c r="F984" s="2">
        <v>4</v>
      </c>
      <c r="G984" s="4">
        <v>0.19486623013963039</v>
      </c>
      <c r="H984" s="4">
        <v>-2.0548010490346602E-3</v>
      </c>
      <c r="I984" s="4">
        <v>0.59567242106988116</v>
      </c>
    </row>
    <row r="985" spans="1:9" x14ac:dyDescent="0.25">
      <c r="A985" t="s">
        <v>1204</v>
      </c>
      <c r="B985" s="3">
        <v>348.98855590820313</v>
      </c>
      <c r="C985" s="3">
        <v>20.79000091552734</v>
      </c>
      <c r="D985" s="4">
        <v>8.6176064793366258E-3</v>
      </c>
      <c r="E985" s="4">
        <v>-2.302630429075447E-2</v>
      </c>
      <c r="F985" s="2">
        <v>4</v>
      </c>
      <c r="G985" s="4">
        <v>0.20826311510900369</v>
      </c>
      <c r="H985" s="4">
        <v>0</v>
      </c>
      <c r="I985" s="4">
        <v>0.59895796156667069</v>
      </c>
    </row>
    <row r="986" spans="1:9" x14ac:dyDescent="0.25">
      <c r="A986" t="s">
        <v>1205</v>
      </c>
      <c r="B986" s="3">
        <v>346.00680541992188</v>
      </c>
      <c r="C986" s="3">
        <v>21.280000686645511</v>
      </c>
      <c r="D986" s="4">
        <v>-2.725499120803665E-4</v>
      </c>
      <c r="E986" s="4">
        <v>5.1960609331664909E-3</v>
      </c>
      <c r="F986" s="2">
        <v>4</v>
      </c>
      <c r="G986" s="4">
        <v>0.20009354800331439</v>
      </c>
      <c r="H986" s="4">
        <v>-2.725499120803665E-4</v>
      </c>
      <c r="I986" s="4">
        <v>0.58529650017509227</v>
      </c>
    </row>
    <row r="987" spans="1:9" x14ac:dyDescent="0.25">
      <c r="A987" t="s">
        <v>1206</v>
      </c>
      <c r="B987" s="3">
        <v>346.10113525390619</v>
      </c>
      <c r="C987" s="3">
        <v>21.170000076293949</v>
      </c>
      <c r="D987" s="4">
        <v>2.103871335322971E-3</v>
      </c>
      <c r="E987" s="4">
        <v>1.9258527188946491E-2</v>
      </c>
      <c r="F987" s="2">
        <v>4</v>
      </c>
      <c r="G987" s="4">
        <v>0.20782757981686159</v>
      </c>
      <c r="H987" s="4">
        <v>0</v>
      </c>
      <c r="I987" s="4">
        <v>0.58572869039024145</v>
      </c>
    </row>
    <row r="988" spans="1:9" x14ac:dyDescent="0.25">
      <c r="A988" t="s">
        <v>1207</v>
      </c>
      <c r="B988" s="3">
        <v>345.37451171875</v>
      </c>
      <c r="C988" s="3">
        <v>20.770000457763668</v>
      </c>
      <c r="D988" s="4">
        <v>1.093740927699405E-2</v>
      </c>
      <c r="E988" s="4">
        <v>9.7229346575915532E-3</v>
      </c>
      <c r="F988" s="2">
        <v>4</v>
      </c>
      <c r="G988" s="4">
        <v>0.19720859459034029</v>
      </c>
      <c r="H988" s="4">
        <v>0</v>
      </c>
      <c r="I988" s="4">
        <v>0.58239952538774942</v>
      </c>
    </row>
    <row r="989" spans="1:9" x14ac:dyDescent="0.25">
      <c r="A989" t="s">
        <v>1208</v>
      </c>
      <c r="B989" s="3">
        <v>341.63787841796881</v>
      </c>
      <c r="C989" s="3">
        <v>20.569999694824219</v>
      </c>
      <c r="D989" s="4">
        <v>-4.4271142047126446E-3</v>
      </c>
      <c r="E989" s="4">
        <v>-1.295587599744541E-2</v>
      </c>
      <c r="F989" s="2">
        <v>4</v>
      </c>
      <c r="G989" s="4">
        <v>0.17419594388717011</v>
      </c>
      <c r="H989" s="4">
        <v>-4.4271142047126446E-3</v>
      </c>
      <c r="I989" s="4">
        <v>0.56527942369790818</v>
      </c>
    </row>
    <row r="990" spans="1:9" x14ac:dyDescent="0.25">
      <c r="A990" t="s">
        <v>1209</v>
      </c>
      <c r="B990" s="3">
        <v>343.15707397460938</v>
      </c>
      <c r="C990" s="3">
        <v>20.840000152587891</v>
      </c>
      <c r="D990" s="4">
        <v>2.7848965290726562E-3</v>
      </c>
      <c r="E990" s="4">
        <v>-1.9294110466452241E-2</v>
      </c>
      <c r="F990" s="2">
        <v>4</v>
      </c>
      <c r="G990" s="4">
        <v>0.17504330165802909</v>
      </c>
      <c r="H990" s="4">
        <v>0</v>
      </c>
      <c r="I990" s="4">
        <v>0.57223990933373559</v>
      </c>
    </row>
    <row r="991" spans="1:9" x14ac:dyDescent="0.25">
      <c r="A991" t="s">
        <v>1210</v>
      </c>
      <c r="B991" s="3">
        <v>342.20407104492188</v>
      </c>
      <c r="C991" s="3">
        <v>21.25</v>
      </c>
      <c r="D991" s="4">
        <v>-1.541672940416627E-3</v>
      </c>
      <c r="E991" s="4">
        <v>-1.8022153449551159E-2</v>
      </c>
      <c r="F991" s="2">
        <v>4</v>
      </c>
      <c r="G991" s="4">
        <v>0.17700325851881621</v>
      </c>
      <c r="H991" s="4">
        <v>-1.541672940416627E-3</v>
      </c>
      <c r="I991" s="4">
        <v>0.567873543743739</v>
      </c>
    </row>
    <row r="992" spans="1:9" x14ac:dyDescent="0.25">
      <c r="A992" t="s">
        <v>1211</v>
      </c>
      <c r="B992" s="3">
        <v>342.73245239257813</v>
      </c>
      <c r="C992" s="3">
        <v>21.639999389648441</v>
      </c>
      <c r="D992" s="4">
        <v>1.6113826319662738E-2</v>
      </c>
      <c r="E992" s="4">
        <v>-4.501325969250447E-2</v>
      </c>
      <c r="F992" s="2">
        <v>4</v>
      </c>
      <c r="G992" s="4">
        <v>0.18149151895467569</v>
      </c>
      <c r="H992" s="4">
        <v>0</v>
      </c>
      <c r="I992" s="4">
        <v>0.57029442416596265</v>
      </c>
    </row>
    <row r="993" spans="1:9" x14ac:dyDescent="0.25">
      <c r="A993" t="s">
        <v>1212</v>
      </c>
      <c r="B993" s="3">
        <v>337.29730224609381</v>
      </c>
      <c r="C993" s="3">
        <v>22.659999847412109</v>
      </c>
      <c r="D993" s="4">
        <v>5.9942470446769924E-3</v>
      </c>
      <c r="E993" s="4">
        <v>-4.3881893757304453E-2</v>
      </c>
      <c r="F993" s="2">
        <v>4</v>
      </c>
      <c r="G993" s="4">
        <v>0.17176680727794569</v>
      </c>
      <c r="H993" s="4">
        <v>-1.4094208657871031E-2</v>
      </c>
      <c r="I993" s="4">
        <v>0.54539224198289604</v>
      </c>
    </row>
    <row r="994" spans="1:9" x14ac:dyDescent="0.25">
      <c r="A994" t="s">
        <v>1213</v>
      </c>
      <c r="B994" s="3">
        <v>335.28750610351563</v>
      </c>
      <c r="C994" s="3">
        <v>23.70000076293945</v>
      </c>
      <c r="D994" s="4">
        <v>-6.8477572878494763E-3</v>
      </c>
      <c r="E994" s="4">
        <v>2.5530079489639371E-2</v>
      </c>
      <c r="F994" s="2">
        <v>4</v>
      </c>
      <c r="G994" s="4">
        <v>0.16737489904593961</v>
      </c>
      <c r="H994" s="4">
        <v>-1.9968758033718559E-2</v>
      </c>
      <c r="I994" s="4">
        <v>0.53618397572631826</v>
      </c>
    </row>
    <row r="995" spans="1:9" x14ac:dyDescent="0.25">
      <c r="A995" t="s">
        <v>1214</v>
      </c>
      <c r="B995" s="3">
        <v>337.59930419921881</v>
      </c>
      <c r="C995" s="3">
        <v>23.110000610351559</v>
      </c>
      <c r="D995" s="4">
        <v>4.2100290520872266E-3</v>
      </c>
      <c r="E995" s="4">
        <v>-3.0620785971642861E-2</v>
      </c>
      <c r="F995" s="2">
        <v>4</v>
      </c>
      <c r="G995" s="4">
        <v>0.1735328391656612</v>
      </c>
      <c r="H995" s="4">
        <v>-1.32114696836787E-2</v>
      </c>
      <c r="I995" s="4">
        <v>0.54677592181761514</v>
      </c>
    </row>
    <row r="996" spans="1:9" x14ac:dyDescent="0.25">
      <c r="A996" t="s">
        <v>1215</v>
      </c>
      <c r="B996" s="3">
        <v>336.1839599609375</v>
      </c>
      <c r="C996" s="3">
        <v>23.840000152587891</v>
      </c>
      <c r="D996" s="4">
        <v>-1.203460186820671E-2</v>
      </c>
      <c r="E996" s="4">
        <v>4.9757864978860367E-2</v>
      </c>
      <c r="F996" s="2">
        <v>4</v>
      </c>
      <c r="G996" s="4">
        <v>0.16426717887305081</v>
      </c>
      <c r="H996" s="4">
        <v>-1.734846121006239E-2</v>
      </c>
      <c r="I996" s="4">
        <v>0.54029125090263919</v>
      </c>
    </row>
    <row r="997" spans="1:9" x14ac:dyDescent="0.25">
      <c r="A997" t="s">
        <v>1216</v>
      </c>
      <c r="B997" s="3">
        <v>340.27908325195313</v>
      </c>
      <c r="C997" s="3">
        <v>22.70999908447266</v>
      </c>
      <c r="D997" s="4">
        <v>-5.3785885132252584E-3</v>
      </c>
      <c r="E997" s="4">
        <v>1.1581216601222129E-2</v>
      </c>
      <c r="F997" s="2">
        <v>4</v>
      </c>
      <c r="G997" s="4">
        <v>0.17810930523632321</v>
      </c>
      <c r="H997" s="4">
        <v>-5.3785885132252584E-3</v>
      </c>
      <c r="I997" s="4">
        <v>0.55905384319660811</v>
      </c>
    </row>
    <row r="998" spans="1:9" x14ac:dyDescent="0.25">
      <c r="A998" t="s">
        <v>1217</v>
      </c>
      <c r="B998" s="3">
        <v>342.11920166015619</v>
      </c>
      <c r="C998" s="3">
        <v>22.45000076293945</v>
      </c>
      <c r="D998" s="4">
        <v>1.248271708198501E-2</v>
      </c>
      <c r="E998" s="4">
        <v>-2.813851116001231E-2</v>
      </c>
      <c r="F998" s="2">
        <v>4</v>
      </c>
      <c r="G998" s="4">
        <v>0.1853538214800721</v>
      </c>
      <c r="H998" s="4">
        <v>0</v>
      </c>
      <c r="I998" s="4">
        <v>0.56748469839002502</v>
      </c>
    </row>
    <row r="999" spans="1:9" x14ac:dyDescent="0.25">
      <c r="A999" t="s">
        <v>1218</v>
      </c>
      <c r="B999" s="3">
        <v>337.90127563476563</v>
      </c>
      <c r="C999" s="3">
        <v>23.10000038146973</v>
      </c>
      <c r="D999" s="4">
        <v>1.3844418610784E-2</v>
      </c>
      <c r="E999" s="4">
        <v>-8.8757395114072657E-2</v>
      </c>
      <c r="F999" s="2">
        <v>4</v>
      </c>
      <c r="G999" s="4">
        <v>0.17921161878755479</v>
      </c>
      <c r="H999" s="4">
        <v>0</v>
      </c>
      <c r="I999" s="4">
        <v>0.54815946183020037</v>
      </c>
    </row>
    <row r="1000" spans="1:9" x14ac:dyDescent="0.25">
      <c r="A1000" t="s">
        <v>1219</v>
      </c>
      <c r="B1000" s="3">
        <v>333.287109375</v>
      </c>
      <c r="C1000" s="3">
        <v>25.35000038146973</v>
      </c>
      <c r="D1000" s="4">
        <v>-9.7007353828613141E-3</v>
      </c>
      <c r="E1000" s="4">
        <v>8.1023435254341081E-2</v>
      </c>
      <c r="F1000" s="2">
        <v>5</v>
      </c>
      <c r="G1000" s="4">
        <v>0.16480248601504541</v>
      </c>
      <c r="H1000" s="4">
        <v>-9.7007353828613141E-3</v>
      </c>
      <c r="I1000" s="4">
        <v>0.52701877468690861</v>
      </c>
    </row>
    <row r="1001" spans="1:9" x14ac:dyDescent="0.25">
      <c r="A1001" t="s">
        <v>1220</v>
      </c>
      <c r="B1001" s="3">
        <v>336.55191040039063</v>
      </c>
      <c r="C1001" s="3">
        <v>23.45000076293945</v>
      </c>
      <c r="D1001" s="4">
        <v>7.4285540980234543E-3</v>
      </c>
      <c r="E1001" s="4">
        <v>-5.4435424018226868E-2</v>
      </c>
      <c r="F1001" s="2">
        <v>4</v>
      </c>
      <c r="G1001" s="4">
        <v>0.17659297436940261</v>
      </c>
      <c r="H1001" s="4">
        <v>0</v>
      </c>
      <c r="I1001" s="4">
        <v>0.54197708636820185</v>
      </c>
    </row>
    <row r="1002" spans="1:9" x14ac:dyDescent="0.25">
      <c r="A1002" t="s">
        <v>1221</v>
      </c>
      <c r="B1002" s="3">
        <v>334.07025146484381</v>
      </c>
      <c r="C1002" s="3">
        <v>24.79999923706055</v>
      </c>
      <c r="D1002" s="4">
        <v>-1.46658381748177E-3</v>
      </c>
      <c r="E1002" s="4">
        <v>-3.6893233512211743E-2</v>
      </c>
      <c r="F1002" s="2">
        <v>5</v>
      </c>
      <c r="G1002" s="4">
        <v>0.17037893466016321</v>
      </c>
      <c r="H1002" s="4">
        <v>-6.2702173933172336E-3</v>
      </c>
      <c r="I1002" s="4">
        <v>0.53060689028094243</v>
      </c>
    </row>
    <row r="1003" spans="1:9" x14ac:dyDescent="0.25">
      <c r="A1003" t="s">
        <v>1222</v>
      </c>
      <c r="B1003" s="3">
        <v>334.5609130859375</v>
      </c>
      <c r="C1003" s="3">
        <v>25.75</v>
      </c>
      <c r="D1003" s="4">
        <v>1.25657105093866E-2</v>
      </c>
      <c r="E1003" s="4">
        <v>3.5800457272629593E-2</v>
      </c>
      <c r="F1003" s="2">
        <v>5</v>
      </c>
      <c r="G1003" s="4">
        <v>0.16985943727744779</v>
      </c>
      <c r="H1003" s="4">
        <v>-4.810688854260059E-3</v>
      </c>
      <c r="I1003" s="4">
        <v>0.53285495054595988</v>
      </c>
    </row>
    <row r="1004" spans="1:9" x14ac:dyDescent="0.25">
      <c r="A1004" t="s">
        <v>1223</v>
      </c>
      <c r="B1004" s="3">
        <v>330.40908813476563</v>
      </c>
      <c r="C1004" s="3">
        <v>24.860000610351559</v>
      </c>
      <c r="D1004" s="4">
        <v>-2.2845388523506929E-4</v>
      </c>
      <c r="E1004" s="4">
        <v>-9.8622165369063319E-2</v>
      </c>
      <c r="F1004" s="2">
        <v>5</v>
      </c>
      <c r="G1004" s="4">
        <v>0.15819127449183859</v>
      </c>
      <c r="H1004" s="4">
        <v>-1.7160762193799028E-2</v>
      </c>
      <c r="I1004" s="4">
        <v>0.51383256872764727</v>
      </c>
    </row>
    <row r="1005" spans="1:9" x14ac:dyDescent="0.25">
      <c r="A1005" t="s">
        <v>1224</v>
      </c>
      <c r="B1005" s="3">
        <v>330.48458862304688</v>
      </c>
      <c r="C1005" s="3">
        <v>27.579999923706051</v>
      </c>
      <c r="D1005" s="4">
        <v>1.950281849533941E-2</v>
      </c>
      <c r="E1005" s="4">
        <v>-6.7297930052616195E-2</v>
      </c>
      <c r="F1005" s="2">
        <v>5</v>
      </c>
      <c r="G1005" s="4">
        <v>0.16252997889601661</v>
      </c>
      <c r="H1005" s="4">
        <v>-1.6936177444102141E-2</v>
      </c>
      <c r="I1005" s="4">
        <v>0.51417848868632698</v>
      </c>
    </row>
    <row r="1006" spans="1:9" x14ac:dyDescent="0.25">
      <c r="A1006" t="s">
        <v>1225</v>
      </c>
      <c r="B1006" s="3">
        <v>324.16250610351563</v>
      </c>
      <c r="C1006" s="3">
        <v>29.569999694824219</v>
      </c>
      <c r="D1006" s="4">
        <v>2.2349193210746909E-2</v>
      </c>
      <c r="E1006" s="4">
        <v>-0.16821377413708161</v>
      </c>
      <c r="F1006" s="2">
        <v>5</v>
      </c>
      <c r="G1006" s="4">
        <v>0.14055078060323531</v>
      </c>
      <c r="H1006" s="4">
        <v>-3.5741927612540692E-2</v>
      </c>
      <c r="I1006" s="4">
        <v>0.48521265583264189</v>
      </c>
    </row>
    <row r="1007" spans="1:9" x14ac:dyDescent="0.25">
      <c r="A1007" t="s">
        <v>1226</v>
      </c>
      <c r="B1007" s="3">
        <v>317.07611083984381</v>
      </c>
      <c r="C1007" s="3">
        <v>35.549999237060547</v>
      </c>
      <c r="D1007" s="4">
        <v>1.7655975383380929E-2</v>
      </c>
      <c r="E1007" s="4">
        <v>-4.2553239579933289E-2</v>
      </c>
      <c r="F1007" s="2">
        <v>5</v>
      </c>
      <c r="G1007" s="4">
        <v>0.1143838473413343</v>
      </c>
      <c r="H1007" s="4">
        <v>-5.6821212565199009E-2</v>
      </c>
      <c r="I1007" s="4">
        <v>0.4527449776413921</v>
      </c>
    </row>
    <row r="1008" spans="1:9" x14ac:dyDescent="0.25">
      <c r="A1008" t="s">
        <v>1227</v>
      </c>
      <c r="B1008" s="3">
        <v>311.574951171875</v>
      </c>
      <c r="C1008" s="3">
        <v>37.130001068115227</v>
      </c>
      <c r="D1008" s="4">
        <v>1.1208414144989741E-2</v>
      </c>
      <c r="E1008" s="4">
        <v>-2.3408715910909431E-2</v>
      </c>
      <c r="F1008" s="2">
        <v>5</v>
      </c>
      <c r="G1008" s="4">
        <v>9.9449009528777443E-2</v>
      </c>
      <c r="H1008" s="4">
        <v>-7.3185034776140578E-2</v>
      </c>
      <c r="I1008" s="4">
        <v>0.42754036018321462</v>
      </c>
    </row>
    <row r="1009" spans="1:9" x14ac:dyDescent="0.25">
      <c r="A1009" t="s">
        <v>1228</v>
      </c>
      <c r="B1009" s="3">
        <v>308.12139892578119</v>
      </c>
      <c r="C1009" s="3">
        <v>38.020000457763672</v>
      </c>
      <c r="D1009" s="4">
        <v>-1.0424990495337291E-2</v>
      </c>
      <c r="E1009" s="4">
        <v>1.143922062863245E-2</v>
      </c>
      <c r="F1009" s="2">
        <v>5</v>
      </c>
      <c r="G1009" s="4">
        <v>9.7335447319318646E-2</v>
      </c>
      <c r="H1009" s="4">
        <v>-8.3458016903951271E-2</v>
      </c>
      <c r="I1009" s="4">
        <v>0.41171724860522191</v>
      </c>
    </row>
    <row r="1010" spans="1:9" x14ac:dyDescent="0.25">
      <c r="A1010" t="s">
        <v>1229</v>
      </c>
      <c r="B1010" s="3">
        <v>311.36740112304688</v>
      </c>
      <c r="C1010" s="3">
        <v>37.590000152587891</v>
      </c>
      <c r="D1010" s="4">
        <v>1.016352791069286E-2</v>
      </c>
      <c r="E1010" s="4">
        <v>-6.6782490273847528E-2</v>
      </c>
      <c r="F1010" s="2">
        <v>5</v>
      </c>
      <c r="G1010" s="4">
        <v>0.10594167049662249</v>
      </c>
      <c r="H1010" s="4">
        <v>-7.3802415892829654E-2</v>
      </c>
      <c r="I1010" s="4">
        <v>0.42658942985217929</v>
      </c>
    </row>
    <row r="1011" spans="1:9" x14ac:dyDescent="0.25">
      <c r="A1011" t="s">
        <v>1230</v>
      </c>
      <c r="B1011" s="3">
        <v>308.23464965820313</v>
      </c>
      <c r="C1011" s="3">
        <v>40.279998779296882</v>
      </c>
      <c r="D1011" s="4">
        <v>-3.4178949124876401E-2</v>
      </c>
      <c r="E1011" s="4">
        <v>0.20779612060712149</v>
      </c>
      <c r="F1011" s="2">
        <v>5</v>
      </c>
      <c r="G1011" s="4">
        <v>9.8172747938853444E-2</v>
      </c>
      <c r="H1011" s="4">
        <v>-8.3121139779405828E-2</v>
      </c>
      <c r="I1011" s="4">
        <v>0.41223612854324138</v>
      </c>
    </row>
    <row r="1012" spans="1:9" x14ac:dyDescent="0.25">
      <c r="A1012" t="s">
        <v>1231</v>
      </c>
      <c r="B1012" s="3">
        <v>319.14260864257813</v>
      </c>
      <c r="C1012" s="3">
        <v>33.349998474121087</v>
      </c>
      <c r="D1012" s="4">
        <v>-3.447355453546463E-3</v>
      </c>
      <c r="E1012" s="4">
        <v>2.741834302990398E-2</v>
      </c>
      <c r="F1012" s="2">
        <v>5</v>
      </c>
      <c r="G1012" s="4">
        <v>0.13669826944155439</v>
      </c>
      <c r="H1012" s="4">
        <v>-5.0674180905648458E-2</v>
      </c>
      <c r="I1012" s="4">
        <v>0.46221303342231379</v>
      </c>
    </row>
    <row r="1013" spans="1:9" x14ac:dyDescent="0.25">
      <c r="A1013" t="s">
        <v>1232</v>
      </c>
      <c r="B1013" s="3">
        <v>320.24661254882813</v>
      </c>
      <c r="C1013" s="3">
        <v>32.459999084472663</v>
      </c>
      <c r="D1013" s="4">
        <v>-1.8479870348336421E-2</v>
      </c>
      <c r="E1013" s="4">
        <v>0.17822141500487329</v>
      </c>
      <c r="F1013" s="2">
        <v>5</v>
      </c>
      <c r="G1013" s="4">
        <v>0.1470590453600191</v>
      </c>
      <c r="H1013" s="4">
        <v>-4.739019630377439E-2</v>
      </c>
      <c r="I1013" s="4">
        <v>0.46727123892966999</v>
      </c>
    </row>
    <row r="1014" spans="1:9" x14ac:dyDescent="0.25">
      <c r="A1014" t="s">
        <v>1233</v>
      </c>
      <c r="B1014" s="3">
        <v>326.27615356445313</v>
      </c>
      <c r="C1014" s="3">
        <v>27.54999923706055</v>
      </c>
      <c r="D1014" s="4">
        <v>3.3950425527642381E-3</v>
      </c>
      <c r="E1014" s="4">
        <v>-1.9921784458617031E-2</v>
      </c>
      <c r="F1014" s="2">
        <v>5</v>
      </c>
      <c r="G1014" s="4">
        <v>0.17344178200780341</v>
      </c>
      <c r="H1014" s="4">
        <v>-2.945464395691821E-2</v>
      </c>
      <c r="I1014" s="4">
        <v>0.49489673681007118</v>
      </c>
    </row>
    <row r="1015" spans="1:9" x14ac:dyDescent="0.25">
      <c r="A1015" t="s">
        <v>1234</v>
      </c>
      <c r="B1015" s="3">
        <v>325.17218017578119</v>
      </c>
      <c r="C1015" s="3">
        <v>28.110000610351559</v>
      </c>
      <c r="D1015" s="4">
        <v>5.4852670264753378E-3</v>
      </c>
      <c r="E1015" s="4">
        <v>-1.8848133171682439E-2</v>
      </c>
      <c r="F1015" s="2">
        <v>5</v>
      </c>
      <c r="G1015" s="4">
        <v>0.17138237680673801</v>
      </c>
      <c r="H1015" s="4">
        <v>-3.2738537780801269E-2</v>
      </c>
      <c r="I1015" s="4">
        <v>0.4898386711248488</v>
      </c>
    </row>
    <row r="1016" spans="1:9" x14ac:dyDescent="0.25">
      <c r="A1016" t="s">
        <v>1235</v>
      </c>
      <c r="B1016" s="3">
        <v>323.39825439453119</v>
      </c>
      <c r="C1016" s="3">
        <v>28.64999961853027</v>
      </c>
      <c r="D1016" s="4">
        <v>-1.892775974102423E-3</v>
      </c>
      <c r="E1016" s="4">
        <v>-2.3850110863419371E-2</v>
      </c>
      <c r="F1016" s="2">
        <v>5</v>
      </c>
      <c r="G1016" s="4">
        <v>0.16838164179835119</v>
      </c>
      <c r="H1016" s="4">
        <v>-3.8015280840778543E-2</v>
      </c>
      <c r="I1016" s="4">
        <v>0.48171109013934471</v>
      </c>
    </row>
    <row r="1017" spans="1:9" x14ac:dyDescent="0.25">
      <c r="A1017" t="s">
        <v>1236</v>
      </c>
      <c r="B1017" s="3">
        <v>324.01153564453119</v>
      </c>
      <c r="C1017" s="3">
        <v>29.35000038146973</v>
      </c>
      <c r="D1017" s="4">
        <v>4.0056356349607034E-3</v>
      </c>
      <c r="E1017" s="4">
        <v>5.8259107099389862E-3</v>
      </c>
      <c r="F1017" s="2">
        <v>5</v>
      </c>
      <c r="G1017" s="4">
        <v>0.16677304454815539</v>
      </c>
      <c r="H1017" s="4">
        <v>-3.6191006333943572E-2</v>
      </c>
      <c r="I1017" s="4">
        <v>0.48452095573741588</v>
      </c>
    </row>
    <row r="1018" spans="1:9" x14ac:dyDescent="0.25">
      <c r="A1018" t="s">
        <v>1237</v>
      </c>
      <c r="B1018" s="3">
        <v>322.71884155273438</v>
      </c>
      <c r="C1018" s="3">
        <v>29.180000305175781</v>
      </c>
      <c r="D1018" s="4">
        <v>-1.520342458871005E-2</v>
      </c>
      <c r="E1018" s="4">
        <v>6.4574989697812279E-2</v>
      </c>
      <c r="F1018" s="2">
        <v>5</v>
      </c>
      <c r="G1018" s="4">
        <v>0.16999665868586791</v>
      </c>
      <c r="H1018" s="4">
        <v>-4.0036271254077938E-2</v>
      </c>
      <c r="I1018" s="4">
        <v>0.47859822997762769</v>
      </c>
    </row>
    <row r="1019" spans="1:9" x14ac:dyDescent="0.25">
      <c r="A1019" t="s">
        <v>1238</v>
      </c>
      <c r="B1019" s="3">
        <v>327.70101928710938</v>
      </c>
      <c r="C1019" s="3">
        <v>27.409999847412109</v>
      </c>
      <c r="D1019" s="4">
        <v>-6.0421054336234903E-4</v>
      </c>
      <c r="E1019" s="4">
        <v>1.6314443650717662E-2</v>
      </c>
      <c r="F1019" s="2">
        <v>5</v>
      </c>
      <c r="G1019" s="4">
        <v>0.18285854780830221</v>
      </c>
      <c r="H1019" s="4">
        <v>-2.5216219557827709E-2</v>
      </c>
      <c r="I1019" s="4">
        <v>0.50142503223074963</v>
      </c>
    </row>
    <row r="1020" spans="1:9" x14ac:dyDescent="0.25">
      <c r="A1020" t="s">
        <v>1239</v>
      </c>
      <c r="B1020" s="3">
        <v>327.89913940429688</v>
      </c>
      <c r="C1020" s="3">
        <v>26.969999313354489</v>
      </c>
      <c r="D1020" s="4">
        <v>-1.235929519668999E-3</v>
      </c>
      <c r="E1020" s="4">
        <v>2.1590897843200452E-2</v>
      </c>
      <c r="F1020" s="2">
        <v>5</v>
      </c>
      <c r="G1020" s="4">
        <v>0.18706421820700769</v>
      </c>
      <c r="H1020" s="4">
        <v>-2.4626888840352908E-2</v>
      </c>
      <c r="I1020" s="4">
        <v>0.50233275752248319</v>
      </c>
    </row>
    <row r="1021" spans="1:9" x14ac:dyDescent="0.25">
      <c r="A1021" t="s">
        <v>1240</v>
      </c>
      <c r="B1021" s="3">
        <v>328.30490112304688</v>
      </c>
      <c r="C1021" s="3">
        <v>26.39999961853027</v>
      </c>
      <c r="D1021" s="4">
        <v>-6.2835306375809141E-3</v>
      </c>
      <c r="E1021" s="4">
        <v>1.2658225069775099E-2</v>
      </c>
      <c r="F1021" s="2">
        <v>5</v>
      </c>
      <c r="G1021" s="4">
        <v>0.18662450016346849</v>
      </c>
      <c r="H1021" s="4">
        <v>-2.3419904672216111E-2</v>
      </c>
      <c r="I1021" s="4">
        <v>0.50419183261165301</v>
      </c>
    </row>
    <row r="1022" spans="1:9" x14ac:dyDescent="0.25">
      <c r="A1022" t="s">
        <v>1241</v>
      </c>
      <c r="B1022" s="3">
        <v>330.380859375</v>
      </c>
      <c r="C1022" s="3">
        <v>26.069999694824219</v>
      </c>
      <c r="D1022" s="4">
        <v>-6.5259048036286904E-3</v>
      </c>
      <c r="E1022" s="4">
        <v>3.9888313209930137E-2</v>
      </c>
      <c r="F1022" s="2">
        <v>5</v>
      </c>
      <c r="G1022" s="4">
        <v>0.20594981224427961</v>
      </c>
      <c r="H1022" s="4">
        <v>-1.7244731835460159E-2</v>
      </c>
      <c r="I1022" s="4">
        <v>0.51370323325400991</v>
      </c>
    </row>
    <row r="1023" spans="1:9" x14ac:dyDescent="0.25">
      <c r="A1023" t="s">
        <v>1242</v>
      </c>
      <c r="B1023" s="3">
        <v>332.55105590820313</v>
      </c>
      <c r="C1023" s="3">
        <v>25.069999694824219</v>
      </c>
      <c r="D1023" s="4">
        <v>1.6087648273798379E-2</v>
      </c>
      <c r="E1023" s="4">
        <v>2.79998779296875E-3</v>
      </c>
      <c r="F1023" s="2">
        <v>5</v>
      </c>
      <c r="G1023" s="4">
        <v>0.2125191190664131</v>
      </c>
      <c r="H1023" s="4">
        <v>-1.0789236562542491E-2</v>
      </c>
      <c r="I1023" s="4">
        <v>0.52364640464511503</v>
      </c>
    </row>
    <row r="1024" spans="1:9" x14ac:dyDescent="0.25">
      <c r="A1024" t="s">
        <v>1243</v>
      </c>
      <c r="B1024" s="3">
        <v>327.28579711914063</v>
      </c>
      <c r="C1024" s="3">
        <v>25</v>
      </c>
      <c r="D1024" s="4">
        <v>8.9300817022086587E-3</v>
      </c>
      <c r="E1024" s="4">
        <v>-5.1593345176839327E-2</v>
      </c>
      <c r="F1024" s="2">
        <v>5</v>
      </c>
      <c r="G1024" s="4">
        <v>0.2056927760858569</v>
      </c>
      <c r="H1024" s="4">
        <v>-2.6451344903169801E-2</v>
      </c>
      <c r="I1024" s="4">
        <v>0.49952261228014461</v>
      </c>
    </row>
    <row r="1025" spans="1:9" x14ac:dyDescent="0.25">
      <c r="A1025" t="s">
        <v>1244</v>
      </c>
      <c r="B1025" s="3">
        <v>324.38897705078119</v>
      </c>
      <c r="C1025" s="3">
        <v>26.360000610351559</v>
      </c>
      <c r="D1025" s="4">
        <v>8.8625880298400794E-3</v>
      </c>
      <c r="E1025" s="4">
        <v>-6.0584422236150792E-2</v>
      </c>
      <c r="F1025" s="2">
        <v>5</v>
      </c>
      <c r="G1025" s="4">
        <v>0.2031036098955408</v>
      </c>
      <c r="H1025" s="4">
        <v>-3.5068264141440819E-2</v>
      </c>
      <c r="I1025" s="4">
        <v>0.48625027588654751</v>
      </c>
    </row>
    <row r="1026" spans="1:9" x14ac:dyDescent="0.25">
      <c r="A1026" t="s">
        <v>1245</v>
      </c>
      <c r="B1026" s="3">
        <v>321.539306640625</v>
      </c>
      <c r="C1026" s="3">
        <v>28.059999465942379</v>
      </c>
      <c r="D1026" s="4">
        <v>1.7406533584255479E-2</v>
      </c>
      <c r="E1026" s="4">
        <v>-4.8168252996730783E-2</v>
      </c>
      <c r="F1026" s="2">
        <v>5</v>
      </c>
      <c r="G1026" s="4">
        <v>0.20385949846081219</v>
      </c>
      <c r="H1026" s="4">
        <v>-4.3544931383639907E-2</v>
      </c>
      <c r="I1026" s="4">
        <v>0.47319396468945829</v>
      </c>
    </row>
    <row r="1027" spans="1:9" x14ac:dyDescent="0.25">
      <c r="A1027" t="s">
        <v>1246</v>
      </c>
      <c r="B1027" s="3">
        <v>316.03817749023438</v>
      </c>
      <c r="C1027" s="3">
        <v>29.479999542236332</v>
      </c>
      <c r="D1027" s="4">
        <v>-1.421599153644804E-2</v>
      </c>
      <c r="E1027" s="4">
        <v>5.4363394403964538E-2</v>
      </c>
      <c r="F1027" s="2">
        <v>5</v>
      </c>
      <c r="G1027" s="4">
        <v>0.16489320118384271</v>
      </c>
      <c r="H1027" s="4">
        <v>-5.9908662816590463E-2</v>
      </c>
      <c r="I1027" s="4">
        <v>0.44798948705341418</v>
      </c>
    </row>
    <row r="1028" spans="1:9" x14ac:dyDescent="0.25">
      <c r="A1028" t="s">
        <v>1247</v>
      </c>
      <c r="B1028" s="3">
        <v>320.59576416015619</v>
      </c>
      <c r="C1028" s="3">
        <v>27.95999908447266</v>
      </c>
      <c r="D1028" s="4">
        <v>1.773317331632418E-2</v>
      </c>
      <c r="E1028" s="4">
        <v>1.194353723233688E-2</v>
      </c>
      <c r="F1028" s="2">
        <v>5</v>
      </c>
      <c r="G1028" s="4">
        <v>0.17659374893249799</v>
      </c>
      <c r="H1028" s="4">
        <v>-4.6351605308914801E-2</v>
      </c>
      <c r="I1028" s="4">
        <v>0.46887094396089668</v>
      </c>
    </row>
    <row r="1029" spans="1:9" x14ac:dyDescent="0.25">
      <c r="A1029" t="s">
        <v>1248</v>
      </c>
      <c r="B1029" s="3">
        <v>315.0096435546875</v>
      </c>
      <c r="C1029" s="3">
        <v>27.629999160766602</v>
      </c>
      <c r="D1029" s="4">
        <v>-9.4946052659482527E-3</v>
      </c>
      <c r="E1029" s="4">
        <v>3.4831399672393237E-2</v>
      </c>
      <c r="F1029" s="2">
        <v>5</v>
      </c>
      <c r="G1029" s="4">
        <v>0.1717367927497917</v>
      </c>
      <c r="H1029" s="4">
        <v>-6.2968153446758657E-2</v>
      </c>
      <c r="I1029" s="4">
        <v>0.44327706168260428</v>
      </c>
    </row>
    <row r="1030" spans="1:9" x14ac:dyDescent="0.25">
      <c r="A1030" t="s">
        <v>1249</v>
      </c>
      <c r="B1030" s="3">
        <v>318.02920532226563</v>
      </c>
      <c r="C1030" s="3">
        <v>26.70000076293945</v>
      </c>
      <c r="D1030" s="4">
        <v>6.4198835215489858E-3</v>
      </c>
      <c r="E1030" s="4">
        <v>1.251421741386816E-2</v>
      </c>
      <c r="F1030" s="2">
        <v>5</v>
      </c>
      <c r="G1030" s="4">
        <v>0.19266047591144631</v>
      </c>
      <c r="H1030" s="4">
        <v>-5.3986125128745899E-2</v>
      </c>
      <c r="I1030" s="4">
        <v>0.45711176269778991</v>
      </c>
    </row>
    <row r="1031" spans="1:9" x14ac:dyDescent="0.25">
      <c r="A1031" t="s">
        <v>1250</v>
      </c>
      <c r="B1031" s="3">
        <v>316.00051879882813</v>
      </c>
      <c r="C1031" s="3">
        <v>26.370000839233398</v>
      </c>
      <c r="D1031" s="4">
        <v>7.5822358434312056E-3</v>
      </c>
      <c r="E1031" s="4">
        <v>3.806637979717697E-3</v>
      </c>
      <c r="F1031" s="2">
        <v>5</v>
      </c>
      <c r="G1031" s="4">
        <v>0.16411877969894381</v>
      </c>
      <c r="H1031" s="4">
        <v>-6.0020682857465979E-2</v>
      </c>
      <c r="I1031" s="4">
        <v>0.44781694654047532</v>
      </c>
    </row>
    <row r="1032" spans="1:9" x14ac:dyDescent="0.25">
      <c r="A1032" t="s">
        <v>1251</v>
      </c>
      <c r="B1032" s="3">
        <v>313.62255859375</v>
      </c>
      <c r="C1032" s="3">
        <v>26.270000457763668</v>
      </c>
      <c r="D1032" s="4">
        <v>-5.4461123274337497E-3</v>
      </c>
      <c r="E1032" s="4">
        <v>3.0545980173624092E-3</v>
      </c>
      <c r="F1032" s="2">
        <v>5</v>
      </c>
      <c r="G1032" s="4">
        <v>0.1416158897787072</v>
      </c>
      <c r="H1032" s="4">
        <v>-6.7094194693009701E-2</v>
      </c>
      <c r="I1032" s="4">
        <v>0.43692186606339928</v>
      </c>
    </row>
    <row r="1033" spans="1:9" x14ac:dyDescent="0.25">
      <c r="A1033" t="s">
        <v>1252</v>
      </c>
      <c r="B1033" s="3">
        <v>315.33993530273438</v>
      </c>
      <c r="C1033" s="3">
        <v>26.190000534057621</v>
      </c>
      <c r="D1033" s="4">
        <v>1.660931198187221E-2</v>
      </c>
      <c r="E1033" s="4">
        <v>-7.2023742514578659E-3</v>
      </c>
      <c r="F1033" s="2">
        <v>5</v>
      </c>
      <c r="G1033" s="4">
        <v>0.15319106669843599</v>
      </c>
      <c r="H1033" s="4">
        <v>-6.1985663250327727E-2</v>
      </c>
      <c r="I1033" s="4">
        <v>0.44479035663522781</v>
      </c>
    </row>
    <row r="1034" spans="1:9" x14ac:dyDescent="0.25">
      <c r="A1034" t="s">
        <v>1253</v>
      </c>
      <c r="B1034" s="3">
        <v>310.18792724609381</v>
      </c>
      <c r="C1034" s="3">
        <v>26.379999160766602</v>
      </c>
      <c r="D1034" s="4">
        <v>1.6167014595411811E-2</v>
      </c>
      <c r="E1034" s="4">
        <v>-7.4710664714672803E-2</v>
      </c>
      <c r="F1034" s="2">
        <v>5</v>
      </c>
      <c r="G1034" s="4">
        <v>0.1282391855467109</v>
      </c>
      <c r="H1034" s="4">
        <v>-7.7310894466409708E-2</v>
      </c>
      <c r="I1034" s="4">
        <v>0.42118544420827719</v>
      </c>
    </row>
    <row r="1035" spans="1:9" x14ac:dyDescent="0.25">
      <c r="A1035" t="s">
        <v>1254</v>
      </c>
      <c r="B1035" s="3">
        <v>305.25289916992188</v>
      </c>
      <c r="C1035" s="3">
        <v>28.510000228881839</v>
      </c>
      <c r="D1035" s="4">
        <v>2.6655142935960718E-3</v>
      </c>
      <c r="E1035" s="4">
        <v>-2.449254549023117E-3</v>
      </c>
      <c r="F1035" s="2">
        <v>5</v>
      </c>
      <c r="G1035" s="4">
        <v>0.1079763670746534</v>
      </c>
      <c r="H1035" s="4">
        <v>-9.1990694166588116E-2</v>
      </c>
      <c r="I1035" s="4">
        <v>0.39857466715166301</v>
      </c>
    </row>
    <row r="1036" spans="1:9" x14ac:dyDescent="0.25">
      <c r="A1036" t="s">
        <v>1255</v>
      </c>
      <c r="B1036" s="3">
        <v>304.44140625</v>
      </c>
      <c r="C1036" s="3">
        <v>28.579999923706051</v>
      </c>
      <c r="D1036" s="4">
        <v>-2.3191134403926391E-2</v>
      </c>
      <c r="E1036" s="4">
        <v>6.4035713859649901E-2</v>
      </c>
      <c r="F1036" s="2">
        <v>5</v>
      </c>
      <c r="G1036" s="4">
        <v>0.11156651658491069</v>
      </c>
      <c r="H1036" s="4">
        <v>-9.4404571724870823E-2</v>
      </c>
      <c r="I1036" s="4">
        <v>0.39485665679545701</v>
      </c>
    </row>
    <row r="1037" spans="1:9" x14ac:dyDescent="0.25">
      <c r="A1037" t="s">
        <v>1256</v>
      </c>
      <c r="B1037" s="3">
        <v>311.66937255859381</v>
      </c>
      <c r="C1037" s="3">
        <v>26.860000610351559</v>
      </c>
      <c r="D1037" s="4">
        <v>1.018455525114303E-2</v>
      </c>
      <c r="E1037" s="4">
        <v>-3.3117352539743128E-2</v>
      </c>
      <c r="F1037" s="2">
        <v>5</v>
      </c>
      <c r="G1037" s="4">
        <v>0.12902775402478309</v>
      </c>
      <c r="H1037" s="4">
        <v>-7.2904167672032893E-2</v>
      </c>
      <c r="I1037" s="4">
        <v>0.42797296986476469</v>
      </c>
    </row>
    <row r="1038" spans="1:9" x14ac:dyDescent="0.25">
      <c r="A1038" t="s">
        <v>1257</v>
      </c>
      <c r="B1038" s="3">
        <v>308.52716064453119</v>
      </c>
      <c r="C1038" s="3">
        <v>27.780000686645511</v>
      </c>
      <c r="D1038" s="4">
        <v>-1.11294445078598E-2</v>
      </c>
      <c r="E1038" s="4">
        <v>7.5493641838914494E-2</v>
      </c>
      <c r="F1038" s="2">
        <v>5</v>
      </c>
      <c r="G1038" s="4">
        <v>0.1173829116914509</v>
      </c>
      <c r="H1038" s="4">
        <v>-8.2251032735814467E-2</v>
      </c>
      <c r="I1038" s="4">
        <v>0.41357632369439168</v>
      </c>
    </row>
    <row r="1039" spans="1:9" x14ac:dyDescent="0.25">
      <c r="A1039" t="s">
        <v>1258</v>
      </c>
      <c r="B1039" s="3">
        <v>311.99954223632813</v>
      </c>
      <c r="C1039" s="3">
        <v>25.829999923706051</v>
      </c>
      <c r="D1039" s="4">
        <v>-1.151269115827214E-2</v>
      </c>
      <c r="E1039" s="4">
        <v>-2.3809492916282871E-2</v>
      </c>
      <c r="F1039" s="2">
        <v>5</v>
      </c>
      <c r="G1039" s="4">
        <v>0.1246199969287347</v>
      </c>
      <c r="H1039" s="4">
        <v>-7.1922040587566016E-2</v>
      </c>
      <c r="I1039" s="4">
        <v>0.4294857055288539</v>
      </c>
    </row>
    <row r="1040" spans="1:9" x14ac:dyDescent="0.25">
      <c r="A1040" t="s">
        <v>1259</v>
      </c>
      <c r="B1040" s="3">
        <v>315.63333129882813</v>
      </c>
      <c r="C1040" s="3">
        <v>26.45999908447266</v>
      </c>
      <c r="D1040" s="4">
        <v>-8.7953862053843368E-3</v>
      </c>
      <c r="E1040" s="4">
        <v>1.6128961373994111E-2</v>
      </c>
      <c r="F1040" s="2">
        <v>5</v>
      </c>
      <c r="G1040" s="4">
        <v>0.13764235828408669</v>
      </c>
      <c r="H1040" s="4">
        <v>-6.1112923644997763E-2</v>
      </c>
      <c r="I1040" s="4">
        <v>0.44613460662825433</v>
      </c>
    </row>
    <row r="1041" spans="1:9" x14ac:dyDescent="0.25">
      <c r="A1041" t="s">
        <v>1260</v>
      </c>
      <c r="B1041" s="3">
        <v>318.43408203125</v>
      </c>
      <c r="C1041" s="3">
        <v>26.04000091552734</v>
      </c>
      <c r="D1041" s="4">
        <v>-3.9684910932794581E-3</v>
      </c>
      <c r="E1041" s="4">
        <v>1.7585023847447982E-2</v>
      </c>
      <c r="F1041" s="2">
        <v>5</v>
      </c>
      <c r="G1041" s="4">
        <v>0.14842332451746601</v>
      </c>
      <c r="H1041" s="4">
        <v>-5.2781773522347593E-2</v>
      </c>
      <c r="I1041" s="4">
        <v>0.45896678294508342</v>
      </c>
    </row>
    <row r="1042" spans="1:9" x14ac:dyDescent="0.25">
      <c r="A1042" t="s">
        <v>1261</v>
      </c>
      <c r="B1042" s="3">
        <v>319.70281982421881</v>
      </c>
      <c r="C1042" s="3">
        <v>25.590000152587891</v>
      </c>
      <c r="D1042" s="4">
        <v>5.0521127444291816E-3</v>
      </c>
      <c r="E1042" s="4">
        <v>-1.0058035785106331E-2</v>
      </c>
      <c r="F1042" s="2">
        <v>5</v>
      </c>
      <c r="G1042" s="4">
        <v>0.1559188470759871</v>
      </c>
      <c r="H1042" s="4">
        <v>-4.9007769325136397E-2</v>
      </c>
      <c r="I1042" s="4">
        <v>0.46477974832994701</v>
      </c>
    </row>
    <row r="1043" spans="1:9" x14ac:dyDescent="0.25">
      <c r="A1043" t="s">
        <v>1262</v>
      </c>
      <c r="B1043" s="3">
        <v>318.09576416015619</v>
      </c>
      <c r="C1043" s="3">
        <v>25.85000038146973</v>
      </c>
      <c r="D1043" s="4">
        <v>1.3171254890959719E-2</v>
      </c>
      <c r="E1043" s="4">
        <v>-3.7960566650759087E-2</v>
      </c>
      <c r="F1043" s="2">
        <v>5</v>
      </c>
      <c r="G1043" s="4">
        <v>0.14655621037778291</v>
      </c>
      <c r="H1043" s="4">
        <v>-5.378813833040752E-2</v>
      </c>
      <c r="I1043" s="4">
        <v>0.45741671477130658</v>
      </c>
    </row>
    <row r="1044" spans="1:9" x14ac:dyDescent="0.25">
      <c r="A1044" t="s">
        <v>1263</v>
      </c>
      <c r="B1044" s="3">
        <v>313.96051025390619</v>
      </c>
      <c r="C1044" s="3">
        <v>26.870000839233398</v>
      </c>
      <c r="D1044" s="4">
        <v>5.0940324547643634E-4</v>
      </c>
      <c r="E1044" s="4">
        <v>-9.5590654081289639E-2</v>
      </c>
      <c r="F1044" s="2">
        <v>5</v>
      </c>
      <c r="G1044" s="4">
        <v>0.1308992135920837</v>
      </c>
      <c r="H1044" s="4">
        <v>-6.6088919220841591E-2</v>
      </c>
      <c r="I1044" s="4">
        <v>0.43847025637157228</v>
      </c>
    </row>
    <row r="1045" spans="1:9" x14ac:dyDescent="0.25">
      <c r="A1045" t="s">
        <v>1264</v>
      </c>
      <c r="B1045" s="3">
        <v>313.8006591796875</v>
      </c>
      <c r="C1045" s="3">
        <v>29.70999908447266</v>
      </c>
      <c r="D1045" s="4">
        <v>-1.736395344103514E-2</v>
      </c>
      <c r="E1045" s="4">
        <v>3.1239140410058042E-2</v>
      </c>
      <c r="F1045" s="2">
        <v>5</v>
      </c>
      <c r="G1045" s="4">
        <v>0.13423918450891681</v>
      </c>
      <c r="H1045" s="4">
        <v>-6.6564414337621169E-2</v>
      </c>
      <c r="I1045" s="4">
        <v>0.43773786803545089</v>
      </c>
    </row>
    <row r="1046" spans="1:9" x14ac:dyDescent="0.25">
      <c r="A1046" t="s">
        <v>1265</v>
      </c>
      <c r="B1046" s="3">
        <v>319.34576416015619</v>
      </c>
      <c r="C1046" s="3">
        <v>28.809999465942379</v>
      </c>
      <c r="D1046" s="4">
        <v>1.9747250012229989E-2</v>
      </c>
      <c r="E1046" s="4">
        <v>-8.423393819608227E-2</v>
      </c>
      <c r="F1046" s="2">
        <v>5</v>
      </c>
      <c r="G1046" s="4">
        <v>0.16248983796963359</v>
      </c>
      <c r="H1046" s="4">
        <v>-5.006987181966116E-2</v>
      </c>
      <c r="I1046" s="4">
        <v>0.46314382936610171</v>
      </c>
    </row>
    <row r="1047" spans="1:9" x14ac:dyDescent="0.25">
      <c r="A1047" t="s">
        <v>1266</v>
      </c>
      <c r="B1047" s="3">
        <v>313.16168212890619</v>
      </c>
      <c r="C1047" s="3">
        <v>31.45999908447266</v>
      </c>
      <c r="D1047" s="4">
        <v>-2.732300417310507E-2</v>
      </c>
      <c r="E1047" s="4">
        <v>2.3089401121062059E-2</v>
      </c>
      <c r="F1047" s="2">
        <v>5</v>
      </c>
      <c r="G1047" s="4">
        <v>0.1397103633225352</v>
      </c>
      <c r="H1047" s="4">
        <v>-6.8465123912865522E-2</v>
      </c>
      <c r="I1047" s="4">
        <v>0.43481027220083601</v>
      </c>
    </row>
    <row r="1048" spans="1:9" x14ac:dyDescent="0.25">
      <c r="A1048" t="s">
        <v>1267</v>
      </c>
      <c r="B1048" s="3">
        <v>321.95855712890619</v>
      </c>
      <c r="C1048" s="3">
        <v>30.75</v>
      </c>
      <c r="D1048" s="4">
        <v>-8.164499375845069E-3</v>
      </c>
      <c r="E1048" s="4">
        <v>-8.4821387010364901E-2</v>
      </c>
      <c r="F1048" s="2">
        <v>5</v>
      </c>
      <c r="G1048" s="4">
        <v>0.17231537091165119</v>
      </c>
      <c r="H1048" s="4">
        <v>-4.229782334348775E-2</v>
      </c>
      <c r="I1048" s="4">
        <v>0.47511484116170649</v>
      </c>
    </row>
    <row r="1049" spans="1:9" x14ac:dyDescent="0.25">
      <c r="A1049" t="s">
        <v>1268</v>
      </c>
      <c r="B1049" s="3">
        <v>324.60882568359381</v>
      </c>
      <c r="C1049" s="3">
        <v>33.599998474121087</v>
      </c>
      <c r="D1049" s="4">
        <v>-3.4414299494384792E-2</v>
      </c>
      <c r="E1049" s="4">
        <v>0.2645840745216983</v>
      </c>
      <c r="F1049" s="2">
        <v>5</v>
      </c>
      <c r="G1049" s="4">
        <v>0.18287852499353341</v>
      </c>
      <c r="H1049" s="4">
        <v>-3.4414299494384792E-2</v>
      </c>
      <c r="I1049" s="4">
        <v>0.48725755453744851</v>
      </c>
    </row>
    <row r="1050" spans="1:9" x14ac:dyDescent="0.25">
      <c r="A1050" t="s">
        <v>1269</v>
      </c>
      <c r="B1050" s="3">
        <v>336.17816162109381</v>
      </c>
      <c r="C1050" s="3">
        <v>26.569999694824219</v>
      </c>
      <c r="D1050" s="4">
        <v>1.446409062934362E-2</v>
      </c>
      <c r="E1050" s="4">
        <v>1.7228133274594049E-2</v>
      </c>
      <c r="F1050" s="2">
        <v>5</v>
      </c>
      <c r="G1050" s="4">
        <v>0.240785361284483</v>
      </c>
      <c r="H1050" s="4">
        <v>0</v>
      </c>
      <c r="I1050" s="4">
        <v>0.54026468469724342</v>
      </c>
    </row>
    <row r="1051" spans="1:9" x14ac:dyDescent="0.25">
      <c r="A1051" t="s">
        <v>1270</v>
      </c>
      <c r="B1051" s="3">
        <v>331.38497924804688</v>
      </c>
      <c r="C1051" s="3">
        <v>26.120000839233398</v>
      </c>
      <c r="D1051" s="4">
        <v>9.4183549066442218E-3</v>
      </c>
      <c r="E1051" s="4">
        <v>-1.098065164158368E-2</v>
      </c>
      <c r="F1051" s="2">
        <v>5</v>
      </c>
      <c r="G1051" s="4">
        <v>0.23697706992844811</v>
      </c>
      <c r="H1051" s="4">
        <v>0</v>
      </c>
      <c r="I1051" s="4">
        <v>0.51830380091789041</v>
      </c>
    </row>
    <row r="1052" spans="1:9" x14ac:dyDescent="0.25">
      <c r="A1052" t="s">
        <v>1271</v>
      </c>
      <c r="B1052" s="3">
        <v>328.29299926757813</v>
      </c>
      <c r="C1052" s="3">
        <v>26.409999847412109</v>
      </c>
      <c r="D1052" s="4">
        <v>-3.6223393741778849E-3</v>
      </c>
      <c r="E1052" s="4">
        <v>0.1502613632625365</v>
      </c>
      <c r="F1052" s="2">
        <v>5</v>
      </c>
      <c r="G1052" s="4">
        <v>0.21827034343486501</v>
      </c>
      <c r="H1052" s="4">
        <v>-3.6223393741778849E-3</v>
      </c>
      <c r="I1052" s="4">
        <v>0.50413730197952478</v>
      </c>
    </row>
    <row r="1053" spans="1:9" x14ac:dyDescent="0.25">
      <c r="A1053" t="s">
        <v>1272</v>
      </c>
      <c r="B1053" s="3">
        <v>329.48651123046881</v>
      </c>
      <c r="C1053" s="3">
        <v>22.95999908447266</v>
      </c>
      <c r="D1053" s="4">
        <v>6.4595817035382197E-3</v>
      </c>
      <c r="E1053" s="4">
        <v>-6.1708225224908493E-2</v>
      </c>
      <c r="F1053" s="2">
        <v>4</v>
      </c>
      <c r="G1053" s="4">
        <v>0.22215598876712811</v>
      </c>
      <c r="H1053" s="4">
        <v>0</v>
      </c>
      <c r="I1053" s="4">
        <v>0.50960560580491165</v>
      </c>
    </row>
    <row r="1054" spans="1:9" x14ac:dyDescent="0.25">
      <c r="A1054" t="s">
        <v>1273</v>
      </c>
      <c r="B1054" s="3">
        <v>327.371826171875</v>
      </c>
      <c r="C1054" s="3">
        <v>24.469999313354489</v>
      </c>
      <c r="D1054" s="4">
        <v>2.1864895053362861E-3</v>
      </c>
      <c r="E1054" s="4">
        <v>5.1568492994612747E-2</v>
      </c>
      <c r="F1054" s="2">
        <v>5</v>
      </c>
      <c r="G1054" s="4">
        <v>0.22982237753675541</v>
      </c>
      <c r="H1054" s="4">
        <v>0</v>
      </c>
      <c r="I1054" s="4">
        <v>0.49991677087493769</v>
      </c>
    </row>
    <row r="1055" spans="1:9" x14ac:dyDescent="0.25">
      <c r="A1055" t="s">
        <v>1274</v>
      </c>
      <c r="B1055" s="3">
        <v>326.6575927734375</v>
      </c>
      <c r="C1055" s="3">
        <v>23.270000457763668</v>
      </c>
      <c r="D1055" s="4">
        <v>1.00256971652346E-2</v>
      </c>
      <c r="E1055" s="4">
        <v>5.6286869381254601E-2</v>
      </c>
      <c r="F1055" s="2">
        <v>4</v>
      </c>
      <c r="G1055" s="4">
        <v>0.2357802759884762</v>
      </c>
      <c r="H1055" s="4">
        <v>0</v>
      </c>
      <c r="I1055" s="4">
        <v>0.4966443736587125</v>
      </c>
    </row>
    <row r="1056" spans="1:9" x14ac:dyDescent="0.25">
      <c r="A1056" t="s">
        <v>1275</v>
      </c>
      <c r="B1056" s="3">
        <v>323.41513061523438</v>
      </c>
      <c r="C1056" s="3">
        <v>22.030000686645511</v>
      </c>
      <c r="D1056" s="4">
        <v>3.4991005343010251E-3</v>
      </c>
      <c r="E1056" s="4">
        <v>-1.519893338544653E-2</v>
      </c>
      <c r="F1056" s="2">
        <v>4</v>
      </c>
      <c r="G1056" s="4">
        <v>0.2187135096073016</v>
      </c>
      <c r="H1056" s="4">
        <v>0</v>
      </c>
      <c r="I1056" s="4">
        <v>0.48178841177925968</v>
      </c>
    </row>
    <row r="1057" spans="1:9" x14ac:dyDescent="0.25">
      <c r="A1057" t="s">
        <v>1276</v>
      </c>
      <c r="B1057" s="3">
        <v>322.28741455078119</v>
      </c>
      <c r="C1057" s="3">
        <v>22.370000839233398</v>
      </c>
      <c r="D1057" s="4">
        <v>1.0133073165132791E-2</v>
      </c>
      <c r="E1057" s="4">
        <v>-7.5421503721783134E-3</v>
      </c>
      <c r="F1057" s="2">
        <v>4</v>
      </c>
      <c r="G1057" s="4">
        <v>0.2278939101626116</v>
      </c>
      <c r="H1057" s="4">
        <v>0</v>
      </c>
      <c r="I1057" s="4">
        <v>0.47662156447404808</v>
      </c>
    </row>
    <row r="1058" spans="1:9" x14ac:dyDescent="0.25">
      <c r="A1058" t="s">
        <v>1277</v>
      </c>
      <c r="B1058" s="3">
        <v>319.05441284179688</v>
      </c>
      <c r="C1058" s="3">
        <v>22.54000091552734</v>
      </c>
      <c r="D1058" s="4">
        <v>3.547576234061323E-3</v>
      </c>
      <c r="E1058" s="4">
        <v>-7.9224649325296825E-3</v>
      </c>
      <c r="F1058" s="2">
        <v>4</v>
      </c>
      <c r="G1058" s="4">
        <v>0.1843510720958503</v>
      </c>
      <c r="H1058" s="4">
        <v>0</v>
      </c>
      <c r="I1058" s="4">
        <v>0.46180894745603068</v>
      </c>
    </row>
    <row r="1059" spans="1:9" x14ac:dyDescent="0.25">
      <c r="A1059" t="s">
        <v>1278</v>
      </c>
      <c r="B1059" s="3">
        <v>317.92654418945313</v>
      </c>
      <c r="C1059" s="3">
        <v>22.719999313354489</v>
      </c>
      <c r="D1059" s="4">
        <v>3.1136740911348331E-3</v>
      </c>
      <c r="E1059" s="4">
        <v>7.9857316111797694E-3</v>
      </c>
      <c r="F1059" s="2">
        <v>4</v>
      </c>
      <c r="G1059" s="4">
        <v>0.17980121732981541</v>
      </c>
      <c r="H1059" s="4">
        <v>-1.063294654300218E-3</v>
      </c>
      <c r="I1059" s="4">
        <v>0.45664140104015088</v>
      </c>
    </row>
    <row r="1060" spans="1:9" x14ac:dyDescent="0.25">
      <c r="A1060" t="s">
        <v>1279</v>
      </c>
      <c r="B1060" s="3">
        <v>316.939697265625</v>
      </c>
      <c r="C1060" s="3">
        <v>22.54000091552734</v>
      </c>
      <c r="D1060" s="4">
        <v>-4.1640033959458034E-3</v>
      </c>
      <c r="E1060" s="4">
        <v>4.7884736201095457E-2</v>
      </c>
      <c r="F1060" s="2">
        <v>4</v>
      </c>
      <c r="G1060" s="4">
        <v>0.18570732136149681</v>
      </c>
      <c r="H1060" s="4">
        <v>-4.1640033959458034E-3</v>
      </c>
      <c r="I1060" s="4">
        <v>0.45211997270392312</v>
      </c>
    </row>
    <row r="1061" spans="1:9" x14ac:dyDescent="0.25">
      <c r="A1061" t="s">
        <v>1280</v>
      </c>
      <c r="B1061" s="3">
        <v>318.26495361328119</v>
      </c>
      <c r="C1061" s="3">
        <v>21.510000228881839</v>
      </c>
      <c r="D1061" s="4">
        <v>2.160396309049073E-3</v>
      </c>
      <c r="E1061" s="4">
        <v>7.494137918188315E-3</v>
      </c>
      <c r="F1061" s="2">
        <v>4</v>
      </c>
      <c r="G1061" s="4">
        <v>0.18154181437016589</v>
      </c>
      <c r="H1061" s="4">
        <v>0</v>
      </c>
      <c r="I1061" s="4">
        <v>0.45819188868032867</v>
      </c>
    </row>
    <row r="1062" spans="1:9" x14ac:dyDescent="0.25">
      <c r="A1062" t="s">
        <v>1281</v>
      </c>
      <c r="B1062" s="3">
        <v>317.578857421875</v>
      </c>
      <c r="C1062" s="3">
        <v>21.35000038146973</v>
      </c>
      <c r="D1062" s="4">
        <v>3.1765642207353122E-3</v>
      </c>
      <c r="E1062" s="4">
        <v>-3.1745980943813201E-2</v>
      </c>
      <c r="F1062" s="2">
        <v>4</v>
      </c>
      <c r="G1062" s="4">
        <v>0.19319870053733029</v>
      </c>
      <c r="H1062" s="4">
        <v>0</v>
      </c>
      <c r="I1062" s="4">
        <v>0.45504840747133968</v>
      </c>
    </row>
    <row r="1063" spans="1:9" x14ac:dyDescent="0.25">
      <c r="A1063" t="s">
        <v>1282</v>
      </c>
      <c r="B1063" s="3">
        <v>316.5732421875</v>
      </c>
      <c r="C1063" s="3">
        <v>22.04999923706055</v>
      </c>
      <c r="D1063" s="4">
        <v>2.978840687251072E-5</v>
      </c>
      <c r="E1063" s="4">
        <v>-3.614998948932802E-3</v>
      </c>
      <c r="F1063" s="2">
        <v>4</v>
      </c>
      <c r="G1063" s="4">
        <v>0.2069703467406476</v>
      </c>
      <c r="H1063" s="4">
        <v>-1.777818920747021E-3</v>
      </c>
      <c r="I1063" s="4">
        <v>0.45044098852290992</v>
      </c>
    </row>
    <row r="1064" spans="1:9" x14ac:dyDescent="0.25">
      <c r="A1064" t="s">
        <v>1283</v>
      </c>
      <c r="B1064" s="3">
        <v>316.56381225585938</v>
      </c>
      <c r="C1064" s="3">
        <v>22.129999160766602</v>
      </c>
      <c r="D1064" s="4">
        <v>-1.8075534834810501E-3</v>
      </c>
      <c r="E1064" s="4">
        <v>-6.7325637906652247E-3</v>
      </c>
      <c r="F1064" s="2">
        <v>4</v>
      </c>
      <c r="G1064" s="4">
        <v>0.21012308693780571</v>
      </c>
      <c r="H1064" s="4">
        <v>-1.8075534834810501E-3</v>
      </c>
      <c r="I1064" s="4">
        <v>0.45039778348360843</v>
      </c>
    </row>
    <row r="1065" spans="1:9" x14ac:dyDescent="0.25">
      <c r="A1065" t="s">
        <v>1284</v>
      </c>
      <c r="B1065" s="3">
        <v>317.13705444335938</v>
      </c>
      <c r="C1065" s="3">
        <v>22.280000686645511</v>
      </c>
      <c r="D1065" s="4">
        <v>1.394226509925023E-2</v>
      </c>
      <c r="E1065" s="4">
        <v>-7.2825632542430574E-2</v>
      </c>
      <c r="F1065" s="2">
        <v>4</v>
      </c>
      <c r="G1065" s="4">
        <v>0.1764693828847739</v>
      </c>
      <c r="H1065" s="4">
        <v>0</v>
      </c>
      <c r="I1065" s="4">
        <v>0.45302420244231523</v>
      </c>
    </row>
    <row r="1066" spans="1:9" x14ac:dyDescent="0.25">
      <c r="A1066" t="s">
        <v>1285</v>
      </c>
      <c r="B1066" s="3">
        <v>312.7762451171875</v>
      </c>
      <c r="C1066" s="3">
        <v>24.030000686645511</v>
      </c>
      <c r="D1066" s="4">
        <v>-8.2546967838063035E-3</v>
      </c>
      <c r="E1066" s="4">
        <v>8.5856375866807166E-2</v>
      </c>
      <c r="F1066" s="2">
        <v>4</v>
      </c>
      <c r="G1066" s="4">
        <v>0.17833651551943741</v>
      </c>
      <c r="H1066" s="4">
        <v>-8.2546967838063035E-3</v>
      </c>
      <c r="I1066" s="4">
        <v>0.43304431865268511</v>
      </c>
    </row>
    <row r="1067" spans="1:9" x14ac:dyDescent="0.25">
      <c r="A1067" t="s">
        <v>1286</v>
      </c>
      <c r="B1067" s="3">
        <v>315.37960815429688</v>
      </c>
      <c r="C1067" s="3">
        <v>22.129999160766602</v>
      </c>
      <c r="D1067" s="4">
        <v>2.9887716522165601E-3</v>
      </c>
      <c r="E1067" s="4">
        <v>-3.601977802961009E-3</v>
      </c>
      <c r="F1067" s="2">
        <v>4</v>
      </c>
      <c r="G1067" s="4">
        <v>0.17368104309749269</v>
      </c>
      <c r="H1067" s="4">
        <v>0</v>
      </c>
      <c r="I1067" s="4">
        <v>0.44497212540898851</v>
      </c>
    </row>
    <row r="1068" spans="1:9" x14ac:dyDescent="0.25">
      <c r="A1068" t="s">
        <v>1287</v>
      </c>
      <c r="B1068" s="3">
        <v>314.4398193359375</v>
      </c>
      <c r="C1068" s="3">
        <v>22.20999908447266</v>
      </c>
      <c r="D1068" s="4">
        <v>7.1813111088880888E-4</v>
      </c>
      <c r="E1068" s="4">
        <v>-1.9426072470996699E-2</v>
      </c>
      <c r="F1068" s="2">
        <v>4</v>
      </c>
      <c r="G1068" s="4">
        <v>0.16221242090383431</v>
      </c>
      <c r="H1068" s="4">
        <v>-9.5080463514840563E-4</v>
      </c>
      <c r="I1068" s="4">
        <v>0.44066630280286739</v>
      </c>
    </row>
    <row r="1069" spans="1:9" x14ac:dyDescent="0.25">
      <c r="A1069" t="s">
        <v>1288</v>
      </c>
      <c r="B1069" s="3">
        <v>314.21417236328119</v>
      </c>
      <c r="C1069" s="3">
        <v>22.64999961853027</v>
      </c>
      <c r="D1069" s="4">
        <v>6.6843283269799603E-3</v>
      </c>
      <c r="E1069" s="4">
        <v>-1.4789045496860999E-2</v>
      </c>
      <c r="F1069" s="2">
        <v>4</v>
      </c>
      <c r="G1069" s="4">
        <v>0.1841651123989447</v>
      </c>
      <c r="H1069" s="4">
        <v>-1.6677380914288391E-3</v>
      </c>
      <c r="I1069" s="4">
        <v>0.43963245794657069</v>
      </c>
    </row>
    <row r="1070" spans="1:9" x14ac:dyDescent="0.25">
      <c r="A1070" t="s">
        <v>1289</v>
      </c>
      <c r="B1070" s="3">
        <v>312.1278076171875</v>
      </c>
      <c r="C1070" s="3">
        <v>22.989999771118161</v>
      </c>
      <c r="D1070" s="4">
        <v>6.2109234808560556E-3</v>
      </c>
      <c r="E1070" s="4">
        <v>-3.240742636137206E-2</v>
      </c>
      <c r="F1070" s="2">
        <v>4</v>
      </c>
      <c r="G1070" s="4">
        <v>0.17699688805633679</v>
      </c>
      <c r="H1070" s="4">
        <v>-8.2966091587909352E-3</v>
      </c>
      <c r="I1070" s="4">
        <v>0.43007337795663519</v>
      </c>
    </row>
    <row r="1071" spans="1:9" x14ac:dyDescent="0.25">
      <c r="A1071" t="s">
        <v>1290</v>
      </c>
      <c r="B1071" s="3">
        <v>310.201171875</v>
      </c>
      <c r="C1071" s="3">
        <v>23.760000228881839</v>
      </c>
      <c r="D1071" s="4">
        <v>3.8626999395587891E-3</v>
      </c>
      <c r="E1071" s="4">
        <v>-2.141682220172603E-2</v>
      </c>
      <c r="F1071" s="2">
        <v>4</v>
      </c>
      <c r="G1071" s="4">
        <v>0.1861349016724867</v>
      </c>
      <c r="H1071" s="4">
        <v>-1.441798364647051E-2</v>
      </c>
      <c r="I1071" s="4">
        <v>0.42124612701428638</v>
      </c>
    </row>
    <row r="1072" spans="1:9" x14ac:dyDescent="0.25">
      <c r="A1072" t="s">
        <v>1291</v>
      </c>
      <c r="B1072" s="3">
        <v>309.007568359375</v>
      </c>
      <c r="C1072" s="3">
        <v>24.280000686645511</v>
      </c>
      <c r="D1072" s="4">
        <v>6.9522102547114883E-3</v>
      </c>
      <c r="E1072" s="4">
        <v>-7.3588881669832684E-3</v>
      </c>
      <c r="F1072" s="2">
        <v>4</v>
      </c>
      <c r="G1072" s="4">
        <v>0.14603763979329679</v>
      </c>
      <c r="H1072" s="4">
        <v>-1.8210342497166351E-2</v>
      </c>
      <c r="I1072" s="4">
        <v>0.41577740372249861</v>
      </c>
    </row>
    <row r="1073" spans="1:9" x14ac:dyDescent="0.25">
      <c r="A1073" t="s">
        <v>1292</v>
      </c>
      <c r="B1073" s="3">
        <v>306.87411499023438</v>
      </c>
      <c r="C1073" s="3">
        <v>24.45999908447266</v>
      </c>
      <c r="D1073" s="4">
        <v>7.9021226517927978E-3</v>
      </c>
      <c r="E1073" s="4">
        <v>-1.2116362747817581E-2</v>
      </c>
      <c r="F1073" s="2">
        <v>5</v>
      </c>
      <c r="G1073" s="4">
        <v>0.12955563091679489</v>
      </c>
      <c r="H1073" s="4">
        <v>-2.49888251851722E-2</v>
      </c>
      <c r="I1073" s="4">
        <v>0.4060025781803227</v>
      </c>
    </row>
    <row r="1074" spans="1:9" x14ac:dyDescent="0.25">
      <c r="A1074" t="s">
        <v>1293</v>
      </c>
      <c r="B1074" s="3">
        <v>304.46817016601563</v>
      </c>
      <c r="C1074" s="3">
        <v>24.760000228881839</v>
      </c>
      <c r="D1074" s="4">
        <v>-3.5680264084890778E-3</v>
      </c>
      <c r="E1074" s="4">
        <v>2.738588535125408E-2</v>
      </c>
      <c r="F1074" s="2">
        <v>5</v>
      </c>
      <c r="G1074" s="4">
        <v>0.11094058132555951</v>
      </c>
      <c r="H1074" s="4">
        <v>-3.2633077257967047E-2</v>
      </c>
      <c r="I1074" s="4">
        <v>0.39497928080667849</v>
      </c>
    </row>
    <row r="1075" spans="1:9" x14ac:dyDescent="0.25">
      <c r="A1075" t="s">
        <v>1294</v>
      </c>
      <c r="B1075" s="3">
        <v>305.55841064453119</v>
      </c>
      <c r="C1075" s="3">
        <v>24.10000038146973</v>
      </c>
      <c r="D1075" s="4">
        <v>1.2298994327103021E-2</v>
      </c>
      <c r="E1075" s="4">
        <v>-5.2672960867039882E-2</v>
      </c>
      <c r="F1075" s="2">
        <v>4</v>
      </c>
      <c r="G1075" s="4">
        <v>0.1027210039992965</v>
      </c>
      <c r="H1075" s="4">
        <v>-2.9169127065159062E-2</v>
      </c>
      <c r="I1075" s="4">
        <v>0.3999744265317533</v>
      </c>
    </row>
    <row r="1076" spans="1:9" x14ac:dyDescent="0.25">
      <c r="A1076" t="s">
        <v>1295</v>
      </c>
      <c r="B1076" s="3">
        <v>301.84600830078119</v>
      </c>
      <c r="C1076" s="3">
        <v>25.440000534057621</v>
      </c>
      <c r="D1076" s="4">
        <v>-6.3425605564141341E-3</v>
      </c>
      <c r="E1076" s="4">
        <v>2.8294291407255479E-2</v>
      </c>
      <c r="F1076" s="2">
        <v>5</v>
      </c>
      <c r="G1076" s="4">
        <v>8.6649715431059038E-2</v>
      </c>
      <c r="H1076" s="4">
        <v>-4.0964301678306891E-2</v>
      </c>
      <c r="I1076" s="4">
        <v>0.3829653436160394</v>
      </c>
    </row>
    <row r="1077" spans="1:9" x14ac:dyDescent="0.25">
      <c r="A1077" t="s">
        <v>1296</v>
      </c>
      <c r="B1077" s="3">
        <v>303.772705078125</v>
      </c>
      <c r="C1077" s="3">
        <v>24.739999771118161</v>
      </c>
      <c r="D1077" s="4">
        <v>7.2923785066547619E-3</v>
      </c>
      <c r="E1077" s="4">
        <v>-4.256967395410638E-2</v>
      </c>
      <c r="F1077" s="2">
        <v>5</v>
      </c>
      <c r="G1077" s="4">
        <v>9.1593870157009816E-2</v>
      </c>
      <c r="H1077" s="4">
        <v>-3.4842733267593462E-2</v>
      </c>
      <c r="I1077" s="4">
        <v>0.39179287420265552</v>
      </c>
    </row>
    <row r="1078" spans="1:9" x14ac:dyDescent="0.25">
      <c r="A1078" t="s">
        <v>1297</v>
      </c>
      <c r="B1078" s="3">
        <v>301.57351684570313</v>
      </c>
      <c r="C1078" s="3">
        <v>25.840000152587891</v>
      </c>
      <c r="D1078" s="4">
        <v>-6.4402671381184051E-3</v>
      </c>
      <c r="E1078" s="4">
        <v>-9.2024452385066624E-3</v>
      </c>
      <c r="F1078" s="2">
        <v>5</v>
      </c>
      <c r="G1078" s="4">
        <v>9.0952116154070506E-2</v>
      </c>
      <c r="H1078" s="4">
        <v>-4.1830071063095782E-2</v>
      </c>
      <c r="I1078" s="4">
        <v>0.38171687178457159</v>
      </c>
    </row>
    <row r="1079" spans="1:9" x14ac:dyDescent="0.25">
      <c r="A1079" t="s">
        <v>1298</v>
      </c>
      <c r="B1079" s="3">
        <v>303.5283203125</v>
      </c>
      <c r="C1079" s="3">
        <v>26.079999923706051</v>
      </c>
      <c r="D1079" s="4">
        <v>-1.1931705179015321E-2</v>
      </c>
      <c r="E1079" s="4">
        <v>7.2368431371995445E-2</v>
      </c>
      <c r="F1079" s="2">
        <v>5</v>
      </c>
      <c r="G1079" s="4">
        <v>9.2778215491430283E-2</v>
      </c>
      <c r="H1079" s="4">
        <v>-3.5619201095277282E-2</v>
      </c>
      <c r="I1079" s="4">
        <v>0.39067317855629019</v>
      </c>
    </row>
    <row r="1080" spans="1:9" x14ac:dyDescent="0.25">
      <c r="A1080" t="s">
        <v>1299</v>
      </c>
      <c r="B1080" s="3">
        <v>307.19366455078119</v>
      </c>
      <c r="C1080" s="3">
        <v>24.319999694824219</v>
      </c>
      <c r="D1080" s="4">
        <v>5.692092304750318E-3</v>
      </c>
      <c r="E1080" s="4">
        <v>-2.093399575561183E-2</v>
      </c>
      <c r="F1080" s="2">
        <v>4</v>
      </c>
      <c r="G1080" s="4">
        <v>0.11117192224231021</v>
      </c>
      <c r="H1080" s="4">
        <v>-2.397354114125649E-2</v>
      </c>
      <c r="I1080" s="4">
        <v>0.40746665574189728</v>
      </c>
    </row>
    <row r="1081" spans="1:9" x14ac:dyDescent="0.25">
      <c r="A1081" t="s">
        <v>1300</v>
      </c>
      <c r="B1081" s="3">
        <v>305.45498657226563</v>
      </c>
      <c r="C1081" s="3">
        <v>24.840000152587891</v>
      </c>
      <c r="D1081" s="4">
        <v>2.1273739096934201E-3</v>
      </c>
      <c r="E1081" s="4">
        <v>1.553561252406022E-2</v>
      </c>
      <c r="F1081" s="2">
        <v>5</v>
      </c>
      <c r="G1081" s="4">
        <v>0.11278260104863951</v>
      </c>
      <c r="H1081" s="4">
        <v>-2.9497729646080769E-2</v>
      </c>
      <c r="I1081" s="4">
        <v>0.39950056932077271</v>
      </c>
    </row>
    <row r="1082" spans="1:9" x14ac:dyDescent="0.25">
      <c r="A1082" t="s">
        <v>1301</v>
      </c>
      <c r="B1082" s="3">
        <v>304.80654907226563</v>
      </c>
      <c r="C1082" s="3">
        <v>24.45999908447266</v>
      </c>
      <c r="D1082" s="4">
        <v>8.0814862506233265E-3</v>
      </c>
      <c r="E1082" s="4">
        <v>-4.7507835132588938E-2</v>
      </c>
      <c r="F1082" s="2">
        <v>5</v>
      </c>
      <c r="G1082" s="4">
        <v>0.11314815081055669</v>
      </c>
      <c r="H1082" s="4">
        <v>-3.1557967958097073E-2</v>
      </c>
      <c r="I1082" s="4">
        <v>0.39652962862472291</v>
      </c>
    </row>
    <row r="1083" spans="1:9" x14ac:dyDescent="0.25">
      <c r="A1083" t="s">
        <v>1302</v>
      </c>
      <c r="B1083" s="3">
        <v>302.36300659179688</v>
      </c>
      <c r="C1083" s="3">
        <v>25.680000305175781</v>
      </c>
      <c r="D1083" s="4">
        <v>2.8991243209210982E-3</v>
      </c>
      <c r="E1083" s="4">
        <v>-8.2857131958007813E-2</v>
      </c>
      <c r="F1083" s="2">
        <v>5</v>
      </c>
      <c r="G1083" s="4">
        <v>9.8090721484952459E-2</v>
      </c>
      <c r="H1083" s="4">
        <v>-3.9321676619766377E-2</v>
      </c>
      <c r="I1083" s="4">
        <v>0.3853340703824073</v>
      </c>
    </row>
    <row r="1084" spans="1:9" x14ac:dyDescent="0.25">
      <c r="A1084" t="s">
        <v>1303</v>
      </c>
      <c r="B1084" s="3">
        <v>301.48895263671881</v>
      </c>
      <c r="C1084" s="3">
        <v>28</v>
      </c>
      <c r="D1084" s="4">
        <v>-3.2933363586735709E-3</v>
      </c>
      <c r="E1084" s="4">
        <v>8.6455248249048822E-3</v>
      </c>
      <c r="F1084" s="2">
        <v>5</v>
      </c>
      <c r="G1084" s="4">
        <v>9.8924434074256107E-2</v>
      </c>
      <c r="H1084" s="4">
        <v>-4.2098751426546288E-2</v>
      </c>
      <c r="I1084" s="4">
        <v>0.3813294246521941</v>
      </c>
    </row>
    <row r="1085" spans="1:9" x14ac:dyDescent="0.25">
      <c r="A1085" t="s">
        <v>1304</v>
      </c>
      <c r="B1085" s="3">
        <v>302.48513793945313</v>
      </c>
      <c r="C1085" s="3">
        <v>27.760000228881839</v>
      </c>
      <c r="D1085" s="4">
        <v>9.1873023934290199E-3</v>
      </c>
      <c r="E1085" s="4">
        <v>-5.9620603034881037E-2</v>
      </c>
      <c r="F1085" s="2">
        <v>5</v>
      </c>
      <c r="G1085" s="4">
        <v>9.5052779295641265E-2</v>
      </c>
      <c r="H1085" s="4">
        <v>-3.8933636628958317E-2</v>
      </c>
      <c r="I1085" s="4">
        <v>0.38589363856132253</v>
      </c>
    </row>
    <row r="1086" spans="1:9" x14ac:dyDescent="0.25">
      <c r="A1086" t="s">
        <v>1305</v>
      </c>
      <c r="B1086" s="3">
        <v>299.73141479492188</v>
      </c>
      <c r="C1086" s="3">
        <v>29.520000457763668</v>
      </c>
      <c r="D1086" s="4">
        <v>1.295891583599329E-2</v>
      </c>
      <c r="E1086" s="4">
        <v>-8.2944960635380038E-2</v>
      </c>
      <c r="F1086" s="2">
        <v>5</v>
      </c>
      <c r="G1086" s="4">
        <v>8.1584203424539758E-2</v>
      </c>
      <c r="H1086" s="4">
        <v>-4.7682862148841758E-2</v>
      </c>
      <c r="I1086" s="4">
        <v>0.3732769281524666</v>
      </c>
    </row>
    <row r="1087" spans="1:9" x14ac:dyDescent="0.25">
      <c r="A1087" t="s">
        <v>1306</v>
      </c>
      <c r="B1087" s="3">
        <v>295.89691162109381</v>
      </c>
      <c r="C1087" s="3">
        <v>32.189998626708977</v>
      </c>
      <c r="D1087" s="4">
        <v>-8.6590439215589177E-3</v>
      </c>
      <c r="E1087" s="4">
        <v>0.17955285990458369</v>
      </c>
      <c r="F1087" s="2">
        <v>5</v>
      </c>
      <c r="G1087" s="4">
        <v>6.8102340506745351E-2</v>
      </c>
      <c r="H1087" s="4">
        <v>-5.986597979128061E-2</v>
      </c>
      <c r="I1087" s="4">
        <v>0.35570841687997112</v>
      </c>
    </row>
    <row r="1088" spans="1:9" x14ac:dyDescent="0.25">
      <c r="A1088" t="s">
        <v>1307</v>
      </c>
      <c r="B1088" s="3">
        <v>298.48147583007813</v>
      </c>
      <c r="C1088" s="3">
        <v>27.29000091552734</v>
      </c>
      <c r="D1088" s="4">
        <v>1.0210409525680531E-2</v>
      </c>
      <c r="E1088" s="4">
        <v>-6.7327385438977316E-2</v>
      </c>
      <c r="F1088" s="2">
        <v>5</v>
      </c>
      <c r="G1088" s="4">
        <v>8.2255427409763771E-2</v>
      </c>
      <c r="H1088" s="4">
        <v>-5.1654211959815233E-2</v>
      </c>
      <c r="I1088" s="4">
        <v>0.36755009320193871</v>
      </c>
    </row>
    <row r="1089" spans="1:9" x14ac:dyDescent="0.25">
      <c r="A1089" t="s">
        <v>1308</v>
      </c>
      <c r="B1089" s="3">
        <v>295.46466064453119</v>
      </c>
      <c r="C1089" s="3">
        <v>29.260000228881839</v>
      </c>
      <c r="D1089" s="4">
        <v>-5.6927964435016243E-3</v>
      </c>
      <c r="E1089" s="4">
        <v>4.2022803005052227E-2</v>
      </c>
      <c r="F1089" s="2">
        <v>5</v>
      </c>
      <c r="G1089" s="4">
        <v>7.3828506174151265E-2</v>
      </c>
      <c r="H1089" s="4">
        <v>-6.1239342717268941E-2</v>
      </c>
      <c r="I1089" s="4">
        <v>0.35372797617878282</v>
      </c>
    </row>
    <row r="1090" spans="1:9" x14ac:dyDescent="0.25">
      <c r="A1090" t="s">
        <v>1309</v>
      </c>
      <c r="B1090" s="3">
        <v>297.15631103515619</v>
      </c>
      <c r="C1090" s="3">
        <v>28.079999923706051</v>
      </c>
      <c r="D1090" s="4">
        <v>7.6490409128224801E-3</v>
      </c>
      <c r="E1090" s="4">
        <v>-4.5871572119294379E-2</v>
      </c>
      <c r="F1090" s="2">
        <v>5</v>
      </c>
      <c r="G1090" s="4">
        <v>8.513681143637486E-2</v>
      </c>
      <c r="H1090" s="4">
        <v>-5.5864571910054672E-2</v>
      </c>
      <c r="I1090" s="4">
        <v>0.36147859669193411</v>
      </c>
    </row>
    <row r="1091" spans="1:9" x14ac:dyDescent="0.25">
      <c r="A1091" t="s">
        <v>1310</v>
      </c>
      <c r="B1091" s="3">
        <v>294.90060424804688</v>
      </c>
      <c r="C1091" s="3">
        <v>29.430000305175781</v>
      </c>
      <c r="D1091" s="4">
        <v>-1.031400114440695E-2</v>
      </c>
      <c r="E1091" s="4">
        <v>5.3328551991325801E-2</v>
      </c>
      <c r="F1091" s="2">
        <v>5</v>
      </c>
      <c r="G1091" s="4">
        <v>7.8241767854897226E-2</v>
      </c>
      <c r="H1091" s="4">
        <v>-6.3031482434936392E-2</v>
      </c>
      <c r="I1091" s="4">
        <v>0.3511436436823081</v>
      </c>
    </row>
    <row r="1092" spans="1:9" x14ac:dyDescent="0.25">
      <c r="A1092" t="s">
        <v>1311</v>
      </c>
      <c r="B1092" s="3">
        <v>297.97390747070313</v>
      </c>
      <c r="C1092" s="3">
        <v>27.940000534057621</v>
      </c>
      <c r="D1092" s="4">
        <v>1.5437147160876069E-2</v>
      </c>
      <c r="E1092" s="4">
        <v>9.3930717491075288E-3</v>
      </c>
      <c r="F1092" s="2">
        <v>5</v>
      </c>
      <c r="G1092" s="4">
        <v>8.3492304204498824E-2</v>
      </c>
      <c r="H1092" s="4">
        <v>-5.3266875909620197E-2</v>
      </c>
      <c r="I1092" s="4">
        <v>0.36522457147487247</v>
      </c>
    </row>
    <row r="1093" spans="1:9" x14ac:dyDescent="0.25">
      <c r="A1093" t="s">
        <v>1312</v>
      </c>
      <c r="B1093" s="3">
        <v>293.4439697265625</v>
      </c>
      <c r="C1093" s="3">
        <v>27.680000305175781</v>
      </c>
      <c r="D1093" s="4">
        <v>5.5069011420163516E-3</v>
      </c>
      <c r="E1093" s="4">
        <v>-3.2844182616830309E-2</v>
      </c>
      <c r="F1093" s="2">
        <v>5</v>
      </c>
      <c r="G1093" s="4">
        <v>6.5806505389013337E-2</v>
      </c>
      <c r="H1093" s="4">
        <v>-6.7659552600168538E-2</v>
      </c>
      <c r="I1093" s="4">
        <v>0.34446979342048772</v>
      </c>
    </row>
    <row r="1094" spans="1:9" x14ac:dyDescent="0.25">
      <c r="A1094" t="s">
        <v>1313</v>
      </c>
      <c r="B1094" s="3">
        <v>291.83685302734381</v>
      </c>
      <c r="C1094" s="3">
        <v>28.620000839233398</v>
      </c>
      <c r="D1094" s="4">
        <v>7.0050851971386052E-3</v>
      </c>
      <c r="E1094" s="4">
        <v>-5.9480757403558848E-2</v>
      </c>
      <c r="F1094" s="2">
        <v>5</v>
      </c>
      <c r="G1094" s="4">
        <v>6.8443840418595192E-2</v>
      </c>
      <c r="H1094" s="4">
        <v>-7.276574000544922E-2</v>
      </c>
      <c r="I1094" s="4">
        <v>0.33710648021758011</v>
      </c>
    </row>
    <row r="1095" spans="1:9" x14ac:dyDescent="0.25">
      <c r="A1095" t="s">
        <v>1314</v>
      </c>
      <c r="B1095" s="3">
        <v>289.80673217773438</v>
      </c>
      <c r="C1095" s="3">
        <v>30.430000305175781</v>
      </c>
      <c r="D1095" s="4">
        <v>1.2809232314208829E-2</v>
      </c>
      <c r="E1095" s="4">
        <v>-4.2479557970463433E-2</v>
      </c>
      <c r="F1095" s="2">
        <v>5</v>
      </c>
      <c r="G1095" s="4">
        <v>6.3774585762602642E-2</v>
      </c>
      <c r="H1095" s="4">
        <v>-7.921591099708436E-2</v>
      </c>
      <c r="I1095" s="4">
        <v>0.32780509241998362</v>
      </c>
    </row>
    <row r="1096" spans="1:9" x14ac:dyDescent="0.25">
      <c r="A1096" t="s">
        <v>1315</v>
      </c>
      <c r="B1096" s="3">
        <v>286.1414794921875</v>
      </c>
      <c r="C1096" s="3">
        <v>31.780000686645511</v>
      </c>
      <c r="D1096" s="4">
        <v>1.4697737236309519E-2</v>
      </c>
      <c r="E1096" s="4">
        <v>-8.4940941389971103E-2</v>
      </c>
      <c r="F1096" s="2">
        <v>5</v>
      </c>
      <c r="G1096" s="4">
        <v>5.9856331421143327E-2</v>
      </c>
      <c r="H1096" s="4">
        <v>-9.0861280066554362E-2</v>
      </c>
      <c r="I1096" s="4">
        <v>0.31101203470077737</v>
      </c>
    </row>
    <row r="1097" spans="1:9" x14ac:dyDescent="0.25">
      <c r="A1097" t="s">
        <v>1316</v>
      </c>
      <c r="B1097" s="3">
        <v>281.99676513671881</v>
      </c>
      <c r="C1097" s="3">
        <v>34.729999542236328</v>
      </c>
      <c r="D1097" s="4">
        <v>-2.3751529932801829E-2</v>
      </c>
      <c r="E1097" s="4">
        <v>7.7901869225268427E-2</v>
      </c>
      <c r="F1097" s="2">
        <v>5</v>
      </c>
      <c r="G1097" s="4">
        <v>4.9879105298540782E-2</v>
      </c>
      <c r="H1097" s="4">
        <v>-0.1040300115287244</v>
      </c>
      <c r="I1097" s="4">
        <v>0.29202223143960793</v>
      </c>
    </row>
    <row r="1098" spans="1:9" x14ac:dyDescent="0.25">
      <c r="A1098" t="s">
        <v>1317</v>
      </c>
      <c r="B1098" s="3">
        <v>288.85757446289063</v>
      </c>
      <c r="C1098" s="3">
        <v>32.220001220703118</v>
      </c>
      <c r="D1098" s="4">
        <v>1.072057669029247E-2</v>
      </c>
      <c r="E1098" s="4">
        <v>-4.787230864598202E-2</v>
      </c>
      <c r="F1098" s="2">
        <v>5</v>
      </c>
      <c r="G1098" s="4">
        <v>7.9235260843821376E-2</v>
      </c>
      <c r="H1098" s="4">
        <v>-8.2231608097062314E-2</v>
      </c>
      <c r="I1098" s="4">
        <v>0.32345634441882831</v>
      </c>
    </row>
    <row r="1099" spans="1:9" x14ac:dyDescent="0.25">
      <c r="A1099" t="s">
        <v>1318</v>
      </c>
      <c r="B1099" s="3">
        <v>285.793701171875</v>
      </c>
      <c r="C1099" s="3">
        <v>33.840000152587891</v>
      </c>
      <c r="D1099" s="4">
        <v>-2.5508669226423589E-2</v>
      </c>
      <c r="E1099" s="4">
        <v>7.8737623438802862E-2</v>
      </c>
      <c r="F1099" s="2">
        <v>5</v>
      </c>
      <c r="G1099" s="4">
        <v>6.6723103619293012E-2</v>
      </c>
      <c r="H1099" s="4">
        <v>-9.1966253513642959E-2</v>
      </c>
      <c r="I1099" s="4">
        <v>0.30941862166556539</v>
      </c>
    </row>
    <row r="1100" spans="1:9" x14ac:dyDescent="0.25">
      <c r="A1100" t="s">
        <v>1319</v>
      </c>
      <c r="B1100" s="3">
        <v>293.27474975585938</v>
      </c>
      <c r="C1100" s="3">
        <v>31.370000839233398</v>
      </c>
      <c r="D1100" s="4">
        <v>4.604021436370731E-3</v>
      </c>
      <c r="E1100" s="4">
        <v>-1.2590481988253299E-2</v>
      </c>
      <c r="F1100" s="2">
        <v>5</v>
      </c>
      <c r="G1100" s="4">
        <v>8.3909715649886696E-2</v>
      </c>
      <c r="H1100" s="4">
        <v>-6.8197204211620455E-2</v>
      </c>
      <c r="I1100" s="4">
        <v>0.34369447968933198</v>
      </c>
    </row>
    <row r="1101" spans="1:9" x14ac:dyDescent="0.25">
      <c r="A1101" t="s">
        <v>1320</v>
      </c>
      <c r="B1101" s="3">
        <v>291.93069458007813</v>
      </c>
      <c r="C1101" s="3">
        <v>31.770000457763668</v>
      </c>
      <c r="D1101" s="4">
        <v>6.4148261990621958E-3</v>
      </c>
      <c r="E1101" s="4">
        <v>-9.5387203189226E-2</v>
      </c>
      <c r="F1101" s="2">
        <v>5</v>
      </c>
      <c r="G1101" s="4">
        <v>7.7621298768889568E-2</v>
      </c>
      <c r="H1101" s="4">
        <v>-7.2467583340847797E-2</v>
      </c>
      <c r="I1101" s="4">
        <v>0.33753643327859062</v>
      </c>
    </row>
    <row r="1102" spans="1:9" x14ac:dyDescent="0.25">
      <c r="A1102" t="s">
        <v>1321</v>
      </c>
      <c r="B1102" s="3">
        <v>290.0699462890625</v>
      </c>
      <c r="C1102" s="3">
        <v>35.119998931884773</v>
      </c>
      <c r="D1102" s="4">
        <v>-5.7150651812839506E-3</v>
      </c>
      <c r="E1102" s="4">
        <v>6.6180947057118411E-2</v>
      </c>
      <c r="F1102" s="2">
        <v>5</v>
      </c>
      <c r="G1102" s="4">
        <v>6.9196198323326907E-2</v>
      </c>
      <c r="H1102" s="4">
        <v>-7.8379617913446387E-2</v>
      </c>
      <c r="I1102" s="4">
        <v>0.32901105832281807</v>
      </c>
    </row>
    <row r="1103" spans="1:9" x14ac:dyDescent="0.25">
      <c r="A1103" t="s">
        <v>1322</v>
      </c>
      <c r="B1103" s="3">
        <v>291.73724365234381</v>
      </c>
      <c r="C1103" s="3">
        <v>32.939998626708977</v>
      </c>
      <c r="D1103" s="4">
        <v>3.8509973769262912E-4</v>
      </c>
      <c r="E1103" s="4">
        <v>-1.5835153112163769E-2</v>
      </c>
      <c r="F1103" s="2">
        <v>5</v>
      </c>
      <c r="G1103" s="4">
        <v>8.5615908268872554E-2</v>
      </c>
      <c r="H1103" s="4">
        <v>-7.3082222396752994E-2</v>
      </c>
      <c r="I1103" s="4">
        <v>0.33665010077330743</v>
      </c>
    </row>
    <row r="1104" spans="1:9" x14ac:dyDescent="0.25">
      <c r="A1104" t="s">
        <v>1323</v>
      </c>
      <c r="B1104" s="3">
        <v>291.62493896484381</v>
      </c>
      <c r="C1104" s="3">
        <v>33.470001220703118</v>
      </c>
      <c r="D1104" s="4">
        <v>-4.1537856307299892E-3</v>
      </c>
      <c r="E1104" s="4">
        <v>-5.9399156257350372E-3</v>
      </c>
      <c r="F1104" s="2">
        <v>5</v>
      </c>
      <c r="G1104" s="4">
        <v>8.7647440718678471E-2</v>
      </c>
      <c r="H1104" s="4">
        <v>-7.3439040779105236E-2</v>
      </c>
      <c r="I1104" s="4">
        <v>0.33613555532143108</v>
      </c>
    </row>
    <row r="1105" spans="1:9" x14ac:dyDescent="0.25">
      <c r="A1105" t="s">
        <v>1324</v>
      </c>
      <c r="B1105" s="3">
        <v>292.84133911132813</v>
      </c>
      <c r="C1105" s="3">
        <v>33.669998168945313</v>
      </c>
      <c r="D1105" s="4">
        <v>1.9247733444224702E-2</v>
      </c>
      <c r="E1105" s="4">
        <v>-2.1221026876537149E-2</v>
      </c>
      <c r="F1105" s="2">
        <v>5</v>
      </c>
      <c r="G1105" s="4">
        <v>0.1036206686756702</v>
      </c>
      <c r="H1105" s="4">
        <v>-6.9574251675252663E-2</v>
      </c>
      <c r="I1105" s="4">
        <v>0.34170872574706429</v>
      </c>
    </row>
    <row r="1106" spans="1:9" x14ac:dyDescent="0.25">
      <c r="A1106" t="s">
        <v>1325</v>
      </c>
      <c r="B1106" s="3">
        <v>287.31124877929688</v>
      </c>
      <c r="C1106" s="3">
        <v>34.400001525878913</v>
      </c>
      <c r="D1106" s="4">
        <v>9.3357998656664609E-3</v>
      </c>
      <c r="E1106" s="4">
        <v>-4.6827337754605132E-2</v>
      </c>
      <c r="F1106" s="2">
        <v>5</v>
      </c>
      <c r="G1106" s="4">
        <v>8.3190848314059318E-2</v>
      </c>
      <c r="H1106" s="4">
        <v>-8.7144648160591531E-2</v>
      </c>
      <c r="I1106" s="4">
        <v>0.31637155690617508</v>
      </c>
    </row>
    <row r="1107" spans="1:9" x14ac:dyDescent="0.25">
      <c r="A1107" t="s">
        <v>1326</v>
      </c>
      <c r="B1107" s="3">
        <v>284.65377807617188</v>
      </c>
      <c r="C1107" s="3">
        <v>36.090000152587891</v>
      </c>
      <c r="D1107" s="4">
        <v>1.197538589994562E-2</v>
      </c>
      <c r="E1107" s="4">
        <v>-0.11522433580407999</v>
      </c>
      <c r="F1107" s="2">
        <v>5</v>
      </c>
      <c r="G1107" s="4">
        <v>7.1986296095812419E-2</v>
      </c>
      <c r="H1107" s="4">
        <v>-9.5588057056035014E-2</v>
      </c>
      <c r="I1107" s="4">
        <v>0.30419584550688922</v>
      </c>
    </row>
    <row r="1108" spans="1:9" x14ac:dyDescent="0.25">
      <c r="A1108" t="s">
        <v>1327</v>
      </c>
      <c r="B1108" s="3">
        <v>281.2852783203125</v>
      </c>
      <c r="C1108" s="3">
        <v>40.790000915527337</v>
      </c>
      <c r="D1108" s="4">
        <v>-5.7648793275138943E-2</v>
      </c>
      <c r="E1108" s="4">
        <v>0.47950675977645912</v>
      </c>
      <c r="F1108" s="2">
        <v>5</v>
      </c>
      <c r="G1108" s="4">
        <v>6.3671495978958159E-2</v>
      </c>
      <c r="H1108" s="4">
        <v>-0.10629057233474599</v>
      </c>
      <c r="I1108" s="4">
        <v>0.28876241821541232</v>
      </c>
    </row>
    <row r="1109" spans="1:9" x14ac:dyDescent="0.25">
      <c r="A1109" t="s">
        <v>1328</v>
      </c>
      <c r="B1109" s="3">
        <v>298.4930419921875</v>
      </c>
      <c r="C1109" s="3">
        <v>27.569999694824219</v>
      </c>
      <c r="D1109" s="4">
        <v>-5.5800660945789504E-3</v>
      </c>
      <c r="E1109" s="4">
        <v>0</v>
      </c>
      <c r="F1109" s="2">
        <v>5</v>
      </c>
      <c r="G1109" s="4">
        <v>0.12674969262409561</v>
      </c>
      <c r="H1109" s="4">
        <v>-5.1617463544893723E-2</v>
      </c>
      <c r="I1109" s="4">
        <v>0.36760308579059681</v>
      </c>
    </row>
    <row r="1110" spans="1:9" x14ac:dyDescent="0.25">
      <c r="A1110" t="s">
        <v>1329</v>
      </c>
      <c r="B1110" s="3">
        <v>300.16799926757813</v>
      </c>
      <c r="C1110" s="3">
        <v>27.569999694824219</v>
      </c>
      <c r="D1110" s="4">
        <v>-7.456860132711074E-3</v>
      </c>
      <c r="E1110" s="4">
        <v>6.8190634068173717E-2</v>
      </c>
      <c r="F1110" s="2">
        <v>5</v>
      </c>
      <c r="G1110" s="4">
        <v>0.13279800931515401</v>
      </c>
      <c r="H1110" s="4">
        <v>-4.6295730687447412E-2</v>
      </c>
      <c r="I1110" s="4">
        <v>0.37527722359663479</v>
      </c>
    </row>
    <row r="1111" spans="1:9" x14ac:dyDescent="0.25">
      <c r="A1111" t="s">
        <v>1330</v>
      </c>
      <c r="B1111" s="3">
        <v>302.42312622070313</v>
      </c>
      <c r="C1111" s="3">
        <v>25.809999465942379</v>
      </c>
      <c r="D1111" s="4">
        <v>1.208790165045137E-2</v>
      </c>
      <c r="E1111" s="4">
        <v>5.2610072760837401E-2</v>
      </c>
      <c r="F1111" s="2">
        <v>5</v>
      </c>
      <c r="G1111" s="4">
        <v>0.14654571581292999</v>
      </c>
      <c r="H1111" s="4">
        <v>-3.9130662431387631E-2</v>
      </c>
      <c r="I1111" s="4">
        <v>0.38560951998572152</v>
      </c>
    </row>
    <row r="1112" spans="1:9" x14ac:dyDescent="0.25">
      <c r="A1112" t="s">
        <v>1331</v>
      </c>
      <c r="B1112" s="3">
        <v>298.81112670898438</v>
      </c>
      <c r="C1112" s="3">
        <v>24.520000457763668</v>
      </c>
      <c r="D1112" s="4">
        <v>2.5629414780818479E-2</v>
      </c>
      <c r="E1112" s="4">
        <v>-4.9980590270097817E-2</v>
      </c>
      <c r="F1112" s="2">
        <v>5</v>
      </c>
      <c r="G1112" s="4">
        <v>0.1441885831014813</v>
      </c>
      <c r="H1112" s="4">
        <v>-5.060683365379115E-2</v>
      </c>
      <c r="I1112" s="4">
        <v>0.36906045188975561</v>
      </c>
    </row>
    <row r="1113" spans="1:9" x14ac:dyDescent="0.25">
      <c r="A1113" t="s">
        <v>1332</v>
      </c>
      <c r="B1113" s="3">
        <v>291.34414672851563</v>
      </c>
      <c r="C1113" s="3">
        <v>25.809999465942379</v>
      </c>
      <c r="D1113" s="4">
        <v>-2.626957420201359E-3</v>
      </c>
      <c r="E1113" s="4">
        <v>5.8456593695344061E-3</v>
      </c>
      <c r="F1113" s="2">
        <v>5</v>
      </c>
      <c r="G1113" s="4">
        <v>0.1228509377806242</v>
      </c>
      <c r="H1113" s="4">
        <v>-7.4331183696502712E-2</v>
      </c>
      <c r="I1113" s="4">
        <v>0.33484905186960717</v>
      </c>
    </row>
    <row r="1114" spans="1:9" x14ac:dyDescent="0.25">
      <c r="A1114" t="s">
        <v>1333</v>
      </c>
      <c r="B1114" s="3">
        <v>292.11151123046881</v>
      </c>
      <c r="C1114" s="3">
        <v>25.659999847412109</v>
      </c>
      <c r="D1114" s="4">
        <v>1.330842595262682E-2</v>
      </c>
      <c r="E1114" s="4">
        <v>-4.3964243609067477E-2</v>
      </c>
      <c r="F1114" s="2">
        <v>5</v>
      </c>
      <c r="G1114" s="4">
        <v>0.1355605334669634</v>
      </c>
      <c r="H1114" s="4">
        <v>-7.1893086352957325E-2</v>
      </c>
      <c r="I1114" s="4">
        <v>0.33836487942053778</v>
      </c>
    </row>
    <row r="1115" spans="1:9" x14ac:dyDescent="0.25">
      <c r="A1115" t="s">
        <v>1334</v>
      </c>
      <c r="B1115" s="3">
        <v>288.2750244140625</v>
      </c>
      <c r="C1115" s="3">
        <v>26.840000152587891</v>
      </c>
      <c r="D1115" s="4">
        <v>8.2803008041418824E-3</v>
      </c>
      <c r="E1115" s="4">
        <v>-4.9238378044207498E-2</v>
      </c>
      <c r="F1115" s="2">
        <v>5</v>
      </c>
      <c r="G1115" s="4">
        <v>0.14497187356044369</v>
      </c>
      <c r="H1115" s="4">
        <v>-8.4082506493997622E-2</v>
      </c>
      <c r="I1115" s="4">
        <v>0.3207872797093545</v>
      </c>
    </row>
    <row r="1116" spans="1:9" x14ac:dyDescent="0.25">
      <c r="A1116" t="s">
        <v>1335</v>
      </c>
      <c r="B1116" s="3">
        <v>285.90762329101563</v>
      </c>
      <c r="C1116" s="3">
        <v>28.229999542236332</v>
      </c>
      <c r="D1116" s="4">
        <v>4.0415136358618042E-3</v>
      </c>
      <c r="E1116" s="4">
        <v>2.6172275803858058E-2</v>
      </c>
      <c r="F1116" s="2">
        <v>5</v>
      </c>
      <c r="G1116" s="4">
        <v>0.13268135528527719</v>
      </c>
      <c r="H1116" s="4">
        <v>-9.1604296170892718E-2</v>
      </c>
      <c r="I1116" s="4">
        <v>0.30994057769052569</v>
      </c>
    </row>
    <row r="1117" spans="1:9" x14ac:dyDescent="0.25">
      <c r="A1117" t="s">
        <v>1336</v>
      </c>
      <c r="B1117" s="3">
        <v>284.75677490234381</v>
      </c>
      <c r="C1117" s="3">
        <v>27.510000228881839</v>
      </c>
      <c r="D1117" s="4">
        <v>4.4558829054297533E-3</v>
      </c>
      <c r="E1117" s="4">
        <v>-3.7775443089960843E-2</v>
      </c>
      <c r="F1117" s="2">
        <v>5</v>
      </c>
      <c r="G1117" s="4">
        <v>0.112920208659941</v>
      </c>
      <c r="H1117" s="4">
        <v>-9.5260811936350609E-2</v>
      </c>
      <c r="I1117" s="4">
        <v>0.30466774520799839</v>
      </c>
    </row>
    <row r="1118" spans="1:9" x14ac:dyDescent="0.25">
      <c r="A1118" t="s">
        <v>1337</v>
      </c>
      <c r="B1118" s="3">
        <v>283.49356079101563</v>
      </c>
      <c r="C1118" s="3">
        <v>28.590000152587891</v>
      </c>
      <c r="D1118" s="4">
        <v>-1.844802757931197E-3</v>
      </c>
      <c r="E1118" s="4">
        <v>3.5119452711117827E-2</v>
      </c>
      <c r="F1118" s="2">
        <v>5</v>
      </c>
      <c r="G1118" s="4">
        <v>0.1110094260716044</v>
      </c>
      <c r="H1118" s="4">
        <v>-9.9274340007194595E-2</v>
      </c>
      <c r="I1118" s="4">
        <v>0.29888008762932761</v>
      </c>
    </row>
    <row r="1119" spans="1:9" x14ac:dyDescent="0.25">
      <c r="A1119" t="s">
        <v>1338</v>
      </c>
      <c r="B1119" s="3">
        <v>284.01751708984381</v>
      </c>
      <c r="C1119" s="3">
        <v>27.620000839233398</v>
      </c>
      <c r="D1119" s="4">
        <v>1.487877530848691E-2</v>
      </c>
      <c r="E1119" s="4">
        <v>-1.3923576810481401E-2</v>
      </c>
      <c r="F1119" s="2">
        <v>5</v>
      </c>
      <c r="G1119" s="4">
        <v>0.1055933721557363</v>
      </c>
      <c r="H1119" s="4">
        <v>-9.7609607722790925E-2</v>
      </c>
      <c r="I1119" s="4">
        <v>0.30128069384217038</v>
      </c>
    </row>
    <row r="1120" spans="1:9" x14ac:dyDescent="0.25">
      <c r="A1120" t="s">
        <v>1339</v>
      </c>
      <c r="B1120" s="3">
        <v>279.8536376953125</v>
      </c>
      <c r="C1120" s="3">
        <v>28.010000228881839</v>
      </c>
      <c r="D1120" s="4">
        <v>1.232061868917134E-2</v>
      </c>
      <c r="E1120" s="4">
        <v>-5.3266910278075841E-3</v>
      </c>
      <c r="F1120" s="2">
        <v>5</v>
      </c>
      <c r="G1120" s="4">
        <v>7.9252701531838943E-2</v>
      </c>
      <c r="H1120" s="4">
        <v>-0.1108392310176014</v>
      </c>
      <c r="I1120" s="4">
        <v>0.28220308228106111</v>
      </c>
    </row>
    <row r="1121" spans="1:9" x14ac:dyDescent="0.25">
      <c r="A1121" t="s">
        <v>1340</v>
      </c>
      <c r="B1121" s="3">
        <v>276.4476318359375</v>
      </c>
      <c r="C1121" s="3">
        <v>28.159999847412109</v>
      </c>
      <c r="D1121" s="4">
        <v>1.8991391328728739E-3</v>
      </c>
      <c r="E1121" s="4">
        <v>-4.6393525478411579E-2</v>
      </c>
      <c r="F1121" s="2">
        <v>5</v>
      </c>
      <c r="G1121" s="4">
        <v>6.8535398913303291E-2</v>
      </c>
      <c r="H1121" s="4">
        <v>-0.1216609120006361</v>
      </c>
      <c r="I1121" s="4">
        <v>0.26659781358731371</v>
      </c>
    </row>
    <row r="1122" spans="1:9" x14ac:dyDescent="0.25">
      <c r="A1122" t="s">
        <v>1341</v>
      </c>
      <c r="B1122" s="3">
        <v>275.92361450195313</v>
      </c>
      <c r="C1122" s="3">
        <v>29.530000686645511</v>
      </c>
      <c r="D1122" s="4">
        <v>-6.9040835770087794E-3</v>
      </c>
      <c r="E1122" s="4">
        <v>5.5019683033953097E-2</v>
      </c>
      <c r="F1122" s="2">
        <v>5</v>
      </c>
      <c r="G1122" s="4">
        <v>5.3478806368878702E-2</v>
      </c>
      <c r="H1122" s="4">
        <v>-0.12332583820807359</v>
      </c>
      <c r="I1122" s="4">
        <v>0.26419692773020359</v>
      </c>
    </row>
    <row r="1123" spans="1:9" x14ac:dyDescent="0.25">
      <c r="A1123" t="s">
        <v>1342</v>
      </c>
      <c r="B1123" s="3">
        <v>277.84185791015619</v>
      </c>
      <c r="C1123" s="3">
        <v>27.989999771118161</v>
      </c>
      <c r="D1123" s="4">
        <v>1.698815045173041E-2</v>
      </c>
      <c r="E1123" s="4">
        <v>-8.3196883668541721E-2</v>
      </c>
      <c r="F1123" s="2">
        <v>5</v>
      </c>
      <c r="G1123" s="4">
        <v>5.7544583092546508E-2</v>
      </c>
      <c r="H1123" s="4">
        <v>-0.1172311281375535</v>
      </c>
      <c r="I1123" s="4">
        <v>0.27298572758579542</v>
      </c>
    </row>
    <row r="1124" spans="1:9" x14ac:dyDescent="0.25">
      <c r="A1124" t="s">
        <v>1343</v>
      </c>
      <c r="B1124" s="3">
        <v>273.20068359375</v>
      </c>
      <c r="C1124" s="3">
        <v>30.530000686645511</v>
      </c>
      <c r="D1124" s="4">
        <v>-1.027103717431554E-2</v>
      </c>
      <c r="E1124" s="4">
        <v>4.1979572751291272E-2</v>
      </c>
      <c r="F1124" s="2">
        <v>5</v>
      </c>
      <c r="G1124" s="4">
        <v>4.9254202090646348E-2</v>
      </c>
      <c r="H1124" s="4">
        <v>-0.13197722955736099</v>
      </c>
      <c r="I1124" s="4">
        <v>0.25172129785421271</v>
      </c>
    </row>
    <row r="1125" spans="1:9" x14ac:dyDescent="0.25">
      <c r="A1125" t="s">
        <v>1344</v>
      </c>
      <c r="B1125" s="3">
        <v>276.03585815429688</v>
      </c>
      <c r="C1125" s="3">
        <v>29.29999923706055</v>
      </c>
      <c r="D1125" s="4">
        <v>3.0459537814589991E-2</v>
      </c>
      <c r="E1125" s="4">
        <v>-8.1216688684811023E-2</v>
      </c>
      <c r="F1125" s="2">
        <v>5</v>
      </c>
      <c r="G1125" s="4">
        <v>5.3133561304910197E-2</v>
      </c>
      <c r="H1125" s="4">
        <v>-0.1229692137487552</v>
      </c>
      <c r="I1125" s="4">
        <v>0.26471119353781258</v>
      </c>
    </row>
    <row r="1126" spans="1:9" x14ac:dyDescent="0.25">
      <c r="A1126" t="s">
        <v>1345</v>
      </c>
      <c r="B1126" s="3">
        <v>267.87646484375</v>
      </c>
      <c r="C1126" s="3">
        <v>31.889999389648441</v>
      </c>
      <c r="D1126" s="4">
        <v>4.5970241973518622E-3</v>
      </c>
      <c r="E1126" s="4">
        <v>-2.2079153855476211E-2</v>
      </c>
      <c r="F1126" s="2">
        <v>5</v>
      </c>
      <c r="G1126" s="4">
        <v>1.5396289972561259E-2</v>
      </c>
      <c r="H1126" s="4">
        <v>-0.14889352364939881</v>
      </c>
      <c r="I1126" s="4">
        <v>0.22732736912700721</v>
      </c>
    </row>
    <row r="1127" spans="1:9" x14ac:dyDescent="0.25">
      <c r="A1127" t="s">
        <v>1346</v>
      </c>
      <c r="B1127" s="3">
        <v>266.65066528320313</v>
      </c>
      <c r="C1127" s="3">
        <v>32.610000610351563</v>
      </c>
      <c r="D1127" s="4">
        <v>1.196741499782439E-2</v>
      </c>
      <c r="E1127" s="4">
        <v>-7.5680222826768673E-2</v>
      </c>
      <c r="F1127" s="2">
        <v>5</v>
      </c>
      <c r="G1127" s="4">
        <v>2.0110669097856301E-2</v>
      </c>
      <c r="H1127" s="4">
        <v>-0.15278817690047</v>
      </c>
      <c r="I1127" s="4">
        <v>0.2217111334842061</v>
      </c>
    </row>
    <row r="1128" spans="1:9" x14ac:dyDescent="0.25">
      <c r="A1128" t="s">
        <v>1347</v>
      </c>
      <c r="B1128" s="3">
        <v>263.49728393554688</v>
      </c>
      <c r="C1128" s="3">
        <v>35.279998779296882</v>
      </c>
      <c r="D1128" s="4">
        <v>-1.768608496160573E-2</v>
      </c>
      <c r="E1128" s="4">
        <v>6.7796543634986106E-2</v>
      </c>
      <c r="F1128" s="2">
        <v>5</v>
      </c>
      <c r="G1128" s="4">
        <v>1.395118394997907E-2</v>
      </c>
      <c r="H1128" s="4">
        <v>-0.16280721044624599</v>
      </c>
      <c r="I1128" s="4">
        <v>0.2072633124129126</v>
      </c>
    </row>
    <row r="1129" spans="1:9" x14ac:dyDescent="0.25">
      <c r="A1129" t="s">
        <v>1348</v>
      </c>
      <c r="B1129" s="3">
        <v>268.24142456054688</v>
      </c>
      <c r="C1129" s="3">
        <v>33.040000915527337</v>
      </c>
      <c r="D1129" s="4">
        <v>-1.993144888381437E-2</v>
      </c>
      <c r="E1129" s="4">
        <v>0.1984041088593127</v>
      </c>
      <c r="F1129" s="2">
        <v>5</v>
      </c>
      <c r="G1129" s="4">
        <v>4.1542073821371872E-2</v>
      </c>
      <c r="H1129" s="4">
        <v>-0.14773396086827101</v>
      </c>
      <c r="I1129" s="4">
        <v>0.228999502023471</v>
      </c>
    </row>
    <row r="1130" spans="1:9" x14ac:dyDescent="0.25">
      <c r="A1130" t="s">
        <v>1349</v>
      </c>
      <c r="B1130" s="3">
        <v>273.69659423828119</v>
      </c>
      <c r="C1130" s="3">
        <v>27.569999694824219</v>
      </c>
      <c r="D1130" s="4">
        <v>2.052048423881736E-4</v>
      </c>
      <c r="E1130" s="4">
        <v>-1.465331858898733E-2</v>
      </c>
      <c r="F1130" s="2">
        <v>5</v>
      </c>
      <c r="G1130" s="4">
        <v>3.6017308676205451E-2</v>
      </c>
      <c r="H1130" s="4">
        <v>-0.13040160490702851</v>
      </c>
      <c r="I1130" s="4">
        <v>0.25399340752622002</v>
      </c>
    </row>
    <row r="1131" spans="1:9" x14ac:dyDescent="0.25">
      <c r="A1131" t="s">
        <v>1350</v>
      </c>
      <c r="B1131" s="3">
        <v>273.64044189453119</v>
      </c>
      <c r="C1131" s="3">
        <v>27.979999542236332</v>
      </c>
      <c r="D1131" s="4">
        <v>1.6546190603218491E-2</v>
      </c>
      <c r="E1131" s="4">
        <v>-0.11005092026233319</v>
      </c>
      <c r="F1131" s="2">
        <v>5</v>
      </c>
      <c r="G1131" s="4">
        <v>4.1007811984816289E-2</v>
      </c>
      <c r="H1131" s="4">
        <v>-0.13058001409820449</v>
      </c>
      <c r="I1131" s="4">
        <v>0.25373613480028201</v>
      </c>
    </row>
    <row r="1132" spans="1:9" x14ac:dyDescent="0.25">
      <c r="A1132" t="s">
        <v>1351</v>
      </c>
      <c r="B1132" s="3">
        <v>269.18643188476563</v>
      </c>
      <c r="C1132" s="3">
        <v>31.440000534057621</v>
      </c>
      <c r="D1132" s="4">
        <v>1.2066615769039449E-2</v>
      </c>
      <c r="E1132" s="4">
        <v>-7.8546262653095167E-2</v>
      </c>
      <c r="F1132" s="2">
        <v>5</v>
      </c>
      <c r="G1132" s="4">
        <v>2.0964806829596009E-2</v>
      </c>
      <c r="H1132" s="4">
        <v>-0.14473145053459741</v>
      </c>
      <c r="I1132" s="4">
        <v>0.23332923421444821</v>
      </c>
    </row>
    <row r="1133" spans="1:9" x14ac:dyDescent="0.25">
      <c r="A1133" t="s">
        <v>1352</v>
      </c>
      <c r="B1133" s="3">
        <v>265.97698974609381</v>
      </c>
      <c r="C1133" s="3">
        <v>34.119998931884773</v>
      </c>
      <c r="D1133" s="4">
        <v>-6.7785631388022072E-3</v>
      </c>
      <c r="E1133" s="4">
        <v>1.5174005125609289E-2</v>
      </c>
      <c r="F1133" s="2">
        <v>5</v>
      </c>
      <c r="G1133" s="4">
        <v>7.3908949232575072E-3</v>
      </c>
      <c r="H1133" s="4">
        <v>-0.1549286023869986</v>
      </c>
      <c r="I1133" s="4">
        <v>0.21862455988361759</v>
      </c>
    </row>
    <row r="1134" spans="1:9" x14ac:dyDescent="0.25">
      <c r="A1134" t="s">
        <v>1353</v>
      </c>
      <c r="B1134" s="3">
        <v>267.792236328125</v>
      </c>
      <c r="C1134" s="3">
        <v>33.610000610351563</v>
      </c>
      <c r="D1134" s="4">
        <v>9.2393247689421809E-3</v>
      </c>
      <c r="E1134" s="4">
        <v>-6.5610245489600483E-2</v>
      </c>
      <c r="F1134" s="2">
        <v>5</v>
      </c>
      <c r="G1134" s="4">
        <v>-2.67169842029169E-3</v>
      </c>
      <c r="H1134" s="4">
        <v>-0.14916113743616299</v>
      </c>
      <c r="I1134" s="4">
        <v>0.22694146003810009</v>
      </c>
    </row>
    <row r="1135" spans="1:9" x14ac:dyDescent="0.25">
      <c r="A1135" t="s">
        <v>1354</v>
      </c>
      <c r="B1135" s="3">
        <v>265.34066772460938</v>
      </c>
      <c r="C1135" s="3">
        <v>35.970001220703118</v>
      </c>
      <c r="D1135" s="4">
        <v>2.758117850691022E-3</v>
      </c>
      <c r="E1135" s="4">
        <v>-3.2804448804945263E-2</v>
      </c>
      <c r="F1135" s="2">
        <v>5</v>
      </c>
      <c r="G1135" s="4">
        <v>-1.5868914166718429E-2</v>
      </c>
      <c r="H1135" s="4">
        <v>-0.15695034697678831</v>
      </c>
      <c r="I1135" s="4">
        <v>0.21570912857463151</v>
      </c>
    </row>
    <row r="1136" spans="1:9" x14ac:dyDescent="0.25">
      <c r="A1136" t="s">
        <v>1355</v>
      </c>
      <c r="B1136" s="3">
        <v>264.61083984375</v>
      </c>
      <c r="C1136" s="3">
        <v>37.189998626708977</v>
      </c>
      <c r="D1136" s="4">
        <v>-2.647342322592738E-2</v>
      </c>
      <c r="E1136" s="4">
        <v>8.9018944802282451E-2</v>
      </c>
      <c r="F1136" s="2">
        <v>5</v>
      </c>
      <c r="G1136" s="4">
        <v>-8.9696872164756192E-3</v>
      </c>
      <c r="H1136" s="4">
        <v>-0.15926918165449311</v>
      </c>
      <c r="I1136" s="4">
        <v>0.212365282248105</v>
      </c>
    </row>
    <row r="1137" spans="1:9" x14ac:dyDescent="0.25">
      <c r="A1137" t="s">
        <v>1356</v>
      </c>
      <c r="B1137" s="3">
        <v>271.80648803710938</v>
      </c>
      <c r="C1137" s="3">
        <v>34.150001525878913</v>
      </c>
      <c r="D1137" s="4">
        <v>-9.3106317281146378E-3</v>
      </c>
      <c r="E1137" s="4">
        <v>9.3499904785252497E-2</v>
      </c>
      <c r="F1137" s="2">
        <v>5</v>
      </c>
      <c r="G1137" s="4">
        <v>1.5782191366184199E-2</v>
      </c>
      <c r="H1137" s="4">
        <v>-0.13640691645892669</v>
      </c>
      <c r="I1137" s="4">
        <v>0.24533352367786471</v>
      </c>
    </row>
    <row r="1138" spans="1:9" x14ac:dyDescent="0.25">
      <c r="A1138" t="s">
        <v>1357</v>
      </c>
      <c r="B1138" s="3">
        <v>274.3609619140625</v>
      </c>
      <c r="C1138" s="3">
        <v>31.229999542236332</v>
      </c>
      <c r="D1138" s="4">
        <v>2.6178435968945198E-2</v>
      </c>
      <c r="E1138" s="4">
        <v>-6.9705099012814964E-2</v>
      </c>
      <c r="F1138" s="2">
        <v>5</v>
      </c>
      <c r="G1138" s="4">
        <v>1.7621318402917249E-2</v>
      </c>
      <c r="H1138" s="4">
        <v>-0.12829075268316761</v>
      </c>
      <c r="I1138" s="4">
        <v>0.25703733537604162</v>
      </c>
    </row>
    <row r="1139" spans="1:9" x14ac:dyDescent="0.25">
      <c r="A1139" t="s">
        <v>1358</v>
      </c>
      <c r="B1139" s="3">
        <v>267.36184692382813</v>
      </c>
      <c r="C1139" s="3">
        <v>33.569999694824219</v>
      </c>
      <c r="D1139" s="4">
        <v>-4.5983671888003563E-3</v>
      </c>
      <c r="E1139" s="4">
        <v>8.4108973144028099E-3</v>
      </c>
      <c r="F1139" s="2">
        <v>5</v>
      </c>
      <c r="G1139" s="4">
        <v>-7.8326619159336808E-3</v>
      </c>
      <c r="H1139" s="4">
        <v>-0.15052858570961769</v>
      </c>
      <c r="I1139" s="4">
        <v>0.2249695484870651</v>
      </c>
    </row>
    <row r="1140" spans="1:9" x14ac:dyDescent="0.25">
      <c r="A1140" t="s">
        <v>1359</v>
      </c>
      <c r="B1140" s="3">
        <v>268.59695434570313</v>
      </c>
      <c r="C1140" s="3">
        <v>33.290000915527337</v>
      </c>
      <c r="D1140" s="4">
        <v>1.441837965940951E-2</v>
      </c>
      <c r="E1140" s="4">
        <v>-7.3476186118154319E-2</v>
      </c>
      <c r="F1140" s="2">
        <v>5</v>
      </c>
      <c r="G1140" s="4">
        <v>-1.6865439675399769E-3</v>
      </c>
      <c r="H1140" s="4">
        <v>-0.1466043591958788</v>
      </c>
      <c r="I1140" s="4">
        <v>0.23062842988063309</v>
      </c>
    </row>
    <row r="1141" spans="1:9" x14ac:dyDescent="0.25">
      <c r="A1141" t="s">
        <v>1360</v>
      </c>
      <c r="B1141" s="3">
        <v>264.77926635742188</v>
      </c>
      <c r="C1141" s="3">
        <v>35.930000305175781</v>
      </c>
      <c r="D1141" s="4">
        <v>1.3938623917174819E-2</v>
      </c>
      <c r="E1141" s="4">
        <v>-0.13170615326877971</v>
      </c>
      <c r="F1141" s="2">
        <v>5</v>
      </c>
      <c r="G1141" s="4">
        <v>-1.129317458177637E-2</v>
      </c>
      <c r="H1141" s="4">
        <v>-0.1587340510424817</v>
      </c>
      <c r="I1141" s="4">
        <v>0.21313696060378559</v>
      </c>
    </row>
    <row r="1142" spans="1:9" x14ac:dyDescent="0.25">
      <c r="A1142" t="s">
        <v>1361</v>
      </c>
      <c r="B1142" s="3">
        <v>261.13934326171881</v>
      </c>
      <c r="C1142" s="3">
        <v>41.380001068115227</v>
      </c>
      <c r="D1142" s="4">
        <v>-7.1632007330957315E-5</v>
      </c>
      <c r="E1142" s="4">
        <v>-1.429248405582839E-2</v>
      </c>
      <c r="F1142" s="2">
        <v>5</v>
      </c>
      <c r="G1142" s="4">
        <v>-2.5485277813683149E-2</v>
      </c>
      <c r="H1142" s="4">
        <v>-0.17029894205288859</v>
      </c>
      <c r="I1142" s="4">
        <v>0.1964599552555191</v>
      </c>
    </row>
    <row r="1143" spans="1:9" x14ac:dyDescent="0.25">
      <c r="A1143" t="s">
        <v>1362</v>
      </c>
      <c r="B1143" s="3">
        <v>261.15805053710938</v>
      </c>
      <c r="C1143" s="3">
        <v>41.979999542236328</v>
      </c>
      <c r="D1143" s="4">
        <v>2.2194642919533211E-2</v>
      </c>
      <c r="E1143" s="4">
        <v>-7.5534030317140677E-2</v>
      </c>
      <c r="F1143" s="2">
        <v>5</v>
      </c>
      <c r="G1143" s="4">
        <v>-2.7578631160111281E-2</v>
      </c>
      <c r="H1143" s="4">
        <v>-0.17023950464300219</v>
      </c>
      <c r="I1143" s="4">
        <v>0.19654566622345371</v>
      </c>
    </row>
    <row r="1144" spans="1:9" x14ac:dyDescent="0.25">
      <c r="A1144" t="s">
        <v>1363</v>
      </c>
      <c r="B1144" s="3">
        <v>255.48759460449219</v>
      </c>
      <c r="C1144" s="3">
        <v>45.409999847412109</v>
      </c>
      <c r="D1144" s="4">
        <v>-3.0363139931424369E-2</v>
      </c>
      <c r="E1144" s="4">
        <v>3.604832193362939E-2</v>
      </c>
      <c r="F1144" s="2">
        <v>5</v>
      </c>
      <c r="G1144" s="4">
        <v>-4.0138770158442472E-2</v>
      </c>
      <c r="H1144" s="4">
        <v>-0.18825587562552301</v>
      </c>
      <c r="I1144" s="4">
        <v>0.1705653854787863</v>
      </c>
    </row>
    <row r="1145" spans="1:9" x14ac:dyDescent="0.25">
      <c r="A1145" t="s">
        <v>1364</v>
      </c>
      <c r="B1145" s="3">
        <v>263.4879150390625</v>
      </c>
      <c r="C1145" s="3">
        <v>43.830001831054688</v>
      </c>
      <c r="D1145" s="4">
        <v>-1.7618076796254819E-2</v>
      </c>
      <c r="E1145" s="4">
        <v>0.14888597845331081</v>
      </c>
      <c r="F1145" s="2">
        <v>5</v>
      </c>
      <c r="G1145" s="4">
        <v>-9.2282983400675533E-3</v>
      </c>
      <c r="H1145" s="4">
        <v>-0.16283697763194771</v>
      </c>
      <c r="I1145" s="4">
        <v>0.2072203870178784</v>
      </c>
    </row>
    <row r="1146" spans="1:9" x14ac:dyDescent="0.25">
      <c r="A1146" t="s">
        <v>1365</v>
      </c>
      <c r="B1146" s="3">
        <v>268.21331787109381</v>
      </c>
      <c r="C1146" s="3">
        <v>38.150001525878913</v>
      </c>
      <c r="D1146" s="4">
        <v>2.7015316278683251E-2</v>
      </c>
      <c r="E1146" s="4">
        <v>-4.8865595977249147E-2</v>
      </c>
      <c r="F1146" s="2">
        <v>5</v>
      </c>
      <c r="G1146" s="4">
        <v>1.052595027840364E-2</v>
      </c>
      <c r="H1146" s="4">
        <v>-0.147823262425376</v>
      </c>
      <c r="I1146" s="4">
        <v>0.22887072583836821</v>
      </c>
    </row>
    <row r="1147" spans="1:9" x14ac:dyDescent="0.25">
      <c r="A1147" t="s">
        <v>1366</v>
      </c>
      <c r="B1147" s="3">
        <v>261.15805053710938</v>
      </c>
      <c r="C1147" s="3">
        <v>40.110000610351563</v>
      </c>
      <c r="D1147" s="4">
        <v>4.8244950208060633E-3</v>
      </c>
      <c r="E1147" s="4">
        <v>-1.7874621437533711E-2</v>
      </c>
      <c r="F1147" s="2">
        <v>5</v>
      </c>
      <c r="G1147" s="4">
        <v>-1.8462832953513031E-2</v>
      </c>
      <c r="H1147" s="4">
        <v>-0.17023950464300219</v>
      </c>
      <c r="I1147" s="4">
        <v>0.19654566622345371</v>
      </c>
    </row>
    <row r="1148" spans="1:9" x14ac:dyDescent="0.25">
      <c r="A1148" t="s">
        <v>1367</v>
      </c>
      <c r="B1148" s="3">
        <v>259.90414428710938</v>
      </c>
      <c r="C1148" s="3">
        <v>40.840000152587891</v>
      </c>
      <c r="D1148" s="4">
        <v>-2.1248234054429441E-2</v>
      </c>
      <c r="E1148" s="4">
        <v>8.1567848727849945E-2</v>
      </c>
      <c r="F1148" s="2">
        <v>5</v>
      </c>
      <c r="G1148" s="4">
        <v>-2.253546700014963E-2</v>
      </c>
      <c r="H1148" s="4">
        <v>-0.17422345945117851</v>
      </c>
      <c r="I1148" s="4">
        <v>0.19080065439555011</v>
      </c>
    </row>
    <row r="1149" spans="1:9" x14ac:dyDescent="0.25">
      <c r="A1149" t="s">
        <v>1368</v>
      </c>
      <c r="B1149" s="3">
        <v>265.54653930664063</v>
      </c>
      <c r="C1149" s="3">
        <v>37.759998321533203</v>
      </c>
      <c r="D1149" s="4">
        <v>2.9493212849561971E-2</v>
      </c>
      <c r="E1149" s="4">
        <v>-8.2827301410576371E-2</v>
      </c>
      <c r="F1149" s="2">
        <v>5</v>
      </c>
      <c r="G1149" s="4">
        <v>-1.9691241606877301E-3</v>
      </c>
      <c r="H1149" s="4">
        <v>-0.1562962445834872</v>
      </c>
      <c r="I1149" s="4">
        <v>0.21665236868831531</v>
      </c>
    </row>
    <row r="1150" spans="1:9" x14ac:dyDescent="0.25">
      <c r="A1150" t="s">
        <v>1369</v>
      </c>
      <c r="B1150" s="3">
        <v>257.9390869140625</v>
      </c>
      <c r="C1150" s="3">
        <v>41.169998168945313</v>
      </c>
      <c r="D1150" s="4">
        <v>-9.1300989867794113E-3</v>
      </c>
      <c r="E1150" s="4">
        <v>-1.1999040604053209E-2</v>
      </c>
      <c r="F1150" s="2">
        <v>5</v>
      </c>
      <c r="G1150" s="4">
        <v>-2.4001836488759091E-2</v>
      </c>
      <c r="H1150" s="4">
        <v>-0.18046690848868999</v>
      </c>
      <c r="I1150" s="4">
        <v>0.1817973673869209</v>
      </c>
    </row>
    <row r="1151" spans="1:9" x14ac:dyDescent="0.25">
      <c r="A1151" t="s">
        <v>1370</v>
      </c>
      <c r="B1151" s="3">
        <v>260.3157958984375</v>
      </c>
      <c r="C1151" s="3">
        <v>41.669998168945313</v>
      </c>
      <c r="D1151" s="4">
        <v>1.521677603915372E-2</v>
      </c>
      <c r="E1151" s="4">
        <v>-3.8754333663441831E-2</v>
      </c>
      <c r="F1151" s="2">
        <v>5</v>
      </c>
      <c r="G1151" s="4">
        <v>-1.5282238462764769E-2</v>
      </c>
      <c r="H1151" s="4">
        <v>-0.172915545549127</v>
      </c>
      <c r="I1151" s="4">
        <v>0.19268671515651661</v>
      </c>
    </row>
    <row r="1152" spans="1:9" x14ac:dyDescent="0.25">
      <c r="A1152" t="s">
        <v>1371</v>
      </c>
      <c r="B1152" s="3">
        <v>256.41400146484381</v>
      </c>
      <c r="C1152" s="3">
        <v>43.349998474121087</v>
      </c>
      <c r="D1152" s="4">
        <v>3.3568634879943333E-2</v>
      </c>
      <c r="E1152" s="4">
        <v>-7.1734523213902834E-2</v>
      </c>
      <c r="F1152" s="2">
        <v>5</v>
      </c>
      <c r="G1152" s="4">
        <v>-2.6733350615929959E-2</v>
      </c>
      <c r="H1152" s="4">
        <v>-0.1853124633364264</v>
      </c>
      <c r="I1152" s="4">
        <v>0.17480989607929651</v>
      </c>
    </row>
    <row r="1153" spans="1:9" x14ac:dyDescent="0.25">
      <c r="A1153" t="s">
        <v>1372</v>
      </c>
      <c r="B1153" s="3">
        <v>248.0860900878906</v>
      </c>
      <c r="C1153" s="3">
        <v>46.700000762939453</v>
      </c>
      <c r="D1153" s="4">
        <v>1.019393347364117E-3</v>
      </c>
      <c r="E1153" s="4">
        <v>3.2272303941305543E-2</v>
      </c>
      <c r="F1153" s="2">
        <v>5</v>
      </c>
      <c r="G1153" s="4">
        <v>-6.3169588709105828E-2</v>
      </c>
      <c r="H1153" s="4">
        <v>-0.21177219473363221</v>
      </c>
      <c r="I1153" s="4">
        <v>0.13665397384640959</v>
      </c>
    </row>
    <row r="1154" spans="1:9" x14ac:dyDescent="0.25">
      <c r="A1154" t="s">
        <v>1373</v>
      </c>
      <c r="B1154" s="3">
        <v>247.83345031738281</v>
      </c>
      <c r="C1154" s="3">
        <v>45.240001678466797</v>
      </c>
      <c r="D1154" s="4">
        <v>6.7166311054354555E-2</v>
      </c>
      <c r="E1154" s="4">
        <v>-3.3333281709936442E-2</v>
      </c>
      <c r="F1154" s="2">
        <v>5</v>
      </c>
      <c r="G1154" s="4">
        <v>-6.3409955433296195E-2</v>
      </c>
      <c r="H1154" s="4">
        <v>-0.21257489065164931</v>
      </c>
      <c r="I1154" s="4">
        <v>0.1354964563128889</v>
      </c>
    </row>
    <row r="1155" spans="1:9" x14ac:dyDescent="0.25">
      <c r="A1155" t="s">
        <v>1374</v>
      </c>
      <c r="B1155" s="3">
        <v>232.2350769042969</v>
      </c>
      <c r="C1155" s="3">
        <v>46.799999237060547</v>
      </c>
      <c r="D1155" s="4">
        <v>-1.445427451640635E-2</v>
      </c>
      <c r="E1155" s="4">
        <v>-8.0730713468279203E-2</v>
      </c>
      <c r="F1155" s="2">
        <v>5</v>
      </c>
      <c r="G1155" s="4">
        <v>-0.11810990680788259</v>
      </c>
      <c r="H1155" s="4">
        <v>-0.26213458840320869</v>
      </c>
      <c r="I1155" s="4">
        <v>6.4029518689570075E-2</v>
      </c>
    </row>
    <row r="1156" spans="1:9" x14ac:dyDescent="0.25">
      <c r="A1156" t="s">
        <v>1375</v>
      </c>
      <c r="B1156" s="3">
        <v>235.64109802246091</v>
      </c>
      <c r="C1156" s="3">
        <v>50.909999847412109</v>
      </c>
      <c r="D1156" s="4">
        <v>2.3075514529709681E-2</v>
      </c>
      <c r="E1156" s="4">
        <v>-0.1077813070077779</v>
      </c>
      <c r="F1156" s="2">
        <v>5</v>
      </c>
      <c r="G1156" s="4">
        <v>-0.1028014160457688</v>
      </c>
      <c r="H1156" s="4">
        <v>-0.25131285893941557</v>
      </c>
      <c r="I1156" s="4">
        <v>7.9634857294384354E-2</v>
      </c>
    </row>
    <row r="1157" spans="1:9" x14ac:dyDescent="0.25">
      <c r="A1157" t="s">
        <v>1376</v>
      </c>
      <c r="B1157" s="3">
        <v>230.3262023925781</v>
      </c>
      <c r="C1157" s="3">
        <v>57.060001373291023</v>
      </c>
      <c r="D1157" s="4">
        <v>-4.5004978170641093E-2</v>
      </c>
      <c r="E1157" s="4">
        <v>6.5745244631529642E-2</v>
      </c>
      <c r="F1157" s="2">
        <v>5</v>
      </c>
      <c r="G1157" s="4">
        <v>-0.1216577286502712</v>
      </c>
      <c r="H1157" s="4">
        <v>-0.26819953128802709</v>
      </c>
      <c r="I1157" s="4">
        <v>5.5283644229012767E-2</v>
      </c>
    </row>
    <row r="1158" spans="1:9" x14ac:dyDescent="0.25">
      <c r="A1158" t="s">
        <v>1377</v>
      </c>
      <c r="B1158" s="3">
        <v>241.18052673339841</v>
      </c>
      <c r="C1158" s="3">
        <v>53.540000915527337</v>
      </c>
      <c r="D1158" s="4">
        <v>-1.490548431777095E-2</v>
      </c>
      <c r="E1158" s="4">
        <v>-6.2018234091951063E-2</v>
      </c>
      <c r="F1158" s="2">
        <v>5</v>
      </c>
      <c r="G1158" s="4">
        <v>-7.981487555500133E-2</v>
      </c>
      <c r="H1158" s="4">
        <v>-0.2337127922298918</v>
      </c>
      <c r="I1158" s="4">
        <v>0.1050148117081742</v>
      </c>
    </row>
    <row r="1159" spans="1:9" x14ac:dyDescent="0.25">
      <c r="A1159" t="s">
        <v>1378</v>
      </c>
      <c r="B1159" s="3">
        <v>244.829833984375</v>
      </c>
      <c r="C1159" s="3">
        <v>57.080001831054688</v>
      </c>
      <c r="D1159" s="4">
        <v>3.2475768604043782E-2</v>
      </c>
      <c r="E1159" s="4">
        <v>-0.1290814611885116</v>
      </c>
      <c r="F1159" s="2">
        <v>5</v>
      </c>
      <c r="G1159" s="4">
        <v>-5.4813637355965887E-2</v>
      </c>
      <c r="H1159" s="4">
        <v>-0.22211808555302481</v>
      </c>
      <c r="I1159" s="4">
        <v>0.1217348123625417</v>
      </c>
    </row>
    <row r="1160" spans="1:9" x14ac:dyDescent="0.25">
      <c r="A1160" t="s">
        <v>1379</v>
      </c>
      <c r="B1160" s="3">
        <v>237.12889099121091</v>
      </c>
      <c r="C1160" s="3">
        <v>65.540000915527344</v>
      </c>
      <c r="D1160" s="4">
        <v>-2.97855398924094E-2</v>
      </c>
      <c r="E1160" s="4">
        <v>7.4426244516841766E-2</v>
      </c>
      <c r="F1160" s="2">
        <v>5</v>
      </c>
      <c r="G1160" s="4">
        <v>-7.8771336989996499E-2</v>
      </c>
      <c r="H1160" s="4">
        <v>-0.246585791065384</v>
      </c>
      <c r="I1160" s="4">
        <v>8.645146595467379E-2</v>
      </c>
    </row>
    <row r="1161" spans="1:9" x14ac:dyDescent="0.25">
      <c r="A1161" t="s">
        <v>1380</v>
      </c>
      <c r="B1161" s="3">
        <v>244.40873718261719</v>
      </c>
      <c r="C1161" s="3">
        <v>61</v>
      </c>
      <c r="D1161" s="4">
        <v>5.8389820736947977E-2</v>
      </c>
      <c r="E1161" s="4">
        <v>-4.61298002774857E-2</v>
      </c>
      <c r="F1161" s="2">
        <v>5</v>
      </c>
      <c r="G1161" s="4">
        <v>-4.689063095411794E-2</v>
      </c>
      <c r="H1161" s="4">
        <v>-0.2234560090445703</v>
      </c>
      <c r="I1161" s="4">
        <v>0.11980547665120669</v>
      </c>
    </row>
    <row r="1162" spans="1:9" x14ac:dyDescent="0.25">
      <c r="A1162" t="s">
        <v>1381</v>
      </c>
      <c r="B1162" s="3">
        <v>230.92506408691409</v>
      </c>
      <c r="C1162" s="3">
        <v>63.950000762939453</v>
      </c>
      <c r="D1162" s="4">
        <v>1.497006409696233E-2</v>
      </c>
      <c r="E1162" s="4">
        <v>3.6971017702125852E-2</v>
      </c>
      <c r="F1162" s="2">
        <v>5</v>
      </c>
      <c r="G1162" s="4">
        <v>-0.1041813341566661</v>
      </c>
      <c r="H1162" s="4">
        <v>-0.26629680696028563</v>
      </c>
      <c r="I1162" s="4">
        <v>5.8027443868928767E-2</v>
      </c>
    </row>
    <row r="1163" spans="1:9" x14ac:dyDescent="0.25">
      <c r="A1163" t="s">
        <v>1382</v>
      </c>
      <c r="B1163" s="3">
        <v>227.51908874511719</v>
      </c>
      <c r="C1163" s="3">
        <v>61.669998168945313</v>
      </c>
      <c r="D1163" s="4">
        <v>9.0603282658836326E-2</v>
      </c>
      <c r="E1163" s="4">
        <v>1.298879950628828E-3</v>
      </c>
      <c r="F1163" s="2">
        <v>5</v>
      </c>
      <c r="G1163" s="4">
        <v>-0.1108149352314458</v>
      </c>
      <c r="H1163" s="4">
        <v>-0.27711839098180319</v>
      </c>
      <c r="I1163" s="4">
        <v>4.242231499731508E-2</v>
      </c>
    </row>
    <row r="1164" spans="1:9" x14ac:dyDescent="0.25">
      <c r="A1164" t="s">
        <v>1383</v>
      </c>
      <c r="B1164" s="3">
        <v>208.6176452636719</v>
      </c>
      <c r="C1164" s="3">
        <v>61.590000152587891</v>
      </c>
      <c r="D1164" s="4">
        <v>-2.556799898052153E-2</v>
      </c>
      <c r="E1164" s="4">
        <v>-6.7383414616112858E-2</v>
      </c>
      <c r="F1164" s="2">
        <v>5</v>
      </c>
      <c r="G1164" s="4">
        <v>-0.1852979765759476</v>
      </c>
      <c r="H1164" s="4">
        <v>-0.33717271851974667</v>
      </c>
      <c r="I1164" s="4">
        <v>-4.4178271262909193E-2</v>
      </c>
    </row>
    <row r="1165" spans="1:9" x14ac:dyDescent="0.25">
      <c r="A1165" t="s">
        <v>1384</v>
      </c>
      <c r="B1165" s="3">
        <v>214.09153747558591</v>
      </c>
      <c r="C1165" s="3">
        <v>66.040000915527344</v>
      </c>
      <c r="D1165" s="4">
        <v>-4.3094465168781022E-2</v>
      </c>
      <c r="E1165" s="4">
        <v>-8.2777765062120201E-2</v>
      </c>
      <c r="F1165" s="2">
        <v>5</v>
      </c>
      <c r="G1165" s="4">
        <v>-0.1800127754972275</v>
      </c>
      <c r="H1165" s="4">
        <v>-0.31978087666785932</v>
      </c>
      <c r="I1165" s="4">
        <v>-6.1084407226972393E-2</v>
      </c>
    </row>
    <row r="1166" spans="1:9" x14ac:dyDescent="0.25">
      <c r="A1166" t="s">
        <v>1385</v>
      </c>
      <c r="B1166" s="3">
        <v>223.73320007324219</v>
      </c>
      <c r="C1166" s="3">
        <v>72</v>
      </c>
      <c r="D1166" s="4">
        <v>2.1250746506540348E-3</v>
      </c>
      <c r="E1166" s="4">
        <v>-5.8207941476503988E-2</v>
      </c>
      <c r="F1166" s="2">
        <v>5</v>
      </c>
      <c r="G1166" s="4">
        <v>-0.1334059465792046</v>
      </c>
      <c r="H1166" s="4">
        <v>-0.28914704892775112</v>
      </c>
      <c r="I1166" s="4">
        <v>-1.8800123317673671E-2</v>
      </c>
    </row>
    <row r="1167" spans="1:9" x14ac:dyDescent="0.25">
      <c r="A1167" t="s">
        <v>1386</v>
      </c>
      <c r="B1167" s="3">
        <v>223.2587585449219</v>
      </c>
      <c r="C1167" s="3">
        <v>76.449996948242188</v>
      </c>
      <c r="D1167" s="4">
        <v>-5.0632977920277211E-2</v>
      </c>
      <c r="E1167" s="4">
        <v>7.1135984729553403E-3</v>
      </c>
      <c r="F1167" s="2">
        <v>5</v>
      </c>
      <c r="G1167" s="4">
        <v>-0.13784611403128141</v>
      </c>
      <c r="H1167" s="4">
        <v>-0.29065446115091392</v>
      </c>
      <c r="I1167" s="4">
        <v>-2.0880824657164121E-2</v>
      </c>
    </row>
    <row r="1168" spans="1:9" x14ac:dyDescent="0.25">
      <c r="A1168" t="s">
        <v>1387</v>
      </c>
      <c r="B1168" s="3">
        <v>235.16590881347659</v>
      </c>
      <c r="C1168" s="3">
        <v>75.910003662109375</v>
      </c>
      <c r="D1168" s="4">
        <v>5.3992175397906461E-2</v>
      </c>
      <c r="E1168" s="4">
        <v>-8.1992968667538135E-2</v>
      </c>
      <c r="F1168" s="2">
        <v>5</v>
      </c>
      <c r="G1168" s="4">
        <v>-9.163981301204116E-2</v>
      </c>
      <c r="H1168" s="4">
        <v>-0.25282264671974342</v>
      </c>
      <c r="I1168" s="4">
        <v>6.0143495023889937E-3</v>
      </c>
    </row>
    <row r="1169" spans="1:9" x14ac:dyDescent="0.25">
      <c r="A1169" t="s">
        <v>1388</v>
      </c>
      <c r="B1169" s="3">
        <v>223.11921691894531</v>
      </c>
      <c r="C1169" s="3">
        <v>82.69000244140625</v>
      </c>
      <c r="D1169" s="4">
        <v>-0.109423706061862</v>
      </c>
      <c r="E1169" s="4">
        <v>0.4298806817087415</v>
      </c>
      <c r="F1169" s="2">
        <v>5</v>
      </c>
      <c r="G1169" s="4">
        <v>-0.13504674317970511</v>
      </c>
      <c r="H1169" s="4">
        <v>-0.29109781768713822</v>
      </c>
      <c r="I1169" s="4">
        <v>-4.5520096842659119E-2</v>
      </c>
    </row>
    <row r="1170" spans="1:9" x14ac:dyDescent="0.25">
      <c r="A1170" t="s">
        <v>1389</v>
      </c>
      <c r="B1170" s="3">
        <v>250.53352355957031</v>
      </c>
      <c r="C1170" s="3">
        <v>57.830001831054688</v>
      </c>
      <c r="D1170" s="4">
        <v>8.5486096373705855E-2</v>
      </c>
      <c r="E1170" s="4">
        <v>-0.2337352471753954</v>
      </c>
      <c r="F1170" s="2">
        <v>5</v>
      </c>
      <c r="G1170" s="4">
        <v>-2.3973077079005981E-2</v>
      </c>
      <c r="H1170" s="4">
        <v>-0.20399612347855259</v>
      </c>
      <c r="I1170" s="4">
        <v>7.175534499870917E-2</v>
      </c>
    </row>
    <row r="1171" spans="1:9" x14ac:dyDescent="0.25">
      <c r="A1171" t="s">
        <v>1390</v>
      </c>
      <c r="B1171" s="3">
        <v>230.8030700683594</v>
      </c>
      <c r="C1171" s="3">
        <v>75.470001220703125</v>
      </c>
      <c r="D1171" s="4">
        <v>-9.5676890114402946E-2</v>
      </c>
      <c r="E1171" s="4">
        <v>0.40018551176604072</v>
      </c>
      <c r="F1171" s="2">
        <v>5</v>
      </c>
      <c r="G1171" s="4">
        <v>-0.1014138291369161</v>
      </c>
      <c r="H1171" s="4">
        <v>-0.26668441062426729</v>
      </c>
      <c r="I1171" s="4">
        <v>-1.2649403268146011E-2</v>
      </c>
    </row>
    <row r="1172" spans="1:9" x14ac:dyDescent="0.25">
      <c r="A1172" t="s">
        <v>1391</v>
      </c>
      <c r="B1172" s="3">
        <v>255.22190856933591</v>
      </c>
      <c r="C1172" s="3">
        <v>53.900001525878913</v>
      </c>
      <c r="D1172" s="4">
        <v>-4.8748677018481623E-2</v>
      </c>
      <c r="E1172" s="4">
        <v>0.13953493436099509</v>
      </c>
      <c r="F1172" s="2">
        <v>5</v>
      </c>
      <c r="G1172" s="4">
        <v>2.3322118583646301E-4</v>
      </c>
      <c r="H1172" s="4">
        <v>-0.1891000225920334</v>
      </c>
      <c r="I1172" s="4">
        <v>9.1811749515900987E-2</v>
      </c>
    </row>
    <row r="1173" spans="1:9" x14ac:dyDescent="0.25">
      <c r="A1173" t="s">
        <v>1392</v>
      </c>
      <c r="B1173" s="3">
        <v>268.30123901367188</v>
      </c>
      <c r="C1173" s="3">
        <v>47.299999237060547</v>
      </c>
      <c r="D1173" s="4">
        <v>5.1745282429185302E-2</v>
      </c>
      <c r="E1173" s="4">
        <v>-0.13147263987842281</v>
      </c>
      <c r="F1173" s="2">
        <v>5</v>
      </c>
      <c r="G1173" s="4">
        <v>5.5457309970726072E-2</v>
      </c>
      <c r="H1173" s="4">
        <v>-0.14754391629506169</v>
      </c>
      <c r="I1173" s="4">
        <v>0.14776371200601579</v>
      </c>
    </row>
    <row r="1174" spans="1:9" x14ac:dyDescent="0.25">
      <c r="A1174" t="s">
        <v>1393</v>
      </c>
      <c r="B1174" s="3">
        <v>255.10096740722659</v>
      </c>
      <c r="C1174" s="3">
        <v>54.459999084472663</v>
      </c>
      <c r="D1174" s="4">
        <v>-7.8094812387521029E-2</v>
      </c>
      <c r="E1174" s="4">
        <v>0.29852171835290559</v>
      </c>
      <c r="F1174" s="2">
        <v>5</v>
      </c>
      <c r="G1174" s="4">
        <v>1.8081743484252621E-2</v>
      </c>
      <c r="H1174" s="4">
        <v>-0.18948428108368071</v>
      </c>
      <c r="I1174" s="4">
        <v>9.1294376291433998E-2</v>
      </c>
    </row>
    <row r="1175" spans="1:9" x14ac:dyDescent="0.25">
      <c r="A1175" t="s">
        <v>1394</v>
      </c>
      <c r="B1175" s="3">
        <v>276.71063232421881</v>
      </c>
      <c r="C1175" s="3">
        <v>41.939998626708977</v>
      </c>
      <c r="D1175" s="4">
        <v>-1.6531184535318318E-2</v>
      </c>
      <c r="E1175" s="4">
        <v>5.8556278580743859E-2</v>
      </c>
      <c r="F1175" s="2">
        <v>5</v>
      </c>
      <c r="G1175" s="4">
        <v>0.10211508520762801</v>
      </c>
      <c r="H1175" s="4">
        <v>-0.1208252976476166</v>
      </c>
      <c r="I1175" s="4">
        <v>0.18373818799917349</v>
      </c>
    </row>
    <row r="1176" spans="1:9" x14ac:dyDescent="0.25">
      <c r="A1176" t="s">
        <v>1395</v>
      </c>
      <c r="B1176" s="3">
        <v>281.36187744140619</v>
      </c>
      <c r="C1176" s="3">
        <v>39.619998931884773</v>
      </c>
      <c r="D1176" s="4">
        <v>-3.3241446000227159E-2</v>
      </c>
      <c r="E1176" s="4">
        <v>0.238512010483203</v>
      </c>
      <c r="F1176" s="2">
        <v>5</v>
      </c>
      <c r="G1176" s="4">
        <v>0.11126578059094359</v>
      </c>
      <c r="H1176" s="4">
        <v>-0.1060471989272178</v>
      </c>
      <c r="I1176" s="4">
        <v>0.20363571206868031</v>
      </c>
    </row>
    <row r="1177" spans="1:9" x14ac:dyDescent="0.25">
      <c r="A1177" t="s">
        <v>1396</v>
      </c>
      <c r="B1177" s="3">
        <v>291.03634643554688</v>
      </c>
      <c r="C1177" s="3">
        <v>31.989999771118161</v>
      </c>
      <c r="D1177" s="4">
        <v>4.2032688825475839E-2</v>
      </c>
      <c r="E1177" s="4">
        <v>-0.1311787062395062</v>
      </c>
      <c r="F1177" s="2">
        <v>5</v>
      </c>
      <c r="G1177" s="4">
        <v>0.14251377304362631</v>
      </c>
      <c r="H1177" s="4">
        <v>-7.5309137556395234E-2</v>
      </c>
      <c r="I1177" s="4">
        <v>0.24502204515168219</v>
      </c>
    </row>
    <row r="1178" spans="1:9" x14ac:dyDescent="0.25">
      <c r="A1178" t="s">
        <v>1397</v>
      </c>
      <c r="B1178" s="3">
        <v>279.2967529296875</v>
      </c>
      <c r="C1178" s="3">
        <v>36.819999694824219</v>
      </c>
      <c r="D1178" s="4">
        <v>-2.86321208954462E-2</v>
      </c>
      <c r="E1178" s="4">
        <v>0.1017355389635619</v>
      </c>
      <c r="F1178" s="2">
        <v>5</v>
      </c>
      <c r="G1178" s="4">
        <v>9.4936949274858184E-2</v>
      </c>
      <c r="H1178" s="4">
        <v>-0.1126085847787871</v>
      </c>
      <c r="I1178" s="4">
        <v>0.1948013325330562</v>
      </c>
    </row>
    <row r="1179" spans="1:9" x14ac:dyDescent="0.25">
      <c r="A1179" t="s">
        <v>1398</v>
      </c>
      <c r="B1179" s="3">
        <v>287.52932739257813</v>
      </c>
      <c r="C1179" s="3">
        <v>33.419998168945313</v>
      </c>
      <c r="D1179" s="4">
        <v>4.3306512891507332E-2</v>
      </c>
      <c r="E1179" s="4">
        <v>-0.16679138218910169</v>
      </c>
      <c r="F1179" s="2">
        <v>5</v>
      </c>
      <c r="G1179" s="4">
        <v>0.12311109426362001</v>
      </c>
      <c r="H1179" s="4">
        <v>-8.6451761160513008E-2</v>
      </c>
      <c r="I1179" s="4">
        <v>0.23001939660025861</v>
      </c>
    </row>
    <row r="1180" spans="1:9" x14ac:dyDescent="0.25">
      <c r="A1180" t="s">
        <v>1399</v>
      </c>
      <c r="B1180" s="3">
        <v>275.59429931640619</v>
      </c>
      <c r="C1180" s="3">
        <v>40.110000610351563</v>
      </c>
      <c r="D1180" s="4">
        <v>-4.2016686261368008E-3</v>
      </c>
      <c r="E1180" s="4">
        <v>2.4259467993900771E-2</v>
      </c>
      <c r="F1180" s="2">
        <v>5</v>
      </c>
      <c r="G1180" s="4">
        <v>8.3213430076384931E-2</v>
      </c>
      <c r="H1180" s="4">
        <v>-0.1243721499374113</v>
      </c>
      <c r="I1180" s="4">
        <v>0.1789626360054819</v>
      </c>
    </row>
    <row r="1181" spans="1:9" x14ac:dyDescent="0.25">
      <c r="A1181" t="s">
        <v>1400</v>
      </c>
      <c r="B1181" s="3">
        <v>276.75714111328119</v>
      </c>
      <c r="C1181" s="3">
        <v>39.159999847412109</v>
      </c>
      <c r="D1181" s="4">
        <v>-4.4911933121767438E-2</v>
      </c>
      <c r="E1181" s="4">
        <v>0.42089987685974273</v>
      </c>
      <c r="F1181" s="2">
        <v>5</v>
      </c>
      <c r="G1181" s="4">
        <v>8.5758070801683628E-2</v>
      </c>
      <c r="H1181" s="4">
        <v>-0.1206775282957947</v>
      </c>
      <c r="I1181" s="4">
        <v>0.18393714757376031</v>
      </c>
    </row>
    <row r="1182" spans="1:9" x14ac:dyDescent="0.25">
      <c r="A1182" t="s">
        <v>1401</v>
      </c>
      <c r="B1182" s="3">
        <v>289.77133178710938</v>
      </c>
      <c r="C1182" s="3">
        <v>27.559999465942379</v>
      </c>
      <c r="D1182" s="4">
        <v>-3.678275207386283E-3</v>
      </c>
      <c r="E1182" s="4">
        <v>-1.041295912226625E-2</v>
      </c>
      <c r="F1182" s="2">
        <v>5</v>
      </c>
      <c r="G1182" s="4">
        <v>0.1363259338084126</v>
      </c>
      <c r="H1182" s="4">
        <v>-7.9328386356738889E-2</v>
      </c>
      <c r="I1182" s="4">
        <v>0.23961044916364191</v>
      </c>
    </row>
    <row r="1183" spans="1:9" x14ac:dyDescent="0.25">
      <c r="A1183" t="s">
        <v>1402</v>
      </c>
      <c r="B1183" s="3">
        <v>290.84112548828119</v>
      </c>
      <c r="C1183" s="3">
        <v>27.85000038146973</v>
      </c>
      <c r="D1183" s="4">
        <v>-3.030171681374505E-2</v>
      </c>
      <c r="E1183" s="4">
        <v>0.11266478695419301</v>
      </c>
      <c r="F1183" s="2">
        <v>5</v>
      </c>
      <c r="G1183" s="4">
        <v>0.13970518505071541</v>
      </c>
      <c r="H1183" s="4">
        <v>-7.5929400380283063E-2</v>
      </c>
      <c r="I1183" s="4">
        <v>0.24418691103184489</v>
      </c>
    </row>
    <row r="1184" spans="1:9" x14ac:dyDescent="0.25">
      <c r="A1184" t="s">
        <v>1403</v>
      </c>
      <c r="B1184" s="3">
        <v>299.92950439453119</v>
      </c>
      <c r="C1184" s="3">
        <v>25.030000686645511</v>
      </c>
      <c r="D1184" s="4">
        <v>-3.3165522651982582E-2</v>
      </c>
      <c r="E1184" s="4">
        <v>0.46545672122078358</v>
      </c>
      <c r="F1184" s="2">
        <v>5</v>
      </c>
      <c r="G1184" s="4">
        <v>0.17691930063516301</v>
      </c>
      <c r="H1184" s="4">
        <v>-4.7053484942361279E-2</v>
      </c>
      <c r="I1184" s="4">
        <v>0.2830660140427077</v>
      </c>
    </row>
    <row r="1185" spans="1:9" x14ac:dyDescent="0.25">
      <c r="A1185" t="s">
        <v>1404</v>
      </c>
      <c r="B1185" s="3">
        <v>310.21804809570313</v>
      </c>
      <c r="C1185" s="3">
        <v>17.079999923706051</v>
      </c>
      <c r="D1185" s="4">
        <v>-1.029850936632171E-2</v>
      </c>
      <c r="E1185" s="4">
        <v>9.768634081610128E-2</v>
      </c>
      <c r="F1185" s="2">
        <v>3</v>
      </c>
      <c r="G1185" s="4">
        <v>0.22483842642170451</v>
      </c>
      <c r="H1185" s="4">
        <v>-1.436436392760077E-2</v>
      </c>
      <c r="I1185" s="4">
        <v>0.32707929237494621</v>
      </c>
    </row>
    <row r="1186" spans="1:9" x14ac:dyDescent="0.25">
      <c r="A1186" t="s">
        <v>1405</v>
      </c>
      <c r="B1186" s="3">
        <v>313.44607543945313</v>
      </c>
      <c r="C1186" s="3">
        <v>15.560000419616699</v>
      </c>
      <c r="D1186" s="4">
        <v>-4.1081625113809084E-3</v>
      </c>
      <c r="E1186" s="4">
        <v>8.2058435033723232E-2</v>
      </c>
      <c r="F1186" s="2">
        <v>2</v>
      </c>
      <c r="G1186" s="4">
        <v>0.2331833506696572</v>
      </c>
      <c r="H1186" s="4">
        <v>-4.1081625113809084E-3</v>
      </c>
      <c r="I1186" s="4">
        <v>0.34088844458065259</v>
      </c>
    </row>
    <row r="1187" spans="1:9" x14ac:dyDescent="0.25">
      <c r="A1187" t="s">
        <v>1406</v>
      </c>
      <c r="B1187" s="3">
        <v>314.73907470703119</v>
      </c>
      <c r="C1187" s="3">
        <v>14.38000011444092</v>
      </c>
      <c r="D1187" s="4">
        <v>4.7814306140161467E-3</v>
      </c>
      <c r="E1187" s="4">
        <v>-3.0343884799743152E-2</v>
      </c>
      <c r="F1187" s="2">
        <v>2</v>
      </c>
      <c r="G1187" s="4">
        <v>0.24076602071269851</v>
      </c>
      <c r="H1187" s="4">
        <v>0</v>
      </c>
      <c r="I1187" s="4">
        <v>0.34641975574578998</v>
      </c>
    </row>
    <row r="1188" spans="1:9" x14ac:dyDescent="0.25">
      <c r="A1188" t="s">
        <v>1407</v>
      </c>
      <c r="B1188" s="3">
        <v>313.2413330078125</v>
      </c>
      <c r="C1188" s="3">
        <v>14.829999923706049</v>
      </c>
      <c r="D1188" s="4">
        <v>-2.5770561156884808E-3</v>
      </c>
      <c r="E1188" s="4">
        <v>8.406429772484536E-2</v>
      </c>
      <c r="F1188" s="2">
        <v>2</v>
      </c>
      <c r="G1188" s="4">
        <v>0.23699835895094809</v>
      </c>
      <c r="H1188" s="4">
        <v>-2.5770561156884808E-3</v>
      </c>
      <c r="I1188" s="4">
        <v>0.34001257857940392</v>
      </c>
    </row>
    <row r="1189" spans="1:9" x14ac:dyDescent="0.25">
      <c r="A1189" t="s">
        <v>1408</v>
      </c>
      <c r="B1189" s="3">
        <v>314.0506591796875</v>
      </c>
      <c r="C1189" s="3">
        <v>13.680000305175779</v>
      </c>
      <c r="D1189" s="4">
        <v>1.6022424776263029E-3</v>
      </c>
      <c r="E1189" s="4">
        <v>-3.3215500072452331E-2</v>
      </c>
      <c r="F1189" s="2">
        <v>2</v>
      </c>
      <c r="G1189" s="4">
        <v>0.2537095269715417</v>
      </c>
      <c r="H1189" s="4">
        <v>0</v>
      </c>
      <c r="I1189" s="4">
        <v>0.3434747884993794</v>
      </c>
    </row>
    <row r="1190" spans="1:9" x14ac:dyDescent="0.25">
      <c r="A1190" t="s">
        <v>1409</v>
      </c>
      <c r="B1190" s="3">
        <v>313.54827880859381</v>
      </c>
      <c r="C1190" s="3">
        <v>14.14999961853027</v>
      </c>
      <c r="D1190" s="4">
        <v>-1.066957151763082E-3</v>
      </c>
      <c r="E1190" s="4">
        <v>2.9839872943370871E-2</v>
      </c>
      <c r="F1190" s="2">
        <v>2</v>
      </c>
      <c r="G1190" s="4">
        <v>0.24892687298461061</v>
      </c>
      <c r="H1190" s="4">
        <v>-1.066957151763082E-3</v>
      </c>
      <c r="I1190" s="4">
        <v>0.34132565955131611</v>
      </c>
    </row>
    <row r="1191" spans="1:9" x14ac:dyDescent="0.25">
      <c r="A1191" t="s">
        <v>1410</v>
      </c>
      <c r="B1191" s="3">
        <v>313.8831787109375</v>
      </c>
      <c r="C1191" s="3">
        <v>13.739999771118161</v>
      </c>
      <c r="D1191" s="4">
        <v>6.4427923059113823E-3</v>
      </c>
      <c r="E1191" s="4">
        <v>-9.4861693353631482E-2</v>
      </c>
      <c r="F1191" s="2">
        <v>2</v>
      </c>
      <c r="G1191" s="4">
        <v>0.2543205775327102</v>
      </c>
      <c r="H1191" s="4">
        <v>0</v>
      </c>
      <c r="I1191" s="4">
        <v>0.34275832514942373</v>
      </c>
    </row>
    <row r="1192" spans="1:9" x14ac:dyDescent="0.25">
      <c r="A1192" t="s">
        <v>1411</v>
      </c>
      <c r="B1192" s="3">
        <v>311.87384033203119</v>
      </c>
      <c r="C1192" s="3">
        <v>15.180000305175779</v>
      </c>
      <c r="D1192" s="4">
        <v>1.7330271652007401E-3</v>
      </c>
      <c r="E1192" s="4">
        <v>9.3085334892184513E-3</v>
      </c>
      <c r="F1192" s="2">
        <v>2</v>
      </c>
      <c r="G1192" s="4">
        <v>0.26231781079280858</v>
      </c>
      <c r="H1192" s="4">
        <v>0</v>
      </c>
      <c r="I1192" s="4">
        <v>0.33416259266258241</v>
      </c>
    </row>
    <row r="1193" spans="1:9" x14ac:dyDescent="0.25">
      <c r="A1193" t="s">
        <v>1412</v>
      </c>
      <c r="B1193" s="3">
        <v>311.33428955078119</v>
      </c>
      <c r="C1193" s="3">
        <v>15.039999961853029</v>
      </c>
      <c r="D1193" s="4">
        <v>7.4649844314902403E-3</v>
      </c>
      <c r="E1193" s="4">
        <v>-2.7795752925243389E-2</v>
      </c>
      <c r="F1193" s="2">
        <v>2</v>
      </c>
      <c r="G1193" s="4">
        <v>0.26083292100874278</v>
      </c>
      <c r="H1193" s="4">
        <v>0</v>
      </c>
      <c r="I1193" s="4">
        <v>0.33185445271593189</v>
      </c>
    </row>
    <row r="1194" spans="1:9" x14ac:dyDescent="0.25">
      <c r="A1194" t="s">
        <v>1413</v>
      </c>
      <c r="B1194" s="3">
        <v>309.02740478515619</v>
      </c>
      <c r="C1194" s="3">
        <v>15.47000026702881</v>
      </c>
      <c r="D1194" s="4">
        <v>-5.3295197558226306E-3</v>
      </c>
      <c r="E1194" s="4">
        <v>3.4090924303567638E-2</v>
      </c>
      <c r="F1194" s="2">
        <v>2</v>
      </c>
      <c r="G1194" s="4">
        <v>0.25301879575833608</v>
      </c>
      <c r="H1194" s="4">
        <v>-5.3295197558226306E-3</v>
      </c>
      <c r="I1194" s="4">
        <v>0.32198584893498211</v>
      </c>
    </row>
    <row r="1195" spans="1:9" x14ac:dyDescent="0.25">
      <c r="A1195" t="s">
        <v>1414</v>
      </c>
      <c r="B1195" s="3">
        <v>310.68319702148438</v>
      </c>
      <c r="C1195" s="3">
        <v>14.960000038146971</v>
      </c>
      <c r="D1195" s="4">
        <v>3.3648633012579592E-3</v>
      </c>
      <c r="E1195" s="4">
        <v>-1.2541226743722709E-2</v>
      </c>
      <c r="F1195" s="2">
        <v>2</v>
      </c>
      <c r="G1195" s="4">
        <v>0.2477240651215902</v>
      </c>
      <c r="H1195" s="4">
        <v>0</v>
      </c>
      <c r="I1195" s="4">
        <v>0.32906914922261832</v>
      </c>
    </row>
    <row r="1196" spans="1:9" x14ac:dyDescent="0.25">
      <c r="A1196" t="s">
        <v>1415</v>
      </c>
      <c r="B1196" s="3">
        <v>309.64129638671881</v>
      </c>
      <c r="C1196" s="3">
        <v>15.14999961853027</v>
      </c>
      <c r="D1196" s="4">
        <v>1.154808642007921E-2</v>
      </c>
      <c r="E1196" s="4">
        <v>-5.6074745253078428E-2</v>
      </c>
      <c r="F1196" s="2">
        <v>2</v>
      </c>
      <c r="G1196" s="4">
        <v>0.2419002911933725</v>
      </c>
      <c r="H1196" s="4">
        <v>0</v>
      </c>
      <c r="I1196" s="4">
        <v>0.32461201087880659</v>
      </c>
    </row>
    <row r="1197" spans="1:9" x14ac:dyDescent="0.25">
      <c r="A1197" t="s">
        <v>1416</v>
      </c>
      <c r="B1197" s="3">
        <v>306.10635375976563</v>
      </c>
      <c r="C1197" s="3">
        <v>16.04999923706055</v>
      </c>
      <c r="D1197" s="4">
        <v>1.5241230411893399E-2</v>
      </c>
      <c r="E1197" s="4">
        <v>-0.10684474956362899</v>
      </c>
      <c r="F1197" s="2">
        <v>2</v>
      </c>
      <c r="G1197" s="4">
        <v>0.23286888131313391</v>
      </c>
      <c r="H1197" s="4">
        <v>-8.7063522394278392E-3</v>
      </c>
      <c r="I1197" s="4">
        <v>0.30948990825208988</v>
      </c>
    </row>
    <row r="1198" spans="1:9" x14ac:dyDescent="0.25">
      <c r="A1198" t="s">
        <v>1417</v>
      </c>
      <c r="B1198" s="3">
        <v>301.51095581054688</v>
      </c>
      <c r="C1198" s="3">
        <v>17.969999313354489</v>
      </c>
      <c r="D1198" s="4">
        <v>7.4285267377305342E-3</v>
      </c>
      <c r="E1198" s="4">
        <v>-4.6178388120336263E-2</v>
      </c>
      <c r="F1198" s="2">
        <v>3</v>
      </c>
      <c r="G1198" s="4">
        <v>0.2229040606412396</v>
      </c>
      <c r="H1198" s="4">
        <v>-2.3588071419839322E-2</v>
      </c>
      <c r="I1198" s="4">
        <v>0.28983129233316979</v>
      </c>
    </row>
    <row r="1199" spans="1:9" x14ac:dyDescent="0.25">
      <c r="A1199" t="s">
        <v>1418</v>
      </c>
      <c r="B1199" s="3">
        <v>299.28768920898438</v>
      </c>
      <c r="C1199" s="3">
        <v>18.840000152587891</v>
      </c>
      <c r="D1199" s="4">
        <v>-1.8157715740197759E-2</v>
      </c>
      <c r="E1199" s="4">
        <v>0.21626858818396899</v>
      </c>
      <c r="F1199" s="2">
        <v>3</v>
      </c>
      <c r="G1199" s="4">
        <v>0.21447135396704489</v>
      </c>
      <c r="H1199" s="4">
        <v>-3.0787889497241209E-2</v>
      </c>
      <c r="I1199" s="4">
        <v>0.28032039802358999</v>
      </c>
    </row>
    <row r="1200" spans="1:9" x14ac:dyDescent="0.25">
      <c r="A1200" t="s">
        <v>1419</v>
      </c>
      <c r="B1200" s="3">
        <v>304.82257080078119</v>
      </c>
      <c r="C1200" s="3">
        <v>15.489999771118161</v>
      </c>
      <c r="D1200" s="4">
        <v>3.245241417436207E-3</v>
      </c>
      <c r="E1200" s="4">
        <v>-5.4911510191921857E-2</v>
      </c>
      <c r="F1200" s="2">
        <v>2</v>
      </c>
      <c r="G1200" s="4">
        <v>0.24779451294897001</v>
      </c>
      <c r="H1200" s="4">
        <v>-1.286375007424456E-2</v>
      </c>
      <c r="I1200" s="4">
        <v>0.30399802345934418</v>
      </c>
    </row>
    <row r="1201" spans="1:9" x14ac:dyDescent="0.25">
      <c r="A1201" t="s">
        <v>1420</v>
      </c>
      <c r="B1201" s="3">
        <v>303.8365478515625</v>
      </c>
      <c r="C1201" s="3">
        <v>16.389999389648441</v>
      </c>
      <c r="D1201" s="4">
        <v>-8.26045098589967E-4</v>
      </c>
      <c r="E1201" s="4">
        <v>6.7566768036539937E-3</v>
      </c>
      <c r="F1201" s="2">
        <v>3</v>
      </c>
      <c r="G1201" s="4">
        <v>0.26344797864955161</v>
      </c>
      <c r="H1201" s="4">
        <v>-1.6056883029837429E-2</v>
      </c>
      <c r="I1201" s="4">
        <v>0.29977992381702112</v>
      </c>
    </row>
    <row r="1202" spans="1:9" x14ac:dyDescent="0.25">
      <c r="A1202" t="s">
        <v>1421</v>
      </c>
      <c r="B1202" s="3">
        <v>304.08773803710938</v>
      </c>
      <c r="C1202" s="3">
        <v>16.280000686645511</v>
      </c>
      <c r="D1202" s="4">
        <v>1.0479250048499139E-2</v>
      </c>
      <c r="E1202" s="4">
        <v>-0.1069664785823471</v>
      </c>
      <c r="F1202" s="2">
        <v>3</v>
      </c>
      <c r="G1202" s="4">
        <v>0.26281449420774988</v>
      </c>
      <c r="H1202" s="4">
        <v>-1.5243429691629951E-2</v>
      </c>
      <c r="I1202" s="4">
        <v>0.30085448829105288</v>
      </c>
    </row>
    <row r="1203" spans="1:9" x14ac:dyDescent="0.25">
      <c r="A1203" t="s">
        <v>1422</v>
      </c>
      <c r="B1203" s="3">
        <v>300.93417358398438</v>
      </c>
      <c r="C1203" s="3">
        <v>18.229999542236332</v>
      </c>
      <c r="D1203" s="4">
        <v>-1.6029589526838639E-2</v>
      </c>
      <c r="E1203" s="4">
        <v>0.25206037203646198</v>
      </c>
      <c r="F1203" s="2">
        <v>3</v>
      </c>
      <c r="G1203" s="4">
        <v>0.2402203215425753</v>
      </c>
      <c r="H1203" s="4">
        <v>-2.5455920781049631E-2</v>
      </c>
      <c r="I1203" s="4">
        <v>0.28736388028612853</v>
      </c>
    </row>
    <row r="1204" spans="1:9" x14ac:dyDescent="0.25">
      <c r="A1204" t="s">
        <v>1423</v>
      </c>
      <c r="B1204" s="3">
        <v>305.83660888671881</v>
      </c>
      <c r="C1204" s="3">
        <v>14.560000419616699</v>
      </c>
      <c r="D1204" s="4">
        <v>-8.8928777168739703E-3</v>
      </c>
      <c r="E1204" s="4">
        <v>0.1217258037828985</v>
      </c>
      <c r="F1204" s="2">
        <v>2</v>
      </c>
      <c r="G1204" s="4">
        <v>0.27108940384457569</v>
      </c>
      <c r="H1204" s="4">
        <v>-9.5798930068213828E-3</v>
      </c>
      <c r="I1204" s="4">
        <v>0.30833596882966668</v>
      </c>
    </row>
    <row r="1205" spans="1:9" x14ac:dyDescent="0.25">
      <c r="A1205" t="s">
        <v>1424</v>
      </c>
      <c r="B1205" s="3">
        <v>308.58078002929688</v>
      </c>
      <c r="C1205" s="3">
        <v>12.97999954223633</v>
      </c>
      <c r="D1205" s="4">
        <v>1.146634344535213E-3</v>
      </c>
      <c r="E1205" s="4">
        <v>5.4221297948544578E-3</v>
      </c>
      <c r="F1205" s="2">
        <v>1</v>
      </c>
      <c r="G1205" s="4">
        <v>0.28317598898137991</v>
      </c>
      <c r="H1205" s="4">
        <v>-6.9317965182691399E-4</v>
      </c>
      <c r="I1205" s="4">
        <v>0.32007523648479941</v>
      </c>
    </row>
    <row r="1206" spans="1:9" x14ac:dyDescent="0.25">
      <c r="A1206" t="s">
        <v>1425</v>
      </c>
      <c r="B1206" s="3">
        <v>308.22735595703119</v>
      </c>
      <c r="C1206" s="3">
        <v>12.909999847412109</v>
      </c>
      <c r="D1206" s="4">
        <v>1.209057773652322E-4</v>
      </c>
      <c r="E1206" s="4">
        <v>4.6692190008730261E-3</v>
      </c>
      <c r="F1206" s="2">
        <v>1</v>
      </c>
      <c r="G1206" s="4">
        <v>0.28438811332430108</v>
      </c>
      <c r="H1206" s="4">
        <v>-1.8377068186088421E-3</v>
      </c>
      <c r="I1206" s="4">
        <v>0.31856332648920233</v>
      </c>
    </row>
    <row r="1207" spans="1:9" x14ac:dyDescent="0.25">
      <c r="A1207" t="s">
        <v>1426</v>
      </c>
      <c r="B1207" s="3">
        <v>308.19009399414063</v>
      </c>
      <c r="C1207" s="3">
        <v>12.85000038146973</v>
      </c>
      <c r="D1207" s="4">
        <v>-1.958375817023517E-3</v>
      </c>
      <c r="E1207" s="4">
        <v>6.198346912026298E-2</v>
      </c>
      <c r="F1207" s="2">
        <v>1</v>
      </c>
      <c r="G1207" s="4">
        <v>0.26688222171401388</v>
      </c>
      <c r="H1207" s="4">
        <v>-1.958375817023517E-3</v>
      </c>
      <c r="I1207" s="4">
        <v>0.31840392383790928</v>
      </c>
    </row>
    <row r="1208" spans="1:9" x14ac:dyDescent="0.25">
      <c r="A1208" t="s">
        <v>1427</v>
      </c>
      <c r="B1208" s="3">
        <v>308.79483032226563</v>
      </c>
      <c r="C1208" s="3">
        <v>12.10000038146973</v>
      </c>
      <c r="D1208" s="4">
        <v>3.112759846894964E-3</v>
      </c>
      <c r="E1208" s="4">
        <v>-1.785708756526316E-2</v>
      </c>
      <c r="F1208" s="2">
        <v>1</v>
      </c>
      <c r="G1208" s="4">
        <v>0.2862637116781066</v>
      </c>
      <c r="H1208" s="4">
        <v>0</v>
      </c>
      <c r="I1208" s="4">
        <v>0.32099092051114592</v>
      </c>
    </row>
    <row r="1209" spans="1:9" x14ac:dyDescent="0.25">
      <c r="A1209" t="s">
        <v>1428</v>
      </c>
      <c r="B1209" s="3">
        <v>307.83660888671881</v>
      </c>
      <c r="C1209" s="3">
        <v>12.319999694824221</v>
      </c>
      <c r="D1209" s="4">
        <v>8.3183951016261304E-3</v>
      </c>
      <c r="E1209" s="4">
        <v>-8.0515604553494935E-3</v>
      </c>
      <c r="F1209" s="2">
        <v>1</v>
      </c>
      <c r="G1209" s="4">
        <v>0.29200001665082159</v>
      </c>
      <c r="H1209" s="4">
        <v>0</v>
      </c>
      <c r="I1209" s="4">
        <v>0.31689175274050818</v>
      </c>
    </row>
    <row r="1210" spans="1:9" x14ac:dyDescent="0.25">
      <c r="A1210" t="s">
        <v>1429</v>
      </c>
      <c r="B1210" s="3">
        <v>305.29702758789063</v>
      </c>
      <c r="C1210" s="3">
        <v>12.420000076293951</v>
      </c>
      <c r="D1210" s="4">
        <v>2.2597993851976028E-3</v>
      </c>
      <c r="E1210" s="4">
        <v>2.4212858869983029E-3</v>
      </c>
      <c r="F1210" s="2">
        <v>1</v>
      </c>
      <c r="G1210" s="4">
        <v>0.28444218415335087</v>
      </c>
      <c r="H1210" s="4">
        <v>0</v>
      </c>
      <c r="I1210" s="4">
        <v>0.30602769833211441</v>
      </c>
    </row>
    <row r="1211" spans="1:9" x14ac:dyDescent="0.25">
      <c r="A1211" t="s">
        <v>1430</v>
      </c>
      <c r="B1211" s="3">
        <v>304.60867309570313</v>
      </c>
      <c r="C1211" s="3">
        <v>12.39000034332275</v>
      </c>
      <c r="D1211" s="4">
        <v>-1.5245096435738681E-3</v>
      </c>
      <c r="E1211" s="4">
        <v>5.6818709604304907E-3</v>
      </c>
      <c r="F1211" s="2">
        <v>1</v>
      </c>
      <c r="G1211" s="4">
        <v>0.29623371594071002</v>
      </c>
      <c r="H1211" s="4">
        <v>-1.5245096435738681E-3</v>
      </c>
      <c r="I1211" s="4">
        <v>0.30308299218750762</v>
      </c>
    </row>
    <row r="1212" spans="1:9" x14ac:dyDescent="0.25">
      <c r="A1212" t="s">
        <v>1431</v>
      </c>
      <c r="B1212" s="3">
        <v>305.07376098632813</v>
      </c>
      <c r="C1212" s="3">
        <v>12.319999694824221</v>
      </c>
      <c r="D1212" s="4">
        <v>6.8771555635773751E-3</v>
      </c>
      <c r="E1212" s="4">
        <v>-1.9108337322794822E-2</v>
      </c>
      <c r="F1212" s="2">
        <v>1</v>
      </c>
      <c r="G1212" s="4">
        <v>0.29029246514077278</v>
      </c>
      <c r="H1212" s="4">
        <v>0</v>
      </c>
      <c r="I1212" s="4">
        <v>0.30507258793337599</v>
      </c>
    </row>
    <row r="1213" spans="1:9" x14ac:dyDescent="0.25">
      <c r="A1213" t="s">
        <v>1432</v>
      </c>
      <c r="B1213" s="3">
        <v>302.99005126953119</v>
      </c>
      <c r="C1213" s="3">
        <v>12.560000419616699</v>
      </c>
      <c r="D1213" s="4">
        <v>-2.8774647537935789E-3</v>
      </c>
      <c r="E1213" s="4">
        <v>1.594932840870422E-3</v>
      </c>
      <c r="F1213" s="2">
        <v>1</v>
      </c>
      <c r="G1213" s="4">
        <v>0.28197494097819947</v>
      </c>
      <c r="H1213" s="4">
        <v>-2.8774647537935789E-3</v>
      </c>
      <c r="I1213" s="4">
        <v>0.29615870289845853</v>
      </c>
    </row>
    <row r="1214" spans="1:9" x14ac:dyDescent="0.25">
      <c r="A1214" t="s">
        <v>1433</v>
      </c>
      <c r="B1214" s="3">
        <v>303.86441040039063</v>
      </c>
      <c r="C1214" s="3">
        <v>12.539999961853029</v>
      </c>
      <c r="D1214" s="4">
        <v>6.7803023102592794E-3</v>
      </c>
      <c r="E1214" s="4">
        <v>-6.7657982179691101E-2</v>
      </c>
      <c r="F1214" s="2">
        <v>1</v>
      </c>
      <c r="G1214" s="4">
        <v>0.29020930044218402</v>
      </c>
      <c r="H1214" s="4">
        <v>0</v>
      </c>
      <c r="I1214" s="4">
        <v>0.29989911679051051</v>
      </c>
    </row>
    <row r="1215" spans="1:9" x14ac:dyDescent="0.25">
      <c r="A1215" t="s">
        <v>1434</v>
      </c>
      <c r="B1215" s="3">
        <v>301.8179931640625</v>
      </c>
      <c r="C1215" s="3">
        <v>13.44999980926514</v>
      </c>
      <c r="D1215" s="4">
        <v>5.3296855382864994E-3</v>
      </c>
      <c r="E1215" s="4">
        <v>-2.4655558631502931E-2</v>
      </c>
      <c r="F1215" s="2">
        <v>2</v>
      </c>
      <c r="G1215" s="4">
        <v>0.2875095790528237</v>
      </c>
      <c r="H1215" s="4">
        <v>-1.2924665227540539E-3</v>
      </c>
      <c r="I1215" s="4">
        <v>0.29114476495778813</v>
      </c>
    </row>
    <row r="1216" spans="1:9" x14ac:dyDescent="0.25">
      <c r="A1216" t="s">
        <v>1435</v>
      </c>
      <c r="B1216" s="3">
        <v>300.21792602539063</v>
      </c>
      <c r="C1216" s="3">
        <v>13.789999961853029</v>
      </c>
      <c r="D1216" s="4">
        <v>-2.8118813848282409E-3</v>
      </c>
      <c r="E1216" s="4">
        <v>-4.3321601418130351E-3</v>
      </c>
      <c r="F1216" s="2">
        <v>2</v>
      </c>
      <c r="G1216" s="4">
        <v>0.29271625919500138</v>
      </c>
      <c r="H1216" s="4">
        <v>-6.5870451815961406E-3</v>
      </c>
      <c r="I1216" s="4">
        <v>0.28429985061713042</v>
      </c>
    </row>
    <row r="1217" spans="1:9" x14ac:dyDescent="0.25">
      <c r="A1217" t="s">
        <v>1436</v>
      </c>
      <c r="B1217" s="3">
        <v>301.06448364257813</v>
      </c>
      <c r="C1217" s="3">
        <v>13.85000038146973</v>
      </c>
      <c r="D1217" s="4">
        <v>3.815203139343915E-3</v>
      </c>
      <c r="E1217" s="4">
        <v>-1.212553999595678E-2</v>
      </c>
      <c r="F1217" s="2">
        <v>2</v>
      </c>
      <c r="G1217" s="4">
        <v>0.30658289764151608</v>
      </c>
      <c r="H1217" s="4">
        <v>-3.7858090427417279E-3</v>
      </c>
      <c r="I1217" s="4">
        <v>0.28792133263749697</v>
      </c>
    </row>
    <row r="1218" spans="1:9" x14ac:dyDescent="0.25">
      <c r="A1218" t="s">
        <v>1437</v>
      </c>
      <c r="B1218" s="3">
        <v>299.92022705078119</v>
      </c>
      <c r="C1218" s="3">
        <v>14.02000045776367</v>
      </c>
      <c r="D1218" s="4">
        <v>-7.5721229946648094E-3</v>
      </c>
      <c r="E1218" s="4">
        <v>0.1242983285921113</v>
      </c>
      <c r="F1218" s="2">
        <v>2</v>
      </c>
      <c r="G1218" s="4">
        <v>0.34521541572687958</v>
      </c>
      <c r="H1218" s="4">
        <v>-7.5721229946648094E-3</v>
      </c>
      <c r="I1218" s="4">
        <v>0.28302632656851201</v>
      </c>
    </row>
    <row r="1219" spans="1:9" x14ac:dyDescent="0.25">
      <c r="A1219" t="s">
        <v>1438</v>
      </c>
      <c r="B1219" s="3">
        <v>302.20858764648438</v>
      </c>
      <c r="C1219" s="3">
        <v>12.47000026702881</v>
      </c>
      <c r="D1219" s="4">
        <v>9.3517280209673981E-3</v>
      </c>
      <c r="E1219" s="4">
        <v>-9.5065275132623417E-2</v>
      </c>
      <c r="F1219" s="2">
        <v>1</v>
      </c>
      <c r="G1219" s="4">
        <v>0.32313384610687618</v>
      </c>
      <c r="H1219" s="4">
        <v>0</v>
      </c>
      <c r="I1219" s="4">
        <v>0.29281568595197238</v>
      </c>
    </row>
    <row r="1220" spans="1:9" x14ac:dyDescent="0.25">
      <c r="A1220" t="s">
        <v>1439</v>
      </c>
      <c r="B1220" s="3">
        <v>299.40859985351563</v>
      </c>
      <c r="C1220" s="3">
        <v>13.77999973297119</v>
      </c>
      <c r="D1220" s="4">
        <v>2.429386658797883E-3</v>
      </c>
      <c r="E1220" s="4">
        <v>-7.0175437467535184E-2</v>
      </c>
      <c r="F1220" s="2">
        <v>2</v>
      </c>
      <c r="G1220" s="4">
        <v>0.31223862869952418</v>
      </c>
      <c r="H1220" s="4">
        <v>-3.3442903259690571E-3</v>
      </c>
      <c r="I1220" s="4">
        <v>0.28083764069715489</v>
      </c>
    </row>
    <row r="1221" spans="1:9" x14ac:dyDescent="0.25">
      <c r="A1221" t="s">
        <v>1440</v>
      </c>
      <c r="B1221" s="3">
        <v>298.6829833984375</v>
      </c>
      <c r="C1221" s="3">
        <v>14.819999694824221</v>
      </c>
      <c r="D1221" s="4">
        <v>-5.513182845463982E-3</v>
      </c>
      <c r="E1221" s="4">
        <v>0.10349957990043721</v>
      </c>
      <c r="F1221" s="2">
        <v>2</v>
      </c>
      <c r="G1221" s="4">
        <v>0.3205243728626932</v>
      </c>
      <c r="H1221" s="4">
        <v>-5.7596844841223396E-3</v>
      </c>
      <c r="I1221" s="4">
        <v>0.27773353190125533</v>
      </c>
    </row>
    <row r="1222" spans="1:9" x14ac:dyDescent="0.25">
      <c r="A1222" t="s">
        <v>1441</v>
      </c>
      <c r="B1222" s="3">
        <v>300.33880615234381</v>
      </c>
      <c r="C1222" s="3">
        <v>13.430000305175779</v>
      </c>
      <c r="D1222" s="4">
        <v>-2.4786818126321108E-4</v>
      </c>
      <c r="E1222" s="4">
        <v>6.1660135191065717E-2</v>
      </c>
      <c r="F1222" s="2">
        <v>2</v>
      </c>
      <c r="G1222" s="4">
        <v>0.32613199049723512</v>
      </c>
      <c r="H1222" s="4">
        <v>-2.4786818126321108E-4</v>
      </c>
      <c r="I1222" s="4">
        <v>0.2848169627397934</v>
      </c>
    </row>
    <row r="1223" spans="1:9" x14ac:dyDescent="0.25">
      <c r="A1223" t="s">
        <v>1442</v>
      </c>
      <c r="B1223" s="3">
        <v>300.41326904296881</v>
      </c>
      <c r="C1223" s="3">
        <v>12.64999961853027</v>
      </c>
      <c r="D1223" s="4">
        <v>5.3233225253290772E-3</v>
      </c>
      <c r="E1223" s="4">
        <v>-1.5785680854961679E-3</v>
      </c>
      <c r="F1223" s="2">
        <v>1</v>
      </c>
      <c r="G1223" s="4">
        <v>0.33664454889813761</v>
      </c>
      <c r="H1223" s="4">
        <v>0</v>
      </c>
      <c r="I1223" s="4">
        <v>0.28513550694057538</v>
      </c>
    </row>
    <row r="1224" spans="1:9" x14ac:dyDescent="0.25">
      <c r="A1224" t="s">
        <v>1443</v>
      </c>
      <c r="B1224" s="3">
        <v>298.82254028320313</v>
      </c>
      <c r="C1224" s="3">
        <v>12.670000076293951</v>
      </c>
      <c r="D1224" s="4">
        <v>3.1047295754982329E-5</v>
      </c>
      <c r="E1224" s="4">
        <v>4.758161875518141E-3</v>
      </c>
      <c r="F1224" s="2">
        <v>1</v>
      </c>
      <c r="G1224" s="4">
        <v>0.39674316826555039</v>
      </c>
      <c r="H1224" s="4">
        <v>0</v>
      </c>
      <c r="I1224" s="4">
        <v>0.2783305411759176</v>
      </c>
    </row>
    <row r="1225" spans="1:9" x14ac:dyDescent="0.25">
      <c r="A1225" t="s">
        <v>1444</v>
      </c>
      <c r="B1225" s="3">
        <v>298.81326293945313</v>
      </c>
      <c r="C1225" s="3">
        <v>12.60999965667725</v>
      </c>
      <c r="D1225" s="4">
        <v>1.5277330705829591E-3</v>
      </c>
      <c r="E1225" s="4">
        <v>7.9935592298825409E-3</v>
      </c>
      <c r="F1225" s="2">
        <v>1</v>
      </c>
      <c r="G1225" s="4">
        <v>0.35979468189956881</v>
      </c>
      <c r="H1225" s="4">
        <v>0</v>
      </c>
      <c r="I1225" s="4">
        <v>0.27829085370172191</v>
      </c>
    </row>
    <row r="1226" spans="1:9" x14ac:dyDescent="0.25">
      <c r="A1226" t="s">
        <v>1445</v>
      </c>
      <c r="B1226" s="3">
        <v>298.35745239257813</v>
      </c>
      <c r="C1226" s="3">
        <v>12.510000228881839</v>
      </c>
      <c r="D1226" s="4">
        <v>4.3844712175460376E-3</v>
      </c>
      <c r="E1226" s="4">
        <v>8.0001831054676842E-4</v>
      </c>
      <c r="F1226" s="2">
        <v>1</v>
      </c>
      <c r="G1226" s="4">
        <v>0.3299011774154319</v>
      </c>
      <c r="H1226" s="4">
        <v>0</v>
      </c>
      <c r="I1226" s="4">
        <v>0.27634094543004939</v>
      </c>
    </row>
    <row r="1227" spans="1:9" x14ac:dyDescent="0.25">
      <c r="A1227" t="s">
        <v>1446</v>
      </c>
      <c r="B1227" s="3">
        <v>297.05502319335938</v>
      </c>
      <c r="C1227" s="3">
        <v>12.5</v>
      </c>
      <c r="D1227" s="4">
        <v>4.09865067299231E-3</v>
      </c>
      <c r="E1227" s="4">
        <v>-6.3592944508131799E-3</v>
      </c>
      <c r="F1227" s="2">
        <v>1</v>
      </c>
      <c r="G1227" s="4">
        <v>0.30254243961879029</v>
      </c>
      <c r="H1227" s="4">
        <v>0</v>
      </c>
      <c r="I1227" s="4">
        <v>0.27076929403620631</v>
      </c>
    </row>
    <row r="1228" spans="1:9" x14ac:dyDescent="0.25">
      <c r="A1228" t="s">
        <v>1447</v>
      </c>
      <c r="B1228" s="3">
        <v>295.84246826171881</v>
      </c>
      <c r="C1228" s="3">
        <v>12.579999923706049</v>
      </c>
      <c r="D1228" s="4">
        <v>6.2618899828281727E-5</v>
      </c>
      <c r="E1228" s="4">
        <v>2.359641682287705E-2</v>
      </c>
      <c r="F1228" s="2">
        <v>1</v>
      </c>
      <c r="G1228" s="4">
        <v>0.27779859660731437</v>
      </c>
      <c r="H1228" s="4">
        <v>0</v>
      </c>
      <c r="I1228" s="4">
        <v>0.26558211504863499</v>
      </c>
    </row>
    <row r="1229" spans="1:9" x14ac:dyDescent="0.25">
      <c r="A1229" t="s">
        <v>1448</v>
      </c>
      <c r="B1229" s="3">
        <v>295.82394409179688</v>
      </c>
      <c r="C1229" s="3">
        <v>12.289999961853029</v>
      </c>
      <c r="D1229" s="4">
        <v>2.1916259047283229E-4</v>
      </c>
      <c r="E1229" s="4">
        <v>1.235581666295227E-2</v>
      </c>
      <c r="F1229" s="2">
        <v>1</v>
      </c>
      <c r="G1229" s="4">
        <v>0.27631754445030082</v>
      </c>
      <c r="H1229" s="4">
        <v>0</v>
      </c>
      <c r="I1229" s="4">
        <v>0.26550287065114547</v>
      </c>
    </row>
    <row r="1230" spans="1:9" x14ac:dyDescent="0.25">
      <c r="A1230" t="s">
        <v>1449</v>
      </c>
      <c r="B1230" s="3">
        <v>295.75912475585938</v>
      </c>
      <c r="C1230" s="3">
        <v>12.14000034332275</v>
      </c>
      <c r="D1230" s="4">
        <v>6.870013212043391E-3</v>
      </c>
      <c r="E1230" s="4">
        <v>-3.879649775758176E-2</v>
      </c>
      <c r="F1230" s="2">
        <v>1</v>
      </c>
      <c r="G1230" s="4">
        <v>0.25100418882357772</v>
      </c>
      <c r="H1230" s="4">
        <v>0</v>
      </c>
      <c r="I1230" s="4">
        <v>0.2652255805353827</v>
      </c>
    </row>
    <row r="1231" spans="1:9" x14ac:dyDescent="0.25">
      <c r="A1231" t="s">
        <v>1450</v>
      </c>
      <c r="B1231" s="3">
        <v>293.74111938476563</v>
      </c>
      <c r="C1231" s="3">
        <v>12.63000011444092</v>
      </c>
      <c r="D1231" s="4">
        <v>5.9940477421838168E-4</v>
      </c>
      <c r="E1231" s="4">
        <v>-9.3974139553479219E-2</v>
      </c>
      <c r="F1231" s="2">
        <v>1</v>
      </c>
      <c r="G1231" s="4">
        <v>0.2195260826715848</v>
      </c>
      <c r="H1231" s="4">
        <v>0</v>
      </c>
      <c r="I1231" s="4">
        <v>0.25659277159238481</v>
      </c>
    </row>
    <row r="1232" spans="1:9" x14ac:dyDescent="0.25">
      <c r="A1232" t="s">
        <v>1451</v>
      </c>
      <c r="B1232" s="3">
        <v>293.56515502929688</v>
      </c>
      <c r="C1232" s="3">
        <v>13.939999580383301</v>
      </c>
      <c r="D1232" s="4">
        <v>8.6189641326654964E-3</v>
      </c>
      <c r="E1232" s="4">
        <v>-7.0046711592213651E-2</v>
      </c>
      <c r="F1232" s="2">
        <v>2</v>
      </c>
      <c r="G1232" s="4">
        <v>0.21838267088755431</v>
      </c>
      <c r="H1232" s="4">
        <v>0</v>
      </c>
      <c r="I1232" s="4">
        <v>0.25584001509168419</v>
      </c>
    </row>
    <row r="1233" spans="1:9" x14ac:dyDescent="0.25">
      <c r="A1233" t="s">
        <v>1452</v>
      </c>
      <c r="B1233" s="3">
        <v>291.05654907226563</v>
      </c>
      <c r="C1233" s="3">
        <v>14.989999771118161</v>
      </c>
      <c r="D1233" s="4">
        <v>2.8383822377879842E-3</v>
      </c>
      <c r="E1233" s="4">
        <v>-4.4005135244152838E-2</v>
      </c>
      <c r="F1233" s="2">
        <v>2</v>
      </c>
      <c r="G1233" s="4">
        <v>0.21405367409635351</v>
      </c>
      <c r="H1233" s="4">
        <v>-3.3600519149652448E-3</v>
      </c>
      <c r="I1233" s="4">
        <v>0.24510846984877949</v>
      </c>
    </row>
    <row r="1234" spans="1:9" x14ac:dyDescent="0.25">
      <c r="A1234" t="s">
        <v>1453</v>
      </c>
      <c r="B1234" s="3">
        <v>290.23275756835938</v>
      </c>
      <c r="C1234" s="3">
        <v>15.680000305175779</v>
      </c>
      <c r="D1234" s="4">
        <v>-1.115223089256157E-3</v>
      </c>
      <c r="E1234" s="4">
        <v>-1.1349265788015541E-2</v>
      </c>
      <c r="F1234" s="2">
        <v>2</v>
      </c>
      <c r="G1234" s="4">
        <v>0.2108930048270341</v>
      </c>
      <c r="H1234" s="4">
        <v>-6.1808904231623876E-3</v>
      </c>
      <c r="I1234" s="4">
        <v>0.24158437880127501</v>
      </c>
    </row>
    <row r="1235" spans="1:9" x14ac:dyDescent="0.25">
      <c r="A1235" t="s">
        <v>1454</v>
      </c>
      <c r="B1235" s="3">
        <v>290.55679321289063</v>
      </c>
      <c r="C1235" s="3">
        <v>15.85999965667725</v>
      </c>
      <c r="D1235" s="4">
        <v>-3.143966287065703E-3</v>
      </c>
      <c r="E1235" s="4">
        <v>0.16446400807192199</v>
      </c>
      <c r="F1235" s="2">
        <v>2</v>
      </c>
      <c r="G1235" s="4">
        <v>0.21454443031233919</v>
      </c>
      <c r="H1235" s="4">
        <v>-5.0713229903981416E-3</v>
      </c>
      <c r="I1235" s="4">
        <v>0.242970568278285</v>
      </c>
    </row>
    <row r="1236" spans="1:9" x14ac:dyDescent="0.25">
      <c r="A1236" t="s">
        <v>1455</v>
      </c>
      <c r="B1236" s="3">
        <v>291.47317504882813</v>
      </c>
      <c r="C1236" s="3">
        <v>13.61999988555908</v>
      </c>
      <c r="D1236" s="4">
        <v>9.1341979358325887E-3</v>
      </c>
      <c r="E1236" s="4">
        <v>-6.1983508528291383E-2</v>
      </c>
      <c r="F1236" s="2">
        <v>2</v>
      </c>
      <c r="G1236" s="4">
        <v>0.19006472780629211</v>
      </c>
      <c r="H1236" s="4">
        <v>-1.9334353589191E-3</v>
      </c>
      <c r="I1236" s="4">
        <v>0.24689075076233569</v>
      </c>
    </row>
    <row r="1237" spans="1:9" x14ac:dyDescent="0.25">
      <c r="A1237" t="s">
        <v>1456</v>
      </c>
      <c r="B1237" s="3">
        <v>288.83489990234381</v>
      </c>
      <c r="C1237" s="3">
        <v>14.52000045776367</v>
      </c>
      <c r="D1237" s="4">
        <v>1.79792530470313E-3</v>
      </c>
      <c r="E1237" s="4">
        <v>-1.8918900632614699E-2</v>
      </c>
      <c r="F1237" s="2">
        <v>2</v>
      </c>
      <c r="G1237" s="4">
        <v>0.1775038236512807</v>
      </c>
      <c r="H1237" s="4">
        <v>-1.0967454395451329E-2</v>
      </c>
      <c r="I1237" s="4">
        <v>0.23560449473700351</v>
      </c>
    </row>
    <row r="1238" spans="1:9" x14ac:dyDescent="0.25">
      <c r="A1238" t="s">
        <v>1457</v>
      </c>
      <c r="B1238" s="3">
        <v>288.3165283203125</v>
      </c>
      <c r="C1238" s="3">
        <v>14.80000019073486</v>
      </c>
      <c r="D1238" s="4">
        <v>6.1702177510911671E-3</v>
      </c>
      <c r="E1238" s="4">
        <v>-7.2681694526285923E-2</v>
      </c>
      <c r="F1238" s="2">
        <v>2</v>
      </c>
      <c r="G1238" s="4">
        <v>0.13730510786909339</v>
      </c>
      <c r="H1238" s="4">
        <v>-1.2742469691451871E-2</v>
      </c>
      <c r="I1238" s="4">
        <v>0.23338695711631341</v>
      </c>
    </row>
    <row r="1239" spans="1:9" x14ac:dyDescent="0.25">
      <c r="A1239" t="s">
        <v>1458</v>
      </c>
      <c r="B1239" s="3">
        <v>286.5484619140625</v>
      </c>
      <c r="C1239" s="3">
        <v>15.960000038146971</v>
      </c>
      <c r="D1239" s="4">
        <v>-6.7064310480380307E-3</v>
      </c>
      <c r="E1239" s="4">
        <v>7.042254872437903E-2</v>
      </c>
      <c r="F1239" s="2">
        <v>2</v>
      </c>
      <c r="G1239" s="4">
        <v>0.14529789531712159</v>
      </c>
      <c r="H1239" s="4">
        <v>-1.8796707663257028E-2</v>
      </c>
      <c r="I1239" s="4">
        <v>0.22582336006036671</v>
      </c>
    </row>
    <row r="1240" spans="1:9" x14ac:dyDescent="0.25">
      <c r="A1240" t="s">
        <v>1459</v>
      </c>
      <c r="B1240" s="3">
        <v>288.483154296875</v>
      </c>
      <c r="C1240" s="3">
        <v>14.909999847412109</v>
      </c>
      <c r="D1240" s="4">
        <v>-8.4947511565182099E-3</v>
      </c>
      <c r="E1240" s="4">
        <v>0.18145800179233351</v>
      </c>
      <c r="F1240" s="2">
        <v>2</v>
      </c>
      <c r="G1240" s="4">
        <v>0.16005875264872271</v>
      </c>
      <c r="H1240" s="4">
        <v>-1.2171906668011269E-2</v>
      </c>
      <c r="I1240" s="4">
        <v>0.23409976504101421</v>
      </c>
    </row>
    <row r="1241" spans="1:9" x14ac:dyDescent="0.25">
      <c r="A1241" t="s">
        <v>1460</v>
      </c>
      <c r="B1241" s="3">
        <v>290.95474243164063</v>
      </c>
      <c r="C1241" s="3">
        <v>12.61999988555908</v>
      </c>
      <c r="D1241" s="4">
        <v>-3.7086596523641102E-3</v>
      </c>
      <c r="E1241" s="4">
        <v>7.4042543451836806E-2</v>
      </c>
      <c r="F1241" s="2">
        <v>1</v>
      </c>
      <c r="G1241" s="4">
        <v>0.1674407866053689</v>
      </c>
      <c r="H1241" s="4">
        <v>-3.7086596523641102E-3</v>
      </c>
      <c r="I1241" s="4">
        <v>0.2446729520398416</v>
      </c>
    </row>
    <row r="1242" spans="1:9" x14ac:dyDescent="0.25">
      <c r="A1242" t="s">
        <v>1461</v>
      </c>
      <c r="B1242" s="3">
        <v>292.03781127929688</v>
      </c>
      <c r="C1242" s="3">
        <v>11.75</v>
      </c>
      <c r="D1242" s="4">
        <v>4.4575286227772626E-3</v>
      </c>
      <c r="E1242" s="4">
        <v>1.8197577022630359E-2</v>
      </c>
      <c r="F1242" s="2">
        <v>1</v>
      </c>
      <c r="G1242" s="4">
        <v>0.19876722144415851</v>
      </c>
      <c r="H1242" s="4">
        <v>0</v>
      </c>
      <c r="I1242" s="4">
        <v>0.24930620355039701</v>
      </c>
    </row>
    <row r="1243" spans="1:9" x14ac:dyDescent="0.25">
      <c r="A1243" t="s">
        <v>1462</v>
      </c>
      <c r="B1243" s="3">
        <v>290.7418212890625</v>
      </c>
      <c r="C1243" s="3">
        <v>11.539999961853029</v>
      </c>
      <c r="D1243" s="4">
        <v>2.2657430321064709E-3</v>
      </c>
      <c r="E1243" s="4">
        <v>-2.780117328455323E-2</v>
      </c>
      <c r="F1243" s="2">
        <v>1</v>
      </c>
      <c r="G1243" s="4">
        <v>0.19746252315936871</v>
      </c>
      <c r="H1243" s="4">
        <v>0</v>
      </c>
      <c r="I1243" s="4">
        <v>0.2437620983968676</v>
      </c>
    </row>
    <row r="1244" spans="1:9" x14ac:dyDescent="0.25">
      <c r="A1244" t="s">
        <v>1463</v>
      </c>
      <c r="B1244" s="3">
        <v>290.08456420898438</v>
      </c>
      <c r="C1244" s="3">
        <v>11.86999988555908</v>
      </c>
      <c r="D1244" s="4">
        <v>7.7503181326210591E-3</v>
      </c>
      <c r="E1244" s="4">
        <v>-3.8087541427642702E-2</v>
      </c>
      <c r="F1244" s="2">
        <v>1</v>
      </c>
      <c r="G1244" s="4">
        <v>0.21404438217369129</v>
      </c>
      <c r="H1244" s="4">
        <v>0</v>
      </c>
      <c r="I1244" s="4">
        <v>0.24095042362135799</v>
      </c>
    </row>
    <row r="1245" spans="1:9" x14ac:dyDescent="0.25">
      <c r="A1245" t="s">
        <v>1464</v>
      </c>
      <c r="B1245" s="3">
        <v>287.85360717773438</v>
      </c>
      <c r="C1245" s="3">
        <v>12.340000152587891</v>
      </c>
      <c r="D1245" s="4">
        <v>2.223672227653628E-3</v>
      </c>
      <c r="E1245" s="4">
        <v>-6.0167551787311258E-2</v>
      </c>
      <c r="F1245" s="2">
        <v>1</v>
      </c>
      <c r="G1245" s="4">
        <v>0.19666151225953649</v>
      </c>
      <c r="H1245" s="4">
        <v>-3.3974174344622021E-3</v>
      </c>
      <c r="I1245" s="4">
        <v>0.2314066304844842</v>
      </c>
    </row>
    <row r="1246" spans="1:9" x14ac:dyDescent="0.25">
      <c r="A1246" t="s">
        <v>1465</v>
      </c>
      <c r="B1246" s="3">
        <v>287.21493530273438</v>
      </c>
      <c r="C1246" s="3">
        <v>13.13000011444092</v>
      </c>
      <c r="D1246" s="4">
        <v>-1.608847280972769E-3</v>
      </c>
      <c r="E1246" s="4">
        <v>2.738657189223237E-2</v>
      </c>
      <c r="F1246" s="2">
        <v>1</v>
      </c>
      <c r="G1246" s="4">
        <v>0.1980753058819307</v>
      </c>
      <c r="H1246" s="4">
        <v>-5.6086179341799944E-3</v>
      </c>
      <c r="I1246" s="4">
        <v>0.22867446120826829</v>
      </c>
    </row>
    <row r="1247" spans="1:9" x14ac:dyDescent="0.25">
      <c r="A1247" t="s">
        <v>1466</v>
      </c>
      <c r="B1247" s="3">
        <v>287.67776489257813</v>
      </c>
      <c r="C1247" s="3">
        <v>12.77999973297119</v>
      </c>
      <c r="D1247" s="4">
        <v>-3.718738410648847E-3</v>
      </c>
      <c r="E1247" s="4">
        <v>-6.2208340467969636E-3</v>
      </c>
      <c r="F1247" s="2">
        <v>1</v>
      </c>
      <c r="G1247" s="4">
        <v>0.17779841016502829</v>
      </c>
      <c r="H1247" s="4">
        <v>-4.0062160429950033E-3</v>
      </c>
      <c r="I1247" s="4">
        <v>0.2306543961873915</v>
      </c>
    </row>
    <row r="1248" spans="1:9" x14ac:dyDescent="0.25">
      <c r="A1248" t="s">
        <v>1467</v>
      </c>
      <c r="B1248" s="3">
        <v>288.75155639648438</v>
      </c>
      <c r="C1248" s="3">
        <v>12.85999965667725</v>
      </c>
      <c r="D1248" s="4">
        <v>-2.8855067683153379E-4</v>
      </c>
      <c r="E1248" s="4">
        <v>3.2102698018110283E-2</v>
      </c>
      <c r="F1248" s="2">
        <v>1</v>
      </c>
      <c r="G1248" s="4">
        <v>0.16219846353851919</v>
      </c>
      <c r="H1248" s="4">
        <v>-2.8855067683153379E-4</v>
      </c>
      <c r="I1248" s="4">
        <v>0.23524796022375119</v>
      </c>
    </row>
    <row r="1249" spans="1:9" x14ac:dyDescent="0.25">
      <c r="A1249" t="s">
        <v>1468</v>
      </c>
      <c r="B1249" s="3">
        <v>288.83489990234381</v>
      </c>
      <c r="C1249" s="3">
        <v>12.460000038146971</v>
      </c>
      <c r="D1249" s="4">
        <v>7.3761050147580498E-4</v>
      </c>
      <c r="E1249" s="4">
        <v>3.4024883064097677E-2</v>
      </c>
      <c r="F1249" s="2">
        <v>1</v>
      </c>
      <c r="G1249" s="4">
        <v>0.16555700434521969</v>
      </c>
      <c r="H1249" s="4">
        <v>0</v>
      </c>
      <c r="I1249" s="4">
        <v>0.23560449473700351</v>
      </c>
    </row>
    <row r="1250" spans="1:9" x14ac:dyDescent="0.25">
      <c r="A1250" t="s">
        <v>1469</v>
      </c>
      <c r="B1250" s="3">
        <v>288.62200927734381</v>
      </c>
      <c r="C1250" s="3">
        <v>12.05000019073486</v>
      </c>
      <c r="D1250" s="4">
        <v>7.2362885824985854E-3</v>
      </c>
      <c r="E1250" s="4">
        <v>-7.6628351370444547E-2</v>
      </c>
      <c r="F1250" s="2">
        <v>1</v>
      </c>
      <c r="G1250" s="4">
        <v>0.17685342388228631</v>
      </c>
      <c r="H1250" s="4">
        <v>0</v>
      </c>
      <c r="I1250" s="4">
        <v>0.23469377164493149</v>
      </c>
    </row>
    <row r="1251" spans="1:9" x14ac:dyDescent="0.25">
      <c r="A1251" t="s">
        <v>1470</v>
      </c>
      <c r="B1251" s="3">
        <v>286.5484619140625</v>
      </c>
      <c r="C1251" s="3">
        <v>13.05000019073486</v>
      </c>
      <c r="D1251" s="4">
        <v>1.455956179035933E-3</v>
      </c>
      <c r="E1251" s="4">
        <v>3.8461685180664058E-3</v>
      </c>
      <c r="F1251" s="2">
        <v>1</v>
      </c>
      <c r="G1251" s="4">
        <v>0.1604107204539009</v>
      </c>
      <c r="H1251" s="4">
        <v>0</v>
      </c>
      <c r="I1251" s="4">
        <v>0.22582336006036671</v>
      </c>
    </row>
    <row r="1252" spans="1:9" x14ac:dyDescent="0.25">
      <c r="A1252" t="s">
        <v>1471</v>
      </c>
      <c r="B1252" s="3">
        <v>286.13186645507813</v>
      </c>
      <c r="C1252" s="3">
        <v>13</v>
      </c>
      <c r="D1252" s="4">
        <v>3.233777925342185E-4</v>
      </c>
      <c r="E1252" s="4">
        <v>2.5236568385065491E-2</v>
      </c>
      <c r="F1252" s="2">
        <v>1</v>
      </c>
      <c r="G1252" s="4">
        <v>0.15655545905911519</v>
      </c>
      <c r="H1252" s="4">
        <v>0</v>
      </c>
      <c r="I1252" s="4">
        <v>0.22404120969771271</v>
      </c>
    </row>
    <row r="1253" spans="1:9" x14ac:dyDescent="0.25">
      <c r="A1253" t="s">
        <v>1472</v>
      </c>
      <c r="B1253" s="3">
        <v>286.03936767578119</v>
      </c>
      <c r="C1253" s="3">
        <v>12.680000305175779</v>
      </c>
      <c r="D1253" s="4">
        <v>2.1079367088687739E-3</v>
      </c>
      <c r="E1253" s="4">
        <v>-7.879649754265472E-4</v>
      </c>
      <c r="F1253" s="2">
        <v>1</v>
      </c>
      <c r="G1253" s="4">
        <v>0.1345783030951628</v>
      </c>
      <c r="H1253" s="4">
        <v>0</v>
      </c>
      <c r="I1253" s="4">
        <v>0.2236455099138723</v>
      </c>
    </row>
    <row r="1254" spans="1:9" x14ac:dyDescent="0.25">
      <c r="A1254" t="s">
        <v>1473</v>
      </c>
      <c r="B1254" s="3">
        <v>285.43768310546881</v>
      </c>
      <c r="C1254" s="3">
        <v>12.689999580383301</v>
      </c>
      <c r="D1254" s="4">
        <v>-1.9098039412368539E-3</v>
      </c>
      <c r="E1254" s="4">
        <v>5.1367017500832723E-2</v>
      </c>
      <c r="F1254" s="2">
        <v>1</v>
      </c>
      <c r="G1254" s="4">
        <v>0.1211320035974142</v>
      </c>
      <c r="H1254" s="4">
        <v>-1.9098039412368539E-3</v>
      </c>
      <c r="I1254" s="4">
        <v>0.22107156833083169</v>
      </c>
    </row>
    <row r="1255" spans="1:9" x14ac:dyDescent="0.25">
      <c r="A1255" t="s">
        <v>1474</v>
      </c>
      <c r="B1255" s="3">
        <v>285.98385620117188</v>
      </c>
      <c r="C1255" s="3">
        <v>12.069999694824221</v>
      </c>
      <c r="D1255" s="4">
        <v>2.4663933052226921E-3</v>
      </c>
      <c r="E1255" s="4">
        <v>-5.1846022870803983E-2</v>
      </c>
      <c r="F1255" s="2">
        <v>1</v>
      </c>
      <c r="G1255" s="4">
        <v>0.1212386903916531</v>
      </c>
      <c r="H1255" s="4">
        <v>0</v>
      </c>
      <c r="I1255" s="4">
        <v>0.22340803782320731</v>
      </c>
    </row>
    <row r="1256" spans="1:9" x14ac:dyDescent="0.25">
      <c r="A1256" t="s">
        <v>1475</v>
      </c>
      <c r="B1256" s="3">
        <v>285.28024291992188</v>
      </c>
      <c r="C1256" s="3">
        <v>12.72999954223633</v>
      </c>
      <c r="D1256" s="4">
        <v>3.5167938176567941E-3</v>
      </c>
      <c r="E1256" s="4">
        <v>8.7162961707405451E-3</v>
      </c>
      <c r="F1256" s="2">
        <v>1</v>
      </c>
      <c r="G1256" s="4">
        <v>0.14242558488117221</v>
      </c>
      <c r="H1256" s="4">
        <v>0</v>
      </c>
      <c r="I1256" s="4">
        <v>0.22039805622762071</v>
      </c>
    </row>
    <row r="1257" spans="1:9" x14ac:dyDescent="0.25">
      <c r="A1257" t="s">
        <v>1476</v>
      </c>
      <c r="B1257" s="3">
        <v>284.28048706054688</v>
      </c>
      <c r="C1257" s="3">
        <v>12.61999988555908</v>
      </c>
      <c r="D1257" s="4">
        <v>2.277417106204549E-4</v>
      </c>
      <c r="E1257" s="4">
        <v>-3.6641258162833153E-2</v>
      </c>
      <c r="F1257" s="2">
        <v>1</v>
      </c>
      <c r="G1257" s="4">
        <v>0.14562589908415641</v>
      </c>
      <c r="H1257" s="4">
        <v>-8.784261435065277E-4</v>
      </c>
      <c r="I1257" s="4">
        <v>0.21612120867941551</v>
      </c>
    </row>
    <row r="1258" spans="1:9" x14ac:dyDescent="0.25">
      <c r="A1258" t="s">
        <v>1477</v>
      </c>
      <c r="B1258" s="3">
        <v>284.21575927734381</v>
      </c>
      <c r="C1258" s="3">
        <v>13.10000038146973</v>
      </c>
      <c r="D1258" s="4">
        <v>-1.1059159909274641E-3</v>
      </c>
      <c r="E1258" s="4">
        <v>2.1044462928233591E-2</v>
      </c>
      <c r="F1258" s="2">
        <v>1</v>
      </c>
      <c r="G1258" s="4">
        <v>0.15168379607742671</v>
      </c>
      <c r="H1258" s="4">
        <v>-1.1059159909274641E-3</v>
      </c>
      <c r="I1258" s="4">
        <v>0.21584431021635869</v>
      </c>
    </row>
    <row r="1259" spans="1:9" x14ac:dyDescent="0.25">
      <c r="A1259" t="s">
        <v>1478</v>
      </c>
      <c r="B1259" s="3">
        <v>284.53042602539063</v>
      </c>
      <c r="C1259" s="3">
        <v>12.829999923706049</v>
      </c>
      <c r="D1259" s="4">
        <v>4.0174728354569478E-3</v>
      </c>
      <c r="E1259" s="4">
        <v>4.3089408516466587E-2</v>
      </c>
      <c r="F1259" s="2">
        <v>1</v>
      </c>
      <c r="G1259" s="4">
        <v>0.14612978228496429</v>
      </c>
      <c r="H1259" s="4">
        <v>0</v>
      </c>
      <c r="I1259" s="4">
        <v>0.21719042056646701</v>
      </c>
    </row>
    <row r="1260" spans="1:9" x14ac:dyDescent="0.25">
      <c r="A1260" t="s">
        <v>1479</v>
      </c>
      <c r="B1260" s="3">
        <v>283.39190673828119</v>
      </c>
      <c r="C1260" s="3">
        <v>12.30000019073486</v>
      </c>
      <c r="D1260" s="4">
        <v>9.2644841659725863E-3</v>
      </c>
      <c r="E1260" s="4">
        <v>-6.9591532353328378E-2</v>
      </c>
      <c r="F1260" s="2">
        <v>1</v>
      </c>
      <c r="G1260" s="4">
        <v>0.15369188918418741</v>
      </c>
      <c r="H1260" s="4">
        <v>0</v>
      </c>
      <c r="I1260" s="4">
        <v>0.21231995806705031</v>
      </c>
    </row>
    <row r="1261" spans="1:9" x14ac:dyDescent="0.25">
      <c r="A1261" t="s">
        <v>1480</v>
      </c>
      <c r="B1261" s="3">
        <v>280.79052734375</v>
      </c>
      <c r="C1261" s="3">
        <v>13.22000026702881</v>
      </c>
      <c r="D1261" s="4">
        <v>-2.6639148795948309E-3</v>
      </c>
      <c r="E1261" s="4">
        <v>7.2181699012958678E-2</v>
      </c>
      <c r="F1261" s="2">
        <v>1</v>
      </c>
      <c r="G1261" s="4">
        <v>0.15531097843418931</v>
      </c>
      <c r="H1261" s="4">
        <v>-2.6639148795948309E-3</v>
      </c>
      <c r="I1261" s="4">
        <v>0.20119153808218759</v>
      </c>
    </row>
    <row r="1262" spans="1:9" x14ac:dyDescent="0.25">
      <c r="A1262" t="s">
        <v>1481</v>
      </c>
      <c r="B1262" s="3">
        <v>281.54052734375</v>
      </c>
      <c r="C1262" s="3">
        <v>12.329999923706049</v>
      </c>
      <c r="D1262" s="4">
        <v>3.0674192926887218E-3</v>
      </c>
      <c r="E1262" s="4">
        <v>-6.5909083191684981E-2</v>
      </c>
      <c r="F1262" s="2">
        <v>1</v>
      </c>
      <c r="G1262" s="4">
        <v>0.17556257214648441</v>
      </c>
      <c r="H1262" s="4">
        <v>0</v>
      </c>
      <c r="I1262" s="4">
        <v>0.20439995704875341</v>
      </c>
    </row>
    <row r="1263" spans="1:9" x14ac:dyDescent="0.25">
      <c r="A1263" t="s">
        <v>1482</v>
      </c>
      <c r="B1263" s="3">
        <v>280.6795654296875</v>
      </c>
      <c r="C1263" s="3">
        <v>13.19999980926514</v>
      </c>
      <c r="D1263" s="4">
        <v>-2.9652057883255978E-4</v>
      </c>
      <c r="E1263" s="4">
        <v>6.8650003771777426E-3</v>
      </c>
      <c r="F1263" s="2">
        <v>1</v>
      </c>
      <c r="G1263" s="4">
        <v>0.1654746939084033</v>
      </c>
      <c r="H1263" s="4">
        <v>-2.9652057883255978E-4</v>
      </c>
      <c r="I1263" s="4">
        <v>0.2007168550026617</v>
      </c>
    </row>
    <row r="1264" spans="1:9" x14ac:dyDescent="0.25">
      <c r="A1264" t="s">
        <v>1483</v>
      </c>
      <c r="B1264" s="3">
        <v>280.7628173828125</v>
      </c>
      <c r="C1264" s="3">
        <v>13.10999965667725</v>
      </c>
      <c r="D1264" s="4">
        <v>5.6360213040971274E-3</v>
      </c>
      <c r="E1264" s="4">
        <v>3.636364047577878E-2</v>
      </c>
      <c r="F1264" s="2">
        <v>1</v>
      </c>
      <c r="G1264" s="4">
        <v>0.1453163622180782</v>
      </c>
      <c r="H1264" s="4">
        <v>0</v>
      </c>
      <c r="I1264" s="4">
        <v>0.2010729978632082</v>
      </c>
    </row>
    <row r="1265" spans="1:9" x14ac:dyDescent="0.25">
      <c r="A1265" t="s">
        <v>1484</v>
      </c>
      <c r="B1265" s="3">
        <v>279.18930053710938</v>
      </c>
      <c r="C1265" s="3">
        <v>12.64999961853027</v>
      </c>
      <c r="D1265" s="4">
        <v>4.0954165994870886E-3</v>
      </c>
      <c r="E1265" s="4">
        <v>-7.7315858254364156E-2</v>
      </c>
      <c r="F1265" s="2">
        <v>1</v>
      </c>
      <c r="G1265" s="4">
        <v>0.1593300312475685</v>
      </c>
      <c r="H1265" s="4">
        <v>0</v>
      </c>
      <c r="I1265" s="4">
        <v>0.19434166280725559</v>
      </c>
    </row>
    <row r="1266" spans="1:9" x14ac:dyDescent="0.25">
      <c r="A1266" t="s">
        <v>1485</v>
      </c>
      <c r="B1266" s="3">
        <v>278.05056762695313</v>
      </c>
      <c r="C1266" s="3">
        <v>13.710000038146971</v>
      </c>
      <c r="D1266" s="4">
        <v>1.6340715348235339E-3</v>
      </c>
      <c r="E1266" s="4">
        <v>-2.1413289495628152E-2</v>
      </c>
      <c r="F1266" s="2">
        <v>2</v>
      </c>
      <c r="G1266" s="4">
        <v>0.1196188570664232</v>
      </c>
      <c r="H1266" s="4">
        <v>-8.3750073200439257E-4</v>
      </c>
      <c r="I1266" s="4">
        <v>0.18947028645152539</v>
      </c>
    </row>
    <row r="1267" spans="1:9" x14ac:dyDescent="0.25">
      <c r="A1267" t="s">
        <v>1486</v>
      </c>
      <c r="B1267" s="3">
        <v>277.59695434570313</v>
      </c>
      <c r="C1267" s="3">
        <v>14.010000228881839</v>
      </c>
      <c r="D1267" s="4">
        <v>2.9095113202912688E-3</v>
      </c>
      <c r="E1267" s="4">
        <v>-3.1120318677592681E-2</v>
      </c>
      <c r="F1267" s="2">
        <v>2</v>
      </c>
      <c r="G1267" s="4">
        <v>0.1121017192633911</v>
      </c>
      <c r="H1267" s="4">
        <v>-2.4675401297408191E-3</v>
      </c>
      <c r="I1267" s="4">
        <v>0.18752977784479399</v>
      </c>
    </row>
    <row r="1268" spans="1:9" x14ac:dyDescent="0.25">
      <c r="A1268" t="s">
        <v>1487</v>
      </c>
      <c r="B1268" s="3">
        <v>276.7916259765625</v>
      </c>
      <c r="C1268" s="3">
        <v>14.460000038146971</v>
      </c>
      <c r="D1268" s="4">
        <v>-3.2669438645677169E-3</v>
      </c>
      <c r="E1268" s="4">
        <v>3.285714558192665E-2</v>
      </c>
      <c r="F1268" s="2">
        <v>2</v>
      </c>
      <c r="G1268" s="4">
        <v>0.1038980654811712</v>
      </c>
      <c r="H1268" s="4">
        <v>-5.3614522440348367E-3</v>
      </c>
      <c r="I1268" s="4">
        <v>0.18408467009297499</v>
      </c>
    </row>
    <row r="1269" spans="1:9" x14ac:dyDescent="0.25">
      <c r="A1269" t="s">
        <v>1488</v>
      </c>
      <c r="B1269" s="3">
        <v>277.6988525390625</v>
      </c>
      <c r="C1269" s="3">
        <v>14</v>
      </c>
      <c r="D1269" s="4">
        <v>6.7795485021620028E-3</v>
      </c>
      <c r="E1269" s="4">
        <v>-1.7543859649122862E-2</v>
      </c>
      <c r="F1269" s="2">
        <v>2</v>
      </c>
      <c r="G1269" s="4">
        <v>0.1069153287204745</v>
      </c>
      <c r="H1269" s="4">
        <v>-2.1013734485619828E-3</v>
      </c>
      <c r="I1269" s="4">
        <v>0.1879656873064379</v>
      </c>
    </row>
    <row r="1270" spans="1:9" x14ac:dyDescent="0.25">
      <c r="A1270" t="s">
        <v>1489</v>
      </c>
      <c r="B1270" s="3">
        <v>275.828857421875</v>
      </c>
      <c r="C1270" s="3">
        <v>14.25</v>
      </c>
      <c r="D1270" s="4">
        <v>-4.3774583202936812E-3</v>
      </c>
      <c r="E1270" s="4">
        <v>3.3357508297277683E-2</v>
      </c>
      <c r="F1270" s="2">
        <v>2</v>
      </c>
      <c r="G1270" s="4">
        <v>8.3583742743152278E-2</v>
      </c>
      <c r="H1270" s="4">
        <v>-8.821118748326251E-3</v>
      </c>
      <c r="I1270" s="4">
        <v>0.1799660502379454</v>
      </c>
    </row>
    <row r="1271" spans="1:9" x14ac:dyDescent="0.25">
      <c r="A1271" t="s">
        <v>1490</v>
      </c>
      <c r="B1271" s="3">
        <v>277.04159545898438</v>
      </c>
      <c r="C1271" s="3">
        <v>13.789999961853029</v>
      </c>
      <c r="D1271" s="4">
        <v>2.9491554073648452E-3</v>
      </c>
      <c r="E1271" s="4">
        <v>8.0409103964440565E-3</v>
      </c>
      <c r="F1271" s="2">
        <v>2</v>
      </c>
      <c r="G1271" s="4">
        <v>8.8541932089297726E-2</v>
      </c>
      <c r="H1271" s="4">
        <v>-4.4631978907746506E-3</v>
      </c>
      <c r="I1271" s="4">
        <v>0.18515401253092831</v>
      </c>
    </row>
    <row r="1272" spans="1:9" x14ac:dyDescent="0.25">
      <c r="A1272" t="s">
        <v>1491</v>
      </c>
      <c r="B1272" s="3">
        <v>276.22695922851563</v>
      </c>
      <c r="C1272" s="3">
        <v>13.680000305175779</v>
      </c>
      <c r="D1272" s="4">
        <v>-1.6058965158034511E-3</v>
      </c>
      <c r="E1272" s="4">
        <v>1.033975950643895E-2</v>
      </c>
      <c r="F1272" s="2">
        <v>2</v>
      </c>
      <c r="G1272" s="4">
        <v>0.1090737002310742</v>
      </c>
      <c r="H1272" s="4">
        <v>-7.3905573958321646E-3</v>
      </c>
      <c r="I1272" s="4">
        <v>0.1816690867540118</v>
      </c>
    </row>
    <row r="1273" spans="1:9" x14ac:dyDescent="0.25">
      <c r="A1273" t="s">
        <v>1492</v>
      </c>
      <c r="B1273" s="3">
        <v>276.6712646484375</v>
      </c>
      <c r="C1273" s="3">
        <v>13.539999961853029</v>
      </c>
      <c r="D1273" s="4">
        <v>9.9000901182899614E-3</v>
      </c>
      <c r="E1273" s="4">
        <v>-7.0693188369597815E-2</v>
      </c>
      <c r="F1273" s="2">
        <v>2</v>
      </c>
      <c r="G1273" s="4">
        <v>0.10461794517827359</v>
      </c>
      <c r="H1273" s="4">
        <v>-5.7939653888593456E-3</v>
      </c>
      <c r="I1273" s="4">
        <v>0.18356977733564531</v>
      </c>
    </row>
    <row r="1274" spans="1:9" x14ac:dyDescent="0.25">
      <c r="A1274" t="s">
        <v>1493</v>
      </c>
      <c r="B1274" s="3">
        <v>273.95904541015619</v>
      </c>
      <c r="C1274" s="3">
        <v>14.569999694824221</v>
      </c>
      <c r="D1274" s="4">
        <v>-1.1140409889639491E-3</v>
      </c>
      <c r="E1274" s="4">
        <v>-6.4826715906785792E-2</v>
      </c>
      <c r="F1274" s="2">
        <v>2</v>
      </c>
      <c r="G1274" s="4">
        <v>0.10897993584238</v>
      </c>
      <c r="H1274" s="4">
        <v>-1.554020606663287E-2</v>
      </c>
      <c r="I1274" s="4">
        <v>0.17196719647486461</v>
      </c>
    </row>
    <row r="1275" spans="1:9" x14ac:dyDescent="0.25">
      <c r="A1275" t="s">
        <v>1494</v>
      </c>
      <c r="B1275" s="3">
        <v>274.26458740234381</v>
      </c>
      <c r="C1275" s="3">
        <v>15.579999923706049</v>
      </c>
      <c r="D1275" s="4">
        <v>1.036719184853041E-2</v>
      </c>
      <c r="E1275" s="4">
        <v>-0.1132612296916761</v>
      </c>
      <c r="F1275" s="2">
        <v>2</v>
      </c>
      <c r="G1275" s="4">
        <v>8.576228660126306E-2</v>
      </c>
      <c r="H1275" s="4">
        <v>-1.4442254340977789E-2</v>
      </c>
      <c r="I1275" s="4">
        <v>0.1732742721052867</v>
      </c>
    </row>
    <row r="1276" spans="1:9" x14ac:dyDescent="0.25">
      <c r="A1276" t="s">
        <v>1495</v>
      </c>
      <c r="B1276" s="3">
        <v>271.45040893554688</v>
      </c>
      <c r="C1276" s="3">
        <v>17.569999694824219</v>
      </c>
      <c r="D1276" s="4">
        <v>6.7634537620324684E-3</v>
      </c>
      <c r="E1276" s="4">
        <v>-5.7403418983931642E-2</v>
      </c>
      <c r="F1276" s="2">
        <v>3</v>
      </c>
      <c r="G1276" s="4">
        <v>4.0595679864481093E-2</v>
      </c>
      <c r="H1276" s="4">
        <v>-2.4554881027082701E-2</v>
      </c>
      <c r="I1276" s="4">
        <v>0.16123552068105779</v>
      </c>
    </row>
    <row r="1277" spans="1:9" x14ac:dyDescent="0.25">
      <c r="A1277" t="s">
        <v>1496</v>
      </c>
      <c r="B1277" s="3">
        <v>269.62680053710938</v>
      </c>
      <c r="C1277" s="3">
        <v>18.639999389648441</v>
      </c>
      <c r="D1277" s="4">
        <v>9.4964384214017983E-3</v>
      </c>
      <c r="E1277" s="4">
        <v>-8.0867911315063212E-2</v>
      </c>
      <c r="F1277" s="2">
        <v>3</v>
      </c>
      <c r="G1277" s="4">
        <v>3.2096860299262842E-2</v>
      </c>
      <c r="H1277" s="4">
        <v>-3.1107937690910581E-2</v>
      </c>
      <c r="I1277" s="4">
        <v>0.15343432098354451</v>
      </c>
    </row>
    <row r="1278" spans="1:9" x14ac:dyDescent="0.25">
      <c r="A1278" t="s">
        <v>1497</v>
      </c>
      <c r="B1278" s="3">
        <v>267.09039306640619</v>
      </c>
      <c r="C1278" s="3">
        <v>20.280000686645511</v>
      </c>
      <c r="D1278" s="4">
        <v>-1.5524689278431199E-2</v>
      </c>
      <c r="E1278" s="4">
        <v>0.13549831990998509</v>
      </c>
      <c r="F1278" s="2">
        <v>4</v>
      </c>
      <c r="G1278" s="4">
        <v>2.23878173490164E-2</v>
      </c>
      <c r="H1278" s="4">
        <v>-4.0222406505769692E-2</v>
      </c>
      <c r="I1278" s="4">
        <v>0.1425838438689544</v>
      </c>
    </row>
    <row r="1279" spans="1:9" x14ac:dyDescent="0.25">
      <c r="A1279" t="s">
        <v>1498</v>
      </c>
      <c r="B1279" s="3">
        <v>271.30227661132813</v>
      </c>
      <c r="C1279" s="3">
        <v>17.860000610351559</v>
      </c>
      <c r="D1279" s="4">
        <v>-4.3144719386283281E-3</v>
      </c>
      <c r="E1279" s="4">
        <v>4.8122045232815269E-2</v>
      </c>
      <c r="F1279" s="2">
        <v>3</v>
      </c>
      <c r="G1279" s="4">
        <v>3.2697473617813833E-2</v>
      </c>
      <c r="H1279" s="4">
        <v>-2.5087188026316602E-2</v>
      </c>
      <c r="I1279" s="4">
        <v>0.16060182660294481</v>
      </c>
    </row>
    <row r="1280" spans="1:9" x14ac:dyDescent="0.25">
      <c r="A1280" t="s">
        <v>1499</v>
      </c>
      <c r="B1280" s="3">
        <v>272.47787475585938</v>
      </c>
      <c r="C1280" s="3">
        <v>17.04000091552734</v>
      </c>
      <c r="D1280" s="4">
        <v>1.353199050962584E-2</v>
      </c>
      <c r="E1280" s="4">
        <v>-0.1087866021134259</v>
      </c>
      <c r="F1280" s="2">
        <v>3</v>
      </c>
      <c r="G1280" s="4">
        <v>2.906643842973855E-2</v>
      </c>
      <c r="H1280" s="4">
        <v>-2.086272774109044E-2</v>
      </c>
      <c r="I1280" s="4">
        <v>0.1656309084482426</v>
      </c>
    </row>
    <row r="1281" spans="1:9" x14ac:dyDescent="0.25">
      <c r="A1281" t="s">
        <v>1500</v>
      </c>
      <c r="B1281" s="3">
        <v>268.83993530273438</v>
      </c>
      <c r="C1281" s="3">
        <v>19.120000839233398</v>
      </c>
      <c r="D1281" s="4">
        <v>8.1928320301771773E-3</v>
      </c>
      <c r="E1281" s="4">
        <v>-7.0038845530825067E-2</v>
      </c>
      <c r="F1281" s="2">
        <v>3</v>
      </c>
      <c r="G1281" s="4">
        <v>1.5884022419373919E-2</v>
      </c>
      <c r="H1281" s="4">
        <v>-3.3935503341558808E-2</v>
      </c>
      <c r="I1281" s="4">
        <v>0.1500681965274113</v>
      </c>
    </row>
    <row r="1282" spans="1:9" x14ac:dyDescent="0.25">
      <c r="A1282" t="s">
        <v>1501</v>
      </c>
      <c r="B1282" s="3">
        <v>266.6552734375</v>
      </c>
      <c r="C1282" s="3">
        <v>20.559999465942379</v>
      </c>
      <c r="D1282" s="4">
        <v>-1.766486746824325E-2</v>
      </c>
      <c r="E1282" s="4">
        <v>0.1077586237903725</v>
      </c>
      <c r="F1282" s="2">
        <v>4</v>
      </c>
      <c r="G1282" s="4">
        <v>7.041531980670479E-3</v>
      </c>
      <c r="H1282" s="4">
        <v>-4.1785989776284123E-2</v>
      </c>
      <c r="I1282" s="4">
        <v>0.1407224491088106</v>
      </c>
    </row>
    <row r="1283" spans="1:9" x14ac:dyDescent="0.25">
      <c r="A1283" t="s">
        <v>1502</v>
      </c>
      <c r="B1283" s="3">
        <v>271.45040893554688</v>
      </c>
      <c r="C1283" s="3">
        <v>18.559999465942379</v>
      </c>
      <c r="D1283" s="4">
        <v>-1.189473895860271E-2</v>
      </c>
      <c r="E1283" s="4">
        <v>0.14285712607891751</v>
      </c>
      <c r="F1283" s="2">
        <v>3</v>
      </c>
      <c r="G1283" s="4">
        <v>2.871236883027839E-2</v>
      </c>
      <c r="H1283" s="4">
        <v>-2.4554881027082701E-2</v>
      </c>
      <c r="I1283" s="4">
        <v>0.16123552068105779</v>
      </c>
    </row>
    <row r="1284" spans="1:9" x14ac:dyDescent="0.25">
      <c r="A1284" t="s">
        <v>1503</v>
      </c>
      <c r="B1284" s="3">
        <v>274.71810913085938</v>
      </c>
      <c r="C1284" s="3">
        <v>16.239999771118161</v>
      </c>
      <c r="D1284" s="4">
        <v>4.6379600029240464E-3</v>
      </c>
      <c r="E1284" s="4">
        <v>-5.6910544791736288E-2</v>
      </c>
      <c r="F1284" s="2">
        <v>3</v>
      </c>
      <c r="G1284" s="4">
        <v>4.1203345466490397E-2</v>
      </c>
      <c r="H1284" s="4">
        <v>-1.2812543933970241E-2</v>
      </c>
      <c r="I1284" s="4">
        <v>0.1752143890593123</v>
      </c>
    </row>
    <row r="1285" spans="1:9" x14ac:dyDescent="0.25">
      <c r="A1285" t="s">
        <v>1504</v>
      </c>
      <c r="B1285" s="3">
        <v>273.44985961914063</v>
      </c>
      <c r="C1285" s="3">
        <v>17.219999313354489</v>
      </c>
      <c r="D1285" s="4">
        <v>-5.3873158648315433E-3</v>
      </c>
      <c r="E1285" s="4">
        <v>7.1561894235795398E-2</v>
      </c>
      <c r="F1285" s="2">
        <v>3</v>
      </c>
      <c r="G1285" s="4">
        <v>3.9292167315692288E-2</v>
      </c>
      <c r="H1285" s="4">
        <v>-1.7369942836764189E-2</v>
      </c>
      <c r="I1285" s="4">
        <v>0.1697889546756641</v>
      </c>
    </row>
    <row r="1286" spans="1:9" x14ac:dyDescent="0.25">
      <c r="A1286" t="s">
        <v>1505</v>
      </c>
      <c r="B1286" s="3">
        <v>274.93099975585938</v>
      </c>
      <c r="C1286" s="3">
        <v>16.069999694824219</v>
      </c>
      <c r="D1286" s="4">
        <v>-2.083023178326759E-3</v>
      </c>
      <c r="E1286" s="4">
        <v>6.8922090485168397E-3</v>
      </c>
      <c r="F1286" s="2">
        <v>2</v>
      </c>
      <c r="G1286" s="4">
        <v>4.1795369373830438E-2</v>
      </c>
      <c r="H1286" s="4">
        <v>-1.204753082588295E-2</v>
      </c>
      <c r="I1286" s="4">
        <v>0.17612511215138429</v>
      </c>
    </row>
    <row r="1287" spans="1:9" x14ac:dyDescent="0.25">
      <c r="A1287" t="s">
        <v>1506</v>
      </c>
      <c r="B1287" s="3">
        <v>275.5048828125</v>
      </c>
      <c r="C1287" s="3">
        <v>15.960000038146971</v>
      </c>
      <c r="D1287" s="4">
        <v>5.9144275484854791E-3</v>
      </c>
      <c r="E1287" s="4">
        <v>-6.39295746444557E-2</v>
      </c>
      <c r="F1287" s="2">
        <v>2</v>
      </c>
      <c r="G1287" s="4">
        <v>4.3001341105769919E-2</v>
      </c>
      <c r="H1287" s="4">
        <v>-9.9853072740507809E-3</v>
      </c>
      <c r="I1287" s="4">
        <v>0.17858012186273939</v>
      </c>
    </row>
    <row r="1288" spans="1:9" x14ac:dyDescent="0.25">
      <c r="A1288" t="s">
        <v>1507</v>
      </c>
      <c r="B1288" s="3">
        <v>273.885009765625</v>
      </c>
      <c r="C1288" s="3">
        <v>17.04999923706055</v>
      </c>
      <c r="D1288" s="4">
        <v>-7.8467611423532757E-3</v>
      </c>
      <c r="E1288" s="4">
        <v>0.14352779420181361</v>
      </c>
      <c r="F1288" s="2">
        <v>3</v>
      </c>
      <c r="G1288" s="4">
        <v>3.3424443136094828E-2</v>
      </c>
      <c r="H1288" s="4">
        <v>-1.5806249902673541E-2</v>
      </c>
      <c r="I1288" s="4">
        <v>0.17165047998670999</v>
      </c>
    </row>
    <row r="1289" spans="1:9" x14ac:dyDescent="0.25">
      <c r="A1289" t="s">
        <v>1508</v>
      </c>
      <c r="B1289" s="3">
        <v>276.05111694335938</v>
      </c>
      <c r="C1289" s="3">
        <v>14.909999847412109</v>
      </c>
      <c r="D1289" s="4">
        <v>-2.345330587166794E-4</v>
      </c>
      <c r="E1289" s="4">
        <v>-2.6762392661837001E-2</v>
      </c>
      <c r="F1289" s="2">
        <v>2</v>
      </c>
      <c r="G1289" s="4">
        <v>4.0645925404393601E-2</v>
      </c>
      <c r="H1289" s="4">
        <v>-8.0224389223229053E-3</v>
      </c>
      <c r="I1289" s="4">
        <v>0.18091685245691891</v>
      </c>
    </row>
    <row r="1290" spans="1:9" x14ac:dyDescent="0.25">
      <c r="A1290" t="s">
        <v>1509</v>
      </c>
      <c r="B1290" s="3">
        <v>276.11587524414063</v>
      </c>
      <c r="C1290" s="3">
        <v>15.319999694824221</v>
      </c>
      <c r="D1290" s="4">
        <v>-4.7247103528479384E-3</v>
      </c>
      <c r="E1290" s="4">
        <v>9.0391422551499012E-2</v>
      </c>
      <c r="F1290" s="2">
        <v>2</v>
      </c>
      <c r="G1290" s="4">
        <v>4.9325128869820427E-2</v>
      </c>
      <c r="H1290" s="4">
        <v>-7.7897328134695076E-3</v>
      </c>
      <c r="I1290" s="4">
        <v>0.18119388147087781</v>
      </c>
    </row>
    <row r="1291" spans="1:9" x14ac:dyDescent="0.25">
      <c r="A1291" t="s">
        <v>1510</v>
      </c>
      <c r="B1291" s="3">
        <v>277.4266357421875</v>
      </c>
      <c r="C1291" s="3">
        <v>14.05000019073486</v>
      </c>
      <c r="D1291" s="4">
        <v>-6.6656972440348738E-5</v>
      </c>
      <c r="E1291" s="4">
        <v>7.1684862248750916E-3</v>
      </c>
      <c r="F1291" s="2">
        <v>2</v>
      </c>
      <c r="G1291" s="4">
        <v>5.5429729241483372E-2</v>
      </c>
      <c r="H1291" s="4">
        <v>-3.07957254892588E-3</v>
      </c>
      <c r="I1291" s="4">
        <v>0.18680117326095599</v>
      </c>
    </row>
    <row r="1292" spans="1:9" x14ac:dyDescent="0.25">
      <c r="A1292" t="s">
        <v>1511</v>
      </c>
      <c r="B1292" s="3">
        <v>277.44512939453119</v>
      </c>
      <c r="C1292" s="3">
        <v>13.94999980926514</v>
      </c>
      <c r="D1292" s="4">
        <v>5.9785007302526338E-4</v>
      </c>
      <c r="E1292" s="4">
        <v>-3.3933503141082337E-2</v>
      </c>
      <c r="F1292" s="2">
        <v>2</v>
      </c>
      <c r="G1292" s="4">
        <v>6.1227543826759989E-2</v>
      </c>
      <c r="H1292" s="4">
        <v>-3.013116421703876E-3</v>
      </c>
      <c r="I1292" s="4">
        <v>0.1868802871075437</v>
      </c>
    </row>
    <row r="1293" spans="1:9" x14ac:dyDescent="0.25">
      <c r="A1293" t="s">
        <v>1512</v>
      </c>
      <c r="B1293" s="3">
        <v>277.27935791015619</v>
      </c>
      <c r="C1293" s="3">
        <v>14.439999580383301</v>
      </c>
      <c r="D1293" s="4">
        <v>2.532401464911072E-3</v>
      </c>
      <c r="E1293" s="4">
        <v>-1.567828866492749E-2</v>
      </c>
      <c r="F1293" s="2">
        <v>2</v>
      </c>
      <c r="G1293" s="4">
        <v>5.4978441534374811E-2</v>
      </c>
      <c r="H1293" s="4">
        <v>-3.6088089680240691E-3</v>
      </c>
      <c r="I1293" s="4">
        <v>0.18617113460809759</v>
      </c>
    </row>
    <row r="1294" spans="1:9" x14ac:dyDescent="0.25">
      <c r="A1294" t="s">
        <v>1513</v>
      </c>
      <c r="B1294" s="3">
        <v>276.57894897460938</v>
      </c>
      <c r="C1294" s="3">
        <v>14.670000076293951</v>
      </c>
      <c r="D1294" s="4">
        <v>-3.088543338990557E-3</v>
      </c>
      <c r="E1294" s="4">
        <v>6.7685612857917743E-2</v>
      </c>
      <c r="F1294" s="2">
        <v>2</v>
      </c>
      <c r="G1294" s="4">
        <v>5.2494305192886108E-2</v>
      </c>
      <c r="H1294" s="4">
        <v>-6.1256977070881513E-3</v>
      </c>
      <c r="I1294" s="4">
        <v>0.18317486085721679</v>
      </c>
    </row>
    <row r="1295" spans="1:9" x14ac:dyDescent="0.25">
      <c r="A1295" t="s">
        <v>1514</v>
      </c>
      <c r="B1295" s="3">
        <v>277.43582153320313</v>
      </c>
      <c r="C1295" s="3">
        <v>13.739999771118161</v>
      </c>
      <c r="D1295" s="4">
        <v>-6.6428054778133738E-4</v>
      </c>
      <c r="E1295" s="4">
        <v>-3.3755308501899117E-2</v>
      </c>
      <c r="F1295" s="2">
        <v>2</v>
      </c>
      <c r="G1295" s="4">
        <v>6.199933763887544E-2</v>
      </c>
      <c r="H1295" s="4">
        <v>-3.0465638124673729E-3</v>
      </c>
      <c r="I1295" s="4">
        <v>0.18684046908244589</v>
      </c>
    </row>
    <row r="1296" spans="1:9" x14ac:dyDescent="0.25">
      <c r="A1296" t="s">
        <v>1515</v>
      </c>
      <c r="B1296" s="3">
        <v>277.6202392578125</v>
      </c>
      <c r="C1296" s="3">
        <v>14.22000026702881</v>
      </c>
      <c r="D1296" s="4">
        <v>3.4642839887779608E-3</v>
      </c>
      <c r="E1296" s="4">
        <v>-2.669400402553701E-2</v>
      </c>
      <c r="F1296" s="2">
        <v>2</v>
      </c>
      <c r="G1296" s="4">
        <v>6.2962684261619106E-2</v>
      </c>
      <c r="H1296" s="4">
        <v>-2.3838668210437448E-3</v>
      </c>
      <c r="I1296" s="4">
        <v>0.18762938818298941</v>
      </c>
    </row>
    <row r="1297" spans="1:9" x14ac:dyDescent="0.25">
      <c r="A1297" t="s">
        <v>1516</v>
      </c>
      <c r="B1297" s="3">
        <v>276.66180419921881</v>
      </c>
      <c r="C1297" s="3">
        <v>14.60999965667725</v>
      </c>
      <c r="D1297" s="4">
        <v>7.1106995320633359E-3</v>
      </c>
      <c r="E1297" s="4">
        <v>-3.8815799999435303E-2</v>
      </c>
      <c r="F1297" s="2">
        <v>2</v>
      </c>
      <c r="G1297" s="4">
        <v>6.278651548402836E-2</v>
      </c>
      <c r="H1297" s="4">
        <v>-5.827961097504275E-3</v>
      </c>
      <c r="I1297" s="4">
        <v>0.18352930655603791</v>
      </c>
    </row>
    <row r="1298" spans="1:9" x14ac:dyDescent="0.25">
      <c r="A1298" t="s">
        <v>1517</v>
      </c>
      <c r="B1298" s="3">
        <v>274.70843505859381</v>
      </c>
      <c r="C1298" s="3">
        <v>15.19999980926514</v>
      </c>
      <c r="D1298" s="4">
        <v>-2.3512391430113849E-4</v>
      </c>
      <c r="E1298" s="4">
        <v>-4.5841942632650623E-3</v>
      </c>
      <c r="F1298" s="2">
        <v>2</v>
      </c>
      <c r="G1298" s="4">
        <v>5.7116729324610649E-2</v>
      </c>
      <c r="H1298" s="4">
        <v>-1.2847307287649049E-2</v>
      </c>
      <c r="I1298" s="4">
        <v>0.17517300442339101</v>
      </c>
    </row>
    <row r="1299" spans="1:9" x14ac:dyDescent="0.25">
      <c r="A1299" t="s">
        <v>1518</v>
      </c>
      <c r="B1299" s="3">
        <v>274.77304077148438</v>
      </c>
      <c r="C1299" s="3">
        <v>15.27000045776367</v>
      </c>
      <c r="D1299" s="4">
        <v>5.034874087033181E-4</v>
      </c>
      <c r="E1299" s="4">
        <v>1.800003051757804E-2</v>
      </c>
      <c r="F1299" s="2">
        <v>2</v>
      </c>
      <c r="G1299" s="4">
        <v>5.5310311475934348E-2</v>
      </c>
      <c r="H1299" s="4">
        <v>-1.2615149496677081E-2</v>
      </c>
      <c r="I1299" s="4">
        <v>0.17544938068283991</v>
      </c>
    </row>
    <row r="1300" spans="1:9" x14ac:dyDescent="0.25">
      <c r="A1300" t="s">
        <v>1519</v>
      </c>
      <c r="B1300" s="3">
        <v>274.634765625</v>
      </c>
      <c r="C1300" s="3">
        <v>15</v>
      </c>
      <c r="D1300" s="4">
        <v>7.7243984455122039E-4</v>
      </c>
      <c r="E1300" s="4">
        <v>-7.805780098535009E-2</v>
      </c>
      <c r="F1300" s="2">
        <v>2</v>
      </c>
      <c r="G1300" s="4">
        <v>5.1604412020583863E-2</v>
      </c>
      <c r="H1300" s="4">
        <v>-1.311203516077453E-2</v>
      </c>
      <c r="I1300" s="4">
        <v>0.1748578545460597</v>
      </c>
    </row>
    <row r="1301" spans="1:9" x14ac:dyDescent="0.25">
      <c r="A1301" t="s">
        <v>1520</v>
      </c>
      <c r="B1301" s="3">
        <v>274.42279052734381</v>
      </c>
      <c r="C1301" s="3">
        <v>16.270000457763668</v>
      </c>
      <c r="D1301" s="4">
        <v>1.2855146947181369E-2</v>
      </c>
      <c r="E1301" s="4">
        <v>-6.1165578223251423E-2</v>
      </c>
      <c r="F1301" s="2">
        <v>3</v>
      </c>
      <c r="G1301" s="4">
        <v>4.7964650964400952E-2</v>
      </c>
      <c r="H1301" s="4">
        <v>-1.3873758361573559E-2</v>
      </c>
      <c r="I1301" s="4">
        <v>0.17395104798104671</v>
      </c>
    </row>
    <row r="1302" spans="1:9" x14ac:dyDescent="0.25">
      <c r="A1302" t="s">
        <v>1521</v>
      </c>
      <c r="B1302" s="3">
        <v>270.9398193359375</v>
      </c>
      <c r="C1302" s="3">
        <v>17.329999923706051</v>
      </c>
      <c r="D1302" s="4">
        <v>1.1350437818875131E-2</v>
      </c>
      <c r="E1302" s="4">
        <v>-0.11851474780213481</v>
      </c>
      <c r="F1302" s="2">
        <v>3</v>
      </c>
      <c r="G1302" s="4">
        <v>3.288202060655343E-2</v>
      </c>
      <c r="H1302" s="4">
        <v>-2.6389662321722681E-2</v>
      </c>
      <c r="I1302" s="4">
        <v>0.15905127354036749</v>
      </c>
    </row>
    <row r="1303" spans="1:9" x14ac:dyDescent="0.25">
      <c r="A1303" t="s">
        <v>1522</v>
      </c>
      <c r="B1303" s="3">
        <v>267.8990478515625</v>
      </c>
      <c r="C1303" s="3">
        <v>19.659999847412109</v>
      </c>
      <c r="D1303" s="4">
        <v>-5.8470154400618313E-3</v>
      </c>
      <c r="E1303" s="4">
        <v>3.5827203455014438E-2</v>
      </c>
      <c r="F1303" s="2">
        <v>4</v>
      </c>
      <c r="G1303" s="4">
        <v>2.132498482005651E-2</v>
      </c>
      <c r="H1303" s="4">
        <v>-3.7316541061661823E-2</v>
      </c>
      <c r="I1303" s="4">
        <v>0.14604318166908681</v>
      </c>
    </row>
    <row r="1304" spans="1:9" x14ac:dyDescent="0.25">
      <c r="A1304" t="s">
        <v>1523</v>
      </c>
      <c r="B1304" s="3">
        <v>269.47467041015619</v>
      </c>
      <c r="C1304" s="3">
        <v>18.979999542236332</v>
      </c>
      <c r="D1304" s="4">
        <v>-4.4441566697672741E-4</v>
      </c>
      <c r="E1304" s="4">
        <v>6.1521277019040088E-2</v>
      </c>
      <c r="F1304" s="2">
        <v>3</v>
      </c>
      <c r="G1304" s="4">
        <v>2.3172800600127941E-2</v>
      </c>
      <c r="H1304" s="4">
        <v>-3.1654610618636392E-2</v>
      </c>
      <c r="I1304" s="4">
        <v>0.15278352473727441</v>
      </c>
    </row>
    <row r="1305" spans="1:9" x14ac:dyDescent="0.25">
      <c r="A1305" t="s">
        <v>1524</v>
      </c>
      <c r="B1305" s="3">
        <v>269.594482421875</v>
      </c>
      <c r="C1305" s="3">
        <v>17.879999160766602</v>
      </c>
      <c r="D1305" s="4">
        <v>1.277294145889929E-2</v>
      </c>
      <c r="E1305" s="4">
        <v>-7.5969053835825862E-2</v>
      </c>
      <c r="F1305" s="2">
        <v>3</v>
      </c>
      <c r="G1305" s="4">
        <v>2.9135456374867811E-2</v>
      </c>
      <c r="H1305" s="4">
        <v>-3.1224071418184729E-2</v>
      </c>
      <c r="I1305" s="4">
        <v>0.153296067578369</v>
      </c>
    </row>
    <row r="1306" spans="1:9" x14ac:dyDescent="0.25">
      <c r="A1306" t="s">
        <v>1525</v>
      </c>
      <c r="B1306" s="3">
        <v>266.19439697265619</v>
      </c>
      <c r="C1306" s="3">
        <v>19.35000038146973</v>
      </c>
      <c r="D1306" s="4">
        <v>7.0416014655840797E-3</v>
      </c>
      <c r="E1306" s="4">
        <v>-4.7267312147519669E-2</v>
      </c>
      <c r="F1306" s="2">
        <v>3</v>
      </c>
      <c r="G1306" s="4">
        <v>1.6647423852185431E-2</v>
      </c>
      <c r="H1306" s="4">
        <v>-4.3442129105173748E-2</v>
      </c>
      <c r="I1306" s="4">
        <v>0.13875086938741271</v>
      </c>
    </row>
    <row r="1307" spans="1:9" x14ac:dyDescent="0.25">
      <c r="A1307" t="s">
        <v>1526</v>
      </c>
      <c r="B1307" s="3">
        <v>264.33306884765619</v>
      </c>
      <c r="C1307" s="3">
        <v>20.309999465942379</v>
      </c>
      <c r="D1307" s="4">
        <v>-3.9232814254083204E-3</v>
      </c>
      <c r="E1307" s="4">
        <v>5.1242224987373193E-2</v>
      </c>
      <c r="F1307" s="2">
        <v>4</v>
      </c>
      <c r="G1307" s="4">
        <v>1.7509306187428079E-2</v>
      </c>
      <c r="H1307" s="4">
        <v>-5.0130729949276247E-2</v>
      </c>
      <c r="I1307" s="4">
        <v>0.13078830877507669</v>
      </c>
    </row>
    <row r="1308" spans="1:9" x14ac:dyDescent="0.25">
      <c r="A1308" t="s">
        <v>1527</v>
      </c>
      <c r="B1308" s="3">
        <v>265.37420654296881</v>
      </c>
      <c r="C1308" s="3">
        <v>19.319999694824219</v>
      </c>
      <c r="D1308" s="4">
        <v>1.1058320668626781E-2</v>
      </c>
      <c r="E1308" s="4">
        <v>-2.7679975902326071E-2</v>
      </c>
      <c r="F1308" s="2">
        <v>3</v>
      </c>
      <c r="G1308" s="4">
        <v>2.7664922728201979E-2</v>
      </c>
      <c r="H1308" s="4">
        <v>-4.6389447381113169E-2</v>
      </c>
      <c r="I1308" s="4">
        <v>0.1352421833463395</v>
      </c>
    </row>
    <row r="1309" spans="1:9" x14ac:dyDescent="0.25">
      <c r="A1309" t="s">
        <v>1528</v>
      </c>
      <c r="B1309" s="3">
        <v>262.47171020507813</v>
      </c>
      <c r="C1309" s="3">
        <v>19.870000839233398</v>
      </c>
      <c r="D1309" s="4">
        <v>-2.5687660586111719E-2</v>
      </c>
      <c r="E1309" s="4">
        <v>0.19124703091688591</v>
      </c>
      <c r="F1309" s="2">
        <v>4</v>
      </c>
      <c r="G1309" s="4">
        <v>1.5075404759150811E-2</v>
      </c>
      <c r="H1309" s="4">
        <v>-5.6819440456954973E-2</v>
      </c>
      <c r="I1309" s="4">
        <v>0.12282561761183899</v>
      </c>
    </row>
    <row r="1310" spans="1:9" x14ac:dyDescent="0.25">
      <c r="A1310" t="s">
        <v>1529</v>
      </c>
      <c r="B1310" s="3">
        <v>269.39175415039063</v>
      </c>
      <c r="C1310" s="3">
        <v>16.680000305175781</v>
      </c>
      <c r="D1310" s="4">
        <v>-3.076959316414829E-4</v>
      </c>
      <c r="E1310" s="4">
        <v>5.5696209102386707E-2</v>
      </c>
      <c r="F1310" s="2">
        <v>3</v>
      </c>
      <c r="G1310" s="4">
        <v>4.1219163918172042E-2</v>
      </c>
      <c r="H1310" s="4">
        <v>-3.1952566555372708E-2</v>
      </c>
      <c r="I1310" s="4">
        <v>0.1524288179366495</v>
      </c>
    </row>
    <row r="1311" spans="1:9" x14ac:dyDescent="0.25">
      <c r="A1311" t="s">
        <v>1530</v>
      </c>
      <c r="B1311" s="3">
        <v>269.47467041015619</v>
      </c>
      <c r="C1311" s="3">
        <v>15.80000019073486</v>
      </c>
      <c r="D1311" s="4">
        <v>8.1352774152889662E-3</v>
      </c>
      <c r="E1311" s="4">
        <v>-9.7142846243722047E-2</v>
      </c>
      <c r="F1311" s="2">
        <v>2</v>
      </c>
      <c r="G1311" s="4">
        <v>4.3982257087789238E-2</v>
      </c>
      <c r="H1311" s="4">
        <v>-3.1654610618636392E-2</v>
      </c>
      <c r="I1311" s="4">
        <v>0.15278352473727441</v>
      </c>
    </row>
    <row r="1312" spans="1:9" x14ac:dyDescent="0.25">
      <c r="A1312" t="s">
        <v>1531</v>
      </c>
      <c r="B1312" s="3">
        <v>267.30010986328119</v>
      </c>
      <c r="C1312" s="3">
        <v>17.5</v>
      </c>
      <c r="D1312" s="4">
        <v>-7.6624736603529966E-3</v>
      </c>
      <c r="E1312" s="4">
        <v>3.6729909363647277E-2</v>
      </c>
      <c r="F1312" s="2">
        <v>3</v>
      </c>
      <c r="G1312" s="4">
        <v>3.7774076388429778E-2</v>
      </c>
      <c r="H1312" s="4">
        <v>-3.9468798409614918E-2</v>
      </c>
      <c r="I1312" s="4">
        <v>0.14348098966722239</v>
      </c>
    </row>
    <row r="1313" spans="1:9" x14ac:dyDescent="0.25">
      <c r="A1313" t="s">
        <v>1532</v>
      </c>
      <c r="B1313" s="3">
        <v>269.36410522460938</v>
      </c>
      <c r="C1313" s="3">
        <v>16.879999160766602</v>
      </c>
      <c r="D1313" s="4">
        <v>1.204753658536872E-2</v>
      </c>
      <c r="E1313" s="4">
        <v>-8.6085555587338991E-2</v>
      </c>
      <c r="F1313" s="2">
        <v>3</v>
      </c>
      <c r="G1313" s="4">
        <v>4.9468709707949587E-2</v>
      </c>
      <c r="H1313" s="4">
        <v>-3.2051921755476998E-2</v>
      </c>
      <c r="I1313" s="4">
        <v>0.1523105388194739</v>
      </c>
    </row>
    <row r="1314" spans="1:9" x14ac:dyDescent="0.25">
      <c r="A1314" t="s">
        <v>1533</v>
      </c>
      <c r="B1314" s="3">
        <v>266.15756225585938</v>
      </c>
      <c r="C1314" s="3">
        <v>18.469999313354489</v>
      </c>
      <c r="D1314" s="4">
        <v>1.475501524962608E-2</v>
      </c>
      <c r="E1314" s="4">
        <v>-0.12795094205730689</v>
      </c>
      <c r="F1314" s="2">
        <v>3</v>
      </c>
      <c r="G1314" s="4">
        <v>4.5366387305418199E-2</v>
      </c>
      <c r="H1314" s="4">
        <v>-4.357449304173644E-2</v>
      </c>
      <c r="I1314" s="4">
        <v>0.1385932944487471</v>
      </c>
    </row>
    <row r="1315" spans="1:9" x14ac:dyDescent="0.25">
      <c r="A1315" t="s">
        <v>1534</v>
      </c>
      <c r="B1315" s="3">
        <v>262.28750610351563</v>
      </c>
      <c r="C1315" s="3">
        <v>21.180000305175781</v>
      </c>
      <c r="D1315" s="4">
        <v>2.6419769505097168E-3</v>
      </c>
      <c r="E1315" s="4">
        <v>-4.1628962009672248E-2</v>
      </c>
      <c r="F1315" s="2">
        <v>4</v>
      </c>
      <c r="G1315" s="4">
        <v>2.2473476726771361E-2</v>
      </c>
      <c r="H1315" s="4">
        <v>-5.7481369803344728E-2</v>
      </c>
      <c r="I1315" s="4">
        <v>0.1220376123676092</v>
      </c>
    </row>
    <row r="1316" spans="1:9" x14ac:dyDescent="0.25">
      <c r="A1316" t="s">
        <v>1535</v>
      </c>
      <c r="B1316" s="3">
        <v>261.59637451171881</v>
      </c>
      <c r="C1316" s="3">
        <v>22.10000038146973</v>
      </c>
      <c r="D1316" s="4">
        <v>-2.9567434726673229E-2</v>
      </c>
      <c r="E1316" s="4">
        <v>0.26141551392919687</v>
      </c>
      <c r="F1316" s="2">
        <v>4</v>
      </c>
      <c r="G1316" s="4">
        <v>2.6286346436697808E-2</v>
      </c>
      <c r="H1316" s="4">
        <v>-5.9964920815221527E-2</v>
      </c>
      <c r="I1316" s="4">
        <v>0.11908102609092409</v>
      </c>
    </row>
    <row r="1317" spans="1:9" x14ac:dyDescent="0.25">
      <c r="A1317" t="s">
        <v>1536</v>
      </c>
      <c r="B1317" s="3">
        <v>269.5667724609375</v>
      </c>
      <c r="C1317" s="3">
        <v>17.520000457763668</v>
      </c>
      <c r="D1317" s="4">
        <v>1.5551456736851099E-2</v>
      </c>
      <c r="E1317" s="4">
        <v>-0.16927452200071011</v>
      </c>
      <c r="F1317" s="2">
        <v>3</v>
      </c>
      <c r="G1317" s="4">
        <v>5.3596319196662412E-2</v>
      </c>
      <c r="H1317" s="4">
        <v>-3.1323645945441458E-2</v>
      </c>
      <c r="I1317" s="4">
        <v>0.15317752735938939</v>
      </c>
    </row>
    <row r="1318" spans="1:9" x14ac:dyDescent="0.25">
      <c r="A1318" t="s">
        <v>1537</v>
      </c>
      <c r="B1318" s="3">
        <v>265.43881225585938</v>
      </c>
      <c r="C1318" s="3">
        <v>21.090000152587891</v>
      </c>
      <c r="D1318" s="4">
        <v>-1.2172968727268141E-2</v>
      </c>
      <c r="E1318" s="4">
        <v>0.1736227578436664</v>
      </c>
      <c r="F1318" s="2">
        <v>4</v>
      </c>
      <c r="G1318" s="4">
        <v>3.0511210819711421E-2</v>
      </c>
      <c r="H1318" s="4">
        <v>-4.6157289590141197E-2</v>
      </c>
      <c r="I1318" s="4">
        <v>0.1355185596057884</v>
      </c>
    </row>
    <row r="1319" spans="1:9" x14ac:dyDescent="0.25">
      <c r="A1319" t="s">
        <v>1538</v>
      </c>
      <c r="B1319" s="3">
        <v>268.70980834960938</v>
      </c>
      <c r="C1319" s="3">
        <v>17.969999313354489</v>
      </c>
      <c r="D1319" s="4">
        <v>-6.8119313191826736E-3</v>
      </c>
      <c r="E1319" s="4">
        <v>6.2684770875654605E-2</v>
      </c>
      <c r="F1319" s="2">
        <v>3</v>
      </c>
      <c r="G1319" s="4">
        <v>4.1784943539456172E-2</v>
      </c>
      <c r="H1319" s="4">
        <v>-3.4403108830791118E-2</v>
      </c>
      <c r="I1319" s="4">
        <v>0.14951152748145449</v>
      </c>
    </row>
    <row r="1320" spans="1:9" x14ac:dyDescent="0.25">
      <c r="A1320" t="s">
        <v>1539</v>
      </c>
      <c r="B1320" s="3">
        <v>270.55279541015619</v>
      </c>
      <c r="C1320" s="3">
        <v>16.909999847412109</v>
      </c>
      <c r="D1320" s="4">
        <v>1.962040406092003E-2</v>
      </c>
      <c r="E1320" s="4">
        <v>-0.13237557485912879</v>
      </c>
      <c r="F1320" s="2">
        <v>3</v>
      </c>
      <c r="G1320" s="4">
        <v>4.848917417412979E-2</v>
      </c>
      <c r="H1320" s="4">
        <v>-2.7780415796029301E-2</v>
      </c>
      <c r="I1320" s="4">
        <v>0.1573956270017125</v>
      </c>
    </row>
    <row r="1321" spans="1:9" x14ac:dyDescent="0.25">
      <c r="A1321" t="s">
        <v>1540</v>
      </c>
      <c r="B1321" s="3">
        <v>265.34658813476563</v>
      </c>
      <c r="C1321" s="3">
        <v>19.489999771118161</v>
      </c>
      <c r="D1321" s="4">
        <v>5.9046605044610345E-4</v>
      </c>
      <c r="E1321" s="4">
        <v>-3.371345079839605E-2</v>
      </c>
      <c r="F1321" s="2">
        <v>3</v>
      </c>
      <c r="G1321" s="4">
        <v>3.1709221664942389E-2</v>
      </c>
      <c r="H1321" s="4">
        <v>-4.6488692917641128E-2</v>
      </c>
      <c r="I1321" s="4">
        <v>0.13512403478006571</v>
      </c>
    </row>
    <row r="1322" spans="1:9" x14ac:dyDescent="0.25">
      <c r="A1322" t="s">
        <v>1541</v>
      </c>
      <c r="B1322" s="3">
        <v>265.19000244140619</v>
      </c>
      <c r="C1322" s="3">
        <v>20.170000076293949</v>
      </c>
      <c r="D1322" s="4">
        <v>1.4022982469959141E-2</v>
      </c>
      <c r="E1322" s="4">
        <v>-0.1797478669730215</v>
      </c>
      <c r="F1322" s="2">
        <v>4</v>
      </c>
      <c r="G1322" s="4">
        <v>3.4881898540976231E-2</v>
      </c>
      <c r="H1322" s="4">
        <v>-4.7051376727502918E-2</v>
      </c>
      <c r="I1322" s="4">
        <v>0.1344541781021098</v>
      </c>
    </row>
    <row r="1323" spans="1:9" x14ac:dyDescent="0.25">
      <c r="A1323" t="s">
        <v>1542</v>
      </c>
      <c r="B1323" s="3">
        <v>261.52267456054688</v>
      </c>
      <c r="C1323" s="3">
        <v>24.590000152587891</v>
      </c>
      <c r="D1323" s="4">
        <v>-3.0072854535290738E-2</v>
      </c>
      <c r="E1323" s="4">
        <v>0.39636566157376069</v>
      </c>
      <c r="F1323" s="2">
        <v>5</v>
      </c>
      <c r="G1323" s="4">
        <v>2.494342049671561E-2</v>
      </c>
      <c r="H1323" s="4">
        <v>-6.0229758351923117E-2</v>
      </c>
      <c r="I1323" s="4">
        <v>0.1187657456626912</v>
      </c>
    </row>
    <row r="1324" spans="1:9" x14ac:dyDescent="0.25">
      <c r="A1324" t="s">
        <v>1543</v>
      </c>
      <c r="B1324" s="3">
        <v>269.63125610351563</v>
      </c>
      <c r="C1324" s="3">
        <v>17.610000610351559</v>
      </c>
      <c r="D1324" s="4">
        <v>-7.5295089239227897E-3</v>
      </c>
      <c r="E1324" s="4">
        <v>-1.4549536467340699E-2</v>
      </c>
      <c r="F1324" s="2">
        <v>3</v>
      </c>
      <c r="G1324" s="4">
        <v>6.247863985833102E-2</v>
      </c>
      <c r="H1324" s="4">
        <v>-3.1091926808774591E-2</v>
      </c>
      <c r="I1324" s="4">
        <v>0.1534533814152306</v>
      </c>
    </row>
    <row r="1325" spans="1:9" x14ac:dyDescent="0.25">
      <c r="A1325" t="s">
        <v>1544</v>
      </c>
      <c r="B1325" s="3">
        <v>271.67684936523438</v>
      </c>
      <c r="C1325" s="3">
        <v>17.870000839233398</v>
      </c>
      <c r="D1325" s="4">
        <v>-8.70808005335999E-3</v>
      </c>
      <c r="E1325" s="4">
        <v>0.1085607883928139</v>
      </c>
      <c r="F1325" s="2">
        <v>3</v>
      </c>
      <c r="G1325" s="4">
        <v>6.8750702686557252E-2</v>
      </c>
      <c r="H1325" s="4">
        <v>-2.3741177291129789E-2</v>
      </c>
      <c r="I1325" s="4">
        <v>0.16220420837360019</v>
      </c>
    </row>
    <row r="1326" spans="1:9" x14ac:dyDescent="0.25">
      <c r="A1326" t="s">
        <v>1545</v>
      </c>
      <c r="B1326" s="3">
        <v>274.06341552734381</v>
      </c>
      <c r="C1326" s="3">
        <v>16.120000839233398</v>
      </c>
      <c r="D1326" s="4">
        <v>-1.0940382585741809E-2</v>
      </c>
      <c r="E1326" s="4">
        <v>0.15638460003383689</v>
      </c>
      <c r="F1326" s="2">
        <v>3</v>
      </c>
      <c r="G1326" s="4">
        <v>8.3453711918176632E-2</v>
      </c>
      <c r="H1326" s="4">
        <v>-1.5165156635775889E-2</v>
      </c>
      <c r="I1326" s="4">
        <v>0.17241368055956729</v>
      </c>
    </row>
    <row r="1327" spans="1:9" x14ac:dyDescent="0.25">
      <c r="A1327" t="s">
        <v>1546</v>
      </c>
      <c r="B1327" s="3">
        <v>277.09494018554688</v>
      </c>
      <c r="C1327" s="3">
        <v>13.939999580383301</v>
      </c>
      <c r="D1327" s="4">
        <v>-2.4544647946186382E-3</v>
      </c>
      <c r="E1327" s="4">
        <v>8.6515951931246171E-2</v>
      </c>
      <c r="F1327" s="2">
        <v>2</v>
      </c>
      <c r="G1327" s="4">
        <v>8.9716372532299804E-2</v>
      </c>
      <c r="H1327" s="4">
        <v>-4.2715059594476967E-3</v>
      </c>
      <c r="I1327" s="4">
        <v>0.18538221550755421</v>
      </c>
    </row>
    <row r="1328" spans="1:9" x14ac:dyDescent="0.25">
      <c r="A1328" t="s">
        <v>1547</v>
      </c>
      <c r="B1328" s="3">
        <v>277.7767333984375</v>
      </c>
      <c r="C1328" s="3">
        <v>12.829999923706049</v>
      </c>
      <c r="D1328" s="4">
        <v>-1.82151200191083E-3</v>
      </c>
      <c r="E1328" s="4">
        <v>5.5098691176096892E-2</v>
      </c>
      <c r="F1328" s="2">
        <v>1</v>
      </c>
      <c r="G1328" s="4">
        <v>8.49953910700596E-2</v>
      </c>
      <c r="H1328" s="4">
        <v>-1.82151200191083E-3</v>
      </c>
      <c r="I1328" s="4">
        <v>0.1882988532082395</v>
      </c>
    </row>
    <row r="1329" spans="1:9" x14ac:dyDescent="0.25">
      <c r="A1329" t="s">
        <v>1548</v>
      </c>
      <c r="B1329" s="3">
        <v>278.28363037109381</v>
      </c>
      <c r="C1329" s="3">
        <v>12.159999847412109</v>
      </c>
      <c r="D1329" s="4">
        <v>6.7001858114503774E-3</v>
      </c>
      <c r="E1329" s="4">
        <v>-4.5525897498124412E-2</v>
      </c>
      <c r="F1329" s="2">
        <v>1</v>
      </c>
      <c r="G1329" s="4">
        <v>8.441087084438692E-2</v>
      </c>
      <c r="H1329" s="4">
        <v>0</v>
      </c>
      <c r="I1329" s="4">
        <v>0.19046730368979281</v>
      </c>
    </row>
    <row r="1330" spans="1:9" x14ac:dyDescent="0.25">
      <c r="A1330" t="s">
        <v>1549</v>
      </c>
      <c r="B1330" s="3">
        <v>276.43148803710938</v>
      </c>
      <c r="C1330" s="3">
        <v>12.739999771118161</v>
      </c>
      <c r="D1330" s="4">
        <v>-4.7771888572839538E-3</v>
      </c>
      <c r="E1330" s="4">
        <v>5.550953547921389E-2</v>
      </c>
      <c r="F1330" s="2">
        <v>1</v>
      </c>
      <c r="G1330" s="4">
        <v>8.6373466031321122E-2</v>
      </c>
      <c r="H1330" s="4">
        <v>-4.7771888572839538E-3</v>
      </c>
      <c r="I1330" s="4">
        <v>0.1825440388989468</v>
      </c>
    </row>
    <row r="1331" spans="1:9" x14ac:dyDescent="0.25">
      <c r="A1331" t="s">
        <v>1550</v>
      </c>
      <c r="B1331" s="3">
        <v>277.75839233398438</v>
      </c>
      <c r="C1331" s="3">
        <v>12.069999694824221</v>
      </c>
      <c r="D1331" s="4">
        <v>4.6995180711719708E-3</v>
      </c>
      <c r="E1331" s="4">
        <v>-4.2823154365994487E-2</v>
      </c>
      <c r="F1331" s="2">
        <v>1</v>
      </c>
      <c r="G1331" s="4">
        <v>9.708166891268033E-2</v>
      </c>
      <c r="H1331" s="4">
        <v>0</v>
      </c>
      <c r="I1331" s="4">
        <v>0.18822039211616159</v>
      </c>
    </row>
    <row r="1332" spans="1:9" x14ac:dyDescent="0.25">
      <c r="A1332" t="s">
        <v>1551</v>
      </c>
      <c r="B1332" s="3">
        <v>276.45916748046881</v>
      </c>
      <c r="C1332" s="3">
        <v>12.60999965667725</v>
      </c>
      <c r="D1332" s="4">
        <v>7.1498747651812522E-3</v>
      </c>
      <c r="E1332" s="4">
        <v>-6.7997050587665697E-2</v>
      </c>
      <c r="F1332" s="2">
        <v>1</v>
      </c>
      <c r="G1332" s="4">
        <v>9.3980033657435014E-2</v>
      </c>
      <c r="H1332" s="4">
        <v>-2.3939644652817278E-3</v>
      </c>
      <c r="I1332" s="4">
        <v>0.18266244856702429</v>
      </c>
    </row>
    <row r="1333" spans="1:9" x14ac:dyDescent="0.25">
      <c r="A1333" t="s">
        <v>1552</v>
      </c>
      <c r="B1333" s="3">
        <v>274.49655151367188</v>
      </c>
      <c r="C1333" s="3">
        <v>13.52999973297119</v>
      </c>
      <c r="D1333" s="4">
        <v>2.456573362127568E-3</v>
      </c>
      <c r="E1333" s="4">
        <v>-6.3667826189454657E-2</v>
      </c>
      <c r="F1333" s="2">
        <v>2</v>
      </c>
      <c r="G1333" s="4">
        <v>8.497216885136849E-2</v>
      </c>
      <c r="H1333" s="4">
        <v>-9.4760863994428624E-3</v>
      </c>
      <c r="I1333" s="4">
        <v>0.17426658951108351</v>
      </c>
    </row>
    <row r="1334" spans="1:9" x14ac:dyDescent="0.25">
      <c r="A1334" t="s">
        <v>1553</v>
      </c>
      <c r="B1334" s="3">
        <v>273.82388305664063</v>
      </c>
      <c r="C1334" s="3">
        <v>14.44999980926514</v>
      </c>
      <c r="D1334" s="4">
        <v>-5.5547181689014069E-3</v>
      </c>
      <c r="E1334" s="4">
        <v>6.7997050587665697E-2</v>
      </c>
      <c r="F1334" s="2">
        <v>2</v>
      </c>
      <c r="G1334" s="4">
        <v>7.8231647709076757E-2</v>
      </c>
      <c r="H1334" s="4">
        <v>-1.1903418141645311E-2</v>
      </c>
      <c r="I1334" s="4">
        <v>0.17138898653008439</v>
      </c>
    </row>
    <row r="1335" spans="1:9" x14ac:dyDescent="0.25">
      <c r="A1335" t="s">
        <v>1554</v>
      </c>
      <c r="B1335" s="3">
        <v>275.3533935546875</v>
      </c>
      <c r="C1335" s="3">
        <v>13.52999973297119</v>
      </c>
      <c r="D1335" s="4">
        <v>3.660563798906225E-3</v>
      </c>
      <c r="E1335" s="4">
        <v>-3.1496100618987222E-2</v>
      </c>
      <c r="F1335" s="2">
        <v>2</v>
      </c>
      <c r="G1335" s="4">
        <v>8.653538732023347E-2</v>
      </c>
      <c r="H1335" s="4">
        <v>-6.384162194478793E-3</v>
      </c>
      <c r="I1335" s="4">
        <v>0.1779320671854108</v>
      </c>
    </row>
    <row r="1336" spans="1:9" x14ac:dyDescent="0.25">
      <c r="A1336" t="s">
        <v>1555</v>
      </c>
      <c r="B1336" s="3">
        <v>274.34912109375</v>
      </c>
      <c r="C1336" s="3">
        <v>13.97000026702881</v>
      </c>
      <c r="D1336" s="4">
        <v>-6.8048645379654724E-3</v>
      </c>
      <c r="E1336" s="4">
        <v>8.6314202176142496E-2</v>
      </c>
      <c r="F1336" s="2">
        <v>2</v>
      </c>
      <c r="G1336" s="4">
        <v>8.6951887789662674E-2</v>
      </c>
      <c r="H1336" s="4">
        <v>-1.000809073873055E-2</v>
      </c>
      <c r="I1336" s="4">
        <v>0.1736358981037156</v>
      </c>
    </row>
    <row r="1337" spans="1:9" x14ac:dyDescent="0.25">
      <c r="A1337" t="s">
        <v>1556</v>
      </c>
      <c r="B1337" s="3">
        <v>276.22882080078119</v>
      </c>
      <c r="C1337" s="3">
        <v>12.85999965667725</v>
      </c>
      <c r="D1337" s="4">
        <v>-3.2251730665947549E-3</v>
      </c>
      <c r="E1337" s="4">
        <v>1.419553211114599E-2</v>
      </c>
      <c r="F1337" s="2">
        <v>1</v>
      </c>
      <c r="G1337" s="4">
        <v>9.3420222606045211E-2</v>
      </c>
      <c r="H1337" s="4">
        <v>-3.2251730665947549E-3</v>
      </c>
      <c r="I1337" s="4">
        <v>0.18167705035903131</v>
      </c>
    </row>
    <row r="1338" spans="1:9" x14ac:dyDescent="0.25">
      <c r="A1338" t="s">
        <v>1557</v>
      </c>
      <c r="B1338" s="3">
        <v>277.12258911132813</v>
      </c>
      <c r="C1338" s="3">
        <v>12.680000305175779</v>
      </c>
      <c r="D1338" s="4">
        <v>3.3246178699863899E-4</v>
      </c>
      <c r="E1338" s="4">
        <v>2.3405968831091691E-2</v>
      </c>
      <c r="F1338" s="2">
        <v>1</v>
      </c>
      <c r="G1338" s="4">
        <v>9.7822435780144046E-2</v>
      </c>
      <c r="H1338" s="4">
        <v>0</v>
      </c>
      <c r="I1338" s="4">
        <v>0.18550049462472981</v>
      </c>
    </row>
    <row r="1339" spans="1:9" x14ac:dyDescent="0.25">
      <c r="A1339" t="s">
        <v>1558</v>
      </c>
      <c r="B1339" s="3">
        <v>277.03048706054688</v>
      </c>
      <c r="C1339" s="3">
        <v>12.39000034332275</v>
      </c>
      <c r="D1339" s="4">
        <v>4.4769021107686768E-3</v>
      </c>
      <c r="E1339" s="4">
        <v>-4.1763337131312313E-2</v>
      </c>
      <c r="F1339" s="2">
        <v>1</v>
      </c>
      <c r="G1339" s="4">
        <v>0.1074071758493282</v>
      </c>
      <c r="H1339" s="4">
        <v>0</v>
      </c>
      <c r="I1339" s="4">
        <v>0.18510649200261489</v>
      </c>
    </row>
    <row r="1340" spans="1:9" x14ac:dyDescent="0.25">
      <c r="A1340" t="s">
        <v>1559</v>
      </c>
      <c r="B1340" s="3">
        <v>275.7957763671875</v>
      </c>
      <c r="C1340" s="3">
        <v>12.930000305175779</v>
      </c>
      <c r="D1340" s="4">
        <v>2.3444627843984822E-3</v>
      </c>
      <c r="E1340" s="4">
        <v>-7.6745533265338839E-3</v>
      </c>
      <c r="F1340" s="2">
        <v>1</v>
      </c>
      <c r="G1340" s="4">
        <v>9.4407339970823623E-2</v>
      </c>
      <c r="H1340" s="4">
        <v>0</v>
      </c>
      <c r="I1340" s="4">
        <v>0.17982453306022081</v>
      </c>
    </row>
    <row r="1341" spans="1:9" x14ac:dyDescent="0.25">
      <c r="A1341" t="s">
        <v>1560</v>
      </c>
      <c r="B1341" s="3">
        <v>275.15069580078119</v>
      </c>
      <c r="C1341" s="3">
        <v>13.02999973297119</v>
      </c>
      <c r="D1341" s="4">
        <v>4.7780835132102961E-3</v>
      </c>
      <c r="E1341" s="4">
        <v>-7.5230689009042395E-2</v>
      </c>
      <c r="F1341" s="2">
        <v>1</v>
      </c>
      <c r="G1341" s="4">
        <v>9.5776257969201417E-2</v>
      </c>
      <c r="H1341" s="4">
        <v>-6.3578808571251866E-4</v>
      </c>
      <c r="I1341" s="4">
        <v>0.17706494809459319</v>
      </c>
    </row>
    <row r="1342" spans="1:9" x14ac:dyDescent="0.25">
      <c r="A1342" t="s">
        <v>1561</v>
      </c>
      <c r="B1342" s="3">
        <v>273.84225463867188</v>
      </c>
      <c r="C1342" s="3">
        <v>14.090000152587891</v>
      </c>
      <c r="D1342" s="4">
        <v>1.2463606436576851E-3</v>
      </c>
      <c r="E1342" s="4">
        <v>9.3123290892320743E-3</v>
      </c>
      <c r="F1342" s="2">
        <v>2</v>
      </c>
      <c r="G1342" s="4">
        <v>0.100385295246378</v>
      </c>
      <c r="H1342" s="4">
        <v>-5.3881266796677041E-3</v>
      </c>
      <c r="I1342" s="4">
        <v>0.1714675781730641</v>
      </c>
    </row>
    <row r="1343" spans="1:9" x14ac:dyDescent="0.25">
      <c r="A1343" t="s">
        <v>1562</v>
      </c>
      <c r="B1343" s="3">
        <v>273.50137329101563</v>
      </c>
      <c r="C1343" s="3">
        <v>13.960000038146971</v>
      </c>
      <c r="D1343" s="4">
        <v>-5.4946902378920637E-3</v>
      </c>
      <c r="E1343" s="4">
        <v>5.1204843286818402E-2</v>
      </c>
      <c r="F1343" s="2">
        <v>2</v>
      </c>
      <c r="G1343" s="4">
        <v>0.1083111217904047</v>
      </c>
      <c r="H1343" s="4">
        <v>-6.6262286527166703E-3</v>
      </c>
      <c r="I1343" s="4">
        <v>0.17000932459817239</v>
      </c>
    </row>
    <row r="1344" spans="1:9" x14ac:dyDescent="0.25">
      <c r="A1344" t="s">
        <v>1563</v>
      </c>
      <c r="B1344" s="3">
        <v>275.01248168945313</v>
      </c>
      <c r="C1344" s="3">
        <v>13.27999973297119</v>
      </c>
      <c r="D1344" s="4">
        <v>-1.1377902196373359E-3</v>
      </c>
      <c r="E1344" s="4">
        <v>5.6483695734640398E-2</v>
      </c>
      <c r="F1344" s="2">
        <v>2</v>
      </c>
      <c r="G1344" s="4">
        <v>0.1235263751842002</v>
      </c>
      <c r="H1344" s="4">
        <v>-1.1377902196373359E-3</v>
      </c>
      <c r="I1344" s="4">
        <v>0.176473683059617</v>
      </c>
    </row>
    <row r="1345" spans="1:9" x14ac:dyDescent="0.25">
      <c r="A1345" t="s">
        <v>1564</v>
      </c>
      <c r="B1345" s="3">
        <v>275.32574462890619</v>
      </c>
      <c r="C1345" s="3">
        <v>12.569999694824221</v>
      </c>
      <c r="D1345" s="4">
        <v>7.9950249801234996E-3</v>
      </c>
      <c r="E1345" s="4">
        <v>-2.7842273925349988E-2</v>
      </c>
      <c r="F1345" s="2">
        <v>1</v>
      </c>
      <c r="G1345" s="4">
        <v>0.1208344630973268</v>
      </c>
      <c r="H1345" s="4">
        <v>0</v>
      </c>
      <c r="I1345" s="4">
        <v>0.17781378806823511</v>
      </c>
    </row>
    <row r="1346" spans="1:9" x14ac:dyDescent="0.25">
      <c r="A1346" t="s">
        <v>1565</v>
      </c>
      <c r="B1346" s="3">
        <v>273.1419677734375</v>
      </c>
      <c r="C1346" s="3">
        <v>12.930000305175779</v>
      </c>
      <c r="D1346" s="4">
        <v>2.604326818651526E-3</v>
      </c>
      <c r="E1346" s="4">
        <v>-8.0369849268590809E-2</v>
      </c>
      <c r="F1346" s="2">
        <v>1</v>
      </c>
      <c r="G1346" s="4">
        <v>0.11432128060003401</v>
      </c>
      <c r="H1346" s="4">
        <v>0</v>
      </c>
      <c r="I1346" s="4">
        <v>0.16847182662579119</v>
      </c>
    </row>
    <row r="1347" spans="1:9" x14ac:dyDescent="0.25">
      <c r="A1347" t="s">
        <v>1566</v>
      </c>
      <c r="B1347" s="3">
        <v>272.43246459960938</v>
      </c>
      <c r="C1347" s="3">
        <v>14.060000419616699</v>
      </c>
      <c r="D1347" s="4">
        <v>9.0787012179613935E-3</v>
      </c>
      <c r="E1347" s="4">
        <v>-6.7639224751314231E-2</v>
      </c>
      <c r="F1347" s="2">
        <v>2</v>
      </c>
      <c r="G1347" s="4">
        <v>0.1130271386695854</v>
      </c>
      <c r="H1347" s="4">
        <v>0</v>
      </c>
      <c r="I1347" s="4">
        <v>0.16543664870612629</v>
      </c>
    </row>
    <row r="1348" spans="1:9" x14ac:dyDescent="0.25">
      <c r="A1348" t="s">
        <v>1567</v>
      </c>
      <c r="B1348" s="3">
        <v>269.98138427734381</v>
      </c>
      <c r="C1348" s="3">
        <v>15.079999923706049</v>
      </c>
      <c r="D1348" s="4">
        <v>5.1456229823663158E-3</v>
      </c>
      <c r="E1348" s="4">
        <v>-4.6776219051399059E-2</v>
      </c>
      <c r="F1348" s="2">
        <v>2</v>
      </c>
      <c r="G1348" s="4">
        <v>0.1093196645037644</v>
      </c>
      <c r="H1348" s="4">
        <v>-4.8501288039517476E-3</v>
      </c>
      <c r="I1348" s="4">
        <v>0.15495119191341611</v>
      </c>
    </row>
    <row r="1349" spans="1:9" x14ac:dyDescent="0.25">
      <c r="A1349" t="s">
        <v>1568</v>
      </c>
      <c r="B1349" s="3">
        <v>268.59927368164063</v>
      </c>
      <c r="C1349" s="3">
        <v>15.819999694824221</v>
      </c>
      <c r="D1349" s="4">
        <v>3.545805344659092E-3</v>
      </c>
      <c r="E1349" s="4">
        <v>-2.4059186408098791E-2</v>
      </c>
      <c r="F1349" s="2">
        <v>2</v>
      </c>
      <c r="G1349" s="4">
        <v>9.4497871461744598E-2</v>
      </c>
      <c r="H1349" s="4">
        <v>-9.9445807231987038E-3</v>
      </c>
      <c r="I1349" s="4">
        <v>0.14903867211455579</v>
      </c>
    </row>
    <row r="1350" spans="1:9" x14ac:dyDescent="0.25">
      <c r="A1350" t="s">
        <v>1569</v>
      </c>
      <c r="B1350" s="3">
        <v>267.65023803710938</v>
      </c>
      <c r="C1350" s="3">
        <v>16.20999908447266</v>
      </c>
      <c r="D1350" s="4">
        <v>-9.9725279919915533E-4</v>
      </c>
      <c r="E1350" s="4">
        <v>-4.2998525319641878E-3</v>
      </c>
      <c r="F1350" s="2">
        <v>3</v>
      </c>
      <c r="G1350" s="4">
        <v>9.3045409421100622E-2</v>
      </c>
      <c r="H1350" s="4">
        <v>-1.3442720796610351E-2</v>
      </c>
      <c r="I1350" s="4">
        <v>0.14497880016540801</v>
      </c>
    </row>
    <row r="1351" spans="1:9" x14ac:dyDescent="0.25">
      <c r="A1351" t="s">
        <v>1570</v>
      </c>
      <c r="B1351" s="3">
        <v>267.91741943359381</v>
      </c>
      <c r="C1351" s="3">
        <v>16.280000686645511</v>
      </c>
      <c r="D1351" s="4">
        <v>-9.8080582877860811E-3</v>
      </c>
      <c r="E1351" s="4">
        <v>6.6841444460346011E-2</v>
      </c>
      <c r="F1351" s="2">
        <v>3</v>
      </c>
      <c r="G1351" s="4">
        <v>7.9242622564891008E-2</v>
      </c>
      <c r="H1351" s="4">
        <v>-1.2457891664745979E-2</v>
      </c>
      <c r="I1351" s="4">
        <v>0.14612177331206649</v>
      </c>
    </row>
    <row r="1352" spans="1:9" x14ac:dyDescent="0.25">
      <c r="A1352" t="s">
        <v>1571</v>
      </c>
      <c r="B1352" s="3">
        <v>270.57119750976563</v>
      </c>
      <c r="C1352" s="3">
        <v>15.260000228881839</v>
      </c>
      <c r="D1352" s="4">
        <v>-1.224295069981896E-3</v>
      </c>
      <c r="E1352" s="4">
        <v>-9.0908696828785329E-3</v>
      </c>
      <c r="F1352" s="2">
        <v>2</v>
      </c>
      <c r="G1352" s="4">
        <v>9.1919526993337719E-2</v>
      </c>
      <c r="H1352" s="4">
        <v>-2.6760805307886049E-3</v>
      </c>
      <c r="I1352" s="4">
        <v>0.1574743491955943</v>
      </c>
    </row>
    <row r="1353" spans="1:9" x14ac:dyDescent="0.25">
      <c r="A1353" t="s">
        <v>1572</v>
      </c>
      <c r="B1353" s="3">
        <v>270.90286254882813</v>
      </c>
      <c r="C1353" s="3">
        <v>15.39999961853027</v>
      </c>
      <c r="D1353" s="4">
        <v>-1.4535650533354929E-3</v>
      </c>
      <c r="E1353" s="4">
        <v>4.4067770747815198E-2</v>
      </c>
      <c r="F1353" s="2">
        <v>2</v>
      </c>
      <c r="G1353" s="4">
        <v>8.6404778301435892E-2</v>
      </c>
      <c r="H1353" s="4">
        <v>-1.4535650533354929E-3</v>
      </c>
      <c r="I1353" s="4">
        <v>0.15889317639809411</v>
      </c>
    </row>
    <row r="1354" spans="1:9" x14ac:dyDescent="0.25">
      <c r="A1354" t="s">
        <v>1573</v>
      </c>
      <c r="B1354" s="3">
        <v>271.29721069335938</v>
      </c>
      <c r="C1354" s="3">
        <v>14.75</v>
      </c>
      <c r="D1354" s="4">
        <v>9.5542280116309719E-3</v>
      </c>
      <c r="E1354" s="4">
        <v>2.9309147140966999E-2</v>
      </c>
      <c r="F1354" s="2">
        <v>2</v>
      </c>
      <c r="G1354" s="4">
        <v>8.9841957066694844E-2</v>
      </c>
      <c r="H1354" s="4">
        <v>0</v>
      </c>
      <c r="I1354" s="4">
        <v>0.1605801551532193</v>
      </c>
    </row>
    <row r="1355" spans="1:9" x14ac:dyDescent="0.25">
      <c r="A1355" t="s">
        <v>1574</v>
      </c>
      <c r="B1355" s="3">
        <v>268.72970581054688</v>
      </c>
      <c r="C1355" s="3">
        <v>14.329999923706049</v>
      </c>
      <c r="D1355" s="4">
        <v>2.257138252364177E-3</v>
      </c>
      <c r="E1355" s="4">
        <v>-5.4125393760489637E-2</v>
      </c>
      <c r="F1355" s="2">
        <v>2</v>
      </c>
      <c r="G1355" s="4">
        <v>7.5390422374558286E-2</v>
      </c>
      <c r="H1355" s="4">
        <v>-3.299194794090687E-3</v>
      </c>
      <c r="I1355" s="4">
        <v>0.14959664666953221</v>
      </c>
    </row>
    <row r="1356" spans="1:9" x14ac:dyDescent="0.25">
      <c r="A1356" t="s">
        <v>1575</v>
      </c>
      <c r="B1356" s="3">
        <v>268.12451171875</v>
      </c>
      <c r="C1356" s="3">
        <v>15.14999961853027</v>
      </c>
      <c r="D1356" s="4">
        <v>1.047124633892804E-2</v>
      </c>
      <c r="E1356" s="4">
        <v>-1.3029365340009419E-2</v>
      </c>
      <c r="F1356" s="2">
        <v>2</v>
      </c>
      <c r="G1356" s="4">
        <v>7.0761784160169539E-2</v>
      </c>
      <c r="H1356" s="4">
        <v>-5.5438198785427986E-3</v>
      </c>
      <c r="I1356" s="4">
        <v>0.14700769173276629</v>
      </c>
    </row>
    <row r="1357" spans="1:9" x14ac:dyDescent="0.25">
      <c r="A1357" t="s">
        <v>1576</v>
      </c>
      <c r="B1357" s="3">
        <v>265.34600830078119</v>
      </c>
      <c r="C1357" s="3">
        <v>15.35000038146973</v>
      </c>
      <c r="D1357" s="4">
        <v>3.7979386202025012E-4</v>
      </c>
      <c r="E1357" s="4">
        <v>4.5811943535238866E-3</v>
      </c>
      <c r="F1357" s="2">
        <v>2</v>
      </c>
      <c r="G1357" s="4">
        <v>5.8313799243661528E-2</v>
      </c>
      <c r="H1357" s="4">
        <v>-1.5849106320932619E-2</v>
      </c>
      <c r="I1357" s="4">
        <v>0.13512155431292849</v>
      </c>
    </row>
    <row r="1358" spans="1:9" x14ac:dyDescent="0.25">
      <c r="A1358" t="s">
        <v>1577</v>
      </c>
      <c r="B1358" s="3">
        <v>265.24526977539063</v>
      </c>
      <c r="C1358" s="3">
        <v>15.27999973297119</v>
      </c>
      <c r="D1358" s="4">
        <v>-1.104793952997118E-3</v>
      </c>
      <c r="E1358" s="4">
        <v>-3.413400583248416E-2</v>
      </c>
      <c r="F1358" s="2">
        <v>2</v>
      </c>
      <c r="G1358" s="4">
        <v>6.0575465950339018E-2</v>
      </c>
      <c r="H1358" s="4">
        <v>-1.6222738886298771E-2</v>
      </c>
      <c r="I1358" s="4">
        <v>0.134690605785559</v>
      </c>
    </row>
    <row r="1359" spans="1:9" x14ac:dyDescent="0.25">
      <c r="A1359" t="s">
        <v>1578</v>
      </c>
      <c r="B1359" s="3">
        <v>265.53863525390619</v>
      </c>
      <c r="C1359" s="3">
        <v>15.819999694824221</v>
      </c>
      <c r="D1359" s="4">
        <v>4.1260569602197261E-3</v>
      </c>
      <c r="E1359" s="4">
        <v>-5.656829255251683E-3</v>
      </c>
      <c r="F1359" s="2">
        <v>2</v>
      </c>
      <c r="G1359" s="4">
        <v>5.836074666433122E-2</v>
      </c>
      <c r="H1359" s="4">
        <v>-1.51346656203597E-2</v>
      </c>
      <c r="I1359" s="4">
        <v>0.1359455916060992</v>
      </c>
    </row>
    <row r="1360" spans="1:9" x14ac:dyDescent="0.25">
      <c r="A1360" t="s">
        <v>1579</v>
      </c>
      <c r="B1360" s="3">
        <v>264.447509765625</v>
      </c>
      <c r="C1360" s="3">
        <v>15.909999847412109</v>
      </c>
      <c r="D1360" s="4">
        <v>-1.765172296966933E-3</v>
      </c>
      <c r="E1360" s="4">
        <v>-5.0031222546077503E-3</v>
      </c>
      <c r="F1360" s="2">
        <v>2</v>
      </c>
      <c r="G1360" s="4">
        <v>5.5374028705160949E-2</v>
      </c>
      <c r="H1360" s="4">
        <v>-1.9181578295943469E-2</v>
      </c>
      <c r="I1360" s="4">
        <v>0.13127787465742641</v>
      </c>
    </row>
    <row r="1361" spans="1:9" x14ac:dyDescent="0.25">
      <c r="A1361" t="s">
        <v>1580</v>
      </c>
      <c r="B1361" s="3">
        <v>264.91513061523438</v>
      </c>
      <c r="C1361" s="3">
        <v>15.989999771118161</v>
      </c>
      <c r="D1361" s="4">
        <v>-2.4208666264879941E-4</v>
      </c>
      <c r="E1361" s="4">
        <v>3.136774909103357E-3</v>
      </c>
      <c r="F1361" s="2">
        <v>2</v>
      </c>
      <c r="G1361" s="4">
        <v>5.8646460110780119E-2</v>
      </c>
      <c r="H1361" s="4">
        <v>-1.7447203318934679E-2</v>
      </c>
      <c r="I1361" s="4">
        <v>0.1332783061281573</v>
      </c>
    </row>
    <row r="1362" spans="1:9" x14ac:dyDescent="0.25">
      <c r="A1362" t="s">
        <v>1581</v>
      </c>
      <c r="B1362" s="3">
        <v>264.97927856445313</v>
      </c>
      <c r="C1362" s="3">
        <v>15.939999580383301</v>
      </c>
      <c r="D1362" s="4">
        <v>4.5887046202901516E-3</v>
      </c>
      <c r="E1362" s="4">
        <v>-2.2085869541559999E-2</v>
      </c>
      <c r="F1362" s="2">
        <v>2</v>
      </c>
      <c r="G1362" s="4">
        <v>6.2032752990240247E-2</v>
      </c>
      <c r="H1362" s="4">
        <v>-1.7209282794124151E-2</v>
      </c>
      <c r="I1362" s="4">
        <v>0.13355272412407679</v>
      </c>
    </row>
    <row r="1363" spans="1:9" x14ac:dyDescent="0.25">
      <c r="A1363" t="s">
        <v>1582</v>
      </c>
      <c r="B1363" s="3">
        <v>263.7689208984375</v>
      </c>
      <c r="C1363" s="3">
        <v>16.29999923706055</v>
      </c>
      <c r="D1363" s="4">
        <v>1.000719482215873E-2</v>
      </c>
      <c r="E1363" s="4">
        <v>2.3226548951449159E-2</v>
      </c>
      <c r="F1363" s="2">
        <v>3</v>
      </c>
      <c r="G1363" s="4">
        <v>5.7067750479969481E-2</v>
      </c>
      <c r="H1363" s="4">
        <v>-2.1698419775338259E-2</v>
      </c>
      <c r="I1363" s="4">
        <v>0.12837494480144679</v>
      </c>
    </row>
    <row r="1364" spans="1:9" x14ac:dyDescent="0.25">
      <c r="A1364" t="s">
        <v>1583</v>
      </c>
      <c r="B1364" s="3">
        <v>261.15548706054688</v>
      </c>
      <c r="C1364" s="3">
        <v>15.930000305175779</v>
      </c>
      <c r="D1364" s="4">
        <v>6.5027454481194624E-3</v>
      </c>
      <c r="E1364" s="4">
        <v>-9.9440550587176491E-3</v>
      </c>
      <c r="F1364" s="2">
        <v>2</v>
      </c>
      <c r="G1364" s="4">
        <v>5.5344412369425333E-2</v>
      </c>
      <c r="H1364" s="4">
        <v>-3.1391474001410069E-2</v>
      </c>
      <c r="I1364" s="4">
        <v>0.1171949572103099</v>
      </c>
    </row>
    <row r="1365" spans="1:9" x14ac:dyDescent="0.25">
      <c r="A1365" t="s">
        <v>1584</v>
      </c>
      <c r="B1365" s="3">
        <v>259.46823120117188</v>
      </c>
      <c r="C1365" s="3">
        <v>16.090000152587891</v>
      </c>
      <c r="D1365" s="4">
        <v>8.6623488386494696E-3</v>
      </c>
      <c r="E1365" s="4">
        <v>-5.185616949754901E-2</v>
      </c>
      <c r="F1365" s="2">
        <v>3</v>
      </c>
      <c r="G1365" s="4">
        <v>4.9288807897049917E-2</v>
      </c>
      <c r="H1365" s="4">
        <v>-3.7649395017455227E-2</v>
      </c>
      <c r="I1365" s="4">
        <v>0.1099770589427531</v>
      </c>
    </row>
    <row r="1366" spans="1:9" x14ac:dyDescent="0.25">
      <c r="A1366" t="s">
        <v>1585</v>
      </c>
      <c r="B1366" s="3">
        <v>257.23992919921881</v>
      </c>
      <c r="C1366" s="3">
        <v>16.969999313354489</v>
      </c>
      <c r="D1366" s="4">
        <v>2.1706560561191909E-2</v>
      </c>
      <c r="E1366" s="4">
        <v>-0.10021215460405219</v>
      </c>
      <c r="F1366" s="2">
        <v>3</v>
      </c>
      <c r="G1366" s="4">
        <v>4.5220344430617183E-2</v>
      </c>
      <c r="H1366" s="4">
        <v>-4.591402059314198E-2</v>
      </c>
      <c r="I1366" s="4">
        <v>0.1004446237343497</v>
      </c>
    </row>
    <row r="1367" spans="1:9" x14ac:dyDescent="0.25">
      <c r="A1367" t="s">
        <v>1586</v>
      </c>
      <c r="B1367" s="3">
        <v>251.77476501464841</v>
      </c>
      <c r="C1367" s="3">
        <v>18.860000610351559</v>
      </c>
      <c r="D1367" s="4">
        <v>-2.5429235472024252E-3</v>
      </c>
      <c r="E1367" s="4">
        <v>8.017185099885582E-3</v>
      </c>
      <c r="F1367" s="2">
        <v>3</v>
      </c>
      <c r="G1367" s="4">
        <v>3.3058113056625427E-2</v>
      </c>
      <c r="H1367" s="4">
        <v>-6.6183955124250127E-2</v>
      </c>
      <c r="I1367" s="4">
        <v>7.7065241834122666E-2</v>
      </c>
    </row>
    <row r="1368" spans="1:9" x14ac:dyDescent="0.25">
      <c r="A1368" t="s">
        <v>1587</v>
      </c>
      <c r="B1368" s="3">
        <v>252.41664123535159</v>
      </c>
      <c r="C1368" s="3">
        <v>18.70999908447266</v>
      </c>
      <c r="D1368" s="4">
        <v>-1.347533828043523E-2</v>
      </c>
      <c r="E1368" s="4">
        <v>8.1502884947622922E-2</v>
      </c>
      <c r="F1368" s="2">
        <v>3</v>
      </c>
      <c r="G1368" s="4">
        <v>2.934723934702466E-2</v>
      </c>
      <c r="H1368" s="4">
        <v>-6.3803278436171729E-2</v>
      </c>
      <c r="I1368" s="4">
        <v>7.9811118955044558E-2</v>
      </c>
    </row>
    <row r="1369" spans="1:9" x14ac:dyDescent="0.25">
      <c r="A1369" t="s">
        <v>1588</v>
      </c>
      <c r="B1369" s="3">
        <v>255.864501953125</v>
      </c>
      <c r="C1369" s="3">
        <v>17.29999923706055</v>
      </c>
      <c r="D1369" s="4">
        <v>2.7313236810815318E-3</v>
      </c>
      <c r="E1369" s="4">
        <v>-3.3519575098124532E-2</v>
      </c>
      <c r="F1369" s="2">
        <v>3</v>
      </c>
      <c r="G1369" s="4">
        <v>5.7331131024650477E-2</v>
      </c>
      <c r="H1369" s="4">
        <v>-5.1015389790674097E-2</v>
      </c>
      <c r="I1369" s="4">
        <v>9.4560694583018856E-2</v>
      </c>
    </row>
    <row r="1370" spans="1:9" x14ac:dyDescent="0.25">
      <c r="A1370" t="s">
        <v>1589</v>
      </c>
      <c r="B1370" s="3">
        <v>255.16755676269531</v>
      </c>
      <c r="C1370" s="3">
        <v>17.89999961853027</v>
      </c>
      <c r="D1370" s="4">
        <v>-6.7107041965734906E-3</v>
      </c>
      <c r="E1370" s="4">
        <v>2.2857121058872831E-2</v>
      </c>
      <c r="F1370" s="2">
        <v>3</v>
      </c>
      <c r="G1370" s="4">
        <v>4.2323895237686759E-2</v>
      </c>
      <c r="H1370" s="4">
        <v>-5.3600313665727151E-2</v>
      </c>
      <c r="I1370" s="4">
        <v>9.1579238359510429E-2</v>
      </c>
    </row>
    <row r="1371" spans="1:9" x14ac:dyDescent="0.25">
      <c r="A1371" t="s">
        <v>1590</v>
      </c>
      <c r="B1371" s="3">
        <v>256.8914794921875</v>
      </c>
      <c r="C1371" s="3">
        <v>17.5</v>
      </c>
      <c r="D1371" s="4">
        <v>-9.3006275505052027E-3</v>
      </c>
      <c r="E1371" s="4">
        <v>0.10410091979930131</v>
      </c>
      <c r="F1371" s="2">
        <v>3</v>
      </c>
      <c r="G1371" s="4">
        <v>4.6865715521527518E-2</v>
      </c>
      <c r="H1371" s="4">
        <v>-4.7206397639900873E-2</v>
      </c>
      <c r="I1371" s="4">
        <v>9.8953993535772167E-2</v>
      </c>
    </row>
    <row r="1372" spans="1:9" x14ac:dyDescent="0.25">
      <c r="A1372" t="s">
        <v>1591</v>
      </c>
      <c r="B1372" s="3">
        <v>259.30316162109381</v>
      </c>
      <c r="C1372" s="3">
        <v>15.85000038146973</v>
      </c>
      <c r="D1372" s="4">
        <v>2.267971702903937E-3</v>
      </c>
      <c r="E1372" s="4">
        <v>-6.3238752364035755E-2</v>
      </c>
      <c r="F1372" s="2">
        <v>2</v>
      </c>
      <c r="G1372" s="4">
        <v>5.4528763112890788E-2</v>
      </c>
      <c r="H1372" s="4">
        <v>-3.8261627233773243E-2</v>
      </c>
      <c r="I1372" s="4">
        <v>0.1092709091140522</v>
      </c>
    </row>
    <row r="1373" spans="1:9" x14ac:dyDescent="0.25">
      <c r="A1373" t="s">
        <v>1592</v>
      </c>
      <c r="B1373" s="3">
        <v>258.71640014648438</v>
      </c>
      <c r="C1373" s="3">
        <v>16.920000076293949</v>
      </c>
      <c r="D1373" s="4">
        <v>-1.221849059083591E-2</v>
      </c>
      <c r="E1373" s="4">
        <v>0.14711864924026741</v>
      </c>
      <c r="F1373" s="2">
        <v>3</v>
      </c>
      <c r="G1373" s="4">
        <v>5.50374609266715E-2</v>
      </c>
      <c r="H1373" s="4">
        <v>-4.0437886953341613E-2</v>
      </c>
      <c r="I1373" s="4">
        <v>0.10676080692207</v>
      </c>
    </row>
    <row r="1374" spans="1:9" x14ac:dyDescent="0.25">
      <c r="A1374" t="s">
        <v>1593</v>
      </c>
      <c r="B1374" s="3">
        <v>261.9166259765625</v>
      </c>
      <c r="C1374" s="3">
        <v>14.75</v>
      </c>
      <c r="D1374" s="4">
        <v>-3.0713474678893959E-3</v>
      </c>
      <c r="E1374" s="4">
        <v>-1.3377913833897749E-2</v>
      </c>
      <c r="F1374" s="2">
        <v>2</v>
      </c>
      <c r="G1374" s="4">
        <v>6.5118480612635699E-2</v>
      </c>
      <c r="H1374" s="4">
        <v>-2.856845982001122E-2</v>
      </c>
      <c r="I1374" s="4">
        <v>0.120451027256091</v>
      </c>
    </row>
    <row r="1375" spans="1:9" x14ac:dyDescent="0.25">
      <c r="A1375" t="s">
        <v>1594</v>
      </c>
      <c r="B1375" s="3">
        <v>262.72354125976563</v>
      </c>
      <c r="C1375" s="3">
        <v>14.94999980926514</v>
      </c>
      <c r="D1375" s="4">
        <v>9.01570240891858E-3</v>
      </c>
      <c r="E1375" s="4">
        <v>-8.3384408412588873E-2</v>
      </c>
      <c r="F1375" s="2">
        <v>2</v>
      </c>
      <c r="G1375" s="4">
        <v>7.6432701707696671E-2</v>
      </c>
      <c r="H1375" s="4">
        <v>-2.5575664103305029E-2</v>
      </c>
      <c r="I1375" s="4">
        <v>0.1239029236548117</v>
      </c>
    </row>
    <row r="1376" spans="1:9" x14ac:dyDescent="0.25">
      <c r="A1376" t="s">
        <v>1595</v>
      </c>
      <c r="B1376" s="3">
        <v>260.37606811523438</v>
      </c>
      <c r="C1376" s="3">
        <v>16.309999465942379</v>
      </c>
      <c r="D1376" s="4">
        <v>-6.6117578844051561E-3</v>
      </c>
      <c r="E1376" s="4">
        <v>2.1929788656569919E-2</v>
      </c>
      <c r="F1376" s="2">
        <v>3</v>
      </c>
      <c r="G1376" s="4">
        <v>6.4147478416004766E-2</v>
      </c>
      <c r="H1376" s="4">
        <v>-3.428228760924168E-2</v>
      </c>
      <c r="I1376" s="4">
        <v>0.1138606871742551</v>
      </c>
    </row>
    <row r="1377" spans="1:9" x14ac:dyDescent="0.25">
      <c r="A1377" t="s">
        <v>1596</v>
      </c>
      <c r="B1377" s="3">
        <v>262.10906982421881</v>
      </c>
      <c r="C1377" s="3">
        <v>15.960000038146971</v>
      </c>
      <c r="D1377" s="4">
        <v>-6.4652479906717186E-3</v>
      </c>
      <c r="E1377" s="4">
        <v>4.3819494961774057E-2</v>
      </c>
      <c r="F1377" s="2">
        <v>2</v>
      </c>
      <c r="G1377" s="4">
        <v>7.0325227187972184E-2</v>
      </c>
      <c r="H1377" s="4">
        <v>-2.7854698245579509E-2</v>
      </c>
      <c r="I1377" s="4">
        <v>0.1212742812438499</v>
      </c>
    </row>
    <row r="1378" spans="1:9" x14ac:dyDescent="0.25">
      <c r="A1378" t="s">
        <v>1597</v>
      </c>
      <c r="B1378" s="3">
        <v>263.814697265625</v>
      </c>
      <c r="C1378" s="3">
        <v>15.289999961853029</v>
      </c>
      <c r="D1378" s="4">
        <v>9.2612634574122943E-3</v>
      </c>
      <c r="E1378" s="4">
        <v>-6.9951370732757145E-2</v>
      </c>
      <c r="F1378" s="2">
        <v>2</v>
      </c>
      <c r="G1378" s="4">
        <v>8.182037125019459E-2</v>
      </c>
      <c r="H1378" s="4">
        <v>-2.1528638240031039E-2</v>
      </c>
      <c r="I1378" s="4">
        <v>0.12857077115438659</v>
      </c>
    </row>
    <row r="1379" spans="1:9" x14ac:dyDescent="0.25">
      <c r="A1379" t="s">
        <v>1598</v>
      </c>
      <c r="B1379" s="3">
        <v>261.39385986328119</v>
      </c>
      <c r="C1379" s="3">
        <v>16.440000534057621</v>
      </c>
      <c r="D1379" s="4">
        <v>5.8570992726421078E-3</v>
      </c>
      <c r="E1379" s="4">
        <v>-8.9700940187720679E-2</v>
      </c>
      <c r="F1379" s="2">
        <v>3</v>
      </c>
      <c r="G1379" s="4">
        <v>6.4511119704454778E-2</v>
      </c>
      <c r="H1379" s="4">
        <v>-3.050736495322004E-2</v>
      </c>
      <c r="I1379" s="4">
        <v>0.11821469030551859</v>
      </c>
    </row>
    <row r="1380" spans="1:9" x14ac:dyDescent="0.25">
      <c r="A1380" t="s">
        <v>1599</v>
      </c>
      <c r="B1380" s="3">
        <v>259.87176513671881</v>
      </c>
      <c r="C1380" s="3">
        <v>18.059999465942379</v>
      </c>
      <c r="D1380" s="4">
        <v>9.0439149417209652E-3</v>
      </c>
      <c r="E1380" s="4">
        <v>-0.1211678765723561</v>
      </c>
      <c r="F1380" s="2">
        <v>3</v>
      </c>
      <c r="G1380" s="4">
        <v>5.881666875558289E-2</v>
      </c>
      <c r="H1380" s="4">
        <v>-3.6152714189876638E-2</v>
      </c>
      <c r="I1380" s="4">
        <v>0.11170333351936849</v>
      </c>
    </row>
    <row r="1381" spans="1:9" x14ac:dyDescent="0.25">
      <c r="A1381" t="s">
        <v>1600</v>
      </c>
      <c r="B1381" s="3">
        <v>257.54257202148438</v>
      </c>
      <c r="C1381" s="3">
        <v>20.54999923706055</v>
      </c>
      <c r="D1381" s="4">
        <v>-2.5130133322182061E-2</v>
      </c>
      <c r="E1381" s="4">
        <v>0.28117194913420168</v>
      </c>
      <c r="F1381" s="2">
        <v>4</v>
      </c>
      <c r="G1381" s="4">
        <v>5.2528160130007828E-2</v>
      </c>
      <c r="H1381" s="4">
        <v>-4.4791538269380538E-2</v>
      </c>
      <c r="I1381" s="4">
        <v>0.1017392970290858</v>
      </c>
    </row>
    <row r="1382" spans="1:9" x14ac:dyDescent="0.25">
      <c r="A1382" t="s">
        <v>1601</v>
      </c>
      <c r="B1382" s="3">
        <v>264.18148803710938</v>
      </c>
      <c r="C1382" s="3">
        <v>16.04000091552734</v>
      </c>
      <c r="D1382" s="4">
        <v>5.0232009726205451E-3</v>
      </c>
      <c r="E1382" s="4">
        <v>-0.1602093929228979</v>
      </c>
      <c r="F1382" s="2">
        <v>2</v>
      </c>
      <c r="G1382" s="4">
        <v>8.9755782109495419E-2</v>
      </c>
      <c r="H1382" s="4">
        <v>-2.016823539145907E-2</v>
      </c>
      <c r="I1382" s="4">
        <v>0.13013986244504211</v>
      </c>
    </row>
    <row r="1383" spans="1:9" x14ac:dyDescent="0.25">
      <c r="A1383" t="s">
        <v>1602</v>
      </c>
      <c r="B1383" s="3">
        <v>262.861083984375</v>
      </c>
      <c r="C1383" s="3">
        <v>19.10000038146973</v>
      </c>
      <c r="D1383" s="4">
        <v>-3.02584363534586E-3</v>
      </c>
      <c r="E1383" s="4">
        <v>-1.546387850306952E-2</v>
      </c>
      <c r="F1383" s="2">
        <v>3</v>
      </c>
      <c r="G1383" s="4">
        <v>9.4789904110594625E-2</v>
      </c>
      <c r="H1383" s="4">
        <v>-2.506552718355182E-2</v>
      </c>
      <c r="I1383" s="4">
        <v>0.1244913165699448</v>
      </c>
    </row>
    <row r="1384" spans="1:9" x14ac:dyDescent="0.25">
      <c r="A1384" t="s">
        <v>1603</v>
      </c>
      <c r="B1384" s="3">
        <v>263.65887451171881</v>
      </c>
      <c r="C1384" s="3">
        <v>19.39999961853027</v>
      </c>
      <c r="D1384" s="4">
        <v>-1.388993076533507E-3</v>
      </c>
      <c r="E1384" s="4">
        <v>4.1407828659276724E-3</v>
      </c>
      <c r="F1384" s="2">
        <v>3</v>
      </c>
      <c r="G1384" s="4">
        <v>9.8112621196334571E-2</v>
      </c>
      <c r="H1384" s="4">
        <v>-2.2106574586216898E-2</v>
      </c>
      <c r="I1384" s="4">
        <v>0.12790417824897959</v>
      </c>
    </row>
    <row r="1385" spans="1:9" x14ac:dyDescent="0.25">
      <c r="A1385" t="s">
        <v>1604</v>
      </c>
      <c r="B1385" s="3">
        <v>264.02560424804688</v>
      </c>
      <c r="C1385" s="3">
        <v>19.319999694824219</v>
      </c>
      <c r="D1385" s="4">
        <v>-1.6699621061398551E-2</v>
      </c>
      <c r="E1385" s="4">
        <v>0.2512953510290572</v>
      </c>
      <c r="F1385" s="2">
        <v>3</v>
      </c>
      <c r="G1385" s="4">
        <v>0.103360370681314</v>
      </c>
      <c r="H1385" s="4">
        <v>-2.074639811302537E-2</v>
      </c>
      <c r="I1385" s="4">
        <v>0.1294730084378313</v>
      </c>
    </row>
    <row r="1386" spans="1:9" x14ac:dyDescent="0.25">
      <c r="A1386" t="s">
        <v>1605</v>
      </c>
      <c r="B1386" s="3">
        <v>268.50961303710938</v>
      </c>
      <c r="C1386" s="3">
        <v>15.439999580383301</v>
      </c>
      <c r="D1386" s="4">
        <v>-4.1155044158479592E-3</v>
      </c>
      <c r="E1386" s="4">
        <v>0.19968917775266751</v>
      </c>
      <c r="F1386" s="2">
        <v>2</v>
      </c>
      <c r="G1386" s="4">
        <v>0.136626369727437</v>
      </c>
      <c r="H1386" s="4">
        <v>-4.1155044158479592E-3</v>
      </c>
      <c r="I1386" s="4">
        <v>0.14865511356459771</v>
      </c>
    </row>
    <row r="1387" spans="1:9" x14ac:dyDescent="0.25">
      <c r="A1387" t="s">
        <v>1606</v>
      </c>
      <c r="B1387" s="3">
        <v>269.61923217773438</v>
      </c>
      <c r="C1387" s="3">
        <v>12.86999988555908</v>
      </c>
      <c r="D1387" s="4">
        <v>9.7879291541236313E-3</v>
      </c>
      <c r="E1387" s="4">
        <v>-0.10748961043925501</v>
      </c>
      <c r="F1387" s="2">
        <v>1</v>
      </c>
      <c r="G1387" s="4">
        <v>0.13880803695896729</v>
      </c>
      <c r="H1387" s="4">
        <v>0</v>
      </c>
      <c r="I1387" s="4">
        <v>0.15340194435985841</v>
      </c>
    </row>
    <row r="1388" spans="1:9" x14ac:dyDescent="0.25">
      <c r="A1388" t="s">
        <v>1607</v>
      </c>
      <c r="B1388" s="3">
        <v>267.00579833984381</v>
      </c>
      <c r="C1388" s="3">
        <v>14.420000076293951</v>
      </c>
      <c r="D1388" s="4">
        <v>-2.158716284599294E-3</v>
      </c>
      <c r="E1388" s="4">
        <v>-2.5675683077274969E-2</v>
      </c>
      <c r="F1388" s="2">
        <v>2</v>
      </c>
      <c r="G1388" s="4">
        <v>0.12019412908795669</v>
      </c>
      <c r="H1388" s="4">
        <v>-9.6594259174428432E-3</v>
      </c>
      <c r="I1388" s="4">
        <v>0.14222195676872151</v>
      </c>
    </row>
    <row r="1389" spans="1:9" x14ac:dyDescent="0.25">
      <c r="A1389" t="s">
        <v>1608</v>
      </c>
      <c r="B1389" s="3">
        <v>267.58343505859381</v>
      </c>
      <c r="C1389" s="3">
        <v>14.80000019073486</v>
      </c>
      <c r="D1389" s="4">
        <v>-7.5169365662193233E-3</v>
      </c>
      <c r="E1389" s="4">
        <v>0.1280488048650765</v>
      </c>
      <c r="F1389" s="2">
        <v>2</v>
      </c>
      <c r="G1389" s="4">
        <v>0.12461220374983011</v>
      </c>
      <c r="H1389" s="4">
        <v>-7.5169365662193233E-3</v>
      </c>
      <c r="I1389" s="4">
        <v>0.14469302424101779</v>
      </c>
    </row>
    <row r="1390" spans="1:9" x14ac:dyDescent="0.25">
      <c r="A1390" t="s">
        <v>1609</v>
      </c>
      <c r="B1390" s="3">
        <v>269.61007690429688</v>
      </c>
      <c r="C1390" s="3">
        <v>13.11999988555908</v>
      </c>
      <c r="D1390" s="4">
        <v>5.1041463289780431E-4</v>
      </c>
      <c r="E1390" s="4">
        <v>7.6279398502832052E-4</v>
      </c>
      <c r="F1390" s="2">
        <v>1</v>
      </c>
      <c r="G1390" s="4">
        <v>0.12441533370174999</v>
      </c>
      <c r="H1390" s="4">
        <v>0</v>
      </c>
      <c r="I1390" s="4">
        <v>0.1533627790892704</v>
      </c>
    </row>
    <row r="1391" spans="1:9" x14ac:dyDescent="0.25">
      <c r="A1391" t="s">
        <v>1610</v>
      </c>
      <c r="B1391" s="3">
        <v>269.4725341796875</v>
      </c>
      <c r="C1391" s="3">
        <v>13.10999965667725</v>
      </c>
      <c r="D1391" s="4">
        <v>1.567786046091646E-3</v>
      </c>
      <c r="E1391" s="4">
        <v>2.985075633193324E-2</v>
      </c>
      <c r="F1391" s="2">
        <v>1</v>
      </c>
      <c r="G1391" s="4">
        <v>0.12489665976723251</v>
      </c>
      <c r="H1391" s="4">
        <v>0</v>
      </c>
      <c r="I1391" s="4">
        <v>0.1527743861741373</v>
      </c>
    </row>
    <row r="1392" spans="1:9" x14ac:dyDescent="0.25">
      <c r="A1392" t="s">
        <v>1611</v>
      </c>
      <c r="B1392" s="3">
        <v>269.05072021484381</v>
      </c>
      <c r="C1392" s="3">
        <v>12.72999954223633</v>
      </c>
      <c r="D1392" s="4">
        <v>4.6567736199500942E-3</v>
      </c>
      <c r="E1392" s="4">
        <v>-3.9245317567069622E-2</v>
      </c>
      <c r="F1392" s="2">
        <v>1</v>
      </c>
      <c r="G1392" s="4">
        <v>0.1345532947361254</v>
      </c>
      <c r="H1392" s="4">
        <v>0</v>
      </c>
      <c r="I1392" s="4">
        <v>0.15096991160724799</v>
      </c>
    </row>
    <row r="1393" spans="1:9" x14ac:dyDescent="0.25">
      <c r="A1393" t="s">
        <v>1612</v>
      </c>
      <c r="B1393" s="3">
        <v>267.80361938476563</v>
      </c>
      <c r="C1393" s="3">
        <v>13.25</v>
      </c>
      <c r="D1393" s="4">
        <v>-6.156617937214115E-4</v>
      </c>
      <c r="E1393" s="4">
        <v>8.3713587369229625E-3</v>
      </c>
      <c r="F1393" s="2">
        <v>2</v>
      </c>
      <c r="G1393" s="4">
        <v>0.13208585797177269</v>
      </c>
      <c r="H1393" s="4">
        <v>-2.8338716466023151E-3</v>
      </c>
      <c r="I1393" s="4">
        <v>0.14563494899865839</v>
      </c>
    </row>
    <row r="1394" spans="1:9" x14ac:dyDescent="0.25">
      <c r="A1394" t="s">
        <v>1613</v>
      </c>
      <c r="B1394" s="3">
        <v>267.96859741210938</v>
      </c>
      <c r="C1394" s="3">
        <v>13.14000034332275</v>
      </c>
      <c r="D1394" s="4">
        <v>-2.2195763612447021E-3</v>
      </c>
      <c r="E1394" s="4">
        <v>7.0032624515658837E-2</v>
      </c>
      <c r="F1394" s="2">
        <v>1</v>
      </c>
      <c r="G1394" s="4">
        <v>0.1175276874871141</v>
      </c>
      <c r="H1394" s="4">
        <v>-2.2195763612447021E-3</v>
      </c>
      <c r="I1394" s="4">
        <v>0.1463407071746532</v>
      </c>
    </row>
    <row r="1395" spans="1:9" x14ac:dyDescent="0.25">
      <c r="A1395" t="s">
        <v>1614</v>
      </c>
      <c r="B1395" s="3">
        <v>268.564697265625</v>
      </c>
      <c r="C1395" s="3">
        <v>12.27999973297119</v>
      </c>
      <c r="D1395" s="4">
        <v>8.9916146749609016E-3</v>
      </c>
      <c r="E1395" s="4">
        <v>-1.127216928041508E-2</v>
      </c>
      <c r="F1395" s="2">
        <v>1</v>
      </c>
      <c r="G1395" s="4">
        <v>0.11984560958623371</v>
      </c>
      <c r="H1395" s="4">
        <v>0</v>
      </c>
      <c r="I1395" s="4">
        <v>0.14889075794263529</v>
      </c>
    </row>
    <row r="1396" spans="1:9" x14ac:dyDescent="0.25">
      <c r="A1396" t="s">
        <v>1615</v>
      </c>
      <c r="B1396" s="3">
        <v>266.17138671875</v>
      </c>
      <c r="C1396" s="3">
        <v>12.420000076293951</v>
      </c>
      <c r="D1396" s="4">
        <v>8.6213712467109183E-4</v>
      </c>
      <c r="E1396" s="4">
        <v>2.729527870480775E-2</v>
      </c>
      <c r="F1396" s="2">
        <v>1</v>
      </c>
      <c r="G1396" s="4">
        <v>0.1004548983903808</v>
      </c>
      <c r="H1396" s="4">
        <v>0</v>
      </c>
      <c r="I1396" s="4">
        <v>0.13865243400733501</v>
      </c>
    </row>
    <row r="1397" spans="1:9" x14ac:dyDescent="0.25">
      <c r="A1397" t="s">
        <v>1616</v>
      </c>
      <c r="B1397" s="3">
        <v>265.94210815429688</v>
      </c>
      <c r="C1397" s="3">
        <v>12.090000152587891</v>
      </c>
      <c r="D1397" s="4">
        <v>1.9688943664717411E-3</v>
      </c>
      <c r="E1397" s="4">
        <v>-4.0476207415983227E-2</v>
      </c>
      <c r="F1397" s="2">
        <v>1</v>
      </c>
      <c r="G1397" s="4">
        <v>9.3407764703786311E-2</v>
      </c>
      <c r="H1397" s="4">
        <v>-4.8241706779195148E-4</v>
      </c>
      <c r="I1397" s="4">
        <v>0.1405014002383507</v>
      </c>
    </row>
    <row r="1398" spans="1:9" x14ac:dyDescent="0.25">
      <c r="A1398" t="s">
        <v>1617</v>
      </c>
      <c r="B1398" s="3">
        <v>265.41952514648438</v>
      </c>
      <c r="C1398" s="3">
        <v>12.60000038146973</v>
      </c>
      <c r="D1398" s="4">
        <v>-2.4464945449365061E-3</v>
      </c>
      <c r="E1398" s="4">
        <v>3.4482764020578038E-2</v>
      </c>
      <c r="F1398" s="2">
        <v>1</v>
      </c>
      <c r="G1398" s="4">
        <v>9.2066462955290751E-2</v>
      </c>
      <c r="H1398" s="4">
        <v>-2.4464945449365061E-3</v>
      </c>
      <c r="I1398" s="4">
        <v>0.13874859731153849</v>
      </c>
    </row>
    <row r="1399" spans="1:9" x14ac:dyDescent="0.25">
      <c r="A1399" t="s">
        <v>1618</v>
      </c>
      <c r="B1399" s="3">
        <v>266.07046508789063</v>
      </c>
      <c r="C1399" s="3">
        <v>12.180000305175779</v>
      </c>
      <c r="D1399" s="4">
        <v>6.5523624313779116E-4</v>
      </c>
      <c r="E1399" s="4">
        <v>-1.136358710359819E-2</v>
      </c>
      <c r="F1399" s="2">
        <v>1</v>
      </c>
      <c r="G1399" s="4">
        <v>0.1064570253116124</v>
      </c>
      <c r="H1399" s="4">
        <v>0</v>
      </c>
      <c r="I1399" s="4">
        <v>0.14252172582090039</v>
      </c>
    </row>
    <row r="1400" spans="1:9" x14ac:dyDescent="0.25">
      <c r="A1400" t="s">
        <v>1619</v>
      </c>
      <c r="B1400" s="3">
        <v>265.896240234375</v>
      </c>
      <c r="C1400" s="3">
        <v>12.319999694824221</v>
      </c>
      <c r="D1400" s="4">
        <v>-6.5480718973476293E-4</v>
      </c>
      <c r="E1400" s="4">
        <v>2.581177852077721E-2</v>
      </c>
      <c r="F1400" s="2">
        <v>1</v>
      </c>
      <c r="G1400" s="4">
        <v>0.1148236408345968</v>
      </c>
      <c r="H1400" s="4">
        <v>-6.5480718973476293E-4</v>
      </c>
      <c r="I1400" s="4">
        <v>0.1435905832708515</v>
      </c>
    </row>
    <row r="1401" spans="1:9" x14ac:dyDescent="0.25">
      <c r="A1401" t="s">
        <v>1620</v>
      </c>
      <c r="B1401" s="3">
        <v>266.07046508789063</v>
      </c>
      <c r="C1401" s="3">
        <v>12.010000228881839</v>
      </c>
      <c r="D1401" s="4">
        <v>6.7659322097310959E-3</v>
      </c>
      <c r="E1401" s="4">
        <v>-7.7572979521639329E-2</v>
      </c>
      <c r="F1401" s="2">
        <v>1</v>
      </c>
      <c r="G1401" s="4">
        <v>0.11228208695911771</v>
      </c>
      <c r="H1401" s="4">
        <v>0</v>
      </c>
      <c r="I1401" s="4">
        <v>0.14433990526832161</v>
      </c>
    </row>
    <row r="1402" spans="1:9" x14ac:dyDescent="0.25">
      <c r="A1402" t="s">
        <v>1621</v>
      </c>
      <c r="B1402" s="3">
        <v>264.2823486328125</v>
      </c>
      <c r="C1402" s="3">
        <v>13.02000045776367</v>
      </c>
      <c r="D1402" s="4">
        <v>-2.7763639421785058E-4</v>
      </c>
      <c r="E1402" s="4">
        <v>-2.1052611199678491E-2</v>
      </c>
      <c r="F1402" s="2">
        <v>1</v>
      </c>
      <c r="G1402" s="4">
        <v>0.1138965085148731</v>
      </c>
      <c r="H1402" s="4">
        <v>-3.719483890117004E-3</v>
      </c>
      <c r="I1402" s="4">
        <v>0.13664941239780751</v>
      </c>
    </row>
    <row r="1403" spans="1:9" x14ac:dyDescent="0.25">
      <c r="A1403" t="s">
        <v>1622</v>
      </c>
      <c r="B1403" s="3">
        <v>264.35574340820313</v>
      </c>
      <c r="C1403" s="3">
        <v>13.30000019073486</v>
      </c>
      <c r="D1403" s="4">
        <v>3.4109961331927341E-3</v>
      </c>
      <c r="E1403" s="4">
        <v>-6.8627420207410861E-2</v>
      </c>
      <c r="F1403" s="2">
        <v>2</v>
      </c>
      <c r="G1403" s="4">
        <v>0.1083647970429988</v>
      </c>
      <c r="H1403" s="4">
        <v>-3.4428033434054091E-3</v>
      </c>
      <c r="I1403" s="4">
        <v>0.13696507528166019</v>
      </c>
    </row>
    <row r="1404" spans="1:9" x14ac:dyDescent="0.25">
      <c r="A1404" t="s">
        <v>1623</v>
      </c>
      <c r="B1404" s="3">
        <v>263.45709228515619</v>
      </c>
      <c r="C1404" s="3">
        <v>14.27999973297119</v>
      </c>
      <c r="D1404" s="4">
        <v>-5.1251320234608766E-3</v>
      </c>
      <c r="E1404" s="4">
        <v>8.3459742209826882E-2</v>
      </c>
      <c r="F1404" s="2">
        <v>2</v>
      </c>
      <c r="G1404" s="4">
        <v>0.1221606516593539</v>
      </c>
      <c r="H1404" s="4">
        <v>-6.8305006652412681E-3</v>
      </c>
      <c r="I1404" s="4">
        <v>0.1331000753062701</v>
      </c>
    </row>
    <row r="1405" spans="1:9" x14ac:dyDescent="0.25">
      <c r="A1405" t="s">
        <v>1624</v>
      </c>
      <c r="B1405" s="3">
        <v>264.81430053710938</v>
      </c>
      <c r="C1405" s="3">
        <v>13.180000305175779</v>
      </c>
      <c r="D1405" s="4">
        <v>7.6255737200492391E-4</v>
      </c>
      <c r="E1405" s="4">
        <v>2.808117152271894E-2</v>
      </c>
      <c r="F1405" s="2">
        <v>1</v>
      </c>
      <c r="G1405" s="4">
        <v>0.1335002953784781</v>
      </c>
      <c r="H1405" s="4">
        <v>-1.7141539068615821E-3</v>
      </c>
      <c r="I1405" s="4">
        <v>0.1389372792287589</v>
      </c>
    </row>
    <row r="1406" spans="1:9" x14ac:dyDescent="0.25">
      <c r="A1406" t="s">
        <v>1625</v>
      </c>
      <c r="B1406" s="3">
        <v>264.61251831054688</v>
      </c>
      <c r="C1406" s="3">
        <v>12.819999694824221</v>
      </c>
      <c r="D1406" s="4">
        <v>4.8402745329267924E-3</v>
      </c>
      <c r="E1406" s="4">
        <v>-5.5964671071546457E-2</v>
      </c>
      <c r="F1406" s="2">
        <v>1</v>
      </c>
      <c r="G1406" s="4">
        <v>0.1073948435547756</v>
      </c>
      <c r="H1406" s="4">
        <v>-2.4748240835172912E-3</v>
      </c>
      <c r="I1406" s="4">
        <v>0.13806943599049079</v>
      </c>
    </row>
    <row r="1407" spans="1:9" x14ac:dyDescent="0.25">
      <c r="A1407" t="s">
        <v>1626</v>
      </c>
      <c r="B1407" s="3">
        <v>263.337890625</v>
      </c>
      <c r="C1407" s="3">
        <v>13.579999923706049</v>
      </c>
      <c r="D1407" s="4">
        <v>2.6535462320909091E-3</v>
      </c>
      <c r="E1407" s="4">
        <v>-1.1644821694133721E-2</v>
      </c>
      <c r="F1407" s="2">
        <v>2</v>
      </c>
      <c r="G1407" s="4">
        <v>0.1107581096947932</v>
      </c>
      <c r="H1407" s="4">
        <v>-7.2798620853889986E-3</v>
      </c>
      <c r="I1407" s="4">
        <v>0.13258740203212091</v>
      </c>
    </row>
    <row r="1408" spans="1:9" x14ac:dyDescent="0.25">
      <c r="A1408" t="s">
        <v>1627</v>
      </c>
      <c r="B1408" s="3">
        <v>262.64096069335938</v>
      </c>
      <c r="C1408" s="3">
        <v>13.739999771118161</v>
      </c>
      <c r="D1408" s="4">
        <v>1.573661913133906E-3</v>
      </c>
      <c r="E1408" s="4">
        <v>2.8443123069318069E-2</v>
      </c>
      <c r="F1408" s="2">
        <v>2</v>
      </c>
      <c r="G1408" s="4">
        <v>0.11967128869506841</v>
      </c>
      <c r="H1408" s="4">
        <v>-9.9071193183419837E-3</v>
      </c>
      <c r="I1408" s="4">
        <v>0.129589982789482</v>
      </c>
    </row>
    <row r="1409" spans="1:9" x14ac:dyDescent="0.25">
      <c r="A1409" t="s">
        <v>1628</v>
      </c>
      <c r="B1409" s="3">
        <v>262.22830200195313</v>
      </c>
      <c r="C1409" s="3">
        <v>13.35999965667725</v>
      </c>
      <c r="D1409" s="4">
        <v>4.8949216119753558E-4</v>
      </c>
      <c r="E1409" s="4">
        <v>-2.985071865055366E-3</v>
      </c>
      <c r="F1409" s="2">
        <v>2</v>
      </c>
      <c r="G1409" s="4">
        <v>0.13224010925125371</v>
      </c>
      <c r="H1409" s="4">
        <v>-1.146274274979042E-2</v>
      </c>
      <c r="I1409" s="4">
        <v>0.1278151829909551</v>
      </c>
    </row>
    <row r="1410" spans="1:9" x14ac:dyDescent="0.25">
      <c r="A1410" t="s">
        <v>1629</v>
      </c>
      <c r="B1410" s="3">
        <v>262.10000610351563</v>
      </c>
      <c r="C1410" s="3">
        <v>13.39999961853027</v>
      </c>
      <c r="D1410" s="4">
        <v>1.1859328523546649E-2</v>
      </c>
      <c r="E1410" s="4">
        <v>-2.261126322057971E-2</v>
      </c>
      <c r="F1410" s="2">
        <v>2</v>
      </c>
      <c r="G1410" s="4">
        <v>0.10725918994612731</v>
      </c>
      <c r="H1410" s="4">
        <v>-1.1946387248075511E-2</v>
      </c>
      <c r="I1410" s="4">
        <v>0.1272633963948149</v>
      </c>
    </row>
    <row r="1411" spans="1:9" x14ac:dyDescent="0.25">
      <c r="A1411" t="s">
        <v>1630</v>
      </c>
      <c r="B1411" s="3">
        <v>259.02810668945313</v>
      </c>
      <c r="C1411" s="3">
        <v>13.710000038146971</v>
      </c>
      <c r="D1411" s="4">
        <v>6.3055387729280543E-3</v>
      </c>
      <c r="E1411" s="4">
        <v>-4.9896067345927768E-2</v>
      </c>
      <c r="F1411" s="2">
        <v>2</v>
      </c>
      <c r="G1411" s="4">
        <v>0.1082640415299045</v>
      </c>
      <c r="H1411" s="4">
        <v>-2.3526704849732519E-2</v>
      </c>
      <c r="I1411" s="4">
        <v>0.1140514937384232</v>
      </c>
    </row>
    <row r="1412" spans="1:9" x14ac:dyDescent="0.25">
      <c r="A1412" t="s">
        <v>1631</v>
      </c>
      <c r="B1412" s="3">
        <v>257.405029296875</v>
      </c>
      <c r="C1412" s="3">
        <v>14.430000305175779</v>
      </c>
      <c r="D1412" s="4">
        <v>3.7904041011100902E-3</v>
      </c>
      <c r="E1412" s="4">
        <v>-4.7524708348760991E-2</v>
      </c>
      <c r="F1412" s="2">
        <v>2</v>
      </c>
      <c r="G1412" s="4">
        <v>9.8065650923315095E-2</v>
      </c>
      <c r="H1412" s="4">
        <v>-2.964531394613756E-2</v>
      </c>
      <c r="I1412" s="4">
        <v>0.107070815785113</v>
      </c>
    </row>
    <row r="1413" spans="1:9" x14ac:dyDescent="0.25">
      <c r="A1413" t="s">
        <v>1632</v>
      </c>
      <c r="B1413" s="3">
        <v>256.43304443359381</v>
      </c>
      <c r="C1413" s="3">
        <v>15.14999961853027</v>
      </c>
      <c r="D1413" s="4">
        <v>-5.2292129875225468E-3</v>
      </c>
      <c r="E1413" s="4">
        <v>3.2016301334052637E-2</v>
      </c>
      <c r="F1413" s="2">
        <v>2</v>
      </c>
      <c r="G1413" s="4">
        <v>7.5309704445884806E-2</v>
      </c>
      <c r="H1413" s="4">
        <v>-3.3309461726912293E-2</v>
      </c>
      <c r="I1413" s="4">
        <v>0.1071760448936883</v>
      </c>
    </row>
    <row r="1414" spans="1:9" x14ac:dyDescent="0.25">
      <c r="A1414" t="s">
        <v>1633</v>
      </c>
      <c r="B1414" s="3">
        <v>257.78103637695313</v>
      </c>
      <c r="C1414" s="3">
        <v>14.680000305175779</v>
      </c>
      <c r="D1414" s="4">
        <v>7.4541384249691136E-3</v>
      </c>
      <c r="E1414" s="4">
        <v>-0.10104100589339191</v>
      </c>
      <c r="F1414" s="2">
        <v>2</v>
      </c>
      <c r="G1414" s="4">
        <v>0.11053637578732591</v>
      </c>
      <c r="H1414" s="4">
        <v>-2.82278582222153E-2</v>
      </c>
      <c r="I1414" s="4">
        <v>0.11299613875754159</v>
      </c>
    </row>
    <row r="1415" spans="1:9" x14ac:dyDescent="0.25">
      <c r="A1415" t="s">
        <v>1634</v>
      </c>
      <c r="B1415" s="3">
        <v>255.87371826171881</v>
      </c>
      <c r="C1415" s="3">
        <v>16.329999923706051</v>
      </c>
      <c r="D1415" s="4">
        <v>-7.516586366197453E-4</v>
      </c>
      <c r="E1415" s="4">
        <v>-9.1019188529611883E-3</v>
      </c>
      <c r="F1415" s="2">
        <v>3</v>
      </c>
      <c r="G1415" s="4">
        <v>7.8823977937845235E-2</v>
      </c>
      <c r="H1415" s="4">
        <v>-3.5417986076238472E-2</v>
      </c>
      <c r="I1415" s="4">
        <v>0.10476109661683911</v>
      </c>
    </row>
    <row r="1416" spans="1:9" x14ac:dyDescent="0.25">
      <c r="A1416" t="s">
        <v>1635</v>
      </c>
      <c r="B1416" s="3">
        <v>256.06619262695313</v>
      </c>
      <c r="C1416" s="3">
        <v>16.479999542236332</v>
      </c>
      <c r="D1416" s="4">
        <v>-1.924658462919504E-2</v>
      </c>
      <c r="E1416" s="4">
        <v>0.2090975351332425</v>
      </c>
      <c r="F1416" s="2">
        <v>3</v>
      </c>
      <c r="G1416" s="4">
        <v>5.2647577497607838E-2</v>
      </c>
      <c r="H1416" s="4">
        <v>-3.4692404284924587E-2</v>
      </c>
      <c r="I1416" s="4">
        <v>0.1055921244857876</v>
      </c>
    </row>
    <row r="1417" spans="1:9" x14ac:dyDescent="0.25">
      <c r="A1417" t="s">
        <v>1636</v>
      </c>
      <c r="B1417" s="3">
        <v>261.09130859375</v>
      </c>
      <c r="C1417" s="3">
        <v>13.63000011444092</v>
      </c>
      <c r="D1417" s="4">
        <v>1.1294592635908041E-2</v>
      </c>
      <c r="E1417" s="4">
        <v>-2.0129384330890839E-2</v>
      </c>
      <c r="F1417" s="2">
        <v>2</v>
      </c>
      <c r="G1417" s="4">
        <v>7.1245157967353201E-2</v>
      </c>
      <c r="H1417" s="4">
        <v>-1.5748932824149131E-2</v>
      </c>
      <c r="I1417" s="4">
        <v>0.12728857953330011</v>
      </c>
    </row>
    <row r="1418" spans="1:9" x14ac:dyDescent="0.25">
      <c r="A1418" t="s">
        <v>1637</v>
      </c>
      <c r="B1418" s="3">
        <v>258.17532348632813</v>
      </c>
      <c r="C1418" s="3">
        <v>13.909999847412109</v>
      </c>
      <c r="D1418" s="4">
        <v>-3.0095130167889779E-3</v>
      </c>
      <c r="E1418" s="4">
        <v>2.581116644281822E-2</v>
      </c>
      <c r="F1418" s="2">
        <v>2</v>
      </c>
      <c r="G1418" s="4">
        <v>6.1082664691973543E-2</v>
      </c>
      <c r="H1418" s="4">
        <v>-2.674149121035951E-2</v>
      </c>
      <c r="I1418" s="4">
        <v>0.1146985139068699</v>
      </c>
    </row>
    <row r="1419" spans="1:9" x14ac:dyDescent="0.25">
      <c r="A1419" t="s">
        <v>1638</v>
      </c>
      <c r="B1419" s="3">
        <v>258.95465087890619</v>
      </c>
      <c r="C1419" s="3">
        <v>13.560000419616699</v>
      </c>
      <c r="D1419" s="4">
        <v>2.4742651084896933E-4</v>
      </c>
      <c r="E1419" s="4">
        <v>3.51145057062483E-2</v>
      </c>
      <c r="F1419" s="2">
        <v>2</v>
      </c>
      <c r="G1419" s="4">
        <v>4.9885103051535477E-2</v>
      </c>
      <c r="H1419" s="4">
        <v>-2.380361548421683E-2</v>
      </c>
      <c r="I1419" s="4">
        <v>0.11806334008244269</v>
      </c>
    </row>
    <row r="1420" spans="1:9" x14ac:dyDescent="0.25">
      <c r="A1420" t="s">
        <v>1639</v>
      </c>
      <c r="B1420" s="3">
        <v>258.89059448242188</v>
      </c>
      <c r="C1420" s="3">
        <v>13.10000038146973</v>
      </c>
      <c r="D1420" s="4">
        <v>3.6260701787138578E-3</v>
      </c>
      <c r="E1420" s="4">
        <v>1.7080765921899891E-2</v>
      </c>
      <c r="F1420" s="2">
        <v>1</v>
      </c>
      <c r="G1420" s="4">
        <v>5.0763756154172057E-2</v>
      </c>
      <c r="H1420" s="4">
        <v>-2.404509260170018E-2</v>
      </c>
      <c r="I1420" s="4">
        <v>0.11778677000206809</v>
      </c>
    </row>
    <row r="1421" spans="1:9" x14ac:dyDescent="0.25">
      <c r="A1421" t="s">
        <v>1640</v>
      </c>
      <c r="B1421" s="3">
        <v>257.95523071289063</v>
      </c>
      <c r="C1421" s="3">
        <v>12.88000011444092</v>
      </c>
      <c r="D1421" s="4">
        <v>4.940362898034012E-3</v>
      </c>
      <c r="E1421" s="4">
        <v>-4.5925917448820908E-2</v>
      </c>
      <c r="F1421" s="2">
        <v>1</v>
      </c>
      <c r="G1421" s="4">
        <v>4.5826469564210333E-2</v>
      </c>
      <c r="H1421" s="4">
        <v>-2.7571187718835041E-2</v>
      </c>
      <c r="I1421" s="4">
        <v>0.1137482407197989</v>
      </c>
    </row>
    <row r="1422" spans="1:9" x14ac:dyDescent="0.25">
      <c r="A1422" t="s">
        <v>1641</v>
      </c>
      <c r="B1422" s="3">
        <v>256.68710327148438</v>
      </c>
      <c r="C1422" s="3">
        <v>13.5</v>
      </c>
      <c r="D1422" s="4">
        <v>-6.3945782720975508E-4</v>
      </c>
      <c r="E1422" s="4">
        <v>6.7114208510046236E-3</v>
      </c>
      <c r="F1422" s="2">
        <v>2</v>
      </c>
      <c r="G1422" s="4">
        <v>3.5344986651248973E-2</v>
      </c>
      <c r="H1422" s="4">
        <v>-3.2351721372910758E-2</v>
      </c>
      <c r="I1422" s="4">
        <v>0.1082729700576324</v>
      </c>
    </row>
    <row r="1423" spans="1:9" x14ac:dyDescent="0.25">
      <c r="A1423" t="s">
        <v>1642</v>
      </c>
      <c r="B1423" s="3">
        <v>256.85134887695313</v>
      </c>
      <c r="C1423" s="3">
        <v>13.409999847412109</v>
      </c>
      <c r="D1423" s="4">
        <v>6.6191162555584437E-3</v>
      </c>
      <c r="E1423" s="4">
        <v>-2.614383430529155E-2</v>
      </c>
      <c r="F1423" s="2">
        <v>2</v>
      </c>
      <c r="G1423" s="4">
        <v>2.9312047811219651E-2</v>
      </c>
      <c r="H1423" s="4">
        <v>-3.1732555176485988E-2</v>
      </c>
      <c r="I1423" s="4">
        <v>0.1089821173528094</v>
      </c>
    </row>
    <row r="1424" spans="1:9" x14ac:dyDescent="0.25">
      <c r="A1424" t="s">
        <v>1643</v>
      </c>
      <c r="B1424" s="3">
        <v>255.16239929199219</v>
      </c>
      <c r="C1424" s="3">
        <v>13.77000045776367</v>
      </c>
      <c r="D1424" s="4">
        <v>3.7710617828303761E-3</v>
      </c>
      <c r="E1424" s="4">
        <v>-3.907881848735939E-2</v>
      </c>
      <c r="F1424" s="2">
        <v>2</v>
      </c>
      <c r="G1424" s="4">
        <v>2.1260333786037311E-2</v>
      </c>
      <c r="H1424" s="4">
        <v>-3.8099486501613211E-2</v>
      </c>
      <c r="I1424" s="4">
        <v>0.101689903801969</v>
      </c>
    </row>
    <row r="1425" spans="1:9" x14ac:dyDescent="0.25">
      <c r="A1425" t="s">
        <v>1644</v>
      </c>
      <c r="B1425" s="3">
        <v>254.20378112792969</v>
      </c>
      <c r="C1425" s="3">
        <v>14.329999923706049</v>
      </c>
      <c r="D1425" s="4">
        <v>1.450116524991518E-2</v>
      </c>
      <c r="E1425" s="4">
        <v>-0.107165071346726</v>
      </c>
      <c r="F1425" s="2">
        <v>2</v>
      </c>
      <c r="G1425" s="4">
        <v>3.5129023455014119E-2</v>
      </c>
      <c r="H1425" s="4">
        <v>-4.1713245060159283E-2</v>
      </c>
      <c r="I1425" s="4">
        <v>9.7550971279468657E-2</v>
      </c>
    </row>
    <row r="1426" spans="1:9" x14ac:dyDescent="0.25">
      <c r="A1426" t="s">
        <v>1645</v>
      </c>
      <c r="B1426" s="3">
        <v>250.5702209472656</v>
      </c>
      <c r="C1426" s="3">
        <v>16.04999923706055</v>
      </c>
      <c r="D1426" s="4">
        <v>-1.9999662093954651E-3</v>
      </c>
      <c r="E1426" s="4">
        <v>-3.2549783638375018E-2</v>
      </c>
      <c r="F1426" s="2">
        <v>2</v>
      </c>
      <c r="G1426" s="4">
        <v>2.527043309941179E-2</v>
      </c>
      <c r="H1426" s="4">
        <v>-5.541088786844961E-2</v>
      </c>
      <c r="I1426" s="4">
        <v>8.1862701467764865E-2</v>
      </c>
    </row>
    <row r="1427" spans="1:9" x14ac:dyDescent="0.25">
      <c r="A1427" t="s">
        <v>1646</v>
      </c>
      <c r="B1427" s="3">
        <v>251.0723571777344</v>
      </c>
      <c r="C1427" s="3">
        <v>16.590000152587891</v>
      </c>
      <c r="D1427" s="4">
        <v>-8.3655912410280919E-3</v>
      </c>
      <c r="E1427" s="4">
        <v>5.4002566317022493E-2</v>
      </c>
      <c r="F1427" s="2">
        <v>3</v>
      </c>
      <c r="G1427" s="4">
        <v>2.6948741806205989E-2</v>
      </c>
      <c r="H1427" s="4">
        <v>-5.351795576217433E-2</v>
      </c>
      <c r="I1427" s="4">
        <v>8.4030726290291957E-2</v>
      </c>
    </row>
    <row r="1428" spans="1:9" x14ac:dyDescent="0.25">
      <c r="A1428" t="s">
        <v>1647</v>
      </c>
      <c r="B1428" s="3">
        <v>253.19044494628909</v>
      </c>
      <c r="C1428" s="3">
        <v>15.739999771118161</v>
      </c>
      <c r="D1428" s="4">
        <v>-6.0568925598369896E-3</v>
      </c>
      <c r="E1428" s="4">
        <v>6.7842606209493894E-2</v>
      </c>
      <c r="F1428" s="2">
        <v>2</v>
      </c>
      <c r="G1428" s="4">
        <v>3.8237637198303982E-2</v>
      </c>
      <c r="H1428" s="4">
        <v>-4.5533277306960662E-2</v>
      </c>
      <c r="I1428" s="4">
        <v>9.3175788088025291E-2</v>
      </c>
    </row>
    <row r="1429" spans="1:9" x14ac:dyDescent="0.25">
      <c r="A1429" t="s">
        <v>1648</v>
      </c>
      <c r="B1429" s="3">
        <v>254.73333740234381</v>
      </c>
      <c r="C1429" s="3">
        <v>14.739999771118161</v>
      </c>
      <c r="D1429" s="4">
        <v>-1.3598783078503369E-3</v>
      </c>
      <c r="E1429" s="4">
        <v>7.5187734666295469E-3</v>
      </c>
      <c r="F1429" s="2">
        <v>2</v>
      </c>
      <c r="G1429" s="4">
        <v>5.663732161472268E-2</v>
      </c>
      <c r="H1429" s="4">
        <v>-3.9716946021983723E-2</v>
      </c>
      <c r="I1429" s="4">
        <v>9.9837384962032205E-2</v>
      </c>
    </row>
    <row r="1430" spans="1:9" x14ac:dyDescent="0.25">
      <c r="A1430" t="s">
        <v>1649</v>
      </c>
      <c r="B1430" s="3">
        <v>255.08021545410159</v>
      </c>
      <c r="C1430" s="3">
        <v>14.63000011444092</v>
      </c>
      <c r="D1430" s="4">
        <v>-3.6375680296922841E-3</v>
      </c>
      <c r="E1430" s="4">
        <v>7.8113518309141705E-2</v>
      </c>
      <c r="F1430" s="2">
        <v>2</v>
      </c>
      <c r="G1430" s="4">
        <v>6.3530487914661204E-2</v>
      </c>
      <c r="H1430" s="4">
        <v>-3.8409299687598319E-2</v>
      </c>
      <c r="I1430" s="4">
        <v>0.1013350666288155</v>
      </c>
    </row>
    <row r="1431" spans="1:9" x14ac:dyDescent="0.25">
      <c r="A1431" t="s">
        <v>1650</v>
      </c>
      <c r="B1431" s="3">
        <v>256.011474609375</v>
      </c>
      <c r="C1431" s="3">
        <v>13.569999694824221</v>
      </c>
      <c r="D1431" s="4">
        <v>6.2438455308995167E-3</v>
      </c>
      <c r="E1431" s="4">
        <v>-8.1867392422728336E-2</v>
      </c>
      <c r="F1431" s="2">
        <v>2</v>
      </c>
      <c r="G1431" s="4">
        <v>5.1892083365333803E-2</v>
      </c>
      <c r="H1431" s="4">
        <v>-3.4898677973179797E-2</v>
      </c>
      <c r="I1431" s="4">
        <v>0.1053558738168443</v>
      </c>
    </row>
    <row r="1432" spans="1:9" x14ac:dyDescent="0.25">
      <c r="A1432" t="s">
        <v>1651</v>
      </c>
      <c r="B1432" s="3">
        <v>254.42289733886719</v>
      </c>
      <c r="C1432" s="3">
        <v>14.77999973297119</v>
      </c>
      <c r="D1432" s="4">
        <v>-1.862379878563081E-3</v>
      </c>
      <c r="E1432" s="4">
        <v>5.4421717512971313E-3</v>
      </c>
      <c r="F1432" s="2">
        <v>2</v>
      </c>
      <c r="G1432" s="4">
        <v>3.4775682826469589E-2</v>
      </c>
      <c r="H1432" s="4">
        <v>-4.0887229956047433E-2</v>
      </c>
      <c r="I1432" s="4">
        <v>9.8497028057501046E-2</v>
      </c>
    </row>
    <row r="1433" spans="1:9" x14ac:dyDescent="0.25">
      <c r="A1433" t="s">
        <v>1652</v>
      </c>
      <c r="B1433" s="3">
        <v>254.8976135253906</v>
      </c>
      <c r="C1433" s="3">
        <v>14.69999980926514</v>
      </c>
      <c r="D1433" s="4">
        <v>-4.2986679036105541E-4</v>
      </c>
      <c r="E1433" s="4">
        <v>-3.0982219160517691E-2</v>
      </c>
      <c r="F1433" s="2">
        <v>2</v>
      </c>
      <c r="G1433" s="4">
        <v>2.3761419587333691E-2</v>
      </c>
      <c r="H1433" s="4">
        <v>-3.9097664781672543E-2</v>
      </c>
      <c r="I1433" s="4">
        <v>0.1005466640199917</v>
      </c>
    </row>
    <row r="1434" spans="1:9" x14ac:dyDescent="0.25">
      <c r="A1434" t="s">
        <v>1653</v>
      </c>
      <c r="B1434" s="3">
        <v>255.0072326660156</v>
      </c>
      <c r="C1434" s="3">
        <v>15.170000076293951</v>
      </c>
      <c r="D1434" s="4">
        <v>-7.1537404842514363E-4</v>
      </c>
      <c r="E1434" s="4">
        <v>2.154880044471397E-2</v>
      </c>
      <c r="F1434" s="2">
        <v>2</v>
      </c>
      <c r="G1434" s="4">
        <v>3.6095043857253588E-2</v>
      </c>
      <c r="H1434" s="4">
        <v>-3.8684427141843947E-2</v>
      </c>
      <c r="I1434" s="4">
        <v>0.10101995593457259</v>
      </c>
    </row>
    <row r="1435" spans="1:9" x14ac:dyDescent="0.25">
      <c r="A1435" t="s">
        <v>1654</v>
      </c>
      <c r="B1435" s="3">
        <v>255.1897888183594</v>
      </c>
      <c r="C1435" s="3">
        <v>14.85000038146973</v>
      </c>
      <c r="D1435" s="4">
        <v>1.361264513244143E-3</v>
      </c>
      <c r="E1435" s="4">
        <v>9.9185797919027596E-2</v>
      </c>
      <c r="F1435" s="2">
        <v>2</v>
      </c>
      <c r="G1435" s="4">
        <v>5.3363069656196187E-2</v>
      </c>
      <c r="H1435" s="4">
        <v>-3.7996234613599238E-2</v>
      </c>
      <c r="I1435" s="4">
        <v>0.101808160899223</v>
      </c>
    </row>
    <row r="1436" spans="1:9" x14ac:dyDescent="0.25">
      <c r="A1436" t="s">
        <v>1655</v>
      </c>
      <c r="B1436" s="3">
        <v>254.84288024902341</v>
      </c>
      <c r="C1436" s="3">
        <v>13.510000228881839</v>
      </c>
      <c r="D1436" s="4">
        <v>6.1998466726611579E-3</v>
      </c>
      <c r="E1436" s="4">
        <v>-6.5698465197713607E-2</v>
      </c>
      <c r="F1436" s="2">
        <v>2</v>
      </c>
      <c r="G1436" s="4">
        <v>5.3294495421638548E-2</v>
      </c>
      <c r="H1436" s="4">
        <v>-3.9303995991870948E-2</v>
      </c>
      <c r="I1436" s="4">
        <v>0.1003103474696572</v>
      </c>
    </row>
    <row r="1437" spans="1:9" x14ac:dyDescent="0.25">
      <c r="A1437" t="s">
        <v>1656</v>
      </c>
      <c r="B1437" s="3">
        <v>253.27262878417969</v>
      </c>
      <c r="C1437" s="3">
        <v>14.460000038146971</v>
      </c>
      <c r="D1437" s="4">
        <v>-3.5555922686338888E-3</v>
      </c>
      <c r="E1437" s="4">
        <v>3.138370656326539E-2</v>
      </c>
      <c r="F1437" s="2">
        <v>2</v>
      </c>
      <c r="G1437" s="4">
        <v>4.1597704157944282E-2</v>
      </c>
      <c r="H1437" s="4">
        <v>-4.5223464120975547E-2</v>
      </c>
      <c r="I1437" s="4">
        <v>9.3530625261178502E-2</v>
      </c>
    </row>
    <row r="1438" spans="1:9" x14ac:dyDescent="0.25">
      <c r="A1438" t="s">
        <v>1657</v>
      </c>
      <c r="B1438" s="3">
        <v>254.17637634277341</v>
      </c>
      <c r="C1438" s="3">
        <v>14.02000045776367</v>
      </c>
      <c r="D1438" s="4">
        <v>2.0154355716890389E-3</v>
      </c>
      <c r="E1438" s="4">
        <v>-5.7795675407463443E-2</v>
      </c>
      <c r="F1438" s="2">
        <v>2</v>
      </c>
      <c r="G1438" s="4">
        <v>3.8769142007411883E-2</v>
      </c>
      <c r="H1438" s="4">
        <v>-4.1816554470116452E-2</v>
      </c>
      <c r="I1438" s="4">
        <v>9.7432648300823432E-2</v>
      </c>
    </row>
    <row r="1439" spans="1:9" x14ac:dyDescent="0.25">
      <c r="A1439" t="s">
        <v>1658</v>
      </c>
      <c r="B1439" s="3">
        <v>253.6651306152344</v>
      </c>
      <c r="C1439" s="3">
        <v>14.88000011444092</v>
      </c>
      <c r="D1439" s="4">
        <v>1.7303504652652619E-3</v>
      </c>
      <c r="E1439" s="4">
        <v>-2.0120545458219841E-3</v>
      </c>
      <c r="F1439" s="2">
        <v>2</v>
      </c>
      <c r="G1439" s="4">
        <v>3.6983516749479639E-2</v>
      </c>
      <c r="H1439" s="4">
        <v>-4.3743827176472183E-2</v>
      </c>
      <c r="I1439" s="4">
        <v>9.5225292287733243E-2</v>
      </c>
    </row>
    <row r="1440" spans="1:9" x14ac:dyDescent="0.25">
      <c r="A1440" t="s">
        <v>1659</v>
      </c>
      <c r="B1440" s="3">
        <v>253.2269592285156</v>
      </c>
      <c r="C1440" s="3">
        <v>14.909999847412109</v>
      </c>
      <c r="D1440" s="4">
        <v>1.0897579709197689E-2</v>
      </c>
      <c r="E1440" s="4">
        <v>-8.0764458779219228E-2</v>
      </c>
      <c r="F1440" s="2">
        <v>2</v>
      </c>
      <c r="G1440" s="4">
        <v>4.8401381208960308E-2</v>
      </c>
      <c r="H1440" s="4">
        <v>-4.5395627296923147E-2</v>
      </c>
      <c r="I1440" s="4">
        <v>9.333344225723339E-2</v>
      </c>
    </row>
    <row r="1441" spans="1:9" x14ac:dyDescent="0.25">
      <c r="A1441" t="s">
        <v>1660</v>
      </c>
      <c r="B1441" s="3">
        <v>250.49714660644531</v>
      </c>
      <c r="C1441" s="3">
        <v>16.219999313354489</v>
      </c>
      <c r="D1441" s="4">
        <v>-2.2186720605892329E-3</v>
      </c>
      <c r="E1441" s="4">
        <v>3.6421706627348012E-2</v>
      </c>
      <c r="F1441" s="2">
        <v>3</v>
      </c>
      <c r="G1441" s="4">
        <v>5.1096691198644573E-2</v>
      </c>
      <c r="H1441" s="4">
        <v>-5.5686360454354378E-2</v>
      </c>
      <c r="I1441" s="4">
        <v>8.1547195485174528E-2</v>
      </c>
    </row>
    <row r="1442" spans="1:9" x14ac:dyDescent="0.25">
      <c r="A1442" t="s">
        <v>1661</v>
      </c>
      <c r="B1442" s="3">
        <v>251.05415344238281</v>
      </c>
      <c r="C1442" s="3">
        <v>15.64999961853027</v>
      </c>
      <c r="D1442" s="4">
        <v>3.2471062357768421E-3</v>
      </c>
      <c r="E1442" s="4">
        <v>1.425789429704016E-2</v>
      </c>
      <c r="F1442" s="2">
        <v>2</v>
      </c>
      <c r="G1442" s="4">
        <v>5.6054082937654792E-2</v>
      </c>
      <c r="H1442" s="4">
        <v>-5.3586579440392017E-2</v>
      </c>
      <c r="I1442" s="4">
        <v>8.3952129790557217E-2</v>
      </c>
    </row>
    <row r="1443" spans="1:9" x14ac:dyDescent="0.25">
      <c r="A1443" t="s">
        <v>1662</v>
      </c>
      <c r="B1443" s="3">
        <v>250.24159240722659</v>
      </c>
      <c r="C1443" s="3">
        <v>15.430000305175779</v>
      </c>
      <c r="D1443" s="4">
        <v>1.285961900650423E-2</v>
      </c>
      <c r="E1443" s="4">
        <v>-3.3813397171188253E-2</v>
      </c>
      <c r="F1443" s="2">
        <v>2</v>
      </c>
      <c r="G1443" s="4">
        <v>6.8093545627336827E-2</v>
      </c>
      <c r="H1443" s="4">
        <v>-5.6649737958787798E-2</v>
      </c>
      <c r="I1443" s="4">
        <v>8.5081943046909414E-2</v>
      </c>
    </row>
    <row r="1444" spans="1:9" x14ac:dyDescent="0.25">
      <c r="A1444" t="s">
        <v>1663</v>
      </c>
      <c r="B1444" s="3">
        <v>247.06443786621091</v>
      </c>
      <c r="C1444" s="3">
        <v>15.97000026702881</v>
      </c>
      <c r="D1444" s="4">
        <v>5.5466849381002881E-4</v>
      </c>
      <c r="E1444" s="4">
        <v>1.590330761789804E-2</v>
      </c>
      <c r="F1444" s="2">
        <v>2</v>
      </c>
      <c r="G1444" s="4">
        <v>7.0373438453485093E-2</v>
      </c>
      <c r="H1444" s="4">
        <v>-6.8626841924523174E-2</v>
      </c>
      <c r="I1444" s="4">
        <v>7.7754457973865376E-2</v>
      </c>
    </row>
    <row r="1445" spans="1:9" x14ac:dyDescent="0.25">
      <c r="A1445" t="s">
        <v>1664</v>
      </c>
      <c r="B1445" s="3">
        <v>246.92747497558591</v>
      </c>
      <c r="C1445" s="3">
        <v>15.72000026702881</v>
      </c>
      <c r="D1445" s="4">
        <v>1.2211297203930101E-3</v>
      </c>
      <c r="E1445" s="4">
        <v>-3.970681361522943E-2</v>
      </c>
      <c r="F1445" s="2">
        <v>2</v>
      </c>
      <c r="G1445" s="4">
        <v>2.9654036034177711E-2</v>
      </c>
      <c r="H1445" s="4">
        <v>-6.9143158886536216E-2</v>
      </c>
      <c r="I1445" s="4">
        <v>8.1544731356821831E-2</v>
      </c>
    </row>
    <row r="1446" spans="1:9" x14ac:dyDescent="0.25">
      <c r="A1446" t="s">
        <v>1665</v>
      </c>
      <c r="B1446" s="3">
        <v>246.6263122558594</v>
      </c>
      <c r="C1446" s="3">
        <v>16.370000839233398</v>
      </c>
      <c r="D1446" s="4">
        <v>-9.5325790259974674E-3</v>
      </c>
      <c r="E1446" s="4">
        <v>6.436935743992156E-2</v>
      </c>
      <c r="F1446" s="2">
        <v>3</v>
      </c>
      <c r="G1446" s="4">
        <v>2.2819071745722171E-2</v>
      </c>
      <c r="H1446" s="4">
        <v>-7.0278469479144512E-2</v>
      </c>
      <c r="I1446" s="4">
        <v>8.0225635728303546E-2</v>
      </c>
    </row>
    <row r="1447" spans="1:9" x14ac:dyDescent="0.25">
      <c r="A1447" t="s">
        <v>1666</v>
      </c>
      <c r="B1447" s="3">
        <v>248.99992370605469</v>
      </c>
      <c r="C1447" s="3">
        <v>15.38000011444092</v>
      </c>
      <c r="D1447" s="4">
        <v>-1.3183597724382161E-3</v>
      </c>
      <c r="E1447" s="4">
        <v>-1.220292768833264E-2</v>
      </c>
      <c r="F1447" s="2">
        <v>2</v>
      </c>
      <c r="G1447" s="4">
        <v>5.3008837462674929E-2</v>
      </c>
      <c r="H1447" s="4">
        <v>-6.1330528563383717E-2</v>
      </c>
      <c r="I1447" s="4">
        <v>9.0622076863502432E-2</v>
      </c>
    </row>
    <row r="1448" spans="1:9" x14ac:dyDescent="0.25">
      <c r="A1448" t="s">
        <v>1667</v>
      </c>
      <c r="B1448" s="3">
        <v>249.32862854003909</v>
      </c>
      <c r="C1448" s="3">
        <v>15.569999694824221</v>
      </c>
      <c r="D1448" s="4">
        <v>4.1918554514461803E-3</v>
      </c>
      <c r="E1448" s="4">
        <v>-1.01716371308529E-2</v>
      </c>
      <c r="F1448" s="2">
        <v>2</v>
      </c>
      <c r="G1448" s="4">
        <v>1.030098867900309E-2</v>
      </c>
      <c r="H1448" s="4">
        <v>-6.0091390863329597E-2</v>
      </c>
      <c r="I1448" s="4">
        <v>9.2061807219156355E-2</v>
      </c>
    </row>
    <row r="1449" spans="1:9" x14ac:dyDescent="0.25">
      <c r="A1449" t="s">
        <v>1668</v>
      </c>
      <c r="B1449" s="3">
        <v>248.287841796875</v>
      </c>
      <c r="C1449" s="3">
        <v>15.72999954223633</v>
      </c>
      <c r="D1449" s="4">
        <v>7.0354131079539686E-3</v>
      </c>
      <c r="E1449" s="4">
        <v>-2.5402717652831312E-2</v>
      </c>
      <c r="F1449" s="2">
        <v>2</v>
      </c>
      <c r="G1449" s="4">
        <v>-1.5818298090262691E-2</v>
      </c>
      <c r="H1449" s="4">
        <v>-6.4014905085917673E-2</v>
      </c>
      <c r="I1449" s="4">
        <v>9.464700546442506E-2</v>
      </c>
    </row>
    <row r="1450" spans="1:9" x14ac:dyDescent="0.25">
      <c r="A1450" t="s">
        <v>1669</v>
      </c>
      <c r="B1450" s="3">
        <v>246.55323791503909</v>
      </c>
      <c r="C1450" s="3">
        <v>16.139999389648441</v>
      </c>
      <c r="D1450" s="4">
        <v>4.8166186532117022E-4</v>
      </c>
      <c r="E1450" s="4">
        <v>-2.5950531870564619E-2</v>
      </c>
      <c r="F1450" s="2">
        <v>3</v>
      </c>
      <c r="G1450" s="4">
        <v>-2.3803725384943238E-2</v>
      </c>
      <c r="H1450" s="4">
        <v>-7.055394206504928E-2</v>
      </c>
      <c r="I1450" s="4">
        <v>8.699951482945445E-2</v>
      </c>
    </row>
    <row r="1451" spans="1:9" x14ac:dyDescent="0.25">
      <c r="A1451" t="s">
        <v>1670</v>
      </c>
      <c r="B1451" s="3">
        <v>246.4345397949219</v>
      </c>
      <c r="C1451" s="3">
        <v>16.569999694824219</v>
      </c>
      <c r="D1451" s="4">
        <v>8.7824722079929973E-3</v>
      </c>
      <c r="E1451" s="4">
        <v>-6.1721413477113907E-2</v>
      </c>
      <c r="F1451" s="2">
        <v>3</v>
      </c>
      <c r="G1451" s="4">
        <v>-2.3788896145677921E-2</v>
      </c>
      <c r="H1451" s="4">
        <v>-7.1001405261072015E-2</v>
      </c>
      <c r="I1451" s="4">
        <v>8.8876510338247172E-2</v>
      </c>
    </row>
    <row r="1452" spans="1:9" x14ac:dyDescent="0.25">
      <c r="A1452" t="s">
        <v>1671</v>
      </c>
      <c r="B1452" s="3">
        <v>244.28907775878909</v>
      </c>
      <c r="C1452" s="3">
        <v>17.659999847412109</v>
      </c>
      <c r="D1452" s="4">
        <v>1.5830859331947611E-2</v>
      </c>
      <c r="E1452" s="4">
        <v>-7.6842622992336018E-2</v>
      </c>
      <c r="F1452" s="2">
        <v>3</v>
      </c>
      <c r="G1452" s="4">
        <v>-4.2213723843945512E-2</v>
      </c>
      <c r="H1452" s="4">
        <v>-7.908927808235644E-2</v>
      </c>
      <c r="I1452" s="4">
        <v>7.9396738481138263E-2</v>
      </c>
    </row>
    <row r="1453" spans="1:9" x14ac:dyDescent="0.25">
      <c r="A1453" t="s">
        <v>1672</v>
      </c>
      <c r="B1453" s="3">
        <v>240.48204040527341</v>
      </c>
      <c r="C1453" s="3">
        <v>19.129999160766602</v>
      </c>
      <c r="D1453" s="4">
        <v>-1.327024296609691E-3</v>
      </c>
      <c r="E1453" s="4">
        <v>1.3778394804976999E-2</v>
      </c>
      <c r="F1453" s="2">
        <v>3</v>
      </c>
      <c r="G1453" s="4">
        <v>-6.3390701792962467E-2</v>
      </c>
      <c r="H1453" s="4">
        <v>-9.3440887862697442E-2</v>
      </c>
      <c r="I1453" s="4">
        <v>6.2575259025891672E-2</v>
      </c>
    </row>
    <row r="1454" spans="1:9" x14ac:dyDescent="0.25">
      <c r="A1454" t="s">
        <v>1673</v>
      </c>
      <c r="B1454" s="3">
        <v>240.80158996582031</v>
      </c>
      <c r="C1454" s="3">
        <v>18.870000839233398</v>
      </c>
      <c r="D1454" s="4">
        <v>-7.6001612624199133E-3</v>
      </c>
      <c r="E1454" s="4">
        <v>8.3237701296723365E-2</v>
      </c>
      <c r="F1454" s="2">
        <v>3</v>
      </c>
      <c r="G1454" s="4">
        <v>-5.1288417483346671E-2</v>
      </c>
      <c r="H1454" s="4">
        <v>-9.2236263328553281E-2</v>
      </c>
      <c r="I1454" s="4">
        <v>6.3987195886114012E-2</v>
      </c>
    </row>
    <row r="1455" spans="1:9" x14ac:dyDescent="0.25">
      <c r="A1455" t="s">
        <v>1674</v>
      </c>
      <c r="B1455" s="3">
        <v>242.64573669433591</v>
      </c>
      <c r="C1455" s="3">
        <v>17.420000076293949</v>
      </c>
      <c r="D1455" s="4">
        <v>8.4614327988155047E-3</v>
      </c>
      <c r="E1455" s="4">
        <v>-7.7818917991074099E-2</v>
      </c>
      <c r="F1455" s="2">
        <v>3</v>
      </c>
      <c r="G1455" s="4">
        <v>-4.3617327873707201E-2</v>
      </c>
      <c r="H1455" s="4">
        <v>-8.5284276319308905E-2</v>
      </c>
      <c r="I1455" s="4">
        <v>7.2135599336250689E-2</v>
      </c>
    </row>
    <row r="1456" spans="1:9" x14ac:dyDescent="0.25">
      <c r="A1456" t="s">
        <v>1675</v>
      </c>
      <c r="B1456" s="3">
        <v>240.6098327636719</v>
      </c>
      <c r="C1456" s="3">
        <v>18.889999389648441</v>
      </c>
      <c r="D1456" s="4">
        <v>5.3140084050795622E-4</v>
      </c>
      <c r="E1456" s="4">
        <v>-3.227464412607961E-2</v>
      </c>
      <c r="F1456" s="2">
        <v>3</v>
      </c>
      <c r="G1456" s="4">
        <v>-5.2010393577917813E-2</v>
      </c>
      <c r="H1456" s="4">
        <v>-9.2959141588537464E-2</v>
      </c>
      <c r="I1456" s="4">
        <v>6.3374854025917582E-2</v>
      </c>
    </row>
    <row r="1457" spans="1:9" x14ac:dyDescent="0.25">
      <c r="A1457" t="s">
        <v>1676</v>
      </c>
      <c r="B1457" s="3">
        <v>240.48204040527341</v>
      </c>
      <c r="C1457" s="3">
        <v>19.520000457763668</v>
      </c>
      <c r="D1457" s="4">
        <v>2.0923457798669438E-3</v>
      </c>
      <c r="E1457" s="4">
        <v>-6.153840510802655E-2</v>
      </c>
      <c r="F1457" s="2">
        <v>3</v>
      </c>
      <c r="G1457" s="4">
        <v>-5.0502581619132007E-2</v>
      </c>
      <c r="H1457" s="4">
        <v>-9.3440887862697442E-2</v>
      </c>
      <c r="I1457" s="4">
        <v>6.7528014579401052E-2</v>
      </c>
    </row>
    <row r="1458" spans="1:9" x14ac:dyDescent="0.25">
      <c r="A1458" t="s">
        <v>1677</v>
      </c>
      <c r="B1458" s="3">
        <v>239.97991943359381</v>
      </c>
      <c r="C1458" s="3">
        <v>20.79999923706055</v>
      </c>
      <c r="D1458" s="4">
        <v>-1.351049425825634E-2</v>
      </c>
      <c r="E1458" s="4">
        <v>0.1685393330665903</v>
      </c>
      <c r="F1458" s="2">
        <v>4</v>
      </c>
      <c r="G1458" s="4">
        <v>-4.4780858645785071E-2</v>
      </c>
      <c r="H1458" s="4">
        <v>-9.5333762447029513E-2</v>
      </c>
      <c r="I1458" s="4">
        <v>6.5299040627448068E-2</v>
      </c>
    </row>
    <row r="1459" spans="1:9" x14ac:dyDescent="0.25">
      <c r="A1459" t="s">
        <v>1678</v>
      </c>
      <c r="B1459" s="3">
        <v>243.2665710449219</v>
      </c>
      <c r="C1459" s="3">
        <v>17.79999923706055</v>
      </c>
      <c r="D1459" s="4">
        <v>1.331023668010234E-2</v>
      </c>
      <c r="E1459" s="4">
        <v>-1.4396469356056429E-2</v>
      </c>
      <c r="F1459" s="2">
        <v>3</v>
      </c>
      <c r="G1459" s="4">
        <v>-2.7293375044798451E-2</v>
      </c>
      <c r="H1459" s="4">
        <v>-8.2943881017011001E-2</v>
      </c>
      <c r="I1459" s="4">
        <v>7.9888873046294773E-2</v>
      </c>
    </row>
    <row r="1460" spans="1:9" x14ac:dyDescent="0.25">
      <c r="A1460" t="s">
        <v>1679</v>
      </c>
      <c r="B1460" s="3">
        <v>240.0711669921875</v>
      </c>
      <c r="C1460" s="3">
        <v>18.059999465942379</v>
      </c>
      <c r="D1460" s="4">
        <v>7.5863064923153978E-3</v>
      </c>
      <c r="E1460" s="4">
        <v>-5.1470661894021157E-2</v>
      </c>
      <c r="F1460" s="2">
        <v>3</v>
      </c>
      <c r="G1460" s="4">
        <v>-4.1683670722220227E-2</v>
      </c>
      <c r="H1460" s="4">
        <v>-9.4989781226793468E-2</v>
      </c>
      <c r="I1460" s="4">
        <v>6.5704099254265458E-2</v>
      </c>
    </row>
    <row r="1461" spans="1:9" x14ac:dyDescent="0.25">
      <c r="A1461" t="s">
        <v>1680</v>
      </c>
      <c r="B1461" s="3">
        <v>238.26362609863281</v>
      </c>
      <c r="C1461" s="3">
        <v>19.04000091552734</v>
      </c>
      <c r="D1461" s="4">
        <v>2.4200193771028999E-3</v>
      </c>
      <c r="E1461" s="4">
        <v>2.365594220610712E-2</v>
      </c>
      <c r="F1461" s="2">
        <v>3</v>
      </c>
      <c r="G1461" s="4">
        <v>-3.9833382536083817E-2</v>
      </c>
      <c r="H1461" s="4">
        <v>-0.1018037730943412</v>
      </c>
      <c r="I1461" s="4">
        <v>5.7680212987683221E-2</v>
      </c>
    </row>
    <row r="1462" spans="1:9" x14ac:dyDescent="0.25">
      <c r="A1462" t="s">
        <v>1681</v>
      </c>
      <c r="B1462" s="3">
        <v>237.68841552734381</v>
      </c>
      <c r="C1462" s="3">
        <v>18.60000038146973</v>
      </c>
      <c r="D1462" s="4">
        <v>1.146081943066801E-2</v>
      </c>
      <c r="E1462" s="4">
        <v>-2.4646005289767011E-2</v>
      </c>
      <c r="F1462" s="2">
        <v>3</v>
      </c>
      <c r="G1462" s="4">
        <v>-4.5425768724616462E-2</v>
      </c>
      <c r="H1462" s="4">
        <v>-0.1039721777865211</v>
      </c>
      <c r="I1462" s="4">
        <v>5.5126785720938321E-2</v>
      </c>
    </row>
    <row r="1463" spans="1:9" x14ac:dyDescent="0.25">
      <c r="A1463" t="s">
        <v>1682</v>
      </c>
      <c r="B1463" s="3">
        <v>234.99517822265619</v>
      </c>
      <c r="C1463" s="3">
        <v>19.069999694824219</v>
      </c>
      <c r="D1463" s="4">
        <v>-6.1009939865170892E-3</v>
      </c>
      <c r="E1463" s="4">
        <v>4.8378182239134933E-2</v>
      </c>
      <c r="F1463" s="2">
        <v>3</v>
      </c>
      <c r="G1463" s="4">
        <v>-5.0089580825145252E-2</v>
      </c>
      <c r="H1463" s="4">
        <v>-0.11412503084614201</v>
      </c>
      <c r="I1463" s="4">
        <v>4.4608691364208093E-2</v>
      </c>
    </row>
    <row r="1464" spans="1:9" x14ac:dyDescent="0.25">
      <c r="A1464" t="s">
        <v>1683</v>
      </c>
      <c r="B1464" s="3">
        <v>236.43768310546881</v>
      </c>
      <c r="C1464" s="3">
        <v>18.190000534057621</v>
      </c>
      <c r="D1464" s="4">
        <v>3.8659214760849991E-4</v>
      </c>
      <c r="E1464" s="4">
        <v>-6.7179459791917084E-2</v>
      </c>
      <c r="F1464" s="2">
        <v>3</v>
      </c>
      <c r="G1464" s="4">
        <v>-3.7285657978252562E-2</v>
      </c>
      <c r="H1464" s="4">
        <v>-0.1086871364253679</v>
      </c>
      <c r="I1464" s="4">
        <v>5.102096394493949E-2</v>
      </c>
    </row>
    <row r="1465" spans="1:9" x14ac:dyDescent="0.25">
      <c r="A1465" t="s">
        <v>1684</v>
      </c>
      <c r="B1465" s="3">
        <v>236.3463134765625</v>
      </c>
      <c r="C1465" s="3">
        <v>19.5</v>
      </c>
      <c r="D1465" s="4">
        <v>3.5272356209203881E-3</v>
      </c>
      <c r="E1465" s="4">
        <v>-2.402400166334551E-2</v>
      </c>
      <c r="F1465" s="2">
        <v>3</v>
      </c>
      <c r="G1465" s="4">
        <v>-3.9129804454265837E-2</v>
      </c>
      <c r="H1465" s="4">
        <v>-0.1090315778211494</v>
      </c>
      <c r="I1465" s="4">
        <v>5.0614804511354139E-2</v>
      </c>
    </row>
    <row r="1466" spans="1:9" x14ac:dyDescent="0.25">
      <c r="A1466" t="s">
        <v>1685</v>
      </c>
      <c r="B1466" s="3">
        <v>235.5155944824219</v>
      </c>
      <c r="C1466" s="3">
        <v>19.979999542236332</v>
      </c>
      <c r="D1466" s="4">
        <v>4.6736469671284642E-3</v>
      </c>
      <c r="E1466" s="4">
        <v>-2.39374590891408E-2</v>
      </c>
      <c r="F1466" s="2">
        <v>4</v>
      </c>
      <c r="G1466" s="4">
        <v>-4.034000928028314E-2</v>
      </c>
      <c r="H1466" s="4">
        <v>-0.1121631874519332</v>
      </c>
      <c r="I1466" s="4">
        <v>4.6922063715888029E-2</v>
      </c>
    </row>
    <row r="1467" spans="1:9" x14ac:dyDescent="0.25">
      <c r="A1467" t="s">
        <v>1686</v>
      </c>
      <c r="B1467" s="3">
        <v>234.41999816894531</v>
      </c>
      <c r="C1467" s="3">
        <v>20.469999313354489</v>
      </c>
      <c r="D1467" s="4">
        <v>9.3952320749457474E-3</v>
      </c>
      <c r="E1467" s="4">
        <v>-4.3457958960452243E-2</v>
      </c>
      <c r="F1467" s="2">
        <v>4</v>
      </c>
      <c r="G1467" s="4">
        <v>-4.3057271184940522E-2</v>
      </c>
      <c r="H1467" s="4">
        <v>-0.1162933204944356</v>
      </c>
      <c r="I1467" s="4">
        <v>4.2051881102184392E-2</v>
      </c>
    </row>
    <row r="1468" spans="1:9" x14ac:dyDescent="0.25">
      <c r="A1468" t="s">
        <v>1687</v>
      </c>
      <c r="B1468" s="3">
        <v>232.2380676269531</v>
      </c>
      <c r="C1468" s="3">
        <v>21.39999961853027</v>
      </c>
      <c r="D1468" s="4">
        <v>7.8847018797834068E-3</v>
      </c>
      <c r="E1468" s="4">
        <v>9.354751425985075E-4</v>
      </c>
      <c r="F1468" s="2">
        <v>4</v>
      </c>
      <c r="G1468" s="4">
        <v>-4.5646753417764363E-2</v>
      </c>
      <c r="H1468" s="4">
        <v>-0.1245186707599282</v>
      </c>
      <c r="I1468" s="4">
        <v>3.2352688015088393E-2</v>
      </c>
    </row>
    <row r="1469" spans="1:9" x14ac:dyDescent="0.25">
      <c r="A1469" t="s">
        <v>1688</v>
      </c>
      <c r="B1469" s="3">
        <v>230.4212646484375</v>
      </c>
      <c r="C1469" s="3">
        <v>21.379999160766602</v>
      </c>
      <c r="D1469" s="4">
        <v>3.3495607696639278E-2</v>
      </c>
      <c r="E1469" s="4">
        <v>-0.15992147269793519</v>
      </c>
      <c r="F1469" s="2">
        <v>4</v>
      </c>
      <c r="G1469" s="4">
        <v>-4.9121688831847983E-2</v>
      </c>
      <c r="H1469" s="4">
        <v>-0.1313675784469881</v>
      </c>
      <c r="I1469" s="4">
        <v>2.427657259770899E-2</v>
      </c>
    </row>
    <row r="1470" spans="1:9" x14ac:dyDescent="0.25">
      <c r="A1470" t="s">
        <v>1689</v>
      </c>
      <c r="B1470" s="3">
        <v>222.95330810546881</v>
      </c>
      <c r="C1470" s="3">
        <v>25.45000076293945</v>
      </c>
      <c r="D1470" s="4">
        <v>-2.3862722256853819E-2</v>
      </c>
      <c r="E1470" s="4">
        <v>9.6037963631739665E-2</v>
      </c>
      <c r="F1470" s="2">
        <v>5</v>
      </c>
      <c r="G1470" s="4">
        <v>-7.4120106430638488E-2</v>
      </c>
      <c r="H1470" s="4">
        <v>-0.1595199678797469</v>
      </c>
      <c r="I1470" s="4">
        <v>-4.1392565532094583E-3</v>
      </c>
    </row>
    <row r="1471" spans="1:9" x14ac:dyDescent="0.25">
      <c r="A1471" t="s">
        <v>1690</v>
      </c>
      <c r="B1471" s="3">
        <v>228.40364074707031</v>
      </c>
      <c r="C1471" s="3">
        <v>23.219999313354489</v>
      </c>
      <c r="D1471" s="4">
        <v>1.0403190507923821E-3</v>
      </c>
      <c r="E1471" s="4">
        <v>-8.6546056504190116E-2</v>
      </c>
      <c r="F1471" s="2">
        <v>4</v>
      </c>
      <c r="G1471" s="4">
        <v>-4.4697051889652339E-2</v>
      </c>
      <c r="H1471" s="4">
        <v>-0.138973532428283</v>
      </c>
      <c r="I1471" s="4">
        <v>2.5473196822899839E-2</v>
      </c>
    </row>
    <row r="1472" spans="1:9" x14ac:dyDescent="0.25">
      <c r="A1472" t="s">
        <v>1691</v>
      </c>
      <c r="B1472" s="3">
        <v>228.16627502441409</v>
      </c>
      <c r="C1472" s="3">
        <v>25.420000076293949</v>
      </c>
      <c r="D1472" s="4">
        <v>8.7589316499618874E-3</v>
      </c>
      <c r="E1472" s="4">
        <v>-0.10303458223613669</v>
      </c>
      <c r="F1472" s="2">
        <v>5</v>
      </c>
      <c r="G1472" s="4">
        <v>-4.9288268230944121E-2</v>
      </c>
      <c r="H1472" s="4">
        <v>-0.13986834377644211</v>
      </c>
      <c r="I1472" s="4">
        <v>2.4407486199232501E-2</v>
      </c>
    </row>
    <row r="1473" spans="1:9" x14ac:dyDescent="0.25">
      <c r="A1473" t="s">
        <v>1692</v>
      </c>
      <c r="B1473" s="3">
        <v>226.18513488769531</v>
      </c>
      <c r="C1473" s="3">
        <v>28.340000152587891</v>
      </c>
      <c r="D1473" s="4">
        <v>-1.2900863787885799E-3</v>
      </c>
      <c r="E1473" s="4">
        <v>-5.4072062129146059E-2</v>
      </c>
      <c r="F1473" s="2">
        <v>5</v>
      </c>
      <c r="G1473" s="4">
        <v>-5.5603932969037428E-2</v>
      </c>
      <c r="H1473" s="4">
        <v>-0.14733676279158589</v>
      </c>
      <c r="I1473" s="4">
        <v>1.551268004504802E-2</v>
      </c>
    </row>
    <row r="1474" spans="1:9" x14ac:dyDescent="0.25">
      <c r="A1474" t="s">
        <v>1693</v>
      </c>
      <c r="B1474" s="3">
        <v>226.47731018066409</v>
      </c>
      <c r="C1474" s="3">
        <v>29.95999908447266</v>
      </c>
      <c r="D1474" s="4">
        <v>7.6774007568842784E-3</v>
      </c>
      <c r="E1474" s="4">
        <v>-1.479778905614659E-2</v>
      </c>
      <c r="F1474" s="2">
        <v>5</v>
      </c>
      <c r="G1474" s="4">
        <v>-5.3923868316429591E-2</v>
      </c>
      <c r="H1474" s="4">
        <v>-0.14623533262351249</v>
      </c>
      <c r="I1474" s="4">
        <v>1.682447144527854E-2</v>
      </c>
    </row>
    <row r="1475" spans="1:9" x14ac:dyDescent="0.25">
      <c r="A1475" t="s">
        <v>1694</v>
      </c>
      <c r="B1475" s="3">
        <v>224.7518005371094</v>
      </c>
      <c r="C1475" s="3">
        <v>30.409999847412109</v>
      </c>
      <c r="D1475" s="4">
        <v>5.0524975987678911E-2</v>
      </c>
      <c r="E1475" s="4">
        <v>-0.15691710272524009</v>
      </c>
      <c r="F1475" s="2">
        <v>5</v>
      </c>
      <c r="G1475" s="4">
        <v>-6.2255311102749733E-2</v>
      </c>
      <c r="H1475" s="4">
        <v>-0.15274008652450699</v>
      </c>
      <c r="I1475" s="4">
        <v>9.0773800042789343E-3</v>
      </c>
    </row>
    <row r="1476" spans="1:9" x14ac:dyDescent="0.25">
      <c r="A1476" t="s">
        <v>1695</v>
      </c>
      <c r="B1476" s="3">
        <v>213.94236755371091</v>
      </c>
      <c r="C1476" s="3">
        <v>36.069999694824219</v>
      </c>
      <c r="D1476" s="4">
        <v>-2.6423088551173039E-2</v>
      </c>
      <c r="E1476" s="4">
        <v>0.19794084900893891</v>
      </c>
      <c r="F1476" s="2">
        <v>5</v>
      </c>
      <c r="G1476" s="4">
        <v>-0.1075893489365454</v>
      </c>
      <c r="H1476" s="4">
        <v>-0.19348903372914181</v>
      </c>
      <c r="I1476" s="4">
        <v>-3.9454174751468403E-2</v>
      </c>
    </row>
    <row r="1477" spans="1:9" x14ac:dyDescent="0.25">
      <c r="A1477" t="s">
        <v>1696</v>
      </c>
      <c r="B1477" s="3">
        <v>219.7488098144531</v>
      </c>
      <c r="C1477" s="3">
        <v>30.110000610351559</v>
      </c>
      <c r="D1477" s="4">
        <v>-2.048968924916705E-2</v>
      </c>
      <c r="E1477" s="4">
        <v>6.0958474303852928E-2</v>
      </c>
      <c r="F1477" s="2">
        <v>5</v>
      </c>
      <c r="G1477" s="4">
        <v>-8.1481382268836611E-2</v>
      </c>
      <c r="H1477" s="4">
        <v>-0.17160015116766669</v>
      </c>
      <c r="I1477" s="4">
        <v>-1.338475270628914E-2</v>
      </c>
    </row>
    <row r="1478" spans="1:9" x14ac:dyDescent="0.25">
      <c r="A1478" t="s">
        <v>1697</v>
      </c>
      <c r="B1478" s="3">
        <v>224.3455810546875</v>
      </c>
      <c r="C1478" s="3">
        <v>28.379999160766602</v>
      </c>
      <c r="D1478" s="4">
        <v>-1.6277734261858301E-2</v>
      </c>
      <c r="E1478" s="4">
        <v>0.10946048652899611</v>
      </c>
      <c r="F1478" s="2">
        <v>5</v>
      </c>
      <c r="G1478" s="4">
        <v>-6.2758781461830448E-2</v>
      </c>
      <c r="H1478" s="4">
        <v>-0.15427143569593221</v>
      </c>
      <c r="I1478" s="4">
        <v>7.2535597276477404E-3</v>
      </c>
    </row>
    <row r="1479" spans="1:9" x14ac:dyDescent="0.25">
      <c r="A1479" t="s">
        <v>1698</v>
      </c>
      <c r="B1479" s="3">
        <v>228.05784606933591</v>
      </c>
      <c r="C1479" s="3">
        <v>25.579999923706051</v>
      </c>
      <c r="D1479" s="4">
        <v>-1.4975783007309619E-2</v>
      </c>
      <c r="E1479" s="4">
        <v>0</v>
      </c>
      <c r="F1479" s="2">
        <v>5</v>
      </c>
      <c r="G1479" s="4">
        <v>-5.0909265941832871E-2</v>
      </c>
      <c r="H1479" s="4">
        <v>-0.14027709470470251</v>
      </c>
      <c r="I1479" s="4">
        <v>2.3920668270987381E-2</v>
      </c>
    </row>
    <row r="1480" spans="1:9" x14ac:dyDescent="0.25">
      <c r="A1480" t="s">
        <v>1699</v>
      </c>
      <c r="B1480" s="3">
        <v>231.5251159667969</v>
      </c>
      <c r="C1480" s="3">
        <v>25.579999923706051</v>
      </c>
      <c r="D1480" s="4">
        <v>-1.096519091716708E-3</v>
      </c>
      <c r="E1480" s="4">
        <v>4.3229993725663267E-2</v>
      </c>
      <c r="F1480" s="2">
        <v>5</v>
      </c>
      <c r="G1480" s="4">
        <v>-3.036986614411941E-2</v>
      </c>
      <c r="H1480" s="4">
        <v>-0.1272063260332236</v>
      </c>
      <c r="I1480" s="4">
        <v>3.9487812185013071E-2</v>
      </c>
    </row>
    <row r="1481" spans="1:9" x14ac:dyDescent="0.25">
      <c r="A1481" t="s">
        <v>1700</v>
      </c>
      <c r="B1481" s="3">
        <v>231.7792663574219</v>
      </c>
      <c r="C1481" s="3">
        <v>24.520000457763668</v>
      </c>
      <c r="D1481" s="4">
        <v>-1.9618301430457952E-2</v>
      </c>
      <c r="E1481" s="4">
        <v>0.13361079099064771</v>
      </c>
      <c r="F1481" s="2">
        <v>5</v>
      </c>
      <c r="G1481" s="4">
        <v>-2.1222049848330201E-2</v>
      </c>
      <c r="H1481" s="4">
        <v>-0.1262482405475629</v>
      </c>
      <c r="I1481" s="4">
        <v>4.0628881621102231E-2</v>
      </c>
    </row>
    <row r="1482" spans="1:9" x14ac:dyDescent="0.25">
      <c r="A1482" t="s">
        <v>1701</v>
      </c>
      <c r="B1482" s="3">
        <v>236.41737365722659</v>
      </c>
      <c r="C1482" s="3">
        <v>21.629999160766602</v>
      </c>
      <c r="D1482" s="4">
        <v>-1.846512270540868E-2</v>
      </c>
      <c r="E1482" s="4">
        <v>4.7457605827601279E-2</v>
      </c>
      <c r="F1482" s="2">
        <v>4</v>
      </c>
      <c r="G1482" s="4">
        <v>-5.7152358394699787E-3</v>
      </c>
      <c r="H1482" s="4">
        <v>-0.1087636981317448</v>
      </c>
      <c r="I1482" s="4">
        <v>6.1452782257630727E-2</v>
      </c>
    </row>
    <row r="1483" spans="1:9" x14ac:dyDescent="0.25">
      <c r="A1483" t="s">
        <v>1702</v>
      </c>
      <c r="B1483" s="3">
        <v>240.86497497558591</v>
      </c>
      <c r="C1483" s="3">
        <v>20.64999961853027</v>
      </c>
      <c r="D1483" s="4">
        <v>-3.3874420575785708E-4</v>
      </c>
      <c r="E1483" s="4">
        <v>-3.7744617916990353E-2</v>
      </c>
      <c r="F1483" s="2">
        <v>4</v>
      </c>
      <c r="G1483" s="4">
        <v>1.2875995554346041E-2</v>
      </c>
      <c r="H1483" s="4">
        <v>-9.1997317176569893E-2</v>
      </c>
      <c r="I1483" s="4">
        <v>8.142136037317127E-2</v>
      </c>
    </row>
    <row r="1484" spans="1:9" x14ac:dyDescent="0.25">
      <c r="A1484" t="s">
        <v>1703</v>
      </c>
      <c r="B1484" s="3">
        <v>240.94659423828119</v>
      </c>
      <c r="C1484" s="3">
        <v>21.45999908447266</v>
      </c>
      <c r="D1484" s="4">
        <v>5.0352721091293517E-3</v>
      </c>
      <c r="E1484" s="4">
        <v>-1.378681715319985E-2</v>
      </c>
      <c r="F1484" s="2">
        <v>4</v>
      </c>
      <c r="G1484" s="4">
        <v>1.500706296399712E-2</v>
      </c>
      <c r="H1484" s="4">
        <v>-9.1689632302482615E-2</v>
      </c>
      <c r="I1484" s="4">
        <v>8.1787809725575311E-2</v>
      </c>
    </row>
    <row r="1485" spans="1:9" x14ac:dyDescent="0.25">
      <c r="A1485" t="s">
        <v>1704</v>
      </c>
      <c r="B1485" s="3">
        <v>239.73944091796881</v>
      </c>
      <c r="C1485" s="3">
        <v>21.760000228881839</v>
      </c>
      <c r="D1485" s="4">
        <v>2.2759119579207621E-4</v>
      </c>
      <c r="E1485" s="4">
        <v>-3.8869221929792031E-2</v>
      </c>
      <c r="F1485" s="2">
        <v>4</v>
      </c>
      <c r="G1485" s="4">
        <v>1.296465691962001E-2</v>
      </c>
      <c r="H1485" s="4">
        <v>-9.6240308271597907E-2</v>
      </c>
      <c r="I1485" s="4">
        <v>7.6368003936196249E-2</v>
      </c>
    </row>
    <row r="1486" spans="1:9" x14ac:dyDescent="0.25">
      <c r="A1486" t="s">
        <v>1705</v>
      </c>
      <c r="B1486" s="3">
        <v>239.68489074707031</v>
      </c>
      <c r="C1486" s="3">
        <v>22.639999389648441</v>
      </c>
      <c r="D1486" s="4">
        <v>1.8968955015321589E-3</v>
      </c>
      <c r="E1486" s="4">
        <v>-2.539819906217233E-2</v>
      </c>
      <c r="F1486" s="2">
        <v>4</v>
      </c>
      <c r="G1486" s="4">
        <v>1.825681027784087E-2</v>
      </c>
      <c r="H1486" s="4">
        <v>-9.6445949218478155E-2</v>
      </c>
      <c r="I1486" s="4">
        <v>7.6123087795825217E-2</v>
      </c>
    </row>
    <row r="1487" spans="1:9" x14ac:dyDescent="0.25">
      <c r="A1487" t="s">
        <v>1706</v>
      </c>
      <c r="B1487" s="3">
        <v>239.23109436035159</v>
      </c>
      <c r="C1487" s="3">
        <v>23.229999542236332</v>
      </c>
      <c r="D1487" s="4">
        <v>-2.3236058875539371E-2</v>
      </c>
      <c r="E1487" s="4">
        <v>9.6271777100709555E-2</v>
      </c>
      <c r="F1487" s="2">
        <v>4</v>
      </c>
      <c r="G1487" s="4">
        <v>1.9533729721335821E-2</v>
      </c>
      <c r="H1487" s="4">
        <v>-9.8156651808748774E-2</v>
      </c>
      <c r="I1487" s="4">
        <v>8.0635509457995358E-2</v>
      </c>
    </row>
    <row r="1488" spans="1:9" x14ac:dyDescent="0.25">
      <c r="A1488" t="s">
        <v>1707</v>
      </c>
      <c r="B1488" s="3">
        <v>244.922119140625</v>
      </c>
      <c r="C1488" s="3">
        <v>21.190000534057621</v>
      </c>
      <c r="D1488" s="4">
        <v>-1.517019299369315E-3</v>
      </c>
      <c r="E1488" s="4">
        <v>2.1697240496892919E-2</v>
      </c>
      <c r="F1488" s="2">
        <v>4</v>
      </c>
      <c r="G1488" s="4">
        <v>4.3985195134994333E-2</v>
      </c>
      <c r="H1488" s="4">
        <v>-7.6702865225511951E-2</v>
      </c>
      <c r="I1488" s="4">
        <v>0.1099524838024908</v>
      </c>
    </row>
    <row r="1489" spans="1:9" x14ac:dyDescent="0.25">
      <c r="A1489" t="s">
        <v>1708</v>
      </c>
      <c r="B1489" s="3">
        <v>245.29423522949219</v>
      </c>
      <c r="C1489" s="3">
        <v>20.739999771118161</v>
      </c>
      <c r="D1489" s="4">
        <v>-3.2402379833698647E-2</v>
      </c>
      <c r="E1489" s="4">
        <v>0.26155712271131232</v>
      </c>
      <c r="F1489" s="2">
        <v>4</v>
      </c>
      <c r="G1489" s="4">
        <v>4.1810989070241167E-2</v>
      </c>
      <c r="H1489" s="4">
        <v>-7.5300077597101334E-2</v>
      </c>
      <c r="I1489" s="4">
        <v>0.1128492753251977</v>
      </c>
    </row>
    <row r="1490" spans="1:9" x14ac:dyDescent="0.25">
      <c r="A1490" t="s">
        <v>1709</v>
      </c>
      <c r="B1490" s="3">
        <v>253.5085144042969</v>
      </c>
      <c r="C1490" s="3">
        <v>16.440000534057621</v>
      </c>
      <c r="D1490" s="4">
        <v>1.324141142759605E-2</v>
      </c>
      <c r="E1490" s="4">
        <v>-9.0204714349468529E-2</v>
      </c>
      <c r="F1490" s="2">
        <v>3</v>
      </c>
      <c r="G1490" s="4">
        <v>7.539581182997046E-2</v>
      </c>
      <c r="H1490" s="4">
        <v>-4.4334232401305303E-2</v>
      </c>
      <c r="I1490" s="4">
        <v>0.15620049601156569</v>
      </c>
    </row>
    <row r="1491" spans="1:9" x14ac:dyDescent="0.25">
      <c r="A1491" t="s">
        <v>1710</v>
      </c>
      <c r="B1491" s="3">
        <v>250.19557189941409</v>
      </c>
      <c r="C1491" s="3">
        <v>18.069999694824219</v>
      </c>
      <c r="D1491" s="4">
        <v>6.0953602759887806E-3</v>
      </c>
      <c r="E1491" s="4">
        <v>-3.8318317489178133E-2</v>
      </c>
      <c r="F1491" s="2">
        <v>3</v>
      </c>
      <c r="G1491" s="4">
        <v>5.9139558519195612E-2</v>
      </c>
      <c r="H1491" s="4">
        <v>-5.6823224139428641E-2</v>
      </c>
      <c r="I1491" s="4">
        <v>0.14166360423260649</v>
      </c>
    </row>
    <row r="1492" spans="1:9" x14ac:dyDescent="0.25">
      <c r="A1492" t="s">
        <v>1711</v>
      </c>
      <c r="B1492" s="3">
        <v>248.6797790527344</v>
      </c>
      <c r="C1492" s="3">
        <v>18.79000091552734</v>
      </c>
      <c r="D1492" s="4">
        <v>-2.185307433565709E-3</v>
      </c>
      <c r="E1492" s="4">
        <v>1.622504857343432E-2</v>
      </c>
      <c r="F1492" s="2">
        <v>3</v>
      </c>
      <c r="G1492" s="4">
        <v>6.1939206887539511E-2</v>
      </c>
      <c r="H1492" s="4">
        <v>-6.2537396453312022E-2</v>
      </c>
      <c r="I1492" s="4">
        <v>0.13474691297595201</v>
      </c>
    </row>
    <row r="1493" spans="1:9" x14ac:dyDescent="0.25">
      <c r="A1493" t="s">
        <v>1712</v>
      </c>
      <c r="B1493" s="3">
        <v>249.22441101074219</v>
      </c>
      <c r="C1493" s="3">
        <v>18.489999771118161</v>
      </c>
      <c r="D1493" s="4">
        <v>2.302524934922423E-2</v>
      </c>
      <c r="E1493" s="4">
        <v>-2.786544026759841E-2</v>
      </c>
      <c r="F1493" s="2">
        <v>3</v>
      </c>
      <c r="G1493" s="4">
        <v>6.3617159137159041E-2</v>
      </c>
      <c r="H1493" s="4">
        <v>-6.0484265735271332E-2</v>
      </c>
      <c r="I1493" s="4">
        <v>0.1372321147700486</v>
      </c>
    </row>
    <row r="1494" spans="1:9" x14ac:dyDescent="0.25">
      <c r="A1494" t="s">
        <v>1713</v>
      </c>
      <c r="B1494" s="3">
        <v>243.6151123046875</v>
      </c>
      <c r="C1494" s="3">
        <v>19.020000457763668</v>
      </c>
      <c r="D1494" s="4">
        <v>3.3643105306444539E-3</v>
      </c>
      <c r="E1494" s="4">
        <v>6.349250881240609E-3</v>
      </c>
      <c r="F1494" s="2">
        <v>3</v>
      </c>
      <c r="G1494" s="4">
        <v>5.0225460005968843E-2</v>
      </c>
      <c r="H1494" s="4">
        <v>-8.1629964790818632E-2</v>
      </c>
      <c r="I1494" s="4">
        <v>0.1116364092611348</v>
      </c>
    </row>
    <row r="1495" spans="1:9" x14ac:dyDescent="0.25">
      <c r="A1495" t="s">
        <v>1714</v>
      </c>
      <c r="B1495" s="3">
        <v>242.79826354980469</v>
      </c>
      <c r="C1495" s="3">
        <v>18.89999961853027</v>
      </c>
      <c r="D1495" s="4">
        <v>1.614461516749088E-2</v>
      </c>
      <c r="E1495" s="4">
        <v>-0.1217472483039931</v>
      </c>
      <c r="F1495" s="2">
        <v>3</v>
      </c>
      <c r="G1495" s="4">
        <v>4.6181689865907982E-2</v>
      </c>
      <c r="H1495" s="4">
        <v>-8.4709286975248932E-2</v>
      </c>
      <c r="I1495" s="4">
        <v>0.107909059146452</v>
      </c>
    </row>
    <row r="1496" spans="1:9" x14ac:dyDescent="0.25">
      <c r="A1496" t="s">
        <v>1715</v>
      </c>
      <c r="B1496" s="3">
        <v>238.94065856933591</v>
      </c>
      <c r="C1496" s="3">
        <v>21.520000457763668</v>
      </c>
      <c r="D1496" s="4">
        <v>-6.6788023701096488E-3</v>
      </c>
      <c r="E1496" s="4">
        <v>3.461544457272181E-2</v>
      </c>
      <c r="F1496" s="2">
        <v>4</v>
      </c>
      <c r="G1496" s="4">
        <v>3.1937904537795443E-2</v>
      </c>
      <c r="H1496" s="4">
        <v>-9.9251524475299169E-2</v>
      </c>
      <c r="I1496" s="4">
        <v>9.0306480602503125E-2</v>
      </c>
    </row>
    <row r="1497" spans="1:9" x14ac:dyDescent="0.25">
      <c r="A1497" t="s">
        <v>1716</v>
      </c>
      <c r="B1497" s="3">
        <v>240.54722595214841</v>
      </c>
      <c r="C1497" s="3">
        <v>20.79999923706055</v>
      </c>
      <c r="D1497" s="4">
        <v>3.4077476086127319E-3</v>
      </c>
      <c r="E1497" s="4">
        <v>-7.4733111182646139E-2</v>
      </c>
      <c r="F1497" s="2">
        <v>4</v>
      </c>
      <c r="G1497" s="4">
        <v>3.7957248903213607E-2</v>
      </c>
      <c r="H1497" s="4">
        <v>-9.3195154121418433E-2</v>
      </c>
      <c r="I1497" s="4">
        <v>9.7637383762698482E-2</v>
      </c>
    </row>
    <row r="1498" spans="1:9" x14ac:dyDescent="0.25">
      <c r="A1498" t="s">
        <v>1717</v>
      </c>
      <c r="B1498" s="3">
        <v>239.73028564453119</v>
      </c>
      <c r="C1498" s="3">
        <v>22.479999542236332</v>
      </c>
      <c r="D1498" s="4">
        <v>-1.85061768469631E-2</v>
      </c>
      <c r="E1498" s="4">
        <v>0.1184079161988838</v>
      </c>
      <c r="F1498" s="2">
        <v>4</v>
      </c>
      <c r="G1498" s="4">
        <v>4.120037536582255E-2</v>
      </c>
      <c r="H1498" s="4">
        <v>-9.6274821437507874E-2</v>
      </c>
      <c r="I1498" s="4">
        <v>9.4658838559503522E-2</v>
      </c>
    </row>
    <row r="1499" spans="1:9" x14ac:dyDescent="0.25">
      <c r="A1499" t="s">
        <v>1718</v>
      </c>
      <c r="B1499" s="3">
        <v>244.25042724609381</v>
      </c>
      <c r="C1499" s="3">
        <v>20.10000038146973</v>
      </c>
      <c r="D1499" s="4">
        <v>-1.6914489374183831E-2</v>
      </c>
      <c r="E1499" s="4">
        <v>0.10804856988803201</v>
      </c>
      <c r="F1499" s="2">
        <v>4</v>
      </c>
      <c r="G1499" s="4">
        <v>6.2642354957102464E-2</v>
      </c>
      <c r="H1499" s="4">
        <v>-7.9234981164439722E-2</v>
      </c>
      <c r="I1499" s="4">
        <v>0.11892635832340789</v>
      </c>
    </row>
    <row r="1500" spans="1:9" x14ac:dyDescent="0.25">
      <c r="A1500" t="s">
        <v>1719</v>
      </c>
      <c r="B1500" s="3">
        <v>248.452880859375</v>
      </c>
      <c r="C1500" s="3">
        <v>18.139999389648441</v>
      </c>
      <c r="D1500" s="4">
        <v>2.6004324037818272E-3</v>
      </c>
      <c r="E1500" s="4">
        <v>-9.2092101839054474E-2</v>
      </c>
      <c r="F1500" s="2">
        <v>3</v>
      </c>
      <c r="G1500" s="4">
        <v>7.7749130657872367E-2</v>
      </c>
      <c r="H1500" s="4">
        <v>-6.3392747748447387E-2</v>
      </c>
      <c r="I1500" s="4">
        <v>0.14011051278900369</v>
      </c>
    </row>
    <row r="1501" spans="1:9" x14ac:dyDescent="0.25">
      <c r="A1501" t="s">
        <v>1720</v>
      </c>
      <c r="B1501" s="3">
        <v>247.8084716796875</v>
      </c>
      <c r="C1501" s="3">
        <v>19.979999542236332</v>
      </c>
      <c r="D1501" s="4">
        <v>1.043662295011805E-2</v>
      </c>
      <c r="E1501" s="4">
        <v>-5.9764727424172832E-2</v>
      </c>
      <c r="F1501" s="2">
        <v>4</v>
      </c>
      <c r="G1501" s="4">
        <v>8.4091946491421599E-2</v>
      </c>
      <c r="H1501" s="4">
        <v>-6.5822014452963429E-2</v>
      </c>
      <c r="I1501" s="4">
        <v>0.13976852988071939</v>
      </c>
    </row>
    <row r="1502" spans="1:9" x14ac:dyDescent="0.25">
      <c r="A1502" t="s">
        <v>1721</v>
      </c>
      <c r="B1502" s="3">
        <v>245.2489013671875</v>
      </c>
      <c r="C1502" s="3">
        <v>21.25</v>
      </c>
      <c r="D1502" s="4">
        <v>-6.8365664046883268E-3</v>
      </c>
      <c r="E1502" s="4">
        <v>6.1438537168431402E-2</v>
      </c>
      <c r="F1502" s="2">
        <v>4</v>
      </c>
      <c r="G1502" s="4">
        <v>6.7524372033821001E-2</v>
      </c>
      <c r="H1502" s="4">
        <v>-7.5470975290298892E-2</v>
      </c>
      <c r="I1502" s="4">
        <v>0.13122185385134849</v>
      </c>
    </row>
    <row r="1503" spans="1:9" x14ac:dyDescent="0.25">
      <c r="A1503" t="s">
        <v>1722</v>
      </c>
      <c r="B1503" s="3">
        <v>246.9371032714844</v>
      </c>
      <c r="C1503" s="3">
        <v>20.020000457763668</v>
      </c>
      <c r="D1503" s="4">
        <v>-1.8712058493577379E-3</v>
      </c>
      <c r="E1503" s="4">
        <v>-2.1026909004084219E-2</v>
      </c>
      <c r="F1503" s="2">
        <v>4</v>
      </c>
      <c r="G1503" s="4">
        <v>7.2376485269332713E-2</v>
      </c>
      <c r="H1503" s="4">
        <v>-6.9106862540387559E-2</v>
      </c>
      <c r="I1503" s="4">
        <v>0.14471120839111731</v>
      </c>
    </row>
    <row r="1504" spans="1:9" x14ac:dyDescent="0.25">
      <c r="A1504" t="s">
        <v>1723</v>
      </c>
      <c r="B1504" s="3">
        <v>247.40003967285159</v>
      </c>
      <c r="C1504" s="3">
        <v>20.45000076293945</v>
      </c>
      <c r="D1504" s="4">
        <v>-1.868501710624448E-2</v>
      </c>
      <c r="E1504" s="4">
        <v>0.17799539423664301</v>
      </c>
      <c r="F1504" s="2">
        <v>4</v>
      </c>
      <c r="G1504" s="4">
        <v>7.5385948437800776E-2</v>
      </c>
      <c r="H1504" s="4">
        <v>-6.7361704306150183E-2</v>
      </c>
      <c r="I1504" s="4">
        <v>0.14898769857613939</v>
      </c>
    </row>
    <row r="1505" spans="1:9" x14ac:dyDescent="0.25">
      <c r="A1505" t="s">
        <v>1724</v>
      </c>
      <c r="B1505" s="3">
        <v>252.11073303222659</v>
      </c>
      <c r="C1505" s="3">
        <v>17.360000610351559</v>
      </c>
      <c r="D1505" s="4">
        <v>-9.7684083695618318E-3</v>
      </c>
      <c r="E1505" s="4">
        <v>3.827759110527551E-2</v>
      </c>
      <c r="F1505" s="2">
        <v>3</v>
      </c>
      <c r="G1505" s="4">
        <v>9.55226030085361E-2</v>
      </c>
      <c r="H1505" s="4">
        <v>-4.960353000660922E-2</v>
      </c>
      <c r="I1505" s="4">
        <v>0.171409402482499</v>
      </c>
    </row>
    <row r="1506" spans="1:9" x14ac:dyDescent="0.25">
      <c r="A1506" t="s">
        <v>1725</v>
      </c>
      <c r="B1506" s="3">
        <v>254.5977478027344</v>
      </c>
      <c r="C1506" s="3">
        <v>16.719999313354489</v>
      </c>
      <c r="D1506" s="4">
        <v>-1.814825791440766E-3</v>
      </c>
      <c r="E1506" s="4">
        <v>2.200480987605502E-2</v>
      </c>
      <c r="F1506" s="2">
        <v>3</v>
      </c>
      <c r="G1506" s="4">
        <v>0.1023162536258146</v>
      </c>
      <c r="H1506" s="4">
        <v>-4.022808600911032E-2</v>
      </c>
      <c r="I1506" s="4">
        <v>0.19900985303588389</v>
      </c>
    </row>
    <row r="1507" spans="1:9" x14ac:dyDescent="0.25">
      <c r="A1507" t="s">
        <v>1726</v>
      </c>
      <c r="B1507" s="3">
        <v>255.0606384277344</v>
      </c>
      <c r="C1507" s="3">
        <v>16.360000610351559</v>
      </c>
      <c r="D1507" s="4">
        <v>2.140896983799245E-2</v>
      </c>
      <c r="E1507" s="4">
        <v>-0.1783023236698805</v>
      </c>
      <c r="F1507" s="2">
        <v>3</v>
      </c>
      <c r="G1507" s="4">
        <v>0.1061985859477048</v>
      </c>
      <c r="H1507" s="4">
        <v>-3.8483100340702459E-2</v>
      </c>
      <c r="I1507" s="4">
        <v>0.2011898032712762</v>
      </c>
    </row>
    <row r="1508" spans="1:9" x14ac:dyDescent="0.25">
      <c r="A1508" t="s">
        <v>1727</v>
      </c>
      <c r="B1508" s="3">
        <v>249.7145080566406</v>
      </c>
      <c r="C1508" s="3">
        <v>19.909999847412109</v>
      </c>
      <c r="D1508" s="4">
        <v>6.3279782752612146E-3</v>
      </c>
      <c r="E1508" s="4">
        <v>-2.5049719115188829E-3</v>
      </c>
      <c r="F1508" s="2">
        <v>4</v>
      </c>
      <c r="G1508" s="4">
        <v>8.2259310026119969E-2</v>
      </c>
      <c r="H1508" s="4">
        <v>-5.8636718442167779E-2</v>
      </c>
      <c r="I1508" s="4">
        <v>0.1973843414169916</v>
      </c>
    </row>
    <row r="1509" spans="1:9" x14ac:dyDescent="0.25">
      <c r="A1509" t="s">
        <v>1728</v>
      </c>
      <c r="B1509" s="3">
        <v>248.1442565917969</v>
      </c>
      <c r="C1509" s="3">
        <v>19.95999908447266</v>
      </c>
      <c r="D1509" s="4">
        <v>5.5167951738306353E-3</v>
      </c>
      <c r="E1509" s="4">
        <v>2.3065035895010411E-2</v>
      </c>
      <c r="F1509" s="2">
        <v>4</v>
      </c>
      <c r="G1509" s="4">
        <v>7.7118323788389675E-2</v>
      </c>
      <c r="H1509" s="4">
        <v>-6.4556186571272267E-2</v>
      </c>
      <c r="I1509" s="4">
        <v>0.19082565878308119</v>
      </c>
    </row>
    <row r="1510" spans="1:9" x14ac:dyDescent="0.25">
      <c r="A1510" t="s">
        <v>1729</v>
      </c>
      <c r="B1510" s="3">
        <v>246.7828063964844</v>
      </c>
      <c r="C1510" s="3">
        <v>19.510000228881839</v>
      </c>
      <c r="D1510" s="4">
        <v>-5.9230989179523963E-3</v>
      </c>
      <c r="E1510" s="4">
        <v>8.7900762643580155E-3</v>
      </c>
      <c r="F1510" s="2">
        <v>3</v>
      </c>
      <c r="G1510" s="4">
        <v>7.4785192923486177E-2</v>
      </c>
      <c r="H1510" s="4">
        <v>-6.9688524429856846E-2</v>
      </c>
      <c r="I1510" s="4">
        <v>0.1842921615021009</v>
      </c>
    </row>
    <row r="1511" spans="1:9" x14ac:dyDescent="0.25">
      <c r="A1511" t="s">
        <v>1730</v>
      </c>
      <c r="B1511" s="3">
        <v>248.25323486328119</v>
      </c>
      <c r="C1511" s="3">
        <v>19.340000152587891</v>
      </c>
      <c r="D1511" s="4">
        <v>1.0641929834674709E-2</v>
      </c>
      <c r="E1511" s="4">
        <v>-8.9024937842714036E-2</v>
      </c>
      <c r="F1511" s="2">
        <v>3</v>
      </c>
      <c r="G1511" s="4">
        <v>8.1609239646346587E-2</v>
      </c>
      <c r="H1511" s="4">
        <v>-6.4145364853057329E-2</v>
      </c>
      <c r="I1511" s="4">
        <v>0.19134863732675519</v>
      </c>
    </row>
    <row r="1512" spans="1:9" x14ac:dyDescent="0.25">
      <c r="A1512" t="s">
        <v>1731</v>
      </c>
      <c r="B1512" s="3">
        <v>245.63916015625</v>
      </c>
      <c r="C1512" s="3">
        <v>21.229999542236332</v>
      </c>
      <c r="D1512" s="4">
        <v>1.068088423954627E-2</v>
      </c>
      <c r="E1512" s="4">
        <v>-9.0792325678752617E-2</v>
      </c>
      <c r="F1512" s="2">
        <v>4</v>
      </c>
      <c r="G1512" s="4">
        <v>7.1635062450327247E-2</v>
      </c>
      <c r="H1512" s="4">
        <v>-7.3999794071443414E-2</v>
      </c>
      <c r="I1512" s="4">
        <v>0.17880388905063649</v>
      </c>
    </row>
    <row r="1513" spans="1:9" x14ac:dyDescent="0.25">
      <c r="A1513" t="s">
        <v>1732</v>
      </c>
      <c r="B1513" s="3">
        <v>243.0432434082031</v>
      </c>
      <c r="C1513" s="3">
        <v>23.35000038146973</v>
      </c>
      <c r="D1513" s="4">
        <v>1.4818516749197871E-2</v>
      </c>
      <c r="E1513" s="4">
        <v>-5.465588420123868E-2</v>
      </c>
      <c r="F1513" s="2">
        <v>4</v>
      </c>
      <c r="G1513" s="4">
        <v>6.1961479692491439E-2</v>
      </c>
      <c r="H1513" s="4">
        <v>-8.3785772177441431E-2</v>
      </c>
      <c r="I1513" s="4">
        <v>0.16634627945653579</v>
      </c>
    </row>
    <row r="1514" spans="1:9" x14ac:dyDescent="0.25">
      <c r="A1514" t="s">
        <v>1733</v>
      </c>
      <c r="B1514" s="3">
        <v>239.4942932128906</v>
      </c>
      <c r="C1514" s="3">
        <v>24.70000076293945</v>
      </c>
      <c r="D1514" s="4">
        <v>-5.5402228951147992E-3</v>
      </c>
      <c r="E1514" s="4">
        <v>2.235103141299E-2</v>
      </c>
      <c r="F1514" s="2">
        <v>5</v>
      </c>
      <c r="G1514" s="4">
        <v>4.2556683692227322E-2</v>
      </c>
      <c r="H1514" s="4">
        <v>-9.716445581078037E-2</v>
      </c>
      <c r="I1514" s="4">
        <v>0.1493151338948091</v>
      </c>
    </row>
    <row r="1515" spans="1:9" x14ac:dyDescent="0.25">
      <c r="A1515" t="s">
        <v>1734</v>
      </c>
      <c r="B1515" s="3">
        <v>240.82853698730469</v>
      </c>
      <c r="C1515" s="3">
        <v>24.159999847412109</v>
      </c>
      <c r="D1515" s="4">
        <v>-1.7587633320683031E-2</v>
      </c>
      <c r="E1515" s="4">
        <v>-2.477269514590819E-3</v>
      </c>
      <c r="F1515" s="2">
        <v>4</v>
      </c>
      <c r="G1515" s="4">
        <v>5.6936434165423037E-2</v>
      </c>
      <c r="H1515" s="4">
        <v>-9.2134679576891587E-2</v>
      </c>
      <c r="I1515" s="4">
        <v>0.1557180696043288</v>
      </c>
    </row>
    <row r="1516" spans="1:9" x14ac:dyDescent="0.25">
      <c r="A1516" t="s">
        <v>1735</v>
      </c>
      <c r="B1516" s="3">
        <v>245.13996887207031</v>
      </c>
      <c r="C1516" s="3">
        <v>24.219999313354489</v>
      </c>
      <c r="D1516" s="4">
        <v>1.794061314577533E-2</v>
      </c>
      <c r="E1516" s="4">
        <v>-4.0031718081922407E-2</v>
      </c>
      <c r="F1516" s="2">
        <v>4</v>
      </c>
      <c r="G1516" s="4">
        <v>7.7248879970464257E-2</v>
      </c>
      <c r="H1516" s="4">
        <v>-7.5881624442684315E-2</v>
      </c>
      <c r="I1516" s="4">
        <v>0.1764083075529759</v>
      </c>
    </row>
    <row r="1517" spans="1:9" x14ac:dyDescent="0.25">
      <c r="A1517" t="s">
        <v>1736</v>
      </c>
      <c r="B1517" s="3">
        <v>240.81951904296881</v>
      </c>
      <c r="C1517" s="3">
        <v>25.229999542236332</v>
      </c>
      <c r="D1517" s="4">
        <v>-3.0298420279010089E-2</v>
      </c>
      <c r="E1517" s="4">
        <v>0.2182520839005033</v>
      </c>
      <c r="F1517" s="2">
        <v>5</v>
      </c>
      <c r="G1517" s="4">
        <v>5.3024506333086752E-2</v>
      </c>
      <c r="H1517" s="4">
        <v>-9.2168675045312898E-2</v>
      </c>
      <c r="I1517" s="4">
        <v>0.1556747931664528</v>
      </c>
    </row>
    <row r="1518" spans="1:9" x14ac:dyDescent="0.25">
      <c r="A1518" t="s">
        <v>1737</v>
      </c>
      <c r="B1518" s="3">
        <v>248.34394836425781</v>
      </c>
      <c r="C1518" s="3">
        <v>20.70999908447266</v>
      </c>
      <c r="D1518" s="4">
        <v>-5.0909146481240564E-3</v>
      </c>
      <c r="E1518" s="4">
        <v>5.4480637885772072E-2</v>
      </c>
      <c r="F1518" s="2">
        <v>4</v>
      </c>
      <c r="G1518" s="4">
        <v>8.7834471053976682E-2</v>
      </c>
      <c r="H1518" s="4">
        <v>-6.3803396900832698E-2</v>
      </c>
      <c r="I1518" s="4">
        <v>0.19178396460792871</v>
      </c>
    </row>
    <row r="1519" spans="1:9" x14ac:dyDescent="0.25">
      <c r="A1519" t="s">
        <v>1738</v>
      </c>
      <c r="B1519" s="3">
        <v>249.6147155761719</v>
      </c>
      <c r="C1519" s="3">
        <v>19.639999389648441</v>
      </c>
      <c r="D1519" s="4">
        <v>-4.488663022265027E-3</v>
      </c>
      <c r="E1519" s="4">
        <v>-1.25691306018898E-2</v>
      </c>
      <c r="F1519" s="2">
        <v>4</v>
      </c>
      <c r="G1519" s="4">
        <v>8.914819905637672E-2</v>
      </c>
      <c r="H1519" s="4">
        <v>-5.9012911950586333E-2</v>
      </c>
      <c r="I1519" s="4">
        <v>0.1978822810593017</v>
      </c>
    </row>
    <row r="1520" spans="1:9" x14ac:dyDescent="0.25">
      <c r="A1520" t="s">
        <v>1739</v>
      </c>
      <c r="B1520" s="3">
        <v>250.7402038574219</v>
      </c>
      <c r="C1520" s="3">
        <v>19.889999389648441</v>
      </c>
      <c r="D1520" s="4">
        <v>-5.4259267335066141E-4</v>
      </c>
      <c r="E1520" s="4">
        <v>-8.4745803000927378E-3</v>
      </c>
      <c r="F1520" s="2">
        <v>4</v>
      </c>
      <c r="G1520" s="4">
        <v>9.9704838263347417E-2</v>
      </c>
      <c r="H1520" s="4">
        <v>-5.4770093421387937E-2</v>
      </c>
      <c r="I1520" s="4">
        <v>0.20328341482874829</v>
      </c>
    </row>
    <row r="1521" spans="1:9" x14ac:dyDescent="0.25">
      <c r="A1521" t="s">
        <v>1740</v>
      </c>
      <c r="B1521" s="3">
        <v>250.87632751464841</v>
      </c>
      <c r="C1521" s="3">
        <v>20.059999465942379</v>
      </c>
      <c r="D1521" s="4">
        <v>-1.444137326720274E-2</v>
      </c>
      <c r="E1521" s="4">
        <v>0.15287355780050249</v>
      </c>
      <c r="F1521" s="2">
        <v>4</v>
      </c>
      <c r="G1521" s="4">
        <v>0.1006031034440056</v>
      </c>
      <c r="H1521" s="4">
        <v>-5.4256940166249927E-2</v>
      </c>
      <c r="I1521" s="4">
        <v>0.20393666204074989</v>
      </c>
    </row>
    <row r="1522" spans="1:9" x14ac:dyDescent="0.25">
      <c r="A1522" t="s">
        <v>1741</v>
      </c>
      <c r="B1522" s="3">
        <v>254.55241394042969</v>
      </c>
      <c r="C1522" s="3">
        <v>17.39999961853027</v>
      </c>
      <c r="D1522" s="4">
        <v>1.782440995687917E-4</v>
      </c>
      <c r="E1522" s="4">
        <v>-1.2485880262460671E-2</v>
      </c>
      <c r="F1522" s="2">
        <v>3</v>
      </c>
      <c r="G1522" s="4">
        <v>0.1178231593908827</v>
      </c>
      <c r="H1522" s="4">
        <v>-4.0398983702307878E-2</v>
      </c>
      <c r="I1522" s="4">
        <v>0.2215779248281684</v>
      </c>
    </row>
    <row r="1523" spans="1:9" x14ac:dyDescent="0.25">
      <c r="A1523" t="s">
        <v>1742</v>
      </c>
      <c r="B1523" s="3">
        <v>254.5070495605469</v>
      </c>
      <c r="C1523" s="3">
        <v>17.620000839233398</v>
      </c>
      <c r="D1523" s="4">
        <v>2.1866496953675929E-2</v>
      </c>
      <c r="E1523" s="4">
        <v>-0.1727698840206624</v>
      </c>
      <c r="F1523" s="2">
        <v>3</v>
      </c>
      <c r="G1523" s="4">
        <v>0.1184118010015929</v>
      </c>
      <c r="H1523" s="4">
        <v>-4.0569996439391742E-2</v>
      </c>
      <c r="I1523" s="4">
        <v>0.22136022457469001</v>
      </c>
    </row>
    <row r="1524" spans="1:9" x14ac:dyDescent="0.25">
      <c r="A1524" t="s">
        <v>1743</v>
      </c>
      <c r="B1524" s="3">
        <v>249.06095886230469</v>
      </c>
      <c r="C1524" s="3">
        <v>21.29999923706055</v>
      </c>
      <c r="D1524" s="4">
        <v>-5.6169911530302707E-3</v>
      </c>
      <c r="E1524" s="4">
        <v>-4.6927400903118421E-4</v>
      </c>
      <c r="F1524" s="2">
        <v>4</v>
      </c>
      <c r="G1524" s="4">
        <v>9.5939109879678464E-2</v>
      </c>
      <c r="H1524" s="4">
        <v>-6.1100440790650579E-2</v>
      </c>
      <c r="I1524" s="4">
        <v>0.19522484416088809</v>
      </c>
    </row>
    <row r="1525" spans="1:9" x14ac:dyDescent="0.25">
      <c r="A1525" t="s">
        <v>1744</v>
      </c>
      <c r="B1525" s="3">
        <v>250.46783447265619</v>
      </c>
      <c r="C1525" s="3">
        <v>21.309999465942379</v>
      </c>
      <c r="D1525" s="4">
        <v>1.3888052457671661E-2</v>
      </c>
      <c r="E1525" s="4">
        <v>-0.14691753977371719</v>
      </c>
      <c r="F1525" s="2">
        <v>4</v>
      </c>
      <c r="G1525" s="4">
        <v>0.10347139190320929</v>
      </c>
      <c r="H1525" s="4">
        <v>-5.5796860107209412E-2</v>
      </c>
      <c r="I1525" s="4">
        <v>0.2019763345984795</v>
      </c>
    </row>
    <row r="1526" spans="1:9" x14ac:dyDescent="0.25">
      <c r="A1526" t="s">
        <v>1745</v>
      </c>
      <c r="B1526" s="3">
        <v>247.03697204589841</v>
      </c>
      <c r="C1526" s="3">
        <v>24.979999542236332</v>
      </c>
      <c r="D1526" s="4">
        <v>-2.2026758233553601E-2</v>
      </c>
      <c r="E1526" s="4">
        <v>8.7979117522254402E-2</v>
      </c>
      <c r="F1526" s="2">
        <v>5</v>
      </c>
      <c r="G1526" s="4">
        <v>8.6734485311900755E-2</v>
      </c>
      <c r="H1526" s="4">
        <v>-6.8730381422253073E-2</v>
      </c>
      <c r="I1526" s="4">
        <v>0.18551188337300231</v>
      </c>
    </row>
    <row r="1527" spans="1:9" x14ac:dyDescent="0.25">
      <c r="A1527" t="s">
        <v>1746</v>
      </c>
      <c r="B1527" s="3">
        <v>252.6009521484375</v>
      </c>
      <c r="C1527" s="3">
        <v>22.95999908447266</v>
      </c>
      <c r="D1527" s="4">
        <v>-3.1663055634847503E-2</v>
      </c>
      <c r="E1527" s="4">
        <v>0.43949839241599897</v>
      </c>
      <c r="F1527" s="2">
        <v>4</v>
      </c>
      <c r="G1527" s="4">
        <v>0.11295645571924801</v>
      </c>
      <c r="H1527" s="4">
        <v>-4.7755522537960123E-2</v>
      </c>
      <c r="I1527" s="4">
        <v>0.21221300618787151</v>
      </c>
    </row>
    <row r="1528" spans="1:9" x14ac:dyDescent="0.25">
      <c r="A1528" t="s">
        <v>1747</v>
      </c>
      <c r="B1528" s="3">
        <v>260.860595703125</v>
      </c>
      <c r="C1528" s="3">
        <v>15.94999980926514</v>
      </c>
      <c r="D1528" s="4">
        <v>-1.4590490831587479E-3</v>
      </c>
      <c r="E1528" s="4">
        <v>1.6571079403144621E-2</v>
      </c>
      <c r="F1528" s="2">
        <v>2</v>
      </c>
      <c r="G1528" s="4">
        <v>0.1523807687760286</v>
      </c>
      <c r="H1528" s="4">
        <v>-1.661866460508021E-2</v>
      </c>
      <c r="I1528" s="4">
        <v>0.25185041554167448</v>
      </c>
    </row>
    <row r="1529" spans="1:9" x14ac:dyDescent="0.25">
      <c r="A1529" t="s">
        <v>1748</v>
      </c>
      <c r="B1529" s="3">
        <v>261.24176025390619</v>
      </c>
      <c r="C1529" s="3">
        <v>15.689999580383301</v>
      </c>
      <c r="D1529" s="4">
        <v>0</v>
      </c>
      <c r="E1529" s="4">
        <v>5.8704446928087517E-2</v>
      </c>
      <c r="F1529" s="2">
        <v>2</v>
      </c>
      <c r="G1529" s="4">
        <v>0.15215919567689801</v>
      </c>
      <c r="H1529" s="4">
        <v>-1.518176646436198E-2</v>
      </c>
      <c r="I1529" s="4">
        <v>0.25367959560621878</v>
      </c>
    </row>
    <row r="1530" spans="1:9" x14ac:dyDescent="0.25">
      <c r="A1530" t="s">
        <v>1749</v>
      </c>
      <c r="B1530" s="3">
        <v>261.24176025390619</v>
      </c>
      <c r="C1530" s="3">
        <v>14.819999694824221</v>
      </c>
      <c r="D1530" s="4">
        <v>-5.5973389262192752E-3</v>
      </c>
      <c r="E1530" s="4">
        <v>4.2194051795244818E-2</v>
      </c>
      <c r="F1530" s="2">
        <v>2</v>
      </c>
      <c r="G1530" s="4">
        <v>0.15084715696238149</v>
      </c>
      <c r="H1530" s="4">
        <v>-1.518176646436198E-2</v>
      </c>
      <c r="I1530" s="4">
        <v>0.25367959560621878</v>
      </c>
    </row>
    <row r="1531" spans="1:9" x14ac:dyDescent="0.25">
      <c r="A1531" t="s">
        <v>1750</v>
      </c>
      <c r="B1531" s="3">
        <v>262.71224975585938</v>
      </c>
      <c r="C1531" s="3">
        <v>14.22000026702881</v>
      </c>
      <c r="D1531" s="4">
        <v>-7.8153705861119249E-3</v>
      </c>
      <c r="E1531" s="4">
        <v>0.22480626076939411</v>
      </c>
      <c r="F1531" s="2">
        <v>2</v>
      </c>
      <c r="G1531" s="4">
        <v>0.16418217654357961</v>
      </c>
      <c r="H1531" s="4">
        <v>-9.6383767997897385E-3</v>
      </c>
      <c r="I1531" s="4">
        <v>0.26073636433400571</v>
      </c>
    </row>
    <row r="1532" spans="1:9" x14ac:dyDescent="0.25">
      <c r="A1532" t="s">
        <v>1751</v>
      </c>
      <c r="B1532" s="3">
        <v>264.7816162109375</v>
      </c>
      <c r="C1532" s="3">
        <v>11.60999965667725</v>
      </c>
      <c r="D1532" s="4">
        <v>5.4857190829804559E-4</v>
      </c>
      <c r="E1532" s="4">
        <v>-3.6514566563735751E-2</v>
      </c>
      <c r="F1532" s="2">
        <v>1</v>
      </c>
      <c r="G1532" s="4">
        <v>0.17474443339914481</v>
      </c>
      <c r="H1532" s="4">
        <v>-1.8373659091601711E-3</v>
      </c>
      <c r="I1532" s="4">
        <v>0.27066709860115318</v>
      </c>
    </row>
    <row r="1533" spans="1:9" x14ac:dyDescent="0.25">
      <c r="A1533" t="s">
        <v>1752</v>
      </c>
      <c r="B1533" s="3">
        <v>264.63644409179688</v>
      </c>
      <c r="C1533" s="3">
        <v>12.05000019073486</v>
      </c>
      <c r="D1533" s="4">
        <v>-5.8271250133834496E-4</v>
      </c>
      <c r="E1533" s="4">
        <v>4.1666825612385328E-3</v>
      </c>
      <c r="F1533" s="2">
        <v>1</v>
      </c>
      <c r="G1533" s="4">
        <v>0.17661336953609649</v>
      </c>
      <c r="H1533" s="4">
        <v>-2.384629676605909E-3</v>
      </c>
      <c r="I1533" s="4">
        <v>0.26997042849970909</v>
      </c>
    </row>
    <row r="1534" spans="1:9" x14ac:dyDescent="0.25">
      <c r="A1534" t="s">
        <v>1753</v>
      </c>
      <c r="B1534" s="3">
        <v>264.79074096679688</v>
      </c>
      <c r="C1534" s="3">
        <v>12</v>
      </c>
      <c r="D1534" s="4">
        <v>3.474304763178004E-3</v>
      </c>
      <c r="E1534" s="4">
        <v>-9.900980750178201E-3</v>
      </c>
      <c r="F1534" s="2">
        <v>1</v>
      </c>
      <c r="G1534" s="4">
        <v>0.18240719081941051</v>
      </c>
      <c r="H1534" s="4">
        <v>-1.8029677871366221E-3</v>
      </c>
      <c r="I1534" s="4">
        <v>0.2707108876195119</v>
      </c>
    </row>
    <row r="1535" spans="1:9" x14ac:dyDescent="0.25">
      <c r="A1535" t="s">
        <v>1754</v>
      </c>
      <c r="B1535" s="3">
        <v>263.87396240234381</v>
      </c>
      <c r="C1535" s="3">
        <v>12.11999988555908</v>
      </c>
      <c r="D1535" s="4">
        <v>1.0317231743295351E-4</v>
      </c>
      <c r="E1535" s="4">
        <v>-2.3368248623588991E-2</v>
      </c>
      <c r="F1535" s="2">
        <v>1</v>
      </c>
      <c r="G1535" s="4">
        <v>0.18245519171394561</v>
      </c>
      <c r="H1535" s="4">
        <v>-5.2590011774741319E-3</v>
      </c>
      <c r="I1535" s="4">
        <v>0.2663113361127889</v>
      </c>
    </row>
    <row r="1536" spans="1:9" x14ac:dyDescent="0.25">
      <c r="A1536" t="s">
        <v>1755</v>
      </c>
      <c r="B1536" s="3">
        <v>263.84674072265619</v>
      </c>
      <c r="C1536" s="3">
        <v>12.409999847412109</v>
      </c>
      <c r="D1536" s="4">
        <v>2.7938993523506368E-3</v>
      </c>
      <c r="E1536" s="4">
        <v>-3.723820660402799E-2</v>
      </c>
      <c r="F1536" s="2">
        <v>1</v>
      </c>
      <c r="G1536" s="4">
        <v>0.18375161853583449</v>
      </c>
      <c r="H1536" s="4">
        <v>-5.3616203241131366E-3</v>
      </c>
      <c r="I1536" s="4">
        <v>0.26618070131554511</v>
      </c>
    </row>
    <row r="1537" spans="1:9" x14ac:dyDescent="0.25">
      <c r="A1537" t="s">
        <v>1756</v>
      </c>
      <c r="B1537" s="3">
        <v>263.11163330078119</v>
      </c>
      <c r="C1537" s="3">
        <v>12.89000034332275</v>
      </c>
      <c r="D1537" s="4">
        <v>-2.9917272168310531E-3</v>
      </c>
      <c r="E1537" s="4">
        <v>3.784221128354881E-2</v>
      </c>
      <c r="F1537" s="2">
        <v>1</v>
      </c>
      <c r="G1537" s="4">
        <v>0.18505077875790049</v>
      </c>
      <c r="H1537" s="4">
        <v>-8.1327974589106011E-3</v>
      </c>
      <c r="I1537" s="4">
        <v>0.26265297598370058</v>
      </c>
    </row>
    <row r="1538" spans="1:9" x14ac:dyDescent="0.25">
      <c r="A1538" t="s">
        <v>1757</v>
      </c>
      <c r="B1538" s="3">
        <v>263.90115356445313</v>
      </c>
      <c r="C1538" s="3">
        <v>12.420000076293951</v>
      </c>
      <c r="D1538" s="4">
        <v>-9.2784462767447895E-4</v>
      </c>
      <c r="E1538" s="4">
        <v>1.8032809054778109E-2</v>
      </c>
      <c r="F1538" s="2">
        <v>1</v>
      </c>
      <c r="G1538" s="4">
        <v>0.18932294240047851</v>
      </c>
      <c r="H1538" s="4">
        <v>-5.1564970747215444E-3</v>
      </c>
      <c r="I1538" s="4">
        <v>0.26644182445846609</v>
      </c>
    </row>
    <row r="1539" spans="1:9" x14ac:dyDescent="0.25">
      <c r="A1539" t="s">
        <v>1758</v>
      </c>
      <c r="B1539" s="3">
        <v>264.146240234375</v>
      </c>
      <c r="C1539" s="3">
        <v>12.19999980926514</v>
      </c>
      <c r="D1539" s="4">
        <v>-3.3219362596786932E-3</v>
      </c>
      <c r="E1539" s="4">
        <v>4.4520504323867893E-2</v>
      </c>
      <c r="F1539" s="2">
        <v>1</v>
      </c>
      <c r="G1539" s="4">
        <v>0.1879935507876842</v>
      </c>
      <c r="H1539" s="4">
        <v>-4.2325796233118052E-3</v>
      </c>
      <c r="I1539" s="4">
        <v>0.26761797698835821</v>
      </c>
    </row>
    <row r="1540" spans="1:9" x14ac:dyDescent="0.25">
      <c r="A1540" t="s">
        <v>1759</v>
      </c>
      <c r="B1540" s="3">
        <v>265.02664184570313</v>
      </c>
      <c r="C1540" s="3">
        <v>11.680000305175779</v>
      </c>
      <c r="D1540" s="4">
        <v>-9.1367854552315553E-4</v>
      </c>
      <c r="E1540" s="4">
        <v>-1.016948166266163E-2</v>
      </c>
      <c r="F1540" s="2">
        <v>1</v>
      </c>
      <c r="G1540" s="4">
        <v>0.192191962774104</v>
      </c>
      <c r="H1540" s="4">
        <v>-9.1367854552315553E-4</v>
      </c>
      <c r="I1540" s="4">
        <v>0.27184295822791271</v>
      </c>
    </row>
    <row r="1541" spans="1:9" x14ac:dyDescent="0.25">
      <c r="A1541" t="s">
        <v>1760</v>
      </c>
      <c r="B1541" s="3">
        <v>265.26901245117188</v>
      </c>
      <c r="C1541" s="3">
        <v>11.80000019073486</v>
      </c>
      <c r="D1541" s="4">
        <v>8.1037188802592919E-3</v>
      </c>
      <c r="E1541" s="4">
        <v>4.2553353816905393E-3</v>
      </c>
      <c r="F1541" s="2">
        <v>1</v>
      </c>
      <c r="G1541" s="4">
        <v>0.19008524143067601</v>
      </c>
      <c r="H1541" s="4">
        <v>0</v>
      </c>
      <c r="I1541" s="4">
        <v>0.27300607656839371</v>
      </c>
    </row>
    <row r="1542" spans="1:9" x14ac:dyDescent="0.25">
      <c r="A1542" t="s">
        <v>1761</v>
      </c>
      <c r="B1542" s="3">
        <v>263.13662719726563</v>
      </c>
      <c r="C1542" s="3">
        <v>11.75</v>
      </c>
      <c r="D1542" s="4">
        <v>1.0654472788775851E-3</v>
      </c>
      <c r="E1542" s="4">
        <v>-8.1313523452298031E-2</v>
      </c>
      <c r="F1542" s="2">
        <v>1</v>
      </c>
      <c r="G1542" s="4">
        <v>0.18094372108318321</v>
      </c>
      <c r="H1542" s="4">
        <v>-8.9221973958542034E-4</v>
      </c>
      <c r="I1542" s="4">
        <v>0.26277291981659578</v>
      </c>
    </row>
    <row r="1543" spans="1:9" x14ac:dyDescent="0.25">
      <c r="A1543" t="s">
        <v>1762</v>
      </c>
      <c r="B1543" s="3">
        <v>262.8565673828125</v>
      </c>
      <c r="C1543" s="3">
        <v>12.789999961853029</v>
      </c>
      <c r="D1543" s="4">
        <v>5.4262981337951377E-3</v>
      </c>
      <c r="E1543" s="4">
        <v>-6.5058503177520044E-2</v>
      </c>
      <c r="F1543" s="2">
        <v>1</v>
      </c>
      <c r="G1543" s="4">
        <v>0.18086772201839871</v>
      </c>
      <c r="H1543" s="4">
        <v>-1.955583447400322E-3</v>
      </c>
      <c r="I1543" s="4">
        <v>0.26142893379158999</v>
      </c>
    </row>
    <row r="1544" spans="1:9" x14ac:dyDescent="0.25">
      <c r="A1544" t="s">
        <v>1763</v>
      </c>
      <c r="B1544" s="3">
        <v>261.43792724609381</v>
      </c>
      <c r="C1544" s="3">
        <v>13.680000305175779</v>
      </c>
      <c r="D1544" s="4">
        <v>-5.2942306169457831E-3</v>
      </c>
      <c r="E1544" s="4">
        <v>0.13338862063451029</v>
      </c>
      <c r="F1544" s="2">
        <v>2</v>
      </c>
      <c r="G1544" s="4">
        <v>0.17699255717039211</v>
      </c>
      <c r="H1544" s="4">
        <v>-7.3420414752402019E-3</v>
      </c>
      <c r="I1544" s="4">
        <v>0.25462098627514501</v>
      </c>
    </row>
    <row r="1545" spans="1:9" x14ac:dyDescent="0.25">
      <c r="A1545" t="s">
        <v>1764</v>
      </c>
      <c r="B1545" s="3">
        <v>262.82940673828119</v>
      </c>
      <c r="C1545" s="3">
        <v>12.069999694824221</v>
      </c>
      <c r="D1545" s="4">
        <v>1.7175875037667149E-4</v>
      </c>
      <c r="E1545" s="4">
        <v>-2.4252238763970198E-2</v>
      </c>
      <c r="F1545" s="2">
        <v>1</v>
      </c>
      <c r="G1545" s="4">
        <v>0.18484994043347269</v>
      </c>
      <c r="H1545" s="4">
        <v>-2.0587101445731499E-3</v>
      </c>
      <c r="I1545" s="4">
        <v>0.26129859189747928</v>
      </c>
    </row>
    <row r="1546" spans="1:9" x14ac:dyDescent="0.25">
      <c r="A1546" t="s">
        <v>1765</v>
      </c>
      <c r="B1546" s="3">
        <v>262.78427124023438</v>
      </c>
      <c r="C1546" s="3">
        <v>12.36999988555908</v>
      </c>
      <c r="D1546" s="4">
        <v>5.9145227057275651E-3</v>
      </c>
      <c r="E1546" s="4">
        <v>-5.859972889231746E-2</v>
      </c>
      <c r="F1546" s="2">
        <v>1</v>
      </c>
      <c r="G1546" s="4">
        <v>0.18426782788681881</v>
      </c>
      <c r="H1546" s="4">
        <v>-2.2300858581896228E-3</v>
      </c>
      <c r="I1546" s="4">
        <v>0.26108199003074911</v>
      </c>
    </row>
    <row r="1547" spans="1:9" x14ac:dyDescent="0.25">
      <c r="A1547" t="s">
        <v>1766</v>
      </c>
      <c r="B1547" s="3">
        <v>261.23916625976563</v>
      </c>
      <c r="C1547" s="3">
        <v>13.14000034332275</v>
      </c>
      <c r="D1547" s="4">
        <v>2.4222349247726699E-4</v>
      </c>
      <c r="E1547" s="4">
        <v>-6.051431323006673E-3</v>
      </c>
      <c r="F1547" s="2">
        <v>1</v>
      </c>
      <c r="G1547" s="4">
        <v>0.17786909934403419</v>
      </c>
      <c r="H1547" s="4">
        <v>-8.0967203276972599E-3</v>
      </c>
      <c r="I1547" s="4">
        <v>0.25366714722307337</v>
      </c>
    </row>
    <row r="1548" spans="1:9" x14ac:dyDescent="0.25">
      <c r="A1548" t="s">
        <v>1767</v>
      </c>
      <c r="B1548" s="3">
        <v>261.1759033203125</v>
      </c>
      <c r="C1548" s="3">
        <v>13.22000026702881</v>
      </c>
      <c r="D1548" s="4">
        <v>3.2979761033893329E-3</v>
      </c>
      <c r="E1548" s="4">
        <v>-6.6384151872367125E-2</v>
      </c>
      <c r="F1548" s="2">
        <v>1</v>
      </c>
      <c r="G1548" s="4">
        <v>0.1815535318297776</v>
      </c>
      <c r="H1548" s="4">
        <v>-8.3369244212245786E-3</v>
      </c>
      <c r="I1548" s="4">
        <v>0.25336355312589148</v>
      </c>
    </row>
    <row r="1549" spans="1:9" x14ac:dyDescent="0.25">
      <c r="A1549" t="s">
        <v>1768</v>
      </c>
      <c r="B1549" s="3">
        <v>260.3173828125</v>
      </c>
      <c r="C1549" s="3">
        <v>14.159999847412109</v>
      </c>
      <c r="D1549" s="4">
        <v>1.737934426356613E-3</v>
      </c>
      <c r="E1549" s="4">
        <v>-4.8387114347536508E-2</v>
      </c>
      <c r="F1549" s="2">
        <v>2</v>
      </c>
      <c r="G1549" s="4">
        <v>0.19023046231647789</v>
      </c>
      <c r="H1549" s="4">
        <v>-1.159665503343443E-2</v>
      </c>
      <c r="I1549" s="4">
        <v>0.2492435776594579</v>
      </c>
    </row>
    <row r="1550" spans="1:9" x14ac:dyDescent="0.25">
      <c r="A1550" t="s">
        <v>1769</v>
      </c>
      <c r="B1550" s="3">
        <v>259.86575317382813</v>
      </c>
      <c r="C1550" s="3">
        <v>14.88000011444092</v>
      </c>
      <c r="D1550" s="4">
        <v>-1.943538005708678E-3</v>
      </c>
      <c r="E1550" s="4">
        <v>1.569969296243023E-2</v>
      </c>
      <c r="F1550" s="2">
        <v>2</v>
      </c>
      <c r="G1550" s="4">
        <v>0.18676980003972021</v>
      </c>
      <c r="H1550" s="4">
        <v>-1.331145502384024E-2</v>
      </c>
      <c r="I1550" s="4">
        <v>0.2470762409280578</v>
      </c>
    </row>
    <row r="1551" spans="1:9" x14ac:dyDescent="0.25">
      <c r="A1551" t="s">
        <v>1770</v>
      </c>
      <c r="B1551" s="3">
        <v>260.37179565429688</v>
      </c>
      <c r="C1551" s="3">
        <v>14.64999961853027</v>
      </c>
      <c r="D1551" s="4">
        <v>-3.0099486761565601E-3</v>
      </c>
      <c r="E1551" s="4">
        <v>5.3199121440381518E-2</v>
      </c>
      <c r="F1551" s="2">
        <v>2</v>
      </c>
      <c r="G1551" s="4">
        <v>0.1889362493768332</v>
      </c>
      <c r="H1551" s="4">
        <v>-1.1390054021008461E-2</v>
      </c>
      <c r="I1551" s="4">
        <v>0.24950470080237869</v>
      </c>
    </row>
    <row r="1552" spans="1:9" x14ac:dyDescent="0.25">
      <c r="A1552" t="s">
        <v>1771</v>
      </c>
      <c r="B1552" s="3">
        <v>261.15786743164063</v>
      </c>
      <c r="C1552" s="3">
        <v>13.909999847412109</v>
      </c>
      <c r="D1552" s="4">
        <v>-2.691384109599237E-3</v>
      </c>
      <c r="E1552" s="4">
        <v>5.6990882119765773E-2</v>
      </c>
      <c r="F1552" s="2">
        <v>2</v>
      </c>
      <c r="G1552" s="4">
        <v>0.19659686092650869</v>
      </c>
      <c r="H1552" s="4">
        <v>-8.4054051830551035E-3</v>
      </c>
      <c r="I1552" s="4">
        <v>0.25327700025013922</v>
      </c>
    </row>
    <row r="1553" spans="1:9" x14ac:dyDescent="0.25">
      <c r="A1553" t="s">
        <v>1772</v>
      </c>
      <c r="B1553" s="3">
        <v>261.86264038085938</v>
      </c>
      <c r="C1553" s="3">
        <v>13.159999847412109</v>
      </c>
      <c r="D1553" s="4">
        <v>-1.722176604132541E-3</v>
      </c>
      <c r="E1553" s="4">
        <v>2.332816475458421E-2</v>
      </c>
      <c r="F1553" s="2">
        <v>1</v>
      </c>
      <c r="G1553" s="4">
        <v>0.1912090819763983</v>
      </c>
      <c r="H1553" s="4">
        <v>-5.7294412004595952E-3</v>
      </c>
      <c r="I1553" s="4">
        <v>0.25665915272496581</v>
      </c>
    </row>
    <row r="1554" spans="1:9" x14ac:dyDescent="0.25">
      <c r="A1554" t="s">
        <v>1773</v>
      </c>
      <c r="B1554" s="3">
        <v>262.31439208984381</v>
      </c>
      <c r="C1554" s="3">
        <v>12.85999965667725</v>
      </c>
      <c r="D1554" s="4">
        <v>3.4321389916325273E-5</v>
      </c>
      <c r="E1554" s="4">
        <v>-4.9519592721145811E-2</v>
      </c>
      <c r="F1554" s="2">
        <v>1</v>
      </c>
      <c r="G1554" s="4">
        <v>0.19495133942566539</v>
      </c>
      <c r="H1554" s="4">
        <v>-4.0141777192801431E-3</v>
      </c>
      <c r="I1554" s="4">
        <v>0.2588270752626316</v>
      </c>
    </row>
    <row r="1555" spans="1:9" x14ac:dyDescent="0.25">
      <c r="A1555" t="s">
        <v>1774</v>
      </c>
      <c r="B1555" s="3">
        <v>262.30538940429688</v>
      </c>
      <c r="C1555" s="3">
        <v>13.52999973297119</v>
      </c>
      <c r="D1555" s="4">
        <v>-4.0483601638485736E-3</v>
      </c>
      <c r="E1555" s="4">
        <v>0.1044897741200972</v>
      </c>
      <c r="F1555" s="2">
        <v>2</v>
      </c>
      <c r="G1555" s="4">
        <v>0.20209891234199101</v>
      </c>
      <c r="H1555" s="4">
        <v>-4.0483601638485736E-3</v>
      </c>
      <c r="I1555" s="4">
        <v>0.25878387205053871</v>
      </c>
    </row>
    <row r="1556" spans="1:9" x14ac:dyDescent="0.25">
      <c r="A1556" t="s">
        <v>1775</v>
      </c>
      <c r="B1556" s="3">
        <v>263.37161254882813</v>
      </c>
      <c r="C1556" s="3">
        <v>12.25</v>
      </c>
      <c r="D1556" s="4">
        <v>5.3806080959704072E-3</v>
      </c>
      <c r="E1556" s="4">
        <v>-2.0000000000000021E-2</v>
      </c>
      <c r="F1556" s="2">
        <v>1</v>
      </c>
      <c r="G1556" s="4">
        <v>0.21270335763612969</v>
      </c>
      <c r="H1556" s="4">
        <v>0</v>
      </c>
      <c r="I1556" s="4">
        <v>0.26390059687800421</v>
      </c>
    </row>
    <row r="1557" spans="1:9" x14ac:dyDescent="0.25">
      <c r="A1557" t="s">
        <v>1776</v>
      </c>
      <c r="B1557" s="3">
        <v>261.96209716796881</v>
      </c>
      <c r="C1557" s="3">
        <v>12.5</v>
      </c>
      <c r="D1557" s="4">
        <v>4.8345968787710802E-4</v>
      </c>
      <c r="E1557" s="4">
        <v>2.7960539214994199E-2</v>
      </c>
      <c r="F1557" s="2">
        <v>1</v>
      </c>
      <c r="G1557" s="4">
        <v>0.20759396583838011</v>
      </c>
      <c r="H1557" s="4">
        <v>0</v>
      </c>
      <c r="I1557" s="4">
        <v>0.25713643837991768</v>
      </c>
    </row>
    <row r="1558" spans="1:9" x14ac:dyDescent="0.25">
      <c r="A1558" t="s">
        <v>1777</v>
      </c>
      <c r="B1558" s="3">
        <v>261.83551025390619</v>
      </c>
      <c r="C1558" s="3">
        <v>12.159999847412109</v>
      </c>
      <c r="D1558" s="4">
        <v>7.8953402808255024E-3</v>
      </c>
      <c r="E1558" s="4">
        <v>1.417848870218053E-2</v>
      </c>
      <c r="F1558" s="2">
        <v>1</v>
      </c>
      <c r="G1558" s="4">
        <v>0.2070600092627555</v>
      </c>
      <c r="H1558" s="4">
        <v>0</v>
      </c>
      <c r="I1558" s="4">
        <v>0.2565289572824212</v>
      </c>
    </row>
    <row r="1559" spans="1:9" x14ac:dyDescent="0.25">
      <c r="A1559" t="s">
        <v>1778</v>
      </c>
      <c r="B1559" s="3">
        <v>259.784423828125</v>
      </c>
      <c r="C1559" s="3">
        <v>11.989999771118161</v>
      </c>
      <c r="D1559" s="4">
        <v>6.0184194883055042E-3</v>
      </c>
      <c r="E1559" s="4">
        <v>-3.3843681019990468E-2</v>
      </c>
      <c r="F1559" s="2">
        <v>1</v>
      </c>
      <c r="G1559" s="4">
        <v>0.2004021733152648</v>
      </c>
      <c r="H1559" s="4">
        <v>0</v>
      </c>
      <c r="I1559" s="4">
        <v>0.24668594750355721</v>
      </c>
    </row>
    <row r="1560" spans="1:9" x14ac:dyDescent="0.25">
      <c r="A1560" t="s">
        <v>1779</v>
      </c>
      <c r="B1560" s="3">
        <v>258.23028564453119</v>
      </c>
      <c r="C1560" s="3">
        <v>12.409999847412109</v>
      </c>
      <c r="D1560" s="4">
        <v>-1.327756363198596E-3</v>
      </c>
      <c r="E1560" s="4">
        <v>1.3061212033641519E-2</v>
      </c>
      <c r="F1560" s="2">
        <v>1</v>
      </c>
      <c r="G1560" s="4">
        <v>0.19043994712463469</v>
      </c>
      <c r="H1560" s="4">
        <v>-1.920741913103319E-3</v>
      </c>
      <c r="I1560" s="4">
        <v>0.23922775503222241</v>
      </c>
    </row>
    <row r="1561" spans="1:9" x14ac:dyDescent="0.25">
      <c r="A1561" t="s">
        <v>1780</v>
      </c>
      <c r="B1561" s="3">
        <v>258.5736083984375</v>
      </c>
      <c r="C1561" s="3">
        <v>12.25</v>
      </c>
      <c r="D1561" s="4">
        <v>-5.9377393702786385E-4</v>
      </c>
      <c r="E1561" s="4">
        <v>-4.7433878146374453E-2</v>
      </c>
      <c r="F1561" s="2">
        <v>1</v>
      </c>
      <c r="G1561" s="4">
        <v>0.1877486774409631</v>
      </c>
      <c r="H1561" s="4">
        <v>-5.9377393702786385E-4</v>
      </c>
      <c r="I1561" s="4">
        <v>0.2408753351544097</v>
      </c>
    </row>
    <row r="1562" spans="1:9" x14ac:dyDescent="0.25">
      <c r="A1562" t="s">
        <v>1781</v>
      </c>
      <c r="B1562" s="3">
        <v>258.72723388671881</v>
      </c>
      <c r="C1562" s="3">
        <v>12.85999965667725</v>
      </c>
      <c r="D1562" s="4">
        <v>2.345197016175415E-3</v>
      </c>
      <c r="E1562" s="4">
        <v>2.9623690339424021E-2</v>
      </c>
      <c r="F1562" s="2">
        <v>1</v>
      </c>
      <c r="G1562" s="4">
        <v>0.20088198097124571</v>
      </c>
      <c r="H1562" s="4">
        <v>0</v>
      </c>
      <c r="I1562" s="4">
        <v>0.24161257233975131</v>
      </c>
    </row>
    <row r="1563" spans="1:9" x14ac:dyDescent="0.25">
      <c r="A1563" t="s">
        <v>1782</v>
      </c>
      <c r="B1563" s="3">
        <v>258.12188720703119</v>
      </c>
      <c r="C1563" s="3">
        <v>12.489999771118161</v>
      </c>
      <c r="D1563" s="4">
        <v>2.1402655948277172E-3</v>
      </c>
      <c r="E1563" s="4">
        <v>-1.186713355461499E-2</v>
      </c>
      <c r="F1563" s="2">
        <v>1</v>
      </c>
      <c r="G1563" s="4">
        <v>0.19901035770411821</v>
      </c>
      <c r="H1563" s="4">
        <v>0</v>
      </c>
      <c r="I1563" s="4">
        <v>0.23870755906831029</v>
      </c>
    </row>
    <row r="1564" spans="1:9" x14ac:dyDescent="0.25">
      <c r="A1564" t="s">
        <v>1783</v>
      </c>
      <c r="B1564" s="3">
        <v>257.57061767578119</v>
      </c>
      <c r="C1564" s="3">
        <v>12.64000034332275</v>
      </c>
      <c r="D1564" s="4">
        <v>3.5201370482593748E-3</v>
      </c>
      <c r="E1564" s="4">
        <v>-6.0223009474275828E-2</v>
      </c>
      <c r="F1564" s="2">
        <v>1</v>
      </c>
      <c r="G1564" s="4">
        <v>0.19457909289780839</v>
      </c>
      <c r="H1564" s="4">
        <v>-1.8214233972663201E-3</v>
      </c>
      <c r="I1564" s="4">
        <v>0.23606205797255961</v>
      </c>
    </row>
    <row r="1565" spans="1:9" x14ac:dyDescent="0.25">
      <c r="A1565" t="s">
        <v>1784</v>
      </c>
      <c r="B1565" s="3">
        <v>256.6671142578125</v>
      </c>
      <c r="C1565" s="3">
        <v>13.44999980926514</v>
      </c>
      <c r="D1565" s="4">
        <v>8.091491737765466E-3</v>
      </c>
      <c r="E1565" s="4">
        <v>-8.1284187578613776E-2</v>
      </c>
      <c r="F1565" s="2">
        <v>2</v>
      </c>
      <c r="G1565" s="4">
        <v>0.17182972213436701</v>
      </c>
      <c r="H1565" s="4">
        <v>-5.3228233777522496E-3</v>
      </c>
      <c r="I1565" s="4">
        <v>0.23172621289722789</v>
      </c>
    </row>
    <row r="1566" spans="1:9" x14ac:dyDescent="0.25">
      <c r="A1566" t="s">
        <v>1785</v>
      </c>
      <c r="B1566" s="3">
        <v>254.6069641113281</v>
      </c>
      <c r="C1566" s="3">
        <v>14.64000034332275</v>
      </c>
      <c r="D1566" s="4">
        <v>-7.4675242403070552E-3</v>
      </c>
      <c r="E1566" s="4">
        <v>9.992485963755926E-2</v>
      </c>
      <c r="F1566" s="2">
        <v>2</v>
      </c>
      <c r="G1566" s="4">
        <v>0.16445185297774059</v>
      </c>
      <c r="H1566" s="4">
        <v>-1.330664451139651E-2</v>
      </c>
      <c r="I1566" s="4">
        <v>0.22183970700313821</v>
      </c>
    </row>
    <row r="1567" spans="1:9" x14ac:dyDescent="0.25">
      <c r="A1567" t="s">
        <v>1786</v>
      </c>
      <c r="B1567" s="3">
        <v>256.52255249023438</v>
      </c>
      <c r="C1567" s="3">
        <v>13.310000419616699</v>
      </c>
      <c r="D1567" s="4">
        <v>6.3808937154254952E-3</v>
      </c>
      <c r="E1567" s="4">
        <v>-9.9458683349988197E-2</v>
      </c>
      <c r="F1567" s="2">
        <v>2</v>
      </c>
      <c r="G1567" s="4">
        <v>0.1730700767823079</v>
      </c>
      <c r="H1567" s="4">
        <v>-5.8830521052927187E-3</v>
      </c>
      <c r="I1567" s="4">
        <v>0.2310324718271122</v>
      </c>
    </row>
    <row r="1568" spans="1:9" x14ac:dyDescent="0.25">
      <c r="A1568" t="s">
        <v>1787</v>
      </c>
      <c r="B1568" s="3">
        <v>254.8960876464844</v>
      </c>
      <c r="C1568" s="3">
        <v>14.77999973297119</v>
      </c>
      <c r="D1568" s="4">
        <v>-3.743757918524548E-3</v>
      </c>
      <c r="E1568" s="4">
        <v>0.1231002966825758</v>
      </c>
      <c r="F1568" s="2">
        <v>2</v>
      </c>
      <c r="G1568" s="4">
        <v>0.17718734809373091</v>
      </c>
      <c r="H1568" s="4">
        <v>-1.218618705631558E-2</v>
      </c>
      <c r="I1568" s="4">
        <v>0.2232271891433697</v>
      </c>
    </row>
    <row r="1569" spans="1:9" x14ac:dyDescent="0.25">
      <c r="A1569" t="s">
        <v>1788</v>
      </c>
      <c r="B1569" s="3">
        <v>255.85394287109381</v>
      </c>
      <c r="C1569" s="3">
        <v>13.159999847412109</v>
      </c>
      <c r="D1569" s="4">
        <v>-6.7000593457184898E-3</v>
      </c>
      <c r="E1569" s="4">
        <v>0.16770180238515039</v>
      </c>
      <c r="F1569" s="2">
        <v>1</v>
      </c>
      <c r="G1569" s="4">
        <v>0.1833561321951476</v>
      </c>
      <c r="H1569" s="4">
        <v>-8.4741543201298786E-3</v>
      </c>
      <c r="I1569" s="4">
        <v>0.22782386445848959</v>
      </c>
    </row>
    <row r="1570" spans="1:9" x14ac:dyDescent="0.25">
      <c r="A1570" t="s">
        <v>1789</v>
      </c>
      <c r="B1570" s="3">
        <v>257.57974243164063</v>
      </c>
      <c r="C1570" s="3">
        <v>11.27000045776367</v>
      </c>
      <c r="D1570" s="4">
        <v>-1.3661984495830779E-3</v>
      </c>
      <c r="E1570" s="4">
        <v>3.8709683090080382E-2</v>
      </c>
      <c r="F1570" s="2">
        <v>1</v>
      </c>
      <c r="G1570" s="4">
        <v>0.17452193225367441</v>
      </c>
      <c r="H1570" s="4">
        <v>-1.786061693754615E-3</v>
      </c>
      <c r="I1570" s="4">
        <v>0.2361058469909183</v>
      </c>
    </row>
    <row r="1571" spans="1:9" x14ac:dyDescent="0.25">
      <c r="A1571" t="s">
        <v>1790</v>
      </c>
      <c r="B1571" s="3">
        <v>257.93212890625</v>
      </c>
      <c r="C1571" s="3">
        <v>10.85000038146973</v>
      </c>
      <c r="D1571" s="4">
        <v>-4.2043764543087109E-4</v>
      </c>
      <c r="E1571" s="4">
        <v>-7.3192974814622058E-3</v>
      </c>
      <c r="F1571" s="2">
        <v>1</v>
      </c>
      <c r="G1571" s="4">
        <v>0.1760814604142289</v>
      </c>
      <c r="H1571" s="4">
        <v>-4.2043764543087109E-4</v>
      </c>
      <c r="I1571" s="4">
        <v>0.23779692322833151</v>
      </c>
    </row>
    <row r="1572" spans="1:9" x14ac:dyDescent="0.25">
      <c r="A1572" t="s">
        <v>1791</v>
      </c>
      <c r="B1572" s="3">
        <v>258.04061889648438</v>
      </c>
      <c r="C1572" s="3">
        <v>10.930000305175779</v>
      </c>
      <c r="D1572" s="4">
        <v>3.302465469882776E-3</v>
      </c>
      <c r="E1572" s="4">
        <v>-3.0168601488713479E-2</v>
      </c>
      <c r="F1572" s="2">
        <v>1</v>
      </c>
      <c r="G1572" s="4">
        <v>0.17368036045439911</v>
      </c>
      <c r="H1572" s="4">
        <v>0</v>
      </c>
      <c r="I1572" s="4">
        <v>0.23831755854694281</v>
      </c>
    </row>
    <row r="1573" spans="1:9" x14ac:dyDescent="0.25">
      <c r="A1573" t="s">
        <v>1792</v>
      </c>
      <c r="B1573" s="3">
        <v>257.19125366210938</v>
      </c>
      <c r="C1573" s="3">
        <v>11.27000045776367</v>
      </c>
      <c r="D1573" s="4">
        <v>3.6674475946212311E-3</v>
      </c>
      <c r="E1573" s="4">
        <v>-3.1786930811503862E-2</v>
      </c>
      <c r="F1573" s="2">
        <v>1</v>
      </c>
      <c r="G1573" s="4">
        <v>0.1719919603619644</v>
      </c>
      <c r="H1573" s="4">
        <v>0</v>
      </c>
      <c r="I1573" s="4">
        <v>0.2342415185504341</v>
      </c>
    </row>
    <row r="1574" spans="1:9" x14ac:dyDescent="0.25">
      <c r="A1574" t="s">
        <v>1793</v>
      </c>
      <c r="B1574" s="3">
        <v>256.25146484375</v>
      </c>
      <c r="C1574" s="3">
        <v>11.64000034332275</v>
      </c>
      <c r="D1574" s="4">
        <v>4.2848228192184923E-3</v>
      </c>
      <c r="E1574" s="4">
        <v>-4.5118888924789657E-2</v>
      </c>
      <c r="F1574" s="2">
        <v>1</v>
      </c>
      <c r="G1574" s="4">
        <v>0.1698371867003112</v>
      </c>
      <c r="H1574" s="4">
        <v>-1.973268991911747E-3</v>
      </c>
      <c r="I1574" s="4">
        <v>0.22973154256263301</v>
      </c>
    </row>
    <row r="1575" spans="1:9" x14ac:dyDescent="0.25">
      <c r="A1575" t="s">
        <v>1794</v>
      </c>
      <c r="B1575" s="3">
        <v>255.15815734863281</v>
      </c>
      <c r="C1575" s="3">
        <v>12.189999580383301</v>
      </c>
      <c r="D1575" s="4">
        <v>5.4475726822036394E-3</v>
      </c>
      <c r="E1575" s="4">
        <v>-7.3003807300054402E-2</v>
      </c>
      <c r="F1575" s="2">
        <v>1</v>
      </c>
      <c r="G1575" s="4">
        <v>0.16258646635359919</v>
      </c>
      <c r="H1575" s="4">
        <v>-6.2313914030510684E-3</v>
      </c>
      <c r="I1575" s="4">
        <v>0.22448484196997279</v>
      </c>
    </row>
    <row r="1576" spans="1:9" x14ac:dyDescent="0.25">
      <c r="A1576" t="s">
        <v>1795</v>
      </c>
      <c r="B1576" s="3">
        <v>253.77569580078119</v>
      </c>
      <c r="C1576" s="3">
        <v>13.14999961853027</v>
      </c>
      <c r="D1576" s="4">
        <v>-1.670720764172406E-3</v>
      </c>
      <c r="E1576" s="4">
        <v>2.49415196201952E-2</v>
      </c>
      <c r="F1576" s="2">
        <v>1</v>
      </c>
      <c r="G1576" s="4">
        <v>0.15684865893720509</v>
      </c>
      <c r="H1576" s="4">
        <v>-1.161568678722757E-2</v>
      </c>
      <c r="I1576" s="4">
        <v>0.21785051278551459</v>
      </c>
    </row>
    <row r="1577" spans="1:9" x14ac:dyDescent="0.25">
      <c r="A1577" t="s">
        <v>1796</v>
      </c>
      <c r="B1577" s="3">
        <v>254.20039367675781</v>
      </c>
      <c r="C1577" s="3">
        <v>12.829999923706049</v>
      </c>
      <c r="D1577" s="4">
        <v>4.9293137874746318E-3</v>
      </c>
      <c r="E1577" s="4">
        <v>-0.1002805247000975</v>
      </c>
      <c r="F1577" s="2">
        <v>1</v>
      </c>
      <c r="G1577" s="4">
        <v>0.16136719346644729</v>
      </c>
      <c r="H1577" s="4">
        <v>-9.9616090902067134E-3</v>
      </c>
      <c r="I1577" s="4">
        <v>0.21988860600955221</v>
      </c>
    </row>
    <row r="1578" spans="1:9" x14ac:dyDescent="0.25">
      <c r="A1578" t="s">
        <v>1797</v>
      </c>
      <c r="B1578" s="3">
        <v>252.95350646972659</v>
      </c>
      <c r="C1578" s="3">
        <v>14.260000228881839</v>
      </c>
      <c r="D1578" s="4">
        <v>-5.2233458144764766E-3</v>
      </c>
      <c r="E1578" s="4">
        <v>9.439758412260324E-2</v>
      </c>
      <c r="F1578" s="2">
        <v>2</v>
      </c>
      <c r="G1578" s="4">
        <v>0.15501510205864699</v>
      </c>
      <c r="H1578" s="4">
        <v>-1.4817880893093769E-2</v>
      </c>
      <c r="I1578" s="4">
        <v>0.21390488790890011</v>
      </c>
    </row>
    <row r="1579" spans="1:9" x14ac:dyDescent="0.25">
      <c r="A1579" t="s">
        <v>1798</v>
      </c>
      <c r="B1579" s="3">
        <v>254.2817077636719</v>
      </c>
      <c r="C1579" s="3">
        <v>13.02999973297119</v>
      </c>
      <c r="D1579" s="4">
        <v>-6.7761342658235746E-3</v>
      </c>
      <c r="E1579" s="4">
        <v>7.3311315031218793E-2</v>
      </c>
      <c r="F1579" s="2">
        <v>1</v>
      </c>
      <c r="G1579" s="4">
        <v>0.15971823713092911</v>
      </c>
      <c r="H1579" s="4">
        <v>-9.6449137987388855E-3</v>
      </c>
      <c r="I1579" s="4">
        <v>0.2202788262082693</v>
      </c>
    </row>
    <row r="1580" spans="1:9" x14ac:dyDescent="0.25">
      <c r="A1580" t="s">
        <v>1799</v>
      </c>
      <c r="B1580" s="3">
        <v>256.01651000976563</v>
      </c>
      <c r="C1580" s="3">
        <v>12.14000034332275</v>
      </c>
      <c r="D1580" s="4">
        <v>-2.3592613046896642E-3</v>
      </c>
      <c r="E1580" s="4">
        <v>-1.220501375068006E-2</v>
      </c>
      <c r="F1580" s="2">
        <v>1</v>
      </c>
      <c r="G1580" s="4">
        <v>0.1665446931363366</v>
      </c>
      <c r="H1580" s="4">
        <v>-2.888351389739086E-3</v>
      </c>
      <c r="I1580" s="4">
        <v>0.22860401195279101</v>
      </c>
    </row>
    <row r="1581" spans="1:9" x14ac:dyDescent="0.25">
      <c r="A1581" t="s">
        <v>1800</v>
      </c>
      <c r="B1581" s="3">
        <v>256.6219482421875</v>
      </c>
      <c r="C1581" s="3">
        <v>12.289999961853029</v>
      </c>
      <c r="D1581" s="4">
        <v>8.5221381659310591E-3</v>
      </c>
      <c r="E1581" s="4">
        <v>-9.6696121703906401E-3</v>
      </c>
      <c r="F1581" s="2">
        <v>1</v>
      </c>
      <c r="G1581" s="4">
        <v>0.16935045889318451</v>
      </c>
      <c r="H1581" s="4">
        <v>-5.303412987537337E-4</v>
      </c>
      <c r="I1581" s="4">
        <v>0.23150946457893129</v>
      </c>
    </row>
    <row r="1582" spans="1:9" x14ac:dyDescent="0.25">
      <c r="A1582" t="s">
        <v>1801</v>
      </c>
      <c r="B1582" s="3">
        <v>254.4534606933594</v>
      </c>
      <c r="C1582" s="3">
        <v>12.409999847412109</v>
      </c>
      <c r="D1582" s="4">
        <v>5.0325571528100346E-3</v>
      </c>
      <c r="E1582" s="4">
        <v>-1.6640256739405609E-2</v>
      </c>
      <c r="F1582" s="2">
        <v>1</v>
      </c>
      <c r="G1582" s="4">
        <v>0.16228808157662661</v>
      </c>
      <c r="H1582" s="4">
        <v>-8.9759848813506515E-3</v>
      </c>
      <c r="I1582" s="4">
        <v>0.22110305562406229</v>
      </c>
    </row>
    <row r="1583" spans="1:9" x14ac:dyDescent="0.25">
      <c r="A1583" t="s">
        <v>1802</v>
      </c>
      <c r="B1583" s="3">
        <v>253.1793212890625</v>
      </c>
      <c r="C1583" s="3">
        <v>12.61999988555908</v>
      </c>
      <c r="D1583" s="4">
        <v>1.8590627664489821E-3</v>
      </c>
      <c r="E1583" s="4">
        <v>-1.866250214039078E-2</v>
      </c>
      <c r="F1583" s="2">
        <v>1</v>
      </c>
      <c r="G1583" s="4">
        <v>0.15618709031400749</v>
      </c>
      <c r="H1583" s="4">
        <v>-1.393839625837201E-2</v>
      </c>
      <c r="I1583" s="4">
        <v>0.21498855627460009</v>
      </c>
    </row>
    <row r="1584" spans="1:9" x14ac:dyDescent="0.25">
      <c r="A1584" t="s">
        <v>1803</v>
      </c>
      <c r="B1584" s="3">
        <v>252.70951843261719</v>
      </c>
      <c r="C1584" s="3">
        <v>12.85999965667725</v>
      </c>
      <c r="D1584" s="4">
        <v>-1.143027876744251E-3</v>
      </c>
      <c r="E1584" s="4">
        <v>-7.7701856804646141E-4</v>
      </c>
      <c r="F1584" s="2">
        <v>1</v>
      </c>
      <c r="G1584" s="4">
        <v>0.1530138915247734</v>
      </c>
      <c r="H1584" s="4">
        <v>-1.5768145053456029E-2</v>
      </c>
      <c r="I1584" s="4">
        <v>0.21273400763539899</v>
      </c>
    </row>
    <row r="1585" spans="1:9" x14ac:dyDescent="0.25">
      <c r="A1585" t="s">
        <v>1804</v>
      </c>
      <c r="B1585" s="3">
        <v>252.99870300292969</v>
      </c>
      <c r="C1585" s="3">
        <v>12.86999988555908</v>
      </c>
      <c r="D1585" s="4">
        <v>-3.7713096388994889E-3</v>
      </c>
      <c r="E1585" s="4">
        <v>6.3636320645787281E-2</v>
      </c>
      <c r="F1585" s="2">
        <v>1</v>
      </c>
      <c r="G1585" s="4">
        <v>0.154847486582983</v>
      </c>
      <c r="H1585" s="4">
        <v>-1.464185322311296E-2</v>
      </c>
      <c r="I1585" s="4">
        <v>0.21412178267876311</v>
      </c>
    </row>
    <row r="1586" spans="1:9" x14ac:dyDescent="0.25">
      <c r="A1586" t="s">
        <v>1805</v>
      </c>
      <c r="B1586" s="3">
        <v>253.9564514160156</v>
      </c>
      <c r="C1586" s="3">
        <v>12.10000038146973</v>
      </c>
      <c r="D1586" s="4">
        <v>2.103761059948805E-3</v>
      </c>
      <c r="E1586" s="4">
        <v>3.3167463069041499E-3</v>
      </c>
      <c r="F1586" s="2">
        <v>1</v>
      </c>
      <c r="G1586" s="4">
        <v>0.1654953559569339</v>
      </c>
      <c r="H1586" s="4">
        <v>-1.09116949646102E-2</v>
      </c>
      <c r="I1586" s="4">
        <v>0.21871794541340051</v>
      </c>
    </row>
    <row r="1587" spans="1:9" x14ac:dyDescent="0.25">
      <c r="A1587" t="s">
        <v>1806</v>
      </c>
      <c r="B1587" s="3">
        <v>253.4233093261719</v>
      </c>
      <c r="C1587" s="3">
        <v>12.060000419616699</v>
      </c>
      <c r="D1587" s="4">
        <v>4.0452959492329743E-3</v>
      </c>
      <c r="E1587" s="4">
        <v>-6.0015550168992848E-2</v>
      </c>
      <c r="F1587" s="2">
        <v>1</v>
      </c>
      <c r="G1587" s="4">
        <v>0.1636643106604343</v>
      </c>
      <c r="H1587" s="4">
        <v>-1.2988132098009751E-2</v>
      </c>
      <c r="I1587" s="4">
        <v>0.21615943654810141</v>
      </c>
    </row>
    <row r="1588" spans="1:9" x14ac:dyDescent="0.25">
      <c r="A1588" t="s">
        <v>1807</v>
      </c>
      <c r="B1588" s="3">
        <v>252.40226745605469</v>
      </c>
      <c r="C1588" s="3">
        <v>12.829999923706049</v>
      </c>
      <c r="D1588" s="4">
        <v>-8.9446616031996218E-4</v>
      </c>
      <c r="E1588" s="4">
        <v>5.3366141399361133E-2</v>
      </c>
      <c r="F1588" s="2">
        <v>1</v>
      </c>
      <c r="G1588" s="4">
        <v>0.15883438939944861</v>
      </c>
      <c r="H1588" s="4">
        <v>-1.6964800408869159E-2</v>
      </c>
      <c r="I1588" s="4">
        <v>0.2112595332647158</v>
      </c>
    </row>
    <row r="1589" spans="1:9" x14ac:dyDescent="0.25">
      <c r="A1589" t="s">
        <v>1808</v>
      </c>
      <c r="B1589" s="3">
        <v>252.62823486328119</v>
      </c>
      <c r="C1589" s="3">
        <v>12.180000305175779</v>
      </c>
      <c r="D1589" s="4">
        <v>7.8793660891296469E-4</v>
      </c>
      <c r="E1589" s="4">
        <v>-3.1796472254066122E-2</v>
      </c>
      <c r="F1589" s="2">
        <v>1</v>
      </c>
      <c r="G1589" s="4">
        <v>0.16528159548038429</v>
      </c>
      <c r="H1589" s="4">
        <v>-1.6084721487618081E-2</v>
      </c>
      <c r="I1589" s="4">
        <v>0.21234393388824799</v>
      </c>
    </row>
    <row r="1590" spans="1:9" x14ac:dyDescent="0.25">
      <c r="A1590" t="s">
        <v>1809</v>
      </c>
      <c r="B1590" s="3">
        <v>252.42933654785159</v>
      </c>
      <c r="C1590" s="3">
        <v>12.579999923706049</v>
      </c>
      <c r="D1590" s="4">
        <v>9.066047762750884E-3</v>
      </c>
      <c r="E1590" s="4">
        <v>-7.7035963456991707E-2</v>
      </c>
      <c r="F1590" s="2">
        <v>1</v>
      </c>
      <c r="G1590" s="4">
        <v>0.1663207511453495</v>
      </c>
      <c r="H1590" s="4">
        <v>-1.6859373978570069E-2</v>
      </c>
      <c r="I1590" s="4">
        <v>0.2113894358041275</v>
      </c>
    </row>
    <row r="1591" spans="1:9" x14ac:dyDescent="0.25">
      <c r="A1591" t="s">
        <v>1810</v>
      </c>
      <c r="B1591" s="3">
        <v>250.16136169433591</v>
      </c>
      <c r="C1591" s="3">
        <v>13.63000011444092</v>
      </c>
      <c r="D1591" s="4">
        <v>-7.3146368605891956E-3</v>
      </c>
      <c r="E1591" s="4">
        <v>7.832276457501397E-2</v>
      </c>
      <c r="F1591" s="2">
        <v>2</v>
      </c>
      <c r="G1591" s="4">
        <v>0.16452745347860359</v>
      </c>
      <c r="H1591" s="4">
        <v>-2.5692492378275311E-2</v>
      </c>
      <c r="I1591" s="4">
        <v>0.2005055947427403</v>
      </c>
    </row>
    <row r="1592" spans="1:9" x14ac:dyDescent="0.25">
      <c r="A1592" t="s">
        <v>1811</v>
      </c>
      <c r="B1592" s="3">
        <v>252.00468444824219</v>
      </c>
      <c r="C1592" s="3">
        <v>12.64000034332275</v>
      </c>
      <c r="D1592" s="4">
        <v>3.598225734961602E-3</v>
      </c>
      <c r="E1592" s="4">
        <v>-3.9400503320612401E-3</v>
      </c>
      <c r="F1592" s="2">
        <v>1</v>
      </c>
      <c r="G1592" s="4">
        <v>0.17223735760553069</v>
      </c>
      <c r="H1592" s="4">
        <v>-1.8513273389632049E-2</v>
      </c>
      <c r="I1592" s="4">
        <v>0.20935156225743959</v>
      </c>
    </row>
    <row r="1593" spans="1:9" x14ac:dyDescent="0.25">
      <c r="A1593" t="s">
        <v>1812</v>
      </c>
      <c r="B1593" s="3">
        <v>251.1011657714844</v>
      </c>
      <c r="C1593" s="3">
        <v>12.689999580383301</v>
      </c>
      <c r="D1593" s="4">
        <v>9.0043656657230464E-3</v>
      </c>
      <c r="E1593" s="4">
        <v>-5.0860157890520903E-2</v>
      </c>
      <c r="F1593" s="2">
        <v>1</v>
      </c>
      <c r="G1593" s="4">
        <v>0.16928871711008961</v>
      </c>
      <c r="H1593" s="4">
        <v>-2.2032222215619068E-2</v>
      </c>
      <c r="I1593" s="4">
        <v>0.20501564395632471</v>
      </c>
    </row>
    <row r="1594" spans="1:9" x14ac:dyDescent="0.25">
      <c r="A1594" t="s">
        <v>1813</v>
      </c>
      <c r="B1594" s="3">
        <v>248.86033630371091</v>
      </c>
      <c r="C1594" s="3">
        <v>13.36999988555908</v>
      </c>
      <c r="D1594" s="4">
        <v>8.4581118516950937E-3</v>
      </c>
      <c r="E1594" s="4">
        <v>-0.1068804510974994</v>
      </c>
      <c r="F1594" s="2">
        <v>2</v>
      </c>
      <c r="G1594" s="4">
        <v>0.16636934076894819</v>
      </c>
      <c r="H1594" s="4">
        <v>-3.075961704176056E-2</v>
      </c>
      <c r="I1594" s="4">
        <v>0.194262071563265</v>
      </c>
    </row>
    <row r="1595" spans="1:9" x14ac:dyDescent="0.25">
      <c r="A1595" t="s">
        <v>1814</v>
      </c>
      <c r="B1595" s="3">
        <v>246.7731018066406</v>
      </c>
      <c r="C1595" s="3">
        <v>14.97000026702881</v>
      </c>
      <c r="D1595" s="4">
        <v>8.1582001752811273E-3</v>
      </c>
      <c r="E1595" s="4">
        <v>-7.2490654700397394E-2</v>
      </c>
      <c r="F1595" s="2">
        <v>2</v>
      </c>
      <c r="G1595" s="4">
        <v>0.1460102599046402</v>
      </c>
      <c r="H1595" s="4">
        <v>-3.8888803047501308E-2</v>
      </c>
      <c r="I1595" s="4">
        <v>0.19179515462328189</v>
      </c>
    </row>
    <row r="1596" spans="1:9" x14ac:dyDescent="0.25">
      <c r="A1596" t="s">
        <v>1815</v>
      </c>
      <c r="B1596" s="3">
        <v>244.77616882324219</v>
      </c>
      <c r="C1596" s="3">
        <v>16.139999389648441</v>
      </c>
      <c r="D1596" s="4">
        <v>-3.5310133027963708E-3</v>
      </c>
      <c r="E1596" s="4">
        <v>3.4615320190641841E-2</v>
      </c>
      <c r="F1596" s="2">
        <v>3</v>
      </c>
      <c r="G1596" s="4">
        <v>0.1393647729186378</v>
      </c>
      <c r="H1596" s="4">
        <v>-4.6666290285198093E-2</v>
      </c>
      <c r="I1596" s="4">
        <v>0.18215093069329111</v>
      </c>
    </row>
    <row r="1597" spans="1:9" x14ac:dyDescent="0.25">
      <c r="A1597" t="s">
        <v>1816</v>
      </c>
      <c r="B1597" s="3">
        <v>245.64353942871091</v>
      </c>
      <c r="C1597" s="3">
        <v>15.60000038146973</v>
      </c>
      <c r="D1597" s="4">
        <v>2.137553810013237E-3</v>
      </c>
      <c r="E1597" s="4">
        <v>-3.045368343513366E-2</v>
      </c>
      <c r="F1597" s="2">
        <v>2</v>
      </c>
      <c r="G1597" s="4">
        <v>0.1453409152029834</v>
      </c>
      <c r="H1597" s="4">
        <v>-4.3288127938004073E-2</v>
      </c>
      <c r="I1597" s="4">
        <v>0.1863399127066967</v>
      </c>
    </row>
    <row r="1598" spans="1:9" x14ac:dyDescent="0.25">
      <c r="A1598" t="s">
        <v>1817</v>
      </c>
      <c r="B1598" s="3">
        <v>245.11958312988281</v>
      </c>
      <c r="C1598" s="3">
        <v>16.090000152587891</v>
      </c>
      <c r="D1598" s="4">
        <v>1.439929869966772E-3</v>
      </c>
      <c r="E1598" s="4">
        <v>-4.5103870129143957E-2</v>
      </c>
      <c r="F1598" s="2">
        <v>3</v>
      </c>
      <c r="G1598" s="4">
        <v>0.14502900892378309</v>
      </c>
      <c r="H1598" s="4">
        <v>-4.5328789022339278E-2</v>
      </c>
      <c r="I1598" s="4">
        <v>0.1866749904484826</v>
      </c>
    </row>
    <row r="1599" spans="1:9" x14ac:dyDescent="0.25">
      <c r="A1599" t="s">
        <v>1818</v>
      </c>
      <c r="B1599" s="3">
        <v>244.76713562011719</v>
      </c>
      <c r="C1599" s="3">
        <v>16.85000038146973</v>
      </c>
      <c r="D1599" s="4">
        <v>5.7174775010648826E-3</v>
      </c>
      <c r="E1599" s="4">
        <v>-5.9184783638931537E-2</v>
      </c>
      <c r="F1599" s="2">
        <v>3</v>
      </c>
      <c r="G1599" s="4">
        <v>0.13333354057931701</v>
      </c>
      <c r="H1599" s="4">
        <v>-4.6701472047733117E-2</v>
      </c>
      <c r="I1599" s="4">
        <v>0.19561906096434781</v>
      </c>
    </row>
    <row r="1600" spans="1:9" x14ac:dyDescent="0.25">
      <c r="A1600" t="s">
        <v>1819</v>
      </c>
      <c r="B1600" s="3">
        <v>243.3756408691406</v>
      </c>
      <c r="C1600" s="3">
        <v>17.909999847412109</v>
      </c>
      <c r="D1600" s="4">
        <v>-8.2842844443637986E-3</v>
      </c>
      <c r="E1600" s="4">
        <v>0.1249999850239587</v>
      </c>
      <c r="F1600" s="2">
        <v>3</v>
      </c>
      <c r="G1600" s="4">
        <v>0.13697676976554479</v>
      </c>
      <c r="H1600" s="4">
        <v>-5.2120949194444648E-2</v>
      </c>
      <c r="I1600" s="4">
        <v>0.21010166456762211</v>
      </c>
    </row>
    <row r="1601" spans="1:9" x14ac:dyDescent="0.25">
      <c r="A1601" t="s">
        <v>1820</v>
      </c>
      <c r="B1601" s="3">
        <v>245.40867614746091</v>
      </c>
      <c r="C1601" s="3">
        <v>15.920000076293951</v>
      </c>
      <c r="D1601" s="4">
        <v>2.2140419613607691E-3</v>
      </c>
      <c r="E1601" s="4">
        <v>-8.1361791899568492E-2</v>
      </c>
      <c r="F1601" s="2">
        <v>2</v>
      </c>
      <c r="G1601" s="4">
        <v>0.13723784141576889</v>
      </c>
      <c r="H1601" s="4">
        <v>-4.4202853763913752E-2</v>
      </c>
      <c r="I1601" s="4">
        <v>0.2353822486163393</v>
      </c>
    </row>
    <row r="1602" spans="1:9" x14ac:dyDescent="0.25">
      <c r="A1602" t="s">
        <v>1821</v>
      </c>
      <c r="B1602" s="3">
        <v>244.86653137207031</v>
      </c>
      <c r="C1602" s="3">
        <v>17.329999923706051</v>
      </c>
      <c r="D1602" s="4">
        <v>-1.361248531335757E-2</v>
      </c>
      <c r="E1602" s="4">
        <v>0.25853299546807329</v>
      </c>
      <c r="F1602" s="2">
        <v>3</v>
      </c>
      <c r="G1602" s="4">
        <v>0.1354724435411494</v>
      </c>
      <c r="H1602" s="4">
        <v>-4.6314353802542341E-2</v>
      </c>
      <c r="I1602" s="4">
        <v>0.2326531029226668</v>
      </c>
    </row>
    <row r="1603" spans="1:9" x14ac:dyDescent="0.25">
      <c r="A1603" t="s">
        <v>1822</v>
      </c>
      <c r="B1603" s="3">
        <v>248.24577331542969</v>
      </c>
      <c r="C1603" s="3">
        <v>13.77000045776367</v>
      </c>
      <c r="D1603" s="4">
        <v>1.8228468937309119E-3</v>
      </c>
      <c r="E1603" s="4">
        <v>-5.9426220297589372E-2</v>
      </c>
      <c r="F1603" s="2">
        <v>2</v>
      </c>
      <c r="G1603" s="4">
        <v>0.15251717384326491</v>
      </c>
      <c r="H1603" s="4">
        <v>-3.3153165467198382E-2</v>
      </c>
      <c r="I1603" s="4">
        <v>0.24966413764296139</v>
      </c>
    </row>
    <row r="1604" spans="1:9" x14ac:dyDescent="0.25">
      <c r="A1604" t="s">
        <v>1823</v>
      </c>
      <c r="B1604" s="3">
        <v>247.79408264160159</v>
      </c>
      <c r="C1604" s="3">
        <v>14.64000034332275</v>
      </c>
      <c r="D1604" s="4">
        <v>-6.2686201105209838E-3</v>
      </c>
      <c r="E1604" s="4">
        <v>0.14464428357994291</v>
      </c>
      <c r="F1604" s="2">
        <v>2</v>
      </c>
      <c r="G1604" s="4">
        <v>0.14989911478043691</v>
      </c>
      <c r="H1604" s="4">
        <v>-3.491237245125367E-2</v>
      </c>
      <c r="I1604" s="4">
        <v>0.2473903360436345</v>
      </c>
    </row>
    <row r="1605" spans="1:9" x14ac:dyDescent="0.25">
      <c r="A1605" t="s">
        <v>1824</v>
      </c>
      <c r="B1605" s="3">
        <v>249.3572082519531</v>
      </c>
      <c r="C1605" s="3">
        <v>12.789999961853029</v>
      </c>
      <c r="D1605" s="4">
        <v>1.7056465691409619E-3</v>
      </c>
      <c r="E1605" s="4">
        <v>-4.1947595776401607E-2</v>
      </c>
      <c r="F1605" s="2">
        <v>1</v>
      </c>
      <c r="G1605" s="4">
        <v>0.15686722301304301</v>
      </c>
      <c r="H1605" s="4">
        <v>-2.882444181637733E-2</v>
      </c>
      <c r="I1605" s="4">
        <v>0.25525907834606859</v>
      </c>
    </row>
    <row r="1606" spans="1:9" x14ac:dyDescent="0.25">
      <c r="A1606" t="s">
        <v>1825</v>
      </c>
      <c r="B1606" s="3">
        <v>248.9326171875</v>
      </c>
      <c r="C1606" s="3">
        <v>13.35000038146973</v>
      </c>
      <c r="D1606" s="4">
        <v>-3.832674424178339E-3</v>
      </c>
      <c r="E1606" s="4">
        <v>8.44841532414351E-2</v>
      </c>
      <c r="F1606" s="2">
        <v>2</v>
      </c>
      <c r="G1606" s="4">
        <v>0.14710837639078739</v>
      </c>
      <c r="H1606" s="4">
        <v>-3.0478103512827651E-2</v>
      </c>
      <c r="I1606" s="4">
        <v>0.25312169562520942</v>
      </c>
    </row>
    <row r="1607" spans="1:9" x14ac:dyDescent="0.25">
      <c r="A1607" t="s">
        <v>1826</v>
      </c>
      <c r="B1607" s="3">
        <v>249.89036560058591</v>
      </c>
      <c r="C1607" s="3">
        <v>12.310000419616699</v>
      </c>
      <c r="D1607" s="4">
        <v>-2.0567235732927851E-3</v>
      </c>
      <c r="E1607" s="4">
        <v>2.754598413939258E-2</v>
      </c>
      <c r="F1607" s="2">
        <v>1</v>
      </c>
      <c r="G1607" s="4">
        <v>0.16110847443639489</v>
      </c>
      <c r="H1607" s="4">
        <v>-2.674794525432489E-2</v>
      </c>
      <c r="I1607" s="4">
        <v>0.25794298151754619</v>
      </c>
    </row>
    <row r="1608" spans="1:9" x14ac:dyDescent="0.25">
      <c r="A1608" t="s">
        <v>1827</v>
      </c>
      <c r="B1608" s="3">
        <v>250.40538024902341</v>
      </c>
      <c r="C1608" s="3">
        <v>11.97999954223633</v>
      </c>
      <c r="D1608" s="4">
        <v>-1.275839725464412E-3</v>
      </c>
      <c r="E1608" s="4">
        <v>-1.155118355154139E-2</v>
      </c>
      <c r="F1608" s="2">
        <v>1</v>
      </c>
      <c r="G1608" s="4">
        <v>0.16375601793895209</v>
      </c>
      <c r="H1608" s="4">
        <v>-2.4742109360607171E-2</v>
      </c>
      <c r="I1608" s="4">
        <v>0.26053555470788781</v>
      </c>
    </row>
    <row r="1609" spans="1:9" x14ac:dyDescent="0.25">
      <c r="A1609" t="s">
        <v>1828</v>
      </c>
      <c r="B1609" s="3">
        <v>250.72526550292969</v>
      </c>
      <c r="C1609" s="3">
        <v>12.11999988555908</v>
      </c>
      <c r="D1609" s="4">
        <v>2.517652855664521E-3</v>
      </c>
      <c r="E1609" s="4">
        <v>-6.3369375688954177E-2</v>
      </c>
      <c r="F1609" s="2">
        <v>1</v>
      </c>
      <c r="G1609" s="4">
        <v>0.16300012485338211</v>
      </c>
      <c r="H1609" s="4">
        <v>-2.3496247080567408E-2</v>
      </c>
      <c r="I1609" s="4">
        <v>0.2621458505233154</v>
      </c>
    </row>
    <row r="1610" spans="1:9" x14ac:dyDescent="0.25">
      <c r="A1610" t="s">
        <v>1829</v>
      </c>
      <c r="B1610" s="3">
        <v>250.0956115722656</v>
      </c>
      <c r="C1610" s="3">
        <v>12.939999580383301</v>
      </c>
      <c r="D1610" s="4">
        <v>-3.1907110315623211E-3</v>
      </c>
      <c r="E1610" s="4">
        <v>4.862231931736094E-2</v>
      </c>
      <c r="F1610" s="2">
        <v>1</v>
      </c>
      <c r="G1610" s="4">
        <v>0.1586088578062215</v>
      </c>
      <c r="H1610" s="4">
        <v>-2.594857044375376E-2</v>
      </c>
      <c r="I1610" s="4">
        <v>0.25897618553459067</v>
      </c>
    </row>
    <row r="1611" spans="1:9" x14ac:dyDescent="0.25">
      <c r="A1611" t="s">
        <v>1830</v>
      </c>
      <c r="B1611" s="3">
        <v>250.8961486816406</v>
      </c>
      <c r="C1611" s="3">
        <v>12.340000152587891</v>
      </c>
      <c r="D1611" s="4">
        <v>1.2923905217712139E-3</v>
      </c>
      <c r="E1611" s="4">
        <v>-8.097351071211234E-4</v>
      </c>
      <c r="F1611" s="2">
        <v>1</v>
      </c>
      <c r="G1611" s="4">
        <v>0.16800122747628959</v>
      </c>
      <c r="H1611" s="4">
        <v>-2.283070559639622E-2</v>
      </c>
      <c r="I1611" s="4">
        <v>0.26300607294446482</v>
      </c>
    </row>
    <row r="1612" spans="1:9" x14ac:dyDescent="0.25">
      <c r="A1612" t="s">
        <v>1831</v>
      </c>
      <c r="B1612" s="3">
        <v>250.57231140136719</v>
      </c>
      <c r="C1612" s="3">
        <v>12.35000038146973</v>
      </c>
      <c r="D1612" s="4">
        <v>1.330085793064262E-3</v>
      </c>
      <c r="E1612" s="4">
        <v>1.3957312974918871E-2</v>
      </c>
      <c r="F1612" s="2">
        <v>1</v>
      </c>
      <c r="G1612" s="4">
        <v>0.16625374514552371</v>
      </c>
      <c r="H1612" s="4">
        <v>-2.4091959897544979E-2</v>
      </c>
      <c r="I1612" s="4">
        <v>0.26137588270926049</v>
      </c>
    </row>
    <row r="1613" spans="1:9" x14ac:dyDescent="0.25">
      <c r="A1613" t="s">
        <v>1832</v>
      </c>
      <c r="B1613" s="3">
        <v>250.2394714355469</v>
      </c>
      <c r="C1613" s="3">
        <v>12.180000305175779</v>
      </c>
      <c r="D1613" s="4">
        <v>2.9558393973541102E-3</v>
      </c>
      <c r="E1613" s="4">
        <v>4.1220272269690827E-3</v>
      </c>
      <c r="F1613" s="2">
        <v>1</v>
      </c>
      <c r="G1613" s="4">
        <v>0.16293696132942631</v>
      </c>
      <c r="H1613" s="4">
        <v>-2.5388277103922881E-2</v>
      </c>
      <c r="I1613" s="4">
        <v>0.25970037313943012</v>
      </c>
    </row>
    <row r="1614" spans="1:9" x14ac:dyDescent="0.25">
      <c r="A1614" t="s">
        <v>1833</v>
      </c>
      <c r="B1614" s="3">
        <v>249.5019836425781</v>
      </c>
      <c r="C1614" s="3">
        <v>12.13000011444092</v>
      </c>
      <c r="D1614" s="4">
        <v>-1.077469968429057E-4</v>
      </c>
      <c r="E1614" s="4">
        <v>4.2096199026252723E-2</v>
      </c>
      <c r="F1614" s="2">
        <v>1</v>
      </c>
      <c r="G1614" s="4">
        <v>0.16008062988479191</v>
      </c>
      <c r="H1614" s="4">
        <v>-2.8260582757370641E-2</v>
      </c>
      <c r="I1614" s="4">
        <v>0.25598787469680212</v>
      </c>
    </row>
    <row r="1615" spans="1:9" x14ac:dyDescent="0.25">
      <c r="A1615" t="s">
        <v>1834</v>
      </c>
      <c r="B1615" s="3">
        <v>249.52886962890619</v>
      </c>
      <c r="C1615" s="3">
        <v>11.64000034332275</v>
      </c>
      <c r="D1615" s="4">
        <v>8.3605795602981203E-3</v>
      </c>
      <c r="E1615" s="4">
        <v>-6.1290266015153312E-2</v>
      </c>
      <c r="F1615" s="2">
        <v>1</v>
      </c>
      <c r="G1615" s="4">
        <v>0.1623522140036755</v>
      </c>
      <c r="H1615" s="4">
        <v>-2.8155869470906762E-2</v>
      </c>
      <c r="I1615" s="4">
        <v>0.25612321820122808</v>
      </c>
    </row>
    <row r="1616" spans="1:9" x14ac:dyDescent="0.25">
      <c r="A1616" t="s">
        <v>1835</v>
      </c>
      <c r="B1616" s="3">
        <v>247.4599609375</v>
      </c>
      <c r="C1616" s="3">
        <v>12.39999961853027</v>
      </c>
      <c r="D1616" s="4">
        <v>7.2739623002893161E-4</v>
      </c>
      <c r="E1616" s="4">
        <v>-2.668761057270019E-2</v>
      </c>
      <c r="F1616" s="2">
        <v>1</v>
      </c>
      <c r="G1616" s="4">
        <v>0.14903009463792569</v>
      </c>
      <c r="H1616" s="4">
        <v>-3.6213681664477693E-2</v>
      </c>
      <c r="I1616" s="4">
        <v>0.24570837422955211</v>
      </c>
    </row>
    <row r="1617" spans="1:9" x14ac:dyDescent="0.25">
      <c r="A1617" t="s">
        <v>1836</v>
      </c>
      <c r="B1617" s="3">
        <v>247.28009033203119</v>
      </c>
      <c r="C1617" s="3">
        <v>12.739999771118161</v>
      </c>
      <c r="D1617" s="4">
        <v>4.7514085090363256E-3</v>
      </c>
      <c r="E1617" s="4">
        <v>-5.3491847324536157E-2</v>
      </c>
      <c r="F1617" s="2">
        <v>1</v>
      </c>
      <c r="G1617" s="4">
        <v>0.14734842000316889</v>
      </c>
      <c r="H1617" s="4">
        <v>-3.6914226625225033E-2</v>
      </c>
      <c r="I1617" s="4">
        <v>0.24480290928620829</v>
      </c>
    </row>
    <row r="1618" spans="1:9" x14ac:dyDescent="0.25">
      <c r="A1618" t="s">
        <v>1837</v>
      </c>
      <c r="B1618" s="3">
        <v>246.1107177734375</v>
      </c>
      <c r="C1618" s="3">
        <v>13.460000038146971</v>
      </c>
      <c r="D1618" s="4">
        <v>9.8179366436774718E-3</v>
      </c>
      <c r="E1618" s="4">
        <v>-0.1276733783581325</v>
      </c>
      <c r="F1618" s="2">
        <v>2</v>
      </c>
      <c r="G1618" s="4">
        <v>0.14572352730371119</v>
      </c>
      <c r="H1618" s="4">
        <v>-4.1468600871224059E-2</v>
      </c>
      <c r="I1618" s="4">
        <v>0.23891631178043071</v>
      </c>
    </row>
    <row r="1619" spans="1:9" x14ac:dyDescent="0.25">
      <c r="A1619" t="s">
        <v>1838</v>
      </c>
      <c r="B1619" s="3">
        <v>243.71791076660159</v>
      </c>
      <c r="C1619" s="3">
        <v>15.430000305175779</v>
      </c>
      <c r="D1619" s="4">
        <v>-6.1259138888707376E-3</v>
      </c>
      <c r="E1619" s="4">
        <v>3.2797907533803849E-2</v>
      </c>
      <c r="F1619" s="2">
        <v>2</v>
      </c>
      <c r="G1619" s="4">
        <v>0.14360667592685419</v>
      </c>
      <c r="H1619" s="4">
        <v>-5.0787905080555529E-2</v>
      </c>
      <c r="I1619" s="4">
        <v>0.22687097032382431</v>
      </c>
    </row>
    <row r="1620" spans="1:9" x14ac:dyDescent="0.25">
      <c r="A1620" t="s">
        <v>1839</v>
      </c>
      <c r="B1620" s="3">
        <v>245.22010803222659</v>
      </c>
      <c r="C1620" s="3">
        <v>14.939999580383301</v>
      </c>
      <c r="D1620" s="4">
        <v>1.3344376404357931E-2</v>
      </c>
      <c r="E1620" s="4">
        <v>-0.1222092139504954</v>
      </c>
      <c r="F1620" s="2">
        <v>2</v>
      </c>
      <c r="G1620" s="4">
        <v>0.15036984787761939</v>
      </c>
      <c r="H1620" s="4">
        <v>-4.4937273056831588E-2</v>
      </c>
      <c r="I1620" s="4">
        <v>0.23443300058700059</v>
      </c>
    </row>
    <row r="1621" spans="1:9" x14ac:dyDescent="0.25">
      <c r="A1621" t="s">
        <v>1840</v>
      </c>
      <c r="B1621" s="3">
        <v>241.99089050292969</v>
      </c>
      <c r="C1621" s="3">
        <v>17.020000457763668</v>
      </c>
      <c r="D1621" s="4">
        <v>-1.1500949410956361E-2</v>
      </c>
      <c r="E1621" s="4">
        <v>0.28744327639782358</v>
      </c>
      <c r="F1621" s="2">
        <v>3</v>
      </c>
      <c r="G1621" s="4">
        <v>0.13423432514762859</v>
      </c>
      <c r="H1621" s="4">
        <v>-5.751415887656075E-2</v>
      </c>
      <c r="I1621" s="4">
        <v>0.21817718569389971</v>
      </c>
    </row>
    <row r="1622" spans="1:9" x14ac:dyDescent="0.25">
      <c r="A1622" t="s">
        <v>1841</v>
      </c>
      <c r="B1622" s="3">
        <v>244.806396484375</v>
      </c>
      <c r="C1622" s="3">
        <v>13.22000026702881</v>
      </c>
      <c r="D1622" s="4">
        <v>-2.3825471889350469E-3</v>
      </c>
      <c r="E1622" s="4">
        <v>5.5067880986618301E-2</v>
      </c>
      <c r="F1622" s="2">
        <v>1</v>
      </c>
      <c r="G1622" s="4">
        <v>0.1471939189033136</v>
      </c>
      <c r="H1622" s="4">
        <v>-4.6548562123742372E-2</v>
      </c>
      <c r="I1622" s="4">
        <v>0.23235038512985071</v>
      </c>
    </row>
    <row r="1623" spans="1:9" x14ac:dyDescent="0.25">
      <c r="A1623" t="s">
        <v>1842</v>
      </c>
      <c r="B1623" s="3">
        <v>245.39105224609381</v>
      </c>
      <c r="C1623" s="3">
        <v>12.52999973297119</v>
      </c>
      <c r="D1623" s="4">
        <v>-2.048717083619755E-3</v>
      </c>
      <c r="E1623" s="4">
        <v>-3.9745779839506223E-3</v>
      </c>
      <c r="F1623" s="2">
        <v>1</v>
      </c>
      <c r="G1623" s="4">
        <v>0.1554298084180252</v>
      </c>
      <c r="H1623" s="4">
        <v>-4.4271493858048738E-2</v>
      </c>
      <c r="I1623" s="4">
        <v>0.23529353025787619</v>
      </c>
    </row>
    <row r="1624" spans="1:9" x14ac:dyDescent="0.25">
      <c r="A1624" t="s">
        <v>1843</v>
      </c>
      <c r="B1624" s="3">
        <v>245.89482116699219</v>
      </c>
      <c r="C1624" s="3">
        <v>12.579999923706049</v>
      </c>
      <c r="D1624" s="4">
        <v>2.7514592509556568E-3</v>
      </c>
      <c r="E1624" s="4">
        <v>-4.8411522722805023E-2</v>
      </c>
      <c r="F1624" s="2">
        <v>1</v>
      </c>
      <c r="G1624" s="4">
        <v>0.16050251062314119</v>
      </c>
      <c r="H1624" s="4">
        <v>-4.2309456881540863E-2</v>
      </c>
      <c r="I1624" s="4">
        <v>0.23782949268615061</v>
      </c>
    </row>
    <row r="1625" spans="1:9" x14ac:dyDescent="0.25">
      <c r="A1625" t="s">
        <v>1844</v>
      </c>
      <c r="B1625" s="3">
        <v>245.22010803222659</v>
      </c>
      <c r="C1625" s="3">
        <v>13.22000026702881</v>
      </c>
      <c r="D1625" s="4">
        <v>-2.7801102388823611E-3</v>
      </c>
      <c r="E1625" s="4">
        <v>1.0703390224721551E-2</v>
      </c>
      <c r="F1625" s="2">
        <v>1</v>
      </c>
      <c r="G1625" s="4">
        <v>0.15987940122973271</v>
      </c>
      <c r="H1625" s="4">
        <v>-4.4937273056831588E-2</v>
      </c>
      <c r="I1625" s="4">
        <v>0.23443300058700059</v>
      </c>
    </row>
    <row r="1626" spans="1:9" x14ac:dyDescent="0.25">
      <c r="A1626" t="s">
        <v>1845</v>
      </c>
      <c r="B1626" s="3">
        <v>245.90374755859381</v>
      </c>
      <c r="C1626" s="3">
        <v>13.079999923706049</v>
      </c>
      <c r="D1626" s="4">
        <v>7.5185271761613048E-3</v>
      </c>
      <c r="E1626" s="4">
        <v>-2.5335331643439481E-2</v>
      </c>
      <c r="F1626" s="2">
        <v>1</v>
      </c>
      <c r="G1626" s="4">
        <v>0.16901834596383919</v>
      </c>
      <c r="H1626" s="4">
        <v>-4.227469111957638E-2</v>
      </c>
      <c r="I1626" s="4">
        <v>0.23787442795861891</v>
      </c>
    </row>
    <row r="1627" spans="1:9" x14ac:dyDescent="0.25">
      <c r="A1627" t="s">
        <v>1846</v>
      </c>
      <c r="B1627" s="3">
        <v>244.06871032714841</v>
      </c>
      <c r="C1627" s="3">
        <v>13.420000076293951</v>
      </c>
      <c r="D1627" s="4">
        <v>-2.5000971289916851E-3</v>
      </c>
      <c r="E1627" s="4">
        <v>-7.4461866378228159E-4</v>
      </c>
      <c r="F1627" s="2">
        <v>2</v>
      </c>
      <c r="G1627" s="4">
        <v>0.1678414719605528</v>
      </c>
      <c r="H1627" s="4">
        <v>-4.942164034967822E-2</v>
      </c>
      <c r="I1627" s="4">
        <v>0.2286368881256122</v>
      </c>
    </row>
    <row r="1628" spans="1:9" x14ac:dyDescent="0.25">
      <c r="A1628" t="s">
        <v>1847</v>
      </c>
      <c r="B1628" s="3">
        <v>244.68043518066409</v>
      </c>
      <c r="C1628" s="3">
        <v>13.430000305175779</v>
      </c>
      <c r="D1628" s="4">
        <v>-8.447912587346007E-4</v>
      </c>
      <c r="E1628" s="4">
        <v>7.4517353390346486E-4</v>
      </c>
      <c r="F1628" s="2">
        <v>2</v>
      </c>
      <c r="G1628" s="4">
        <v>0.17548479452517721</v>
      </c>
      <c r="H1628" s="4">
        <v>-4.7039145653685499E-2</v>
      </c>
      <c r="I1628" s="4">
        <v>0.23171629850724251</v>
      </c>
    </row>
    <row r="1629" spans="1:9" x14ac:dyDescent="0.25">
      <c r="A1629" t="s">
        <v>1848</v>
      </c>
      <c r="B1629" s="3">
        <v>244.88731384277341</v>
      </c>
      <c r="C1629" s="3">
        <v>13.420000076293951</v>
      </c>
      <c r="D1629" s="4">
        <v>4.2051770493667373E-3</v>
      </c>
      <c r="E1629" s="4">
        <v>-8.2706768877780834E-2</v>
      </c>
      <c r="F1629" s="2">
        <v>2</v>
      </c>
      <c r="G1629" s="4">
        <v>0.15560335246577831</v>
      </c>
      <c r="H1629" s="4">
        <v>-4.6233411977250727E-2</v>
      </c>
      <c r="I1629" s="4">
        <v>0.23275772145446491</v>
      </c>
    </row>
    <row r="1630" spans="1:9" x14ac:dyDescent="0.25">
      <c r="A1630" t="s">
        <v>1849</v>
      </c>
      <c r="B1630" s="3">
        <v>243.86183166503909</v>
      </c>
      <c r="C1630" s="3">
        <v>14.63000011444092</v>
      </c>
      <c r="D1630" s="4">
        <v>-6.8870339391019497E-3</v>
      </c>
      <c r="E1630" s="4">
        <v>0.1314771669869674</v>
      </c>
      <c r="F1630" s="2">
        <v>2</v>
      </c>
      <c r="G1630" s="4">
        <v>0.14971049925345239</v>
      </c>
      <c r="H1630" s="4">
        <v>-5.0227374026112992E-2</v>
      </c>
      <c r="I1630" s="4">
        <v>0.22759546517838999</v>
      </c>
    </row>
    <row r="1631" spans="1:9" x14ac:dyDescent="0.25">
      <c r="A1631" t="s">
        <v>1850</v>
      </c>
      <c r="B1631" s="3">
        <v>245.55296325683591</v>
      </c>
      <c r="C1631" s="3">
        <v>12.930000305175779</v>
      </c>
      <c r="D1631" s="4">
        <v>4.7640967028939052E-4</v>
      </c>
      <c r="E1631" s="4">
        <v>2.2134442299535761E-2</v>
      </c>
      <c r="F1631" s="2">
        <v>1</v>
      </c>
      <c r="G1631" s="4">
        <v>0.16407818005027949</v>
      </c>
      <c r="H1631" s="4">
        <v>-4.3640896421800801E-2</v>
      </c>
      <c r="I1631" s="4">
        <v>0.23610858696926251</v>
      </c>
    </row>
    <row r="1632" spans="1:9" x14ac:dyDescent="0.25">
      <c r="A1632" t="s">
        <v>1851</v>
      </c>
      <c r="B1632" s="3">
        <v>245.43603515625</v>
      </c>
      <c r="C1632" s="3">
        <v>12.64999961853027</v>
      </c>
      <c r="D1632" s="4">
        <v>3.0510159348016148E-3</v>
      </c>
      <c r="E1632" s="4">
        <v>-4.3839753875608567E-2</v>
      </c>
      <c r="F1632" s="2">
        <v>1</v>
      </c>
      <c r="G1632" s="4">
        <v>0.1615794549676528</v>
      </c>
      <c r="H1632" s="4">
        <v>-4.4096298189208898E-2</v>
      </c>
      <c r="I1632" s="4">
        <v>0.23551997330614369</v>
      </c>
    </row>
    <row r="1633" spans="1:9" x14ac:dyDescent="0.25">
      <c r="A1633" t="s">
        <v>1852</v>
      </c>
      <c r="B1633" s="3">
        <v>244.6894836425781</v>
      </c>
      <c r="C1633" s="3">
        <v>13.22999954223633</v>
      </c>
      <c r="D1633" s="4">
        <v>9.3507368821768022E-3</v>
      </c>
      <c r="E1633" s="4">
        <v>-1.4158012889526559E-2</v>
      </c>
      <c r="F1633" s="2">
        <v>2</v>
      </c>
      <c r="G1633" s="4">
        <v>0.15568086745700799</v>
      </c>
      <c r="H1633" s="4">
        <v>-4.7003904462497581E-2</v>
      </c>
      <c r="I1633" s="4">
        <v>0.23176184827916349</v>
      </c>
    </row>
    <row r="1634" spans="1:9" x14ac:dyDescent="0.25">
      <c r="A1634" t="s">
        <v>1853</v>
      </c>
      <c r="B1634" s="3">
        <v>242.42265319824219</v>
      </c>
      <c r="C1634" s="3">
        <v>13.420000076293951</v>
      </c>
      <c r="D1634" s="4">
        <v>9.6659011910469328E-3</v>
      </c>
      <c r="E1634" s="4">
        <v>-8.7695442454637118E-2</v>
      </c>
      <c r="F1634" s="2">
        <v>2</v>
      </c>
      <c r="G1634" s="4">
        <v>0.14703037136845981</v>
      </c>
      <c r="H1634" s="4">
        <v>-5.5832565713233029E-2</v>
      </c>
      <c r="I1634" s="4">
        <v>0.22035067025759661</v>
      </c>
    </row>
    <row r="1635" spans="1:9" x14ac:dyDescent="0.25">
      <c r="A1635" t="s">
        <v>1854</v>
      </c>
      <c r="B1635" s="3">
        <v>240.10185241699219</v>
      </c>
      <c r="C1635" s="3">
        <v>14.710000038146971</v>
      </c>
      <c r="D1635" s="4">
        <v>0</v>
      </c>
      <c r="E1635" s="4">
        <v>-2.7118618205442808E-3</v>
      </c>
      <c r="F1635" s="2">
        <v>2</v>
      </c>
      <c r="G1635" s="4">
        <v>0.13500693072499281</v>
      </c>
      <c r="H1635" s="4">
        <v>-6.4871426109384345E-2</v>
      </c>
      <c r="I1635" s="4">
        <v>0.20866780666556781</v>
      </c>
    </row>
    <row r="1636" spans="1:9" x14ac:dyDescent="0.25">
      <c r="A1636" t="s">
        <v>1855</v>
      </c>
      <c r="B1636" s="3">
        <v>240.10185241699219</v>
      </c>
      <c r="C1636" s="3">
        <v>14.75</v>
      </c>
      <c r="D1636" s="4">
        <v>3.3832500396306919E-3</v>
      </c>
      <c r="E1636" s="4">
        <v>-1.3541270916588299E-3</v>
      </c>
      <c r="F1636" s="2">
        <v>2</v>
      </c>
      <c r="G1636" s="4">
        <v>0.13481718919017929</v>
      </c>
      <c r="H1636" s="4">
        <v>-6.4871426109384345E-2</v>
      </c>
      <c r="I1636" s="4">
        <v>0.20866780666556781</v>
      </c>
    </row>
    <row r="1637" spans="1:9" x14ac:dyDescent="0.25">
      <c r="A1637" t="s">
        <v>1856</v>
      </c>
      <c r="B1637" s="3">
        <v>239.2922668457031</v>
      </c>
      <c r="C1637" s="3">
        <v>14.77000045776367</v>
      </c>
      <c r="D1637" s="4">
        <v>1.2946603632738141E-2</v>
      </c>
      <c r="E1637" s="4">
        <v>-7.1069131313039269E-2</v>
      </c>
      <c r="F1637" s="2">
        <v>2</v>
      </c>
      <c r="G1637" s="4">
        <v>0.13544346258655149</v>
      </c>
      <c r="H1637" s="4">
        <v>-6.8024532147929806E-2</v>
      </c>
      <c r="I1637" s="4">
        <v>0.2045923694837728</v>
      </c>
    </row>
    <row r="1638" spans="1:9" x14ac:dyDescent="0.25">
      <c r="A1638" t="s">
        <v>1857</v>
      </c>
      <c r="B1638" s="3">
        <v>236.23384094238281</v>
      </c>
      <c r="C1638" s="3">
        <v>15.89999961853027</v>
      </c>
      <c r="D1638" s="4">
        <v>-2.2039804284836868E-3</v>
      </c>
      <c r="E1638" s="4">
        <v>-4.3832590687588047E-3</v>
      </c>
      <c r="F1638" s="2">
        <v>2</v>
      </c>
      <c r="G1638" s="4">
        <v>0.1222472837633832</v>
      </c>
      <c r="H1638" s="4">
        <v>-7.9936233055405315E-2</v>
      </c>
      <c r="I1638" s="4">
        <v>0.1891963161372319</v>
      </c>
    </row>
    <row r="1639" spans="1:9" x14ac:dyDescent="0.25">
      <c r="A1639" t="s">
        <v>1858</v>
      </c>
      <c r="B1639" s="3">
        <v>236.7556457519531</v>
      </c>
      <c r="C1639" s="3">
        <v>15.97000026702881</v>
      </c>
      <c r="D1639" s="4">
        <v>-6.7171348009269494E-3</v>
      </c>
      <c r="E1639" s="4">
        <v>3.098776649471802E-2</v>
      </c>
      <c r="F1639" s="2">
        <v>2</v>
      </c>
      <c r="G1639" s="4">
        <v>0.1233600038111371</v>
      </c>
      <c r="H1639" s="4">
        <v>-7.7903951411133376E-2</v>
      </c>
      <c r="I1639" s="4">
        <v>0.1918230708596218</v>
      </c>
    </row>
    <row r="1640" spans="1:9" x14ac:dyDescent="0.25">
      <c r="A1640" t="s">
        <v>1859</v>
      </c>
      <c r="B1640" s="3">
        <v>238.3567199707031</v>
      </c>
      <c r="C1640" s="3">
        <v>15.489999771118161</v>
      </c>
      <c r="D1640" s="4">
        <v>1.7767955857794779E-3</v>
      </c>
      <c r="E1640" s="4">
        <v>-2.7620874176295999E-2</v>
      </c>
      <c r="F1640" s="2">
        <v>2</v>
      </c>
      <c r="G1640" s="4">
        <v>0.1313834736178365</v>
      </c>
      <c r="H1640" s="4">
        <v>-7.1668221716418401E-2</v>
      </c>
      <c r="I1640" s="4">
        <v>0.19988284567936981</v>
      </c>
    </row>
    <row r="1641" spans="1:9" x14ac:dyDescent="0.25">
      <c r="A1641" t="s">
        <v>1860</v>
      </c>
      <c r="B1641" s="3">
        <v>237.9339599609375</v>
      </c>
      <c r="C1641" s="3">
        <v>15.930000305175779</v>
      </c>
      <c r="D1641" s="4">
        <v>-7.690676623249959E-3</v>
      </c>
      <c r="E1641" s="4">
        <v>3.3744351908673087E-2</v>
      </c>
      <c r="F1641" s="2">
        <v>2</v>
      </c>
      <c r="G1641" s="4">
        <v>0.13222315743737109</v>
      </c>
      <c r="H1641" s="4">
        <v>-7.3314751974516978E-2</v>
      </c>
      <c r="I1641" s="4">
        <v>0.19775468045029901</v>
      </c>
    </row>
    <row r="1642" spans="1:9" x14ac:dyDescent="0.25">
      <c r="A1642" t="s">
        <v>1861</v>
      </c>
      <c r="B1642" s="3">
        <v>239.77801513671881</v>
      </c>
      <c r="C1642" s="3">
        <v>15.409999847412109</v>
      </c>
      <c r="D1642" s="4">
        <v>9.3870098484938325E-4</v>
      </c>
      <c r="E1642" s="4">
        <v>-5.1108370406639958E-2</v>
      </c>
      <c r="F1642" s="2">
        <v>2</v>
      </c>
      <c r="G1642" s="4">
        <v>0.13851116446608211</v>
      </c>
      <c r="H1642" s="4">
        <v>-6.6132680410533107E-2</v>
      </c>
      <c r="I1642" s="4">
        <v>0.20703761643036361</v>
      </c>
    </row>
    <row r="1643" spans="1:9" x14ac:dyDescent="0.25">
      <c r="A1643" t="s">
        <v>1862</v>
      </c>
      <c r="B1643" s="3">
        <v>239.55314636230469</v>
      </c>
      <c r="C1643" s="3">
        <v>16.239999771118161</v>
      </c>
      <c r="D1643" s="4">
        <v>1.016570872856359E-2</v>
      </c>
      <c r="E1643" s="4">
        <v>-8.9686119270443454E-2</v>
      </c>
      <c r="F1643" s="2">
        <v>3</v>
      </c>
      <c r="G1643" s="4">
        <v>0.13839780676114269</v>
      </c>
      <c r="H1643" s="4">
        <v>-6.7008480468773168E-2</v>
      </c>
      <c r="I1643" s="4">
        <v>0.20590563162632039</v>
      </c>
    </row>
    <row r="1644" spans="1:9" x14ac:dyDescent="0.25">
      <c r="A1644" t="s">
        <v>1863</v>
      </c>
      <c r="B1644" s="3">
        <v>237.1424255371094</v>
      </c>
      <c r="C1644" s="3">
        <v>17.840000152587891</v>
      </c>
      <c r="D1644" s="4">
        <v>2.47183698428266E-3</v>
      </c>
      <c r="E1644" s="4">
        <v>-9.9889179025093311E-3</v>
      </c>
      <c r="F1644" s="2">
        <v>3</v>
      </c>
      <c r="G1644" s="4">
        <v>0.12623303162748181</v>
      </c>
      <c r="H1644" s="4">
        <v>-7.6397553916645378E-2</v>
      </c>
      <c r="I1644" s="4">
        <v>0.19377011237505101</v>
      </c>
    </row>
    <row r="1645" spans="1:9" x14ac:dyDescent="0.25">
      <c r="A1645" t="s">
        <v>1864</v>
      </c>
      <c r="B1645" s="3">
        <v>236.55769348144531</v>
      </c>
      <c r="C1645" s="3">
        <v>18.020000457763668</v>
      </c>
      <c r="D1645" s="4">
        <v>-1.346734391028004E-2</v>
      </c>
      <c r="E1645" s="4">
        <v>0.1028151951950691</v>
      </c>
      <c r="F1645" s="2">
        <v>3</v>
      </c>
      <c r="G1645" s="4">
        <v>0.1299932337633096</v>
      </c>
      <c r="H1645" s="4">
        <v>-7.8674919325603665E-2</v>
      </c>
      <c r="I1645" s="4">
        <v>0.1908265831848677</v>
      </c>
    </row>
    <row r="1646" spans="1:9" x14ac:dyDescent="0.25">
      <c r="A1646" t="s">
        <v>1865</v>
      </c>
      <c r="B1646" s="3">
        <v>239.7869873046875</v>
      </c>
      <c r="C1646" s="3">
        <v>16.340000152587891</v>
      </c>
      <c r="D1646" s="4">
        <v>-1.50028268685265E-4</v>
      </c>
      <c r="E1646" s="4">
        <v>-3.1990464160318588E-2</v>
      </c>
      <c r="F1646" s="2">
        <v>3</v>
      </c>
      <c r="G1646" s="4">
        <v>0.15801633326318029</v>
      </c>
      <c r="H1646" s="4">
        <v>-6.6097736362609849E-2</v>
      </c>
      <c r="I1646" s="4">
        <v>0.2070827821401264</v>
      </c>
    </row>
    <row r="1647" spans="1:9" x14ac:dyDescent="0.25">
      <c r="A1647" t="s">
        <v>1866</v>
      </c>
      <c r="B1647" s="3">
        <v>239.8229675292969</v>
      </c>
      <c r="C1647" s="3">
        <v>16.879999160766602</v>
      </c>
      <c r="D1647" s="4">
        <v>-8.4796017424776382E-3</v>
      </c>
      <c r="E1647" s="4">
        <v>5.7644055164203227E-2</v>
      </c>
      <c r="F1647" s="2">
        <v>3</v>
      </c>
      <c r="G1647" s="4">
        <v>0.15449860012700409</v>
      </c>
      <c r="H1647" s="4">
        <v>-6.595760359899927E-2</v>
      </c>
      <c r="I1647" s="4">
        <v>0.207263905853768</v>
      </c>
    </row>
    <row r="1648" spans="1:9" x14ac:dyDescent="0.25">
      <c r="A1648" t="s">
        <v>1867</v>
      </c>
      <c r="B1648" s="3">
        <v>241.87396240234381</v>
      </c>
      <c r="C1648" s="3">
        <v>15.960000038146971</v>
      </c>
      <c r="D1648" s="4">
        <v>-5.547220762221805E-3</v>
      </c>
      <c r="E1648" s="4">
        <v>2.3076900504750419E-2</v>
      </c>
      <c r="F1648" s="2">
        <v>2</v>
      </c>
      <c r="G1648" s="4">
        <v>0.17384903906856031</v>
      </c>
      <c r="H1648" s="4">
        <v>-5.7969560643968847E-2</v>
      </c>
      <c r="I1648" s="4">
        <v>0.21758857203078091</v>
      </c>
    </row>
    <row r="1649" spans="1:9" x14ac:dyDescent="0.25">
      <c r="A1649" t="s">
        <v>1868</v>
      </c>
      <c r="B1649" s="3">
        <v>243.2231750488281</v>
      </c>
      <c r="C1649" s="3">
        <v>15.60000038146973</v>
      </c>
      <c r="D1649" s="4">
        <v>7.3976222260396796E-4</v>
      </c>
      <c r="E1649" s="4">
        <v>2.295084468653941E-2</v>
      </c>
      <c r="F1649" s="2">
        <v>2</v>
      </c>
      <c r="G1649" s="4">
        <v>0.17822693332749881</v>
      </c>
      <c r="H1649" s="4">
        <v>-5.2714760294528373E-2</v>
      </c>
      <c r="I1649" s="4">
        <v>0.22438048085503909</v>
      </c>
    </row>
    <row r="1650" spans="1:9" x14ac:dyDescent="0.25">
      <c r="A1650" t="s">
        <v>1869</v>
      </c>
      <c r="B1650" s="3">
        <v>243.04338073730469</v>
      </c>
      <c r="C1650" s="3">
        <v>15.25</v>
      </c>
      <c r="D1650" s="4">
        <v>1.0698635729617051E-2</v>
      </c>
      <c r="E1650" s="4">
        <v>-7.9106250494545782E-2</v>
      </c>
      <c r="F1650" s="2">
        <v>2</v>
      </c>
      <c r="G1650" s="4">
        <v>0.17384243274653821</v>
      </c>
      <c r="H1650" s="4">
        <v>-5.3415008112011157E-2</v>
      </c>
      <c r="I1650" s="4">
        <v>0.22347539997385299</v>
      </c>
    </row>
    <row r="1651" spans="1:9" x14ac:dyDescent="0.25">
      <c r="A1651" t="s">
        <v>1870</v>
      </c>
      <c r="B1651" s="3">
        <v>240.4706726074219</v>
      </c>
      <c r="C1651" s="3">
        <v>16.559999465942379</v>
      </c>
      <c r="D1651" s="4">
        <v>8.22181808155098E-3</v>
      </c>
      <c r="E1651" s="4">
        <v>-4.8822538134374198E-2</v>
      </c>
      <c r="F1651" s="2">
        <v>3</v>
      </c>
      <c r="G1651" s="4">
        <v>0.17170664415766601</v>
      </c>
      <c r="H1651" s="4">
        <v>-6.343497613939586E-2</v>
      </c>
      <c r="I1651" s="4">
        <v>0.2105244399490396</v>
      </c>
    </row>
    <row r="1652" spans="1:9" x14ac:dyDescent="0.25">
      <c r="A1652" t="s">
        <v>1871</v>
      </c>
      <c r="B1652" s="3">
        <v>238.50968933105469</v>
      </c>
      <c r="C1652" s="3">
        <v>17.409999847412109</v>
      </c>
      <c r="D1652" s="4">
        <v>-2.9330954809905219E-3</v>
      </c>
      <c r="E1652" s="4">
        <v>-5.840994792185128E-2</v>
      </c>
      <c r="F1652" s="2">
        <v>3</v>
      </c>
      <c r="G1652" s="4">
        <v>0.15460389832996141</v>
      </c>
      <c r="H1652" s="4">
        <v>-7.1072449470787835E-2</v>
      </c>
      <c r="I1652" s="4">
        <v>0.2006528903058564</v>
      </c>
    </row>
    <row r="1653" spans="1:9" x14ac:dyDescent="0.25">
      <c r="A1653" t="s">
        <v>1872</v>
      </c>
      <c r="B1653" s="3">
        <v>239.21131896972659</v>
      </c>
      <c r="C1653" s="3">
        <v>18.489999771118161</v>
      </c>
      <c r="D1653" s="4">
        <v>8.2272023691769558E-3</v>
      </c>
      <c r="E1653" s="4">
        <v>-8.6462451570636589E-2</v>
      </c>
      <c r="F1653" s="2">
        <v>3</v>
      </c>
      <c r="G1653" s="4">
        <v>0.15292618499795621</v>
      </c>
      <c r="H1653" s="4">
        <v>-6.8339801151727331E-2</v>
      </c>
      <c r="I1653" s="4">
        <v>0.20418487953429551</v>
      </c>
    </row>
    <row r="1654" spans="1:9" x14ac:dyDescent="0.25">
      <c r="A1654" t="s">
        <v>1873</v>
      </c>
      <c r="B1654" s="3">
        <v>237.25933837890619</v>
      </c>
      <c r="C1654" s="3">
        <v>20.239999771118161</v>
      </c>
      <c r="D1654" s="4">
        <v>-5.2423486679106226E-3</v>
      </c>
      <c r="E1654" s="4">
        <v>-1.123593307041681E-2</v>
      </c>
      <c r="F1654" s="2">
        <v>4</v>
      </c>
      <c r="G1654" s="4">
        <v>0.14215738737385439</v>
      </c>
      <c r="H1654" s="4">
        <v>-7.5942211577890162E-2</v>
      </c>
      <c r="I1654" s="4">
        <v>0.19435864922573831</v>
      </c>
    </row>
    <row r="1655" spans="1:9" x14ac:dyDescent="0.25">
      <c r="A1655" t="s">
        <v>1874</v>
      </c>
      <c r="B1655" s="3">
        <v>238.50968933105469</v>
      </c>
      <c r="C1655" s="3">
        <v>20.469999313354489</v>
      </c>
      <c r="D1655" s="4">
        <v>1.5900487192487489E-2</v>
      </c>
      <c r="E1655" s="4">
        <v>-5.9715255722264771E-2</v>
      </c>
      <c r="F1655" s="2">
        <v>4</v>
      </c>
      <c r="G1655" s="4">
        <v>0.1488601707204531</v>
      </c>
      <c r="H1655" s="4">
        <v>-7.1072449470787835E-2</v>
      </c>
      <c r="I1655" s="4">
        <v>0.2006528903058564</v>
      </c>
    </row>
    <row r="1656" spans="1:9" x14ac:dyDescent="0.25">
      <c r="A1656" t="s">
        <v>1875</v>
      </c>
      <c r="B1656" s="3">
        <v>234.77662658691409</v>
      </c>
      <c r="C1656" s="3">
        <v>21.770000457763668</v>
      </c>
      <c r="D1656" s="4">
        <v>4.9282649935193934E-3</v>
      </c>
      <c r="E1656" s="4">
        <v>1.302934805154443E-2</v>
      </c>
      <c r="F1656" s="2">
        <v>4</v>
      </c>
      <c r="G1656" s="4">
        <v>0.12972605852704741</v>
      </c>
      <c r="H1656" s="4">
        <v>-8.5611669410289526E-2</v>
      </c>
      <c r="I1656" s="4">
        <v>0.18186072892232311</v>
      </c>
    </row>
    <row r="1657" spans="1:9" x14ac:dyDescent="0.25">
      <c r="A1657" t="s">
        <v>1876</v>
      </c>
      <c r="B1657" s="3">
        <v>233.62525939941409</v>
      </c>
      <c r="C1657" s="3">
        <v>21.489999771118161</v>
      </c>
      <c r="D1657" s="4">
        <v>-2.2285834264908381E-2</v>
      </c>
      <c r="E1657" s="4">
        <v>0.13463564757958579</v>
      </c>
      <c r="F1657" s="2">
        <v>4</v>
      </c>
      <c r="G1657" s="4">
        <v>0.12734584766243209</v>
      </c>
      <c r="H1657" s="4">
        <v>-9.0095917845830154E-2</v>
      </c>
      <c r="I1657" s="4">
        <v>0.17606477008579799</v>
      </c>
    </row>
    <row r="1658" spans="1:9" x14ac:dyDescent="0.25">
      <c r="A1658" t="s">
        <v>1877</v>
      </c>
      <c r="B1658" s="3">
        <v>238.9504699707031</v>
      </c>
      <c r="C1658" s="3">
        <v>18.940000534057621</v>
      </c>
      <c r="D1658" s="4">
        <v>7.8920724450557422E-3</v>
      </c>
      <c r="E1658" s="4">
        <v>-5.5832450732926753E-2</v>
      </c>
      <c r="F1658" s="2">
        <v>3</v>
      </c>
      <c r="G1658" s="4">
        <v>0.14961493056475739</v>
      </c>
      <c r="H1658" s="4">
        <v>-6.9355733973577971E-2</v>
      </c>
      <c r="I1658" s="4">
        <v>0.202871771016611</v>
      </c>
    </row>
    <row r="1659" spans="1:9" x14ac:dyDescent="0.25">
      <c r="A1659" t="s">
        <v>1878</v>
      </c>
      <c r="B1659" s="3">
        <v>237.07942199707031</v>
      </c>
      <c r="C1659" s="3">
        <v>20.059999465942379</v>
      </c>
      <c r="D1659" s="4">
        <v>1.0699249841928269E-2</v>
      </c>
      <c r="E1659" s="4">
        <v>-4.9289142024882882E-2</v>
      </c>
      <c r="F1659" s="2">
        <v>4</v>
      </c>
      <c r="G1659" s="4">
        <v>0.14134015399225699</v>
      </c>
      <c r="H1659" s="4">
        <v>-7.6642934824596276E-2</v>
      </c>
      <c r="I1659" s="4">
        <v>0.19345295384509981</v>
      </c>
    </row>
    <row r="1660" spans="1:9" x14ac:dyDescent="0.25">
      <c r="A1660" t="s">
        <v>1879</v>
      </c>
      <c r="B1660" s="3">
        <v>234.5697021484375</v>
      </c>
      <c r="C1660" s="3">
        <v>21.10000038146973</v>
      </c>
      <c r="D1660" s="4">
        <v>1.281678278038334E-2</v>
      </c>
      <c r="E1660" s="4">
        <v>-0.1066892619909602</v>
      </c>
      <c r="F1660" s="2">
        <v>4</v>
      </c>
      <c r="G1660" s="4">
        <v>0.1272936251587882</v>
      </c>
      <c r="H1660" s="4">
        <v>-8.6417581372683072E-2</v>
      </c>
      <c r="I1660" s="4">
        <v>0.1808190755378061</v>
      </c>
    </row>
    <row r="1661" spans="1:9" x14ac:dyDescent="0.25">
      <c r="A1661" t="s">
        <v>1880</v>
      </c>
      <c r="B1661" s="3">
        <v>231.601318359375</v>
      </c>
      <c r="C1661" s="3">
        <v>23.620000839233398</v>
      </c>
      <c r="D1661" s="4">
        <v>-2.1584577698272042E-2</v>
      </c>
      <c r="E1661" s="4">
        <v>0.18277424393490341</v>
      </c>
      <c r="F1661" s="2">
        <v>4</v>
      </c>
      <c r="G1661" s="4">
        <v>0.11043743844051181</v>
      </c>
      <c r="H1661" s="4">
        <v>-9.7978593799214364E-2</v>
      </c>
      <c r="I1661" s="4">
        <v>0.16587629234995821</v>
      </c>
    </row>
    <row r="1662" spans="1:9" x14ac:dyDescent="0.25">
      <c r="A1662" t="s">
        <v>1881</v>
      </c>
      <c r="B1662" s="3">
        <v>236.71061706542969</v>
      </c>
      <c r="C1662" s="3">
        <v>19.969999313354489</v>
      </c>
      <c r="D1662" s="4">
        <v>1.2777603538158161E-2</v>
      </c>
      <c r="E1662" s="4">
        <v>-0.12680373500047989</v>
      </c>
      <c r="F1662" s="2">
        <v>4</v>
      </c>
      <c r="G1662" s="4">
        <v>0.13854865580941331</v>
      </c>
      <c r="H1662" s="4">
        <v>-7.8079325365931984E-2</v>
      </c>
      <c r="I1662" s="4">
        <v>0.19159639737405951</v>
      </c>
    </row>
    <row r="1663" spans="1:9" x14ac:dyDescent="0.25">
      <c r="A1663" t="s">
        <v>1882</v>
      </c>
      <c r="B1663" s="3">
        <v>233.72418212890619</v>
      </c>
      <c r="C1663" s="3">
        <v>22.870000839233398</v>
      </c>
      <c r="D1663" s="4">
        <v>-2.9546163610538741E-3</v>
      </c>
      <c r="E1663" s="4">
        <v>1.6444481743706611E-2</v>
      </c>
      <c r="F1663" s="2">
        <v>4</v>
      </c>
      <c r="G1663" s="4">
        <v>0.1252349114179547</v>
      </c>
      <c r="H1663" s="4">
        <v>-8.9710641888880338E-2</v>
      </c>
      <c r="I1663" s="4">
        <v>0.17656274507966449</v>
      </c>
    </row>
    <row r="1664" spans="1:9" x14ac:dyDescent="0.25">
      <c r="A1664" t="s">
        <v>1883</v>
      </c>
      <c r="B1664" s="3">
        <v>234.41679382324219</v>
      </c>
      <c r="C1664" s="3">
        <v>22.5</v>
      </c>
      <c r="D1664" s="4">
        <v>-1.701181359058801E-2</v>
      </c>
      <c r="E1664" s="4">
        <v>6.990010772029942E-2</v>
      </c>
      <c r="F1664" s="2">
        <v>4</v>
      </c>
      <c r="G1664" s="4">
        <v>0.1367819090920124</v>
      </c>
      <c r="H1664" s="4">
        <v>-8.7013115903701865E-2</v>
      </c>
      <c r="I1664" s="4">
        <v>0.18004933816104601</v>
      </c>
    </row>
    <row r="1665" spans="1:9" x14ac:dyDescent="0.25">
      <c r="A1665" t="s">
        <v>1884</v>
      </c>
      <c r="B1665" s="3">
        <v>238.4736633300781</v>
      </c>
      <c r="C1665" s="3">
        <v>21.030000686645511</v>
      </c>
      <c r="D1665" s="4">
        <v>2.735903896377256E-2</v>
      </c>
      <c r="E1665" s="4">
        <v>-0.15440289597940579</v>
      </c>
      <c r="F1665" s="2">
        <v>4</v>
      </c>
      <c r="G1665" s="4">
        <v>0.15526851885321241</v>
      </c>
      <c r="H1665" s="4">
        <v>-7.1212760520357299E-2</v>
      </c>
      <c r="I1665" s="4">
        <v>0.2004715361549203</v>
      </c>
    </row>
    <row r="1666" spans="1:9" x14ac:dyDescent="0.25">
      <c r="A1666" t="s">
        <v>1885</v>
      </c>
      <c r="B1666" s="3">
        <v>232.12300109863281</v>
      </c>
      <c r="C1666" s="3">
        <v>24.870000839233398</v>
      </c>
      <c r="D1666" s="4">
        <v>-2.1314650377818101E-2</v>
      </c>
      <c r="E1666" s="4">
        <v>6.555272821949254E-2</v>
      </c>
      <c r="F1666" s="2">
        <v>5</v>
      </c>
      <c r="G1666" s="4">
        <v>0.1236865165193759</v>
      </c>
      <c r="H1666" s="4">
        <v>-9.594678758416586E-2</v>
      </c>
      <c r="I1666" s="4">
        <v>0.16850243257289541</v>
      </c>
    </row>
    <row r="1667" spans="1:9" x14ac:dyDescent="0.25">
      <c r="A1667" t="s">
        <v>1886</v>
      </c>
      <c r="B1667" s="3">
        <v>237.1783752441406</v>
      </c>
      <c r="C1667" s="3">
        <v>23.340000152587891</v>
      </c>
      <c r="D1667" s="4">
        <v>-2.4997249444463021E-2</v>
      </c>
      <c r="E1667" s="4">
        <v>0.30683087093850098</v>
      </c>
      <c r="F1667" s="2">
        <v>4</v>
      </c>
      <c r="G1667" s="4">
        <v>0.14693373837799381</v>
      </c>
      <c r="H1667" s="4">
        <v>-7.6257540010340574E-2</v>
      </c>
      <c r="I1667" s="4">
        <v>0.19395108246382931</v>
      </c>
    </row>
    <row r="1668" spans="1:9" x14ac:dyDescent="0.25">
      <c r="A1668" t="s">
        <v>1887</v>
      </c>
      <c r="B1668" s="3">
        <v>243.2591857910156</v>
      </c>
      <c r="C1668" s="3">
        <v>17.860000610351559</v>
      </c>
      <c r="D1668" s="4">
        <v>-1.919189446567882E-3</v>
      </c>
      <c r="E1668" s="4">
        <v>-1.868132628215213E-2</v>
      </c>
      <c r="F1668" s="2">
        <v>3</v>
      </c>
      <c r="G1668" s="4">
        <v>0.17910734112608639</v>
      </c>
      <c r="H1668" s="4">
        <v>-5.2574508673611908E-2</v>
      </c>
      <c r="I1668" s="4">
        <v>0.22456175819354371</v>
      </c>
    </row>
    <row r="1669" spans="1:9" x14ac:dyDescent="0.25">
      <c r="A1669" t="s">
        <v>1888</v>
      </c>
      <c r="B1669" s="3">
        <v>243.72694396972659</v>
      </c>
      <c r="C1669" s="3">
        <v>18.20000076293945</v>
      </c>
      <c r="D1669" s="4">
        <v>1.700827454657494E-3</v>
      </c>
      <c r="E1669" s="4">
        <v>-4.3112496061455508E-2</v>
      </c>
      <c r="F1669" s="2">
        <v>3</v>
      </c>
      <c r="G1669" s="4">
        <v>0.16620615817787579</v>
      </c>
      <c r="H1669" s="4">
        <v>-5.0752723318020498E-2</v>
      </c>
      <c r="I1669" s="4">
        <v>0.22691644328331351</v>
      </c>
    </row>
    <row r="1670" spans="1:9" x14ac:dyDescent="0.25">
      <c r="A1670" t="s">
        <v>1889</v>
      </c>
      <c r="B1670" s="3">
        <v>243.3131103515625</v>
      </c>
      <c r="C1670" s="3">
        <v>19.020000457763668</v>
      </c>
      <c r="D1670" s="4">
        <v>-1.3530712546672491E-2</v>
      </c>
      <c r="E1670" s="4">
        <v>0.20379748279477991</v>
      </c>
      <c r="F1670" s="2">
        <v>3</v>
      </c>
      <c r="G1670" s="4">
        <v>0.16294906761794661</v>
      </c>
      <c r="H1670" s="4">
        <v>-5.2364487814154703E-2</v>
      </c>
      <c r="I1670" s="4">
        <v>0.224833213326711</v>
      </c>
    </row>
    <row r="1671" spans="1:9" x14ac:dyDescent="0.25">
      <c r="A1671" t="s">
        <v>1890</v>
      </c>
      <c r="B1671" s="3">
        <v>246.65046691894531</v>
      </c>
      <c r="C1671" s="3">
        <v>15.80000019073486</v>
      </c>
      <c r="D1671" s="4">
        <v>1.0845376405843601E-3</v>
      </c>
      <c r="E1671" s="4">
        <v>-4.7619044881671901E-2</v>
      </c>
      <c r="F1671" s="2">
        <v>2</v>
      </c>
      <c r="G1671" s="4">
        <v>0.17683008733136441</v>
      </c>
      <c r="H1671" s="4">
        <v>-3.9366431131105613E-2</v>
      </c>
      <c r="I1671" s="4">
        <v>0.24163339792234659</v>
      </c>
    </row>
    <row r="1672" spans="1:9" x14ac:dyDescent="0.25">
      <c r="A1672" t="s">
        <v>1891</v>
      </c>
      <c r="B1672" s="3">
        <v>246.38325500488281</v>
      </c>
      <c r="C1672" s="3">
        <v>16.590000152587891</v>
      </c>
      <c r="D1672" s="4">
        <v>-1.089727743138313E-3</v>
      </c>
      <c r="E1672" s="4">
        <v>-3.7144480943228753E-2</v>
      </c>
      <c r="F1672" s="2">
        <v>3</v>
      </c>
      <c r="G1672" s="4">
        <v>0.17324276865411539</v>
      </c>
      <c r="H1672" s="4">
        <v>-4.0407145701228393E-2</v>
      </c>
      <c r="I1672" s="4">
        <v>0.24028825862069761</v>
      </c>
    </row>
    <row r="1673" spans="1:9" x14ac:dyDescent="0.25">
      <c r="A1673" t="s">
        <v>1892</v>
      </c>
      <c r="B1673" s="3">
        <v>246.65203857421881</v>
      </c>
      <c r="C1673" s="3">
        <v>17.229999542236332</v>
      </c>
      <c r="D1673" s="4">
        <v>-5.1313512426973684E-3</v>
      </c>
      <c r="E1673" s="4">
        <v>5.3822577384398551E-2</v>
      </c>
      <c r="F1673" s="2">
        <v>3</v>
      </c>
      <c r="G1673" s="4">
        <v>0.1846863531646992</v>
      </c>
      <c r="H1673" s="4">
        <v>-3.9360309979853743E-2</v>
      </c>
      <c r="I1673" s="4">
        <v>0.24164130960279831</v>
      </c>
    </row>
    <row r="1674" spans="1:9" x14ac:dyDescent="0.25">
      <c r="A1674" t="s">
        <v>1893</v>
      </c>
      <c r="B1674" s="3">
        <v>247.9242248535156</v>
      </c>
      <c r="C1674" s="3">
        <v>16.35000038146973</v>
      </c>
      <c r="D1674" s="4">
        <v>-6.462715879163583E-3</v>
      </c>
      <c r="E1674" s="4">
        <v>3.6121714711284669E-2</v>
      </c>
      <c r="F1674" s="2">
        <v>3</v>
      </c>
      <c r="G1674" s="4">
        <v>0.1862399638812158</v>
      </c>
      <c r="H1674" s="4">
        <v>-3.4405505470407549E-2</v>
      </c>
      <c r="I1674" s="4">
        <v>0.24804546927249249</v>
      </c>
    </row>
    <row r="1675" spans="1:9" x14ac:dyDescent="0.25">
      <c r="A1675" t="s">
        <v>1894</v>
      </c>
      <c r="B1675" s="3">
        <v>249.53691101074219</v>
      </c>
      <c r="C1675" s="3">
        <v>15.77999973297119</v>
      </c>
      <c r="D1675" s="4">
        <v>-1.2550840645547681E-3</v>
      </c>
      <c r="E1675" s="4">
        <v>7.7868808942233914E-2</v>
      </c>
      <c r="F1675" s="2">
        <v>2</v>
      </c>
      <c r="G1675" s="4">
        <v>0.19455915414583111</v>
      </c>
      <c r="H1675" s="4">
        <v>-2.8124550570812201E-2</v>
      </c>
      <c r="I1675" s="4">
        <v>0.25616369835266523</v>
      </c>
    </row>
    <row r="1676" spans="1:9" x14ac:dyDescent="0.25">
      <c r="A1676" t="s">
        <v>1895</v>
      </c>
      <c r="B1676" s="3">
        <v>249.8504943847656</v>
      </c>
      <c r="C1676" s="3">
        <v>14.64000034332275</v>
      </c>
      <c r="D1676" s="4">
        <v>1.7402247577501528E-2</v>
      </c>
      <c r="E1676" s="4">
        <v>-0.11487306330321401</v>
      </c>
      <c r="F1676" s="2">
        <v>2</v>
      </c>
      <c r="G1676" s="4">
        <v>0.20025133571577419</v>
      </c>
      <c r="H1676" s="4">
        <v>-2.6903232324432921E-2</v>
      </c>
      <c r="I1676" s="4">
        <v>0.26583487792041383</v>
      </c>
    </row>
    <row r="1677" spans="1:9" x14ac:dyDescent="0.25">
      <c r="A1677" t="s">
        <v>1896</v>
      </c>
      <c r="B1677" s="3">
        <v>245.576904296875</v>
      </c>
      <c r="C1677" s="3">
        <v>16.54000091552734</v>
      </c>
      <c r="D1677" s="4">
        <v>4.8390350450278063E-3</v>
      </c>
      <c r="E1677" s="4">
        <v>-6.8693654145932537E-2</v>
      </c>
      <c r="F1677" s="2">
        <v>3</v>
      </c>
      <c r="G1677" s="4">
        <v>0.18121780282318631</v>
      </c>
      <c r="H1677" s="4">
        <v>-4.3547652865352449E-2</v>
      </c>
      <c r="I1677" s="4">
        <v>0.24418329223711249</v>
      </c>
    </row>
    <row r="1678" spans="1:9" x14ac:dyDescent="0.25">
      <c r="A1678" t="s">
        <v>1897</v>
      </c>
      <c r="B1678" s="3">
        <v>244.39427185058591</v>
      </c>
      <c r="C1678" s="3">
        <v>17.760000228881839</v>
      </c>
      <c r="D1678" s="4">
        <v>-3.6629757718087408E-4</v>
      </c>
      <c r="E1678" s="4">
        <v>-3.2679758252918578E-2</v>
      </c>
      <c r="F1678" s="2">
        <v>3</v>
      </c>
      <c r="G1678" s="4">
        <v>0.17334691147267561</v>
      </c>
      <c r="H1678" s="4">
        <v>-4.8153670610748267E-2</v>
      </c>
      <c r="I1678" s="4">
        <v>0.23819163950110611</v>
      </c>
    </row>
    <row r="1679" spans="1:9" x14ac:dyDescent="0.25">
      <c r="A1679" t="s">
        <v>1898</v>
      </c>
      <c r="B1679" s="3">
        <v>244.48382568359381</v>
      </c>
      <c r="C1679" s="3">
        <v>18.360000610351559</v>
      </c>
      <c r="D1679" s="4">
        <v>2.5351057966800372E-3</v>
      </c>
      <c r="E1679" s="4">
        <v>-1.975434815416921E-2</v>
      </c>
      <c r="F1679" s="2">
        <v>3</v>
      </c>
      <c r="G1679" s="4">
        <v>0.17027103264226981</v>
      </c>
      <c r="H1679" s="4">
        <v>-4.7804883846697899E-2</v>
      </c>
      <c r="I1679" s="4">
        <v>0.23864535229263731</v>
      </c>
    </row>
    <row r="1680" spans="1:9" x14ac:dyDescent="0.25">
      <c r="A1680" t="s">
        <v>1899</v>
      </c>
      <c r="B1680" s="3">
        <v>243.8656005859375</v>
      </c>
      <c r="C1680" s="3">
        <v>18.729999542236332</v>
      </c>
      <c r="D1680" s="4">
        <v>1.1557802621243731E-2</v>
      </c>
      <c r="E1680" s="4">
        <v>-4.3899979767889619E-2</v>
      </c>
      <c r="F1680" s="2">
        <v>3</v>
      </c>
      <c r="G1680" s="4">
        <v>0.1638352967409431</v>
      </c>
      <c r="H1680" s="4">
        <v>-5.0212695148839082E-2</v>
      </c>
      <c r="I1680" s="4">
        <v>0.2355131956285248</v>
      </c>
    </row>
    <row r="1681" spans="1:9" x14ac:dyDescent="0.25">
      <c r="A1681" t="s">
        <v>1900</v>
      </c>
      <c r="B1681" s="3">
        <v>241.0792541503906</v>
      </c>
      <c r="C1681" s="3">
        <v>19.590000152587891</v>
      </c>
      <c r="D1681" s="4">
        <v>5.1549326796087591E-3</v>
      </c>
      <c r="E1681" s="4">
        <v>-0.12817086109366041</v>
      </c>
      <c r="F1681" s="2">
        <v>4</v>
      </c>
      <c r="G1681" s="4">
        <v>0.15126212872046471</v>
      </c>
      <c r="H1681" s="4">
        <v>-6.1064723745906879E-2</v>
      </c>
      <c r="I1681" s="4">
        <v>0.22139653554838559</v>
      </c>
    </row>
    <row r="1682" spans="1:9" x14ac:dyDescent="0.25">
      <c r="A1682" t="s">
        <v>1901</v>
      </c>
      <c r="B1682" s="3">
        <v>239.84288024902341</v>
      </c>
      <c r="C1682" s="3">
        <v>22.469999313354489</v>
      </c>
      <c r="D1682" s="4">
        <v>-1.454094051669952E-2</v>
      </c>
      <c r="E1682" s="4">
        <v>0.1319898680873868</v>
      </c>
      <c r="F1682" s="2">
        <v>4</v>
      </c>
      <c r="G1682" s="4">
        <v>0.13814520701293009</v>
      </c>
      <c r="H1682" s="4">
        <v>-6.5880049206924585E-2</v>
      </c>
      <c r="I1682" s="4">
        <v>0.21593348668706441</v>
      </c>
    </row>
    <row r="1683" spans="1:9" x14ac:dyDescent="0.25">
      <c r="A1683" t="s">
        <v>1902</v>
      </c>
      <c r="B1683" s="3">
        <v>243.38188171386719</v>
      </c>
      <c r="C1683" s="3">
        <v>19.85000038146973</v>
      </c>
      <c r="D1683" s="4">
        <v>-1.0129766336936959E-2</v>
      </c>
      <c r="E1683" s="4">
        <v>6.7778387226448356E-2</v>
      </c>
      <c r="F1683" s="2">
        <v>4</v>
      </c>
      <c r="G1683" s="4">
        <v>0.17110538547939541</v>
      </c>
      <c r="H1683" s="4">
        <v>-5.2096642875395949E-2</v>
      </c>
      <c r="I1683" s="4">
        <v>0.25164250724390319</v>
      </c>
    </row>
    <row r="1684" spans="1:9" x14ac:dyDescent="0.25">
      <c r="A1684" t="s">
        <v>1903</v>
      </c>
      <c r="B1684" s="3">
        <v>245.87251281738281</v>
      </c>
      <c r="C1684" s="3">
        <v>18.590000152587891</v>
      </c>
      <c r="D1684" s="4">
        <v>-1.248666365267825E-2</v>
      </c>
      <c r="E1684" s="4">
        <v>0.17658227393497669</v>
      </c>
      <c r="F1684" s="2">
        <v>3</v>
      </c>
      <c r="G1684" s="4">
        <v>0.17989651531661319</v>
      </c>
      <c r="H1684" s="4">
        <v>-4.2396341572125573E-2</v>
      </c>
      <c r="I1684" s="4">
        <v>0.27177629177412133</v>
      </c>
    </row>
    <row r="1685" spans="1:9" x14ac:dyDescent="0.25">
      <c r="A1685" t="s">
        <v>1904</v>
      </c>
      <c r="B1685" s="3">
        <v>248.98146057128909</v>
      </c>
      <c r="C1685" s="3">
        <v>15.80000019073486</v>
      </c>
      <c r="D1685" s="4">
        <v>1.161231629894788E-2</v>
      </c>
      <c r="E1685" s="4">
        <v>-4.1843516674379688E-2</v>
      </c>
      <c r="F1685" s="2">
        <v>2</v>
      </c>
      <c r="G1685" s="4">
        <v>0.19668273782340551</v>
      </c>
      <c r="H1685" s="4">
        <v>-3.028787239479647E-2</v>
      </c>
      <c r="I1685" s="4">
        <v>0.28785733312549461</v>
      </c>
    </row>
    <row r="1686" spans="1:9" x14ac:dyDescent="0.25">
      <c r="A1686" t="s">
        <v>1905</v>
      </c>
      <c r="B1686" s="3">
        <v>246.12339782714841</v>
      </c>
      <c r="C1686" s="3">
        <v>16.489999771118161</v>
      </c>
      <c r="D1686" s="4">
        <v>1.593915277681468E-2</v>
      </c>
      <c r="E1686" s="4">
        <v>-0.11912391154018311</v>
      </c>
      <c r="F1686" s="2">
        <v>3</v>
      </c>
      <c r="G1686" s="4">
        <v>0.18444703200977569</v>
      </c>
      <c r="H1686" s="4">
        <v>-4.1419215660638657E-2</v>
      </c>
      <c r="I1686" s="4">
        <v>0.27637502198846642</v>
      </c>
    </row>
    <row r="1687" spans="1:9" x14ac:dyDescent="0.25">
      <c r="A1687" t="s">
        <v>1906</v>
      </c>
      <c r="B1687" s="3">
        <v>242.26194763183591</v>
      </c>
      <c r="C1687" s="3">
        <v>18.719999313354489</v>
      </c>
      <c r="D1687" s="4">
        <v>1.2960756109485769E-3</v>
      </c>
      <c r="E1687" s="4">
        <v>-6.4935120613598407E-2</v>
      </c>
      <c r="F1687" s="2">
        <v>3</v>
      </c>
      <c r="G1687" s="4">
        <v>0.16665375845108479</v>
      </c>
      <c r="H1687" s="4">
        <v>-5.6458468285899399E-2</v>
      </c>
      <c r="I1687" s="4">
        <v>0.27964260648348599</v>
      </c>
    </row>
    <row r="1688" spans="1:9" x14ac:dyDescent="0.25">
      <c r="A1688" t="s">
        <v>1907</v>
      </c>
      <c r="B1688" s="3">
        <v>241.9483642578125</v>
      </c>
      <c r="C1688" s="3">
        <v>20.020000457763668</v>
      </c>
      <c r="D1688" s="4">
        <v>-4.9739604888202624E-3</v>
      </c>
      <c r="E1688" s="4">
        <v>-2.8155335580856589E-2</v>
      </c>
      <c r="F1688" s="2">
        <v>4</v>
      </c>
      <c r="G1688" s="4">
        <v>0.16410894941634241</v>
      </c>
      <c r="H1688" s="4">
        <v>-5.7679786532278683E-2</v>
      </c>
      <c r="I1688" s="4">
        <v>0.27798623968709979</v>
      </c>
    </row>
    <row r="1689" spans="1:9" x14ac:dyDescent="0.25">
      <c r="A1689" t="s">
        <v>1908</v>
      </c>
      <c r="B1689" s="3">
        <v>243.15782165527341</v>
      </c>
      <c r="C1689" s="3">
        <v>20.60000038146973</v>
      </c>
      <c r="D1689" s="4">
        <v>-6.2615361523112867E-3</v>
      </c>
      <c r="E1689" s="4">
        <v>5.8581775469182203E-2</v>
      </c>
      <c r="F1689" s="2">
        <v>4</v>
      </c>
      <c r="G1689" s="4">
        <v>0.1768952314062435</v>
      </c>
      <c r="H1689" s="4">
        <v>-5.2969293215030737E-2</v>
      </c>
      <c r="I1689" s="4">
        <v>0.28437466854126559</v>
      </c>
    </row>
    <row r="1690" spans="1:9" x14ac:dyDescent="0.25">
      <c r="A1690" t="s">
        <v>1909</v>
      </c>
      <c r="B1690" s="3">
        <v>244.68995666503909</v>
      </c>
      <c r="C1690" s="3">
        <v>19.45999908447266</v>
      </c>
      <c r="D1690" s="4">
        <v>2.9298926650001E-4</v>
      </c>
      <c r="E1690" s="4">
        <v>1.725038882295649E-2</v>
      </c>
      <c r="F1690" s="2">
        <v>3</v>
      </c>
      <c r="G1690" s="4">
        <v>0.1861777458689047</v>
      </c>
      <c r="H1690" s="4">
        <v>-4.7002062174256731E-2</v>
      </c>
      <c r="I1690" s="4">
        <v>0.2924675005214683</v>
      </c>
    </row>
    <row r="1691" spans="1:9" x14ac:dyDescent="0.25">
      <c r="A1691" t="s">
        <v>1910</v>
      </c>
      <c r="B1691" s="3">
        <v>244.6182861328125</v>
      </c>
      <c r="C1691" s="3">
        <v>19.129999160766602</v>
      </c>
      <c r="D1691" s="4">
        <v>1.276005458477969E-2</v>
      </c>
      <c r="E1691" s="4">
        <v>-6.7497957720835666E-3</v>
      </c>
      <c r="F1691" s="2">
        <v>3</v>
      </c>
      <c r="G1691" s="4">
        <v>0.18482086344908399</v>
      </c>
      <c r="H1691" s="4">
        <v>-4.7281198557072357E-2</v>
      </c>
      <c r="I1691" s="4">
        <v>0.29208893233293121</v>
      </c>
    </row>
    <row r="1692" spans="1:9" x14ac:dyDescent="0.25">
      <c r="A1692" t="s">
        <v>1911</v>
      </c>
      <c r="B1692" s="3">
        <v>241.53627014160159</v>
      </c>
      <c r="C1692" s="3">
        <v>19.260000228881839</v>
      </c>
      <c r="D1692" s="4">
        <v>1.349647207425342E-2</v>
      </c>
      <c r="E1692" s="4">
        <v>-0.22867437891433279</v>
      </c>
      <c r="F1692" s="2">
        <v>3</v>
      </c>
      <c r="G1692" s="4">
        <v>0.1760001723586502</v>
      </c>
      <c r="H1692" s="4">
        <v>-5.9284776161978692E-2</v>
      </c>
      <c r="I1692" s="4">
        <v>0.27580953305141281</v>
      </c>
    </row>
    <row r="1693" spans="1:9" x14ac:dyDescent="0.25">
      <c r="A1693" t="s">
        <v>1912</v>
      </c>
      <c r="B1693" s="3">
        <v>238.3197937011719</v>
      </c>
      <c r="C1693" s="3">
        <v>24.969999313354489</v>
      </c>
      <c r="D1693" s="4">
        <v>2.4872631344161622E-3</v>
      </c>
      <c r="E1693" s="4">
        <v>-2.4990288236790611E-2</v>
      </c>
      <c r="F1693" s="2">
        <v>5</v>
      </c>
      <c r="G1693" s="4">
        <v>0.16497550262397831</v>
      </c>
      <c r="H1693" s="4">
        <v>-7.1812039056510679E-2</v>
      </c>
      <c r="I1693" s="4">
        <v>0.27015822362749781</v>
      </c>
    </row>
    <row r="1694" spans="1:9" x14ac:dyDescent="0.25">
      <c r="A1694" t="s">
        <v>1913</v>
      </c>
      <c r="B1694" s="3">
        <v>237.72850036621091</v>
      </c>
      <c r="C1694" s="3">
        <v>25.610000610351559</v>
      </c>
      <c r="D1694" s="4">
        <v>1.468454708204292E-2</v>
      </c>
      <c r="E1694" s="4">
        <v>-0.11871985268389749</v>
      </c>
      <c r="F1694" s="2">
        <v>5</v>
      </c>
      <c r="G1694" s="4">
        <v>0.16840980728459301</v>
      </c>
      <c r="H1694" s="4">
        <v>-7.4114958786229201E-2</v>
      </c>
      <c r="I1694" s="4">
        <v>0.2922836034463494</v>
      </c>
    </row>
    <row r="1695" spans="1:9" x14ac:dyDescent="0.25">
      <c r="A1695" t="s">
        <v>1914</v>
      </c>
      <c r="B1695" s="3">
        <v>234.2880859375</v>
      </c>
      <c r="C1695" s="3">
        <v>29.059999465942379</v>
      </c>
      <c r="D1695" s="4">
        <v>1.502161257787438E-2</v>
      </c>
      <c r="E1695" s="4">
        <v>-0.1315002910616373</v>
      </c>
      <c r="F1695" s="2">
        <v>5</v>
      </c>
      <c r="G1695" s="4">
        <v>0.15604446670053271</v>
      </c>
      <c r="H1695" s="4">
        <v>-8.7514396591172439E-2</v>
      </c>
      <c r="I1695" s="4">
        <v>0.29376603167161458</v>
      </c>
    </row>
    <row r="1696" spans="1:9" x14ac:dyDescent="0.25">
      <c r="A1696" t="s">
        <v>1915</v>
      </c>
      <c r="B1696" s="3">
        <v>230.82078552246091</v>
      </c>
      <c r="C1696" s="3">
        <v>33.459999084472663</v>
      </c>
      <c r="D1696" s="4">
        <v>-3.7508671575410928E-2</v>
      </c>
      <c r="E1696" s="4">
        <v>0.2066353998134334</v>
      </c>
      <c r="F1696" s="2">
        <v>5</v>
      </c>
      <c r="G1696" s="4">
        <v>0.14569304144137149</v>
      </c>
      <c r="H1696" s="4">
        <v>-0.1010185476825797</v>
      </c>
      <c r="I1696" s="4">
        <v>0.27461919592609108</v>
      </c>
    </row>
    <row r="1697" spans="1:9" x14ac:dyDescent="0.25">
      <c r="A1697" t="s">
        <v>1916</v>
      </c>
      <c r="B1697" s="3">
        <v>239.81596374511719</v>
      </c>
      <c r="C1697" s="3">
        <v>27.729999542236332</v>
      </c>
      <c r="D1697" s="4">
        <v>-5.4250936002513406E-3</v>
      </c>
      <c r="E1697" s="4">
        <v>-7.5050034501506935E-2</v>
      </c>
      <c r="F1697" s="2">
        <v>5</v>
      </c>
      <c r="G1697" s="4">
        <v>0.19190087839160899</v>
      </c>
      <c r="H1697" s="4">
        <v>-6.5984881350694469E-2</v>
      </c>
      <c r="I1697" s="4">
        <v>0.32429161519033589</v>
      </c>
    </row>
    <row r="1698" spans="1:9" x14ac:dyDescent="0.25">
      <c r="A1698" t="s">
        <v>1917</v>
      </c>
      <c r="B1698" s="3">
        <v>241.12408447265619</v>
      </c>
      <c r="C1698" s="3">
        <v>29.979999542236332</v>
      </c>
      <c r="D1698" s="4">
        <v>1.970228783901273E-2</v>
      </c>
      <c r="E1698" s="4">
        <v>-0.19667739047719901</v>
      </c>
      <c r="F1698" s="2">
        <v>5</v>
      </c>
      <c r="G1698" s="4">
        <v>0.1984548560972117</v>
      </c>
      <c r="H1698" s="4">
        <v>-6.0890122363596373E-2</v>
      </c>
      <c r="I1698" s="4">
        <v>0.33151520983384269</v>
      </c>
    </row>
    <row r="1699" spans="1:9" x14ac:dyDescent="0.25">
      <c r="A1699" t="s">
        <v>1918</v>
      </c>
      <c r="B1699" s="3">
        <v>236.4651794433594</v>
      </c>
      <c r="C1699" s="3">
        <v>37.319999694824219</v>
      </c>
      <c r="D1699" s="4">
        <v>-4.1822810406148991E-2</v>
      </c>
      <c r="E1699" s="4">
        <v>1.1559792516603911</v>
      </c>
      <c r="F1699" s="2">
        <v>5</v>
      </c>
      <c r="G1699" s="4">
        <v>0.1731974379948498</v>
      </c>
      <c r="H1699" s="4">
        <v>-7.9035235248322677E-2</v>
      </c>
      <c r="I1699" s="4">
        <v>0.30578819495995679</v>
      </c>
    </row>
    <row r="1700" spans="1:9" x14ac:dyDescent="0.25">
      <c r="A1700" t="s">
        <v>1919</v>
      </c>
      <c r="B1700" s="3">
        <v>246.78648376464841</v>
      </c>
      <c r="C1700" s="3">
        <v>17.309999465942379</v>
      </c>
      <c r="D1700" s="4">
        <v>-2.176949204579048E-2</v>
      </c>
      <c r="E1700" s="4">
        <v>0.28507788587895821</v>
      </c>
      <c r="F1700" s="2">
        <v>3</v>
      </c>
      <c r="G1700" s="4">
        <v>0.23284500723810739</v>
      </c>
      <c r="H1700" s="4">
        <v>-3.8836684118881082E-2</v>
      </c>
      <c r="I1700" s="4">
        <v>0.36278363661886992</v>
      </c>
    </row>
    <row r="1701" spans="1:9" x14ac:dyDescent="0.25">
      <c r="A1701" t="s">
        <v>1920</v>
      </c>
      <c r="B1701" s="3">
        <v>252.27845764160159</v>
      </c>
      <c r="C1701" s="3">
        <v>13.47000026702881</v>
      </c>
      <c r="D1701" s="4">
        <v>-1.135444020295862E-3</v>
      </c>
      <c r="E1701" s="4">
        <v>-5.1698445362948764E-3</v>
      </c>
      <c r="F1701" s="2">
        <v>2</v>
      </c>
      <c r="G1701" s="4">
        <v>0.26111153232945727</v>
      </c>
      <c r="H1701" s="4">
        <v>-1.744700449874903E-2</v>
      </c>
      <c r="I1701" s="4">
        <v>0.39311095446091038</v>
      </c>
    </row>
    <row r="1702" spans="1:9" x14ac:dyDescent="0.25">
      <c r="A1702" t="s">
        <v>1921</v>
      </c>
      <c r="B1702" s="3">
        <v>252.56523132324219</v>
      </c>
      <c r="C1702" s="3">
        <v>13.539999961853029</v>
      </c>
      <c r="D1702" s="4">
        <v>4.9686001996507301E-4</v>
      </c>
      <c r="E1702" s="4">
        <v>-8.4516565464776927E-2</v>
      </c>
      <c r="F1702" s="2">
        <v>2</v>
      </c>
      <c r="G1702" s="4">
        <v>0.26304422524122018</v>
      </c>
      <c r="H1702" s="4">
        <v>-1.6330102395568979E-2</v>
      </c>
      <c r="I1702" s="4">
        <v>0.39469455205017501</v>
      </c>
    </row>
    <row r="1703" spans="1:9" x14ac:dyDescent="0.25">
      <c r="A1703" t="s">
        <v>1922</v>
      </c>
      <c r="B1703" s="3">
        <v>252.43980407714841</v>
      </c>
      <c r="C1703" s="3">
        <v>14.789999961853029</v>
      </c>
      <c r="D1703" s="4">
        <v>-1.0257101468315381E-2</v>
      </c>
      <c r="E1703" s="4">
        <v>6.864160395890595E-2</v>
      </c>
      <c r="F1703" s="2">
        <v>2</v>
      </c>
      <c r="G1703" s="4">
        <v>0.26230611300641349</v>
      </c>
      <c r="H1703" s="4">
        <v>-1.6818605922659598E-2</v>
      </c>
      <c r="I1703" s="4">
        <v>0.39400192822428609</v>
      </c>
    </row>
    <row r="1704" spans="1:9" x14ac:dyDescent="0.25">
      <c r="A1704" t="s">
        <v>1923</v>
      </c>
      <c r="B1704" s="3">
        <v>255.0559387207031</v>
      </c>
      <c r="C1704" s="3">
        <v>13.840000152587891</v>
      </c>
      <c r="D1704" s="4">
        <v>-6.6295039490339436E-3</v>
      </c>
      <c r="E1704" s="4">
        <v>0.24909749529661249</v>
      </c>
      <c r="F1704" s="2">
        <v>2</v>
      </c>
      <c r="G1704" s="4">
        <v>0.26747863491547391</v>
      </c>
      <c r="H1704" s="4">
        <v>-6.6295039490339436E-3</v>
      </c>
      <c r="I1704" s="4">
        <v>0.40844852768565731</v>
      </c>
    </row>
    <row r="1705" spans="1:9" x14ac:dyDescent="0.25">
      <c r="A1705" t="s">
        <v>1924</v>
      </c>
      <c r="B1705" s="3">
        <v>256.75811767578119</v>
      </c>
      <c r="C1705" s="3">
        <v>11.079999923706049</v>
      </c>
      <c r="D1705" s="4">
        <v>1.157720835133569E-2</v>
      </c>
      <c r="E1705" s="4">
        <v>-4.3177893203299789E-2</v>
      </c>
      <c r="F1705" s="2">
        <v>1</v>
      </c>
      <c r="G1705" s="4">
        <v>0.27393439187535901</v>
      </c>
      <c r="H1705" s="4">
        <v>0</v>
      </c>
      <c r="I1705" s="4">
        <v>0.41784815764590139</v>
      </c>
    </row>
    <row r="1706" spans="1:9" x14ac:dyDescent="0.25">
      <c r="A1706" t="s">
        <v>1925</v>
      </c>
      <c r="B1706" s="3">
        <v>253.81959533691409</v>
      </c>
      <c r="C1706" s="3">
        <v>11.579999923706049</v>
      </c>
      <c r="D1706" s="4">
        <v>4.2418273404876139E-4</v>
      </c>
      <c r="E1706" s="4">
        <v>9.5902052411844796E-3</v>
      </c>
      <c r="F1706" s="2">
        <v>1</v>
      </c>
      <c r="G1706" s="4">
        <v>0.25803802644158252</v>
      </c>
      <c r="H1706" s="4">
        <v>0</v>
      </c>
      <c r="I1706" s="4">
        <v>0.40162129587390011</v>
      </c>
    </row>
    <row r="1707" spans="1:9" x14ac:dyDescent="0.25">
      <c r="A1707" t="s">
        <v>1926</v>
      </c>
      <c r="B1707" s="3">
        <v>253.71197509765619</v>
      </c>
      <c r="C1707" s="3">
        <v>11.47000026702881</v>
      </c>
      <c r="D1707" s="4">
        <v>-3.886680157725309E-4</v>
      </c>
      <c r="E1707" s="4">
        <v>3.3333321877786481E-2</v>
      </c>
      <c r="F1707" s="2">
        <v>1</v>
      </c>
      <c r="G1707" s="4">
        <v>0.26838868869092608</v>
      </c>
      <c r="H1707" s="4">
        <v>-3.886680157725309E-4</v>
      </c>
      <c r="I1707" s="4">
        <v>0.40102700440869388</v>
      </c>
    </row>
    <row r="1708" spans="1:9" x14ac:dyDescent="0.25">
      <c r="A1708" t="s">
        <v>1927</v>
      </c>
      <c r="B1708" s="3">
        <v>253.81062316894531</v>
      </c>
      <c r="C1708" s="3">
        <v>11.10000038146973</v>
      </c>
      <c r="D1708" s="4">
        <v>2.1227824348926121E-3</v>
      </c>
      <c r="E1708" s="4">
        <v>6.3463871435360808E-3</v>
      </c>
      <c r="F1708" s="2">
        <v>1</v>
      </c>
      <c r="G1708" s="4">
        <v>0.27701791492808309</v>
      </c>
      <c r="H1708" s="4">
        <v>0</v>
      </c>
      <c r="I1708" s="4">
        <v>0.40157175051993121</v>
      </c>
    </row>
    <row r="1709" spans="1:9" x14ac:dyDescent="0.25">
      <c r="A1709" t="s">
        <v>1928</v>
      </c>
      <c r="B1709" s="3">
        <v>253.2729797363281</v>
      </c>
      <c r="C1709" s="3">
        <v>11.02999973297119</v>
      </c>
      <c r="D1709" s="4">
        <v>8.1310086401000792E-3</v>
      </c>
      <c r="E1709" s="4">
        <v>-2.1295538158310309E-2</v>
      </c>
      <c r="F1709" s="2">
        <v>1</v>
      </c>
      <c r="G1709" s="4">
        <v>0.2709967369183075</v>
      </c>
      <c r="H1709" s="4">
        <v>0</v>
      </c>
      <c r="I1709" s="4">
        <v>0.39860282101808298</v>
      </c>
    </row>
    <row r="1710" spans="1:9" x14ac:dyDescent="0.25">
      <c r="A1710" t="s">
        <v>1929</v>
      </c>
      <c r="B1710" s="3">
        <v>251.230224609375</v>
      </c>
      <c r="C1710" s="3">
        <v>11.27000045776367</v>
      </c>
      <c r="D1710" s="4">
        <v>4.5494652917030809E-3</v>
      </c>
      <c r="E1710" s="4">
        <v>-7.7741390221435891E-2</v>
      </c>
      <c r="F1710" s="2">
        <v>1</v>
      </c>
      <c r="G1710" s="4">
        <v>0.26537780402097289</v>
      </c>
      <c r="H1710" s="4">
        <v>0</v>
      </c>
      <c r="I1710" s="4">
        <v>0.38732248986637408</v>
      </c>
    </row>
    <row r="1711" spans="1:9" x14ac:dyDescent="0.25">
      <c r="A1711" t="s">
        <v>1930</v>
      </c>
      <c r="B1711" s="3">
        <v>250.0924377441406</v>
      </c>
      <c r="C1711" s="3">
        <v>12.22000026702881</v>
      </c>
      <c r="D1711" s="4">
        <v>-1.680751912636502E-3</v>
      </c>
      <c r="E1711" s="4">
        <v>2.6028583004898961E-2</v>
      </c>
      <c r="F1711" s="2">
        <v>1</v>
      </c>
      <c r="G1711" s="4">
        <v>0.25498041310991248</v>
      </c>
      <c r="H1711" s="4">
        <v>-1.680751912636502E-3</v>
      </c>
      <c r="I1711" s="4">
        <v>0.38157348271694769</v>
      </c>
    </row>
    <row r="1712" spans="1:9" x14ac:dyDescent="0.25">
      <c r="A1712" t="s">
        <v>1931</v>
      </c>
      <c r="B1712" s="3">
        <v>250.51348876953119</v>
      </c>
      <c r="C1712" s="3">
        <v>11.909999847412109</v>
      </c>
      <c r="D1712" s="4">
        <v>9.5317236603820188E-3</v>
      </c>
      <c r="E1712" s="4">
        <v>2.144082360819977E-2</v>
      </c>
      <c r="F1712" s="2">
        <v>1</v>
      </c>
      <c r="G1712" s="4">
        <v>0.25987135656519472</v>
      </c>
      <c r="H1712" s="4">
        <v>0</v>
      </c>
      <c r="I1712" s="4">
        <v>0.38389947440545141</v>
      </c>
    </row>
    <row r="1713" spans="1:9" x14ac:dyDescent="0.25">
      <c r="A1713" t="s">
        <v>1932</v>
      </c>
      <c r="B1713" s="3">
        <v>248.14820861816409</v>
      </c>
      <c r="C1713" s="3">
        <v>11.659999847412109</v>
      </c>
      <c r="D1713" s="4">
        <v>-3.41846716211891E-3</v>
      </c>
      <c r="E1713" s="4">
        <v>0.14763779749288769</v>
      </c>
      <c r="F1713" s="2">
        <v>1</v>
      </c>
      <c r="G1713" s="4">
        <v>0.2435790203595731</v>
      </c>
      <c r="H1713" s="4">
        <v>-3.41846716211891E-3</v>
      </c>
      <c r="I1713" s="4">
        <v>0.37083307237505969</v>
      </c>
    </row>
    <row r="1714" spans="1:9" x14ac:dyDescent="0.25">
      <c r="A1714" t="s">
        <v>1933</v>
      </c>
      <c r="B1714" s="3">
        <v>248.99940490722659</v>
      </c>
      <c r="C1714" s="3">
        <v>10.159999847412109</v>
      </c>
      <c r="D1714" s="4">
        <v>6.5190736194817864E-3</v>
      </c>
      <c r="E1714" s="4">
        <v>2.83400536161873E-2</v>
      </c>
      <c r="F1714" s="2">
        <v>1</v>
      </c>
      <c r="G1714" s="4">
        <v>0.25070905262751292</v>
      </c>
      <c r="H1714" s="4">
        <v>0</v>
      </c>
      <c r="I1714" s="4">
        <v>0.37553529461001972</v>
      </c>
    </row>
    <row r="1715" spans="1:9" x14ac:dyDescent="0.25">
      <c r="A1715" t="s">
        <v>1934</v>
      </c>
      <c r="B1715" s="3">
        <v>247.38667297363281</v>
      </c>
      <c r="C1715" s="3">
        <v>9.880000114440918</v>
      </c>
      <c r="D1715" s="4">
        <v>7.2958547412338426E-3</v>
      </c>
      <c r="E1715" s="4">
        <v>6.1100225541068642E-3</v>
      </c>
      <c r="F1715" s="2">
        <v>1</v>
      </c>
      <c r="G1715" s="4">
        <v>0.2394897557500604</v>
      </c>
      <c r="H1715" s="4">
        <v>0</v>
      </c>
      <c r="I1715" s="4">
        <v>0.36662615807521792</v>
      </c>
    </row>
    <row r="1716" spans="1:9" x14ac:dyDescent="0.25">
      <c r="A1716" t="s">
        <v>1935</v>
      </c>
      <c r="B1716" s="3">
        <v>245.5948486328125</v>
      </c>
      <c r="C1716" s="3">
        <v>9.8199996948242188</v>
      </c>
      <c r="D1716" s="4">
        <v>-1.529718151338177E-3</v>
      </c>
      <c r="E1716" s="4">
        <v>-2.5793673695410409E-2</v>
      </c>
      <c r="F1716" s="2">
        <v>1</v>
      </c>
      <c r="G1716" s="4">
        <v>0.23398950894891921</v>
      </c>
      <c r="H1716" s="4">
        <v>-1.529718151338177E-3</v>
      </c>
      <c r="I1716" s="4">
        <v>0.3567276700709674</v>
      </c>
    </row>
    <row r="1717" spans="1:9" x14ac:dyDescent="0.25">
      <c r="A1717" t="s">
        <v>1936</v>
      </c>
      <c r="B1717" s="3">
        <v>245.97111511230469</v>
      </c>
      <c r="C1717" s="3">
        <v>10.079999923706049</v>
      </c>
      <c r="D1717" s="4">
        <v>2.263304749489325E-3</v>
      </c>
      <c r="E1717" s="4">
        <v>5.882347048478298E-2</v>
      </c>
      <c r="F1717" s="2">
        <v>1</v>
      </c>
      <c r="G1717" s="4">
        <v>0.23588005710514981</v>
      </c>
      <c r="H1717" s="4">
        <v>0</v>
      </c>
      <c r="I1717" s="4">
        <v>0.35880626067206939</v>
      </c>
    </row>
    <row r="1718" spans="1:9" x14ac:dyDescent="0.25">
      <c r="A1718" t="s">
        <v>1937</v>
      </c>
      <c r="B1718" s="3">
        <v>245.41566467285159</v>
      </c>
      <c r="C1718" s="3">
        <v>9.5200004577636719</v>
      </c>
      <c r="D1718" s="4">
        <v>1.828929615236508E-3</v>
      </c>
      <c r="E1718" s="4">
        <v>3.2537980699163249E-2</v>
      </c>
      <c r="F1718" s="2">
        <v>1</v>
      </c>
      <c r="G1718" s="4">
        <v>0.22901891903292129</v>
      </c>
      <c r="H1718" s="4">
        <v>0</v>
      </c>
      <c r="I1718" s="4">
        <v>0.35573781284120393</v>
      </c>
    </row>
    <row r="1719" spans="1:9" x14ac:dyDescent="0.25">
      <c r="A1719" t="s">
        <v>1938</v>
      </c>
      <c r="B1719" s="3">
        <v>244.96763610839841</v>
      </c>
      <c r="C1719" s="3">
        <v>9.2200002670288086</v>
      </c>
      <c r="D1719" s="4">
        <v>6.6638136309269402E-3</v>
      </c>
      <c r="E1719" s="4">
        <v>0</v>
      </c>
      <c r="F1719" s="2">
        <v>1</v>
      </c>
      <c r="G1719" s="4">
        <v>0.23116439222843829</v>
      </c>
      <c r="H1719" s="4">
        <v>0</v>
      </c>
      <c r="I1719" s="4">
        <v>0.35326279044655862</v>
      </c>
    </row>
    <row r="1720" spans="1:9" x14ac:dyDescent="0.25">
      <c r="A1720" t="s">
        <v>1939</v>
      </c>
      <c r="B1720" s="3">
        <v>243.34602355957031</v>
      </c>
      <c r="C1720" s="3">
        <v>9.2200002670288086</v>
      </c>
      <c r="D1720" s="4">
        <v>4.2148508509136651E-3</v>
      </c>
      <c r="E1720" s="4">
        <v>7.6503444171487356E-3</v>
      </c>
      <c r="F1720" s="2">
        <v>1</v>
      </c>
      <c r="G1720" s="4">
        <v>0.2220428041891713</v>
      </c>
      <c r="H1720" s="4">
        <v>0</v>
      </c>
      <c r="I1720" s="4">
        <v>0.3443045951612056</v>
      </c>
    </row>
    <row r="1721" spans="1:9" x14ac:dyDescent="0.25">
      <c r="A1721" t="s">
        <v>1940</v>
      </c>
      <c r="B1721" s="3">
        <v>242.32466125488281</v>
      </c>
      <c r="C1721" s="3">
        <v>9.1499996185302734</v>
      </c>
      <c r="D1721" s="4">
        <v>6.3251964207977629E-3</v>
      </c>
      <c r="E1721" s="4">
        <v>-6.3459653038267616E-2</v>
      </c>
      <c r="F1721" s="2">
        <v>1</v>
      </c>
      <c r="G1721" s="4">
        <v>0.22415324395823971</v>
      </c>
      <c r="H1721" s="4">
        <v>0</v>
      </c>
      <c r="I1721" s="4">
        <v>0.33866233308750582</v>
      </c>
    </row>
    <row r="1722" spans="1:9" x14ac:dyDescent="0.25">
      <c r="A1722" t="s">
        <v>1941</v>
      </c>
      <c r="B1722" s="3">
        <v>240.8015441894531</v>
      </c>
      <c r="C1722" s="3">
        <v>9.7700004577636719</v>
      </c>
      <c r="D1722" s="4">
        <v>7.1574355001142731E-3</v>
      </c>
      <c r="E1722" s="4">
        <v>-0.1150361873621049</v>
      </c>
      <c r="F1722" s="2">
        <v>1</v>
      </c>
      <c r="G1722" s="4">
        <v>0.22576478401186839</v>
      </c>
      <c r="H1722" s="4">
        <v>0</v>
      </c>
      <c r="I1722" s="4">
        <v>0.33024825160766458</v>
      </c>
    </row>
    <row r="1723" spans="1:9" x14ac:dyDescent="0.25">
      <c r="A1723" t="s">
        <v>1942</v>
      </c>
      <c r="B1723" s="3">
        <v>239.09027099609381</v>
      </c>
      <c r="C1723" s="3">
        <v>11.039999961853029</v>
      </c>
      <c r="D1723" s="4">
        <v>-3.7707125494020892E-3</v>
      </c>
      <c r="E1723" s="4">
        <v>8.4479335058565752E-2</v>
      </c>
      <c r="F1723" s="2">
        <v>1</v>
      </c>
      <c r="G1723" s="4">
        <v>0.2126055717719342</v>
      </c>
      <c r="H1723" s="4">
        <v>-4.9964747239644716E-3</v>
      </c>
      <c r="I1723" s="4">
        <v>0.32079474838719357</v>
      </c>
    </row>
    <row r="1724" spans="1:9" x14ac:dyDescent="0.25">
      <c r="A1724" t="s">
        <v>1943</v>
      </c>
      <c r="B1724" s="3">
        <v>239.99522399902341</v>
      </c>
      <c r="C1724" s="3">
        <v>10.180000305175779</v>
      </c>
      <c r="D1724" s="4">
        <v>2.0576540692136551E-3</v>
      </c>
      <c r="E1724" s="4">
        <v>-2.7698180941434059E-2</v>
      </c>
      <c r="F1724" s="2">
        <v>1</v>
      </c>
      <c r="G1724" s="4">
        <v>0.21692403775790431</v>
      </c>
      <c r="H1724" s="4">
        <v>-1.230401665563541E-3</v>
      </c>
      <c r="I1724" s="4">
        <v>0.32579393622042119</v>
      </c>
    </row>
    <row r="1725" spans="1:9" x14ac:dyDescent="0.25">
      <c r="A1725" t="s">
        <v>1944</v>
      </c>
      <c r="B1725" s="3">
        <v>239.5024108886719</v>
      </c>
      <c r="C1725" s="3">
        <v>10.47000026702881</v>
      </c>
      <c r="D1725" s="4">
        <v>4.8660168955438898E-4</v>
      </c>
      <c r="E1725" s="4">
        <v>2.1463440685737471E-2</v>
      </c>
      <c r="F1725" s="2">
        <v>1</v>
      </c>
      <c r="G1725" s="4">
        <v>0.204388828701108</v>
      </c>
      <c r="H1725" s="4">
        <v>-3.281303946359615E-3</v>
      </c>
      <c r="I1725" s="4">
        <v>0.32307151273837431</v>
      </c>
    </row>
    <row r="1726" spans="1:9" x14ac:dyDescent="0.25">
      <c r="A1726" t="s">
        <v>1945</v>
      </c>
      <c r="B1726" s="3">
        <v>239.38592529296881</v>
      </c>
      <c r="C1726" s="3">
        <v>10.25</v>
      </c>
      <c r="D1726" s="4">
        <v>-1.1965221022983701E-3</v>
      </c>
      <c r="E1726" s="4">
        <v>3.5353575248085363E-2</v>
      </c>
      <c r="F1726" s="2">
        <v>1</v>
      </c>
      <c r="G1726" s="4">
        <v>0.2067894810120838</v>
      </c>
      <c r="H1726" s="4">
        <v>-3.7660730584009321E-3</v>
      </c>
      <c r="I1726" s="4">
        <v>0.32242801703097279</v>
      </c>
    </row>
    <row r="1727" spans="1:9" x14ac:dyDescent="0.25">
      <c r="A1727" t="s">
        <v>1946</v>
      </c>
      <c r="B1727" s="3">
        <v>239.6726989746094</v>
      </c>
      <c r="C1727" s="3">
        <v>9.8999996185302734</v>
      </c>
      <c r="D1727" s="4">
        <v>-2.6127699849054498E-4</v>
      </c>
      <c r="E1727" s="4">
        <v>2.9106001694605869E-2</v>
      </c>
      <c r="F1727" s="2">
        <v>1</v>
      </c>
      <c r="G1727" s="4">
        <v>0.21000435864381939</v>
      </c>
      <c r="H1727" s="4">
        <v>-2.5726291637580001E-3</v>
      </c>
      <c r="I1727" s="4">
        <v>0.32401222692420101</v>
      </c>
    </row>
    <row r="1728" spans="1:9" x14ac:dyDescent="0.25">
      <c r="A1728" t="s">
        <v>1947</v>
      </c>
      <c r="B1728" s="3">
        <v>239.73533630371091</v>
      </c>
      <c r="C1728" s="3">
        <v>9.619999885559082</v>
      </c>
      <c r="D1728" s="4">
        <v>2.059441909738613E-3</v>
      </c>
      <c r="E1728" s="4">
        <v>-1.0288104806842171E-2</v>
      </c>
      <c r="F1728" s="2">
        <v>1</v>
      </c>
      <c r="G1728" s="4">
        <v>0.2082298200531931</v>
      </c>
      <c r="H1728" s="4">
        <v>-2.3119562262509108E-3</v>
      </c>
      <c r="I1728" s="4">
        <v>0.32435825127301993</v>
      </c>
    </row>
    <row r="1729" spans="1:9" x14ac:dyDescent="0.25">
      <c r="A1729" t="s">
        <v>1948</v>
      </c>
      <c r="B1729" s="3">
        <v>239.24263000488281</v>
      </c>
      <c r="C1729" s="3">
        <v>9.7200002670288086</v>
      </c>
      <c r="D1729" s="4">
        <v>-5.2386582379815305E-4</v>
      </c>
      <c r="E1729" s="4">
        <v>-3.09072257423233E-2</v>
      </c>
      <c r="F1729" s="2">
        <v>1</v>
      </c>
      <c r="G1729" s="4">
        <v>0.2023915152398226</v>
      </c>
      <c r="H1729" s="4">
        <v>-4.3624139977748166E-3</v>
      </c>
      <c r="I1729" s="4">
        <v>0.32163641784467378</v>
      </c>
    </row>
    <row r="1730" spans="1:9" x14ac:dyDescent="0.25">
      <c r="A1730" t="s">
        <v>1949</v>
      </c>
      <c r="B1730" s="3">
        <v>239.36802673339841</v>
      </c>
      <c r="C1730" s="3">
        <v>10.02999973297119</v>
      </c>
      <c r="D1730" s="4">
        <v>-3.840560112163605E-3</v>
      </c>
      <c r="E1730" s="4">
        <v>5.2465898636926189E-2</v>
      </c>
      <c r="F1730" s="2">
        <v>1</v>
      </c>
      <c r="G1730" s="4">
        <v>0.2076626789806939</v>
      </c>
      <c r="H1730" s="4">
        <v>-3.840560112163605E-3</v>
      </c>
      <c r="I1730" s="4">
        <v>0.32232914088939801</v>
      </c>
    </row>
    <row r="1731" spans="1:9" x14ac:dyDescent="0.25">
      <c r="A1731" t="s">
        <v>1950</v>
      </c>
      <c r="B1731" s="3">
        <v>240.29087829589841</v>
      </c>
      <c r="C1731" s="3">
        <v>9.5299997329711914</v>
      </c>
      <c r="D1731" s="4">
        <v>6.3412581113351241E-3</v>
      </c>
      <c r="E1731" s="4">
        <v>1.167724583719143E-2</v>
      </c>
      <c r="F1731" s="2">
        <v>1</v>
      </c>
      <c r="G1731" s="4">
        <v>0.21495804504409979</v>
      </c>
      <c r="H1731" s="4">
        <v>0</v>
      </c>
      <c r="I1731" s="4">
        <v>0.32742720486420041</v>
      </c>
    </row>
    <row r="1732" spans="1:9" x14ac:dyDescent="0.25">
      <c r="A1732" t="s">
        <v>1951</v>
      </c>
      <c r="B1732" s="3">
        <v>238.7767333984375</v>
      </c>
      <c r="C1732" s="3">
        <v>9.4200000762939453</v>
      </c>
      <c r="D1732" s="4">
        <v>8.3274717904928686E-3</v>
      </c>
      <c r="E1732" s="4">
        <v>-0.1020018797112103</v>
      </c>
      <c r="F1732" s="2">
        <v>1</v>
      </c>
      <c r="G1732" s="4">
        <v>0.20494115693962181</v>
      </c>
      <c r="H1732" s="4">
        <v>0</v>
      </c>
      <c r="I1732" s="4">
        <v>0.31906268789522541</v>
      </c>
    </row>
    <row r="1733" spans="1:9" x14ac:dyDescent="0.25">
      <c r="A1733" t="s">
        <v>1952</v>
      </c>
      <c r="B1733" s="3">
        <v>236.80474853515619</v>
      </c>
      <c r="C1733" s="3">
        <v>10.489999771118161</v>
      </c>
      <c r="D1733" s="4">
        <v>-4.0860791781560657E-3</v>
      </c>
      <c r="E1733" s="4">
        <v>3.0451813030375922E-2</v>
      </c>
      <c r="F1733" s="2">
        <v>1</v>
      </c>
      <c r="G1733" s="4">
        <v>0.19990978584653751</v>
      </c>
      <c r="H1733" s="4">
        <v>-4.1979102654732259E-3</v>
      </c>
      <c r="I1733" s="4">
        <v>0.30816894788451837</v>
      </c>
    </row>
    <row r="1734" spans="1:9" x14ac:dyDescent="0.25">
      <c r="A1734" t="s">
        <v>1953</v>
      </c>
      <c r="B1734" s="3">
        <v>237.77632141113281</v>
      </c>
      <c r="C1734" s="3">
        <v>10.180000305175779</v>
      </c>
      <c r="D1734" s="4">
        <v>-1.1228991279177419E-4</v>
      </c>
      <c r="E1734" s="4">
        <v>2.6209700290543699E-2</v>
      </c>
      <c r="F1734" s="2">
        <v>1</v>
      </c>
      <c r="G1734" s="4">
        <v>0.19488804539849619</v>
      </c>
      <c r="H1734" s="4">
        <v>-1.1228991279177419E-4</v>
      </c>
      <c r="I1734" s="4">
        <v>0.31353616064026563</v>
      </c>
    </row>
    <row r="1735" spans="1:9" x14ac:dyDescent="0.25">
      <c r="A1735" t="s">
        <v>1954</v>
      </c>
      <c r="B1735" s="3">
        <v>237.80302429199219</v>
      </c>
      <c r="C1735" s="3">
        <v>9.9200000762939453</v>
      </c>
      <c r="D1735" s="4">
        <v>1.764519700450107E-3</v>
      </c>
      <c r="E1735" s="4">
        <v>6.209849188764216E-2</v>
      </c>
      <c r="F1735" s="2">
        <v>1</v>
      </c>
      <c r="G1735" s="4">
        <v>0.20299784204404661</v>
      </c>
      <c r="H1735" s="4">
        <v>0</v>
      </c>
      <c r="I1735" s="4">
        <v>0.31368367406546249</v>
      </c>
    </row>
    <row r="1736" spans="1:9" x14ac:dyDescent="0.25">
      <c r="A1736" t="s">
        <v>1955</v>
      </c>
      <c r="B1736" s="3">
        <v>237.3841552734375</v>
      </c>
      <c r="C1736" s="3">
        <v>9.3400001525878906</v>
      </c>
      <c r="D1736" s="4">
        <v>3.0129313890818739E-3</v>
      </c>
      <c r="E1736" s="4">
        <v>-2.5052168374686049E-2</v>
      </c>
      <c r="F1736" s="2">
        <v>1</v>
      </c>
      <c r="G1736" s="4">
        <v>0.19950000555138181</v>
      </c>
      <c r="H1736" s="4">
        <v>0</v>
      </c>
      <c r="I1736" s="4">
        <v>0.31136973633113207</v>
      </c>
    </row>
    <row r="1737" spans="1:9" x14ac:dyDescent="0.25">
      <c r="A1737" t="s">
        <v>1956</v>
      </c>
      <c r="B1737" s="3">
        <v>236.67108154296881</v>
      </c>
      <c r="C1737" s="3">
        <v>9.5799999237060547</v>
      </c>
      <c r="D1737" s="4">
        <v>5.4532007662471127E-3</v>
      </c>
      <c r="E1737" s="4">
        <v>-5.7086607521336541E-2</v>
      </c>
      <c r="F1737" s="2">
        <v>1</v>
      </c>
      <c r="G1737" s="4">
        <v>0.20312091312135669</v>
      </c>
      <c r="H1737" s="4">
        <v>0</v>
      </c>
      <c r="I1737" s="4">
        <v>0.307430537824676</v>
      </c>
    </row>
    <row r="1738" spans="1:9" x14ac:dyDescent="0.25">
      <c r="A1738" t="s">
        <v>1957</v>
      </c>
      <c r="B1738" s="3">
        <v>235.38746643066409</v>
      </c>
      <c r="C1738" s="3">
        <v>10.159999847412109</v>
      </c>
      <c r="D1738" s="4">
        <v>3.153299203751514E-3</v>
      </c>
      <c r="E1738" s="4">
        <v>-7.8039979548792604E-2</v>
      </c>
      <c r="F1738" s="2">
        <v>1</v>
      </c>
      <c r="G1738" s="4">
        <v>0.19952562825136241</v>
      </c>
      <c r="H1738" s="4">
        <v>-3.546803871674054E-3</v>
      </c>
      <c r="I1738" s="4">
        <v>0.30033952532877151</v>
      </c>
    </row>
    <row r="1739" spans="1:9" x14ac:dyDescent="0.25">
      <c r="A1739" t="s">
        <v>1958</v>
      </c>
      <c r="B1739" s="3">
        <v>234.6475524902344</v>
      </c>
      <c r="C1739" s="3">
        <v>11.02000045776367</v>
      </c>
      <c r="D1739" s="4">
        <v>1.8965920270552769E-4</v>
      </c>
      <c r="E1739" s="4">
        <v>-2.7360941573685519E-2</v>
      </c>
      <c r="F1739" s="2">
        <v>1</v>
      </c>
      <c r="G1739" s="4">
        <v>0.21139677948954039</v>
      </c>
      <c r="H1739" s="4">
        <v>-6.6790420574239784E-3</v>
      </c>
      <c r="I1739" s="4">
        <v>0.29625205475664629</v>
      </c>
    </row>
    <row r="1740" spans="1:9" x14ac:dyDescent="0.25">
      <c r="A1740" t="s">
        <v>1959</v>
      </c>
      <c r="B1740" s="3">
        <v>234.6030578613281</v>
      </c>
      <c r="C1740" s="3">
        <v>11.329999923706049</v>
      </c>
      <c r="D1740" s="4">
        <v>-3.5964623434936449E-3</v>
      </c>
      <c r="E1740" s="4">
        <v>-2.996578530178895E-2</v>
      </c>
      <c r="F1740" s="2">
        <v>1</v>
      </c>
      <c r="G1740" s="4">
        <v>0.21500322065887301</v>
      </c>
      <c r="H1740" s="4">
        <v>-6.867398794749402E-3</v>
      </c>
      <c r="I1740" s="4">
        <v>0.29600625524357538</v>
      </c>
    </row>
    <row r="1741" spans="1:9" x14ac:dyDescent="0.25">
      <c r="A1741" t="s">
        <v>1960</v>
      </c>
      <c r="B1741" s="3">
        <v>235.44984436035159</v>
      </c>
      <c r="C1741" s="3">
        <v>11.680000305175779</v>
      </c>
      <c r="D1741" s="4">
        <v>-1.209970733634602E-3</v>
      </c>
      <c r="E1741" s="4">
        <v>2.1872265382774762E-2</v>
      </c>
      <c r="F1741" s="2">
        <v>1</v>
      </c>
      <c r="G1741" s="4">
        <v>0.22671560774905949</v>
      </c>
      <c r="H1741" s="4">
        <v>-3.2827427118021779E-3</v>
      </c>
      <c r="I1741" s="4">
        <v>0.30068411669003142</v>
      </c>
    </row>
    <row r="1742" spans="1:9" x14ac:dyDescent="0.25">
      <c r="A1742" t="s">
        <v>1961</v>
      </c>
      <c r="B1742" s="3">
        <v>235.7350769042969</v>
      </c>
      <c r="C1742" s="3">
        <v>11.430000305175779</v>
      </c>
      <c r="D1742" s="4">
        <v>-2.0752830098734738E-3</v>
      </c>
      <c r="E1742" s="4">
        <v>1.32979233825814E-2</v>
      </c>
      <c r="F1742" s="2">
        <v>1</v>
      </c>
      <c r="G1742" s="4">
        <v>0.2288170489509411</v>
      </c>
      <c r="H1742" s="4">
        <v>-2.0752830098734738E-3</v>
      </c>
      <c r="I1742" s="4">
        <v>0.30225981295129101</v>
      </c>
    </row>
    <row r="1743" spans="1:9" x14ac:dyDescent="0.25">
      <c r="A1743" t="s">
        <v>1962</v>
      </c>
      <c r="B1743" s="3">
        <v>236.2253112792969</v>
      </c>
      <c r="C1743" s="3">
        <v>11.27999973297119</v>
      </c>
      <c r="D1743" s="4">
        <v>8.7547956744107314E-3</v>
      </c>
      <c r="E1743" s="4">
        <v>5.4205601312612428E-2</v>
      </c>
      <c r="F1743" s="2">
        <v>1</v>
      </c>
      <c r="G1743" s="4">
        <v>0.22684660429331191</v>
      </c>
      <c r="H1743" s="4">
        <v>0</v>
      </c>
      <c r="I1743" s="4">
        <v>0.30496799085113308</v>
      </c>
    </row>
    <row r="1744" spans="1:9" x14ac:dyDescent="0.25">
      <c r="A1744" t="s">
        <v>1963</v>
      </c>
      <c r="B1744" s="3">
        <v>234.17515563964841</v>
      </c>
      <c r="C1744" s="3">
        <v>10.69999980926514</v>
      </c>
      <c r="D1744" s="4">
        <v>-6.0867724867730288E-4</v>
      </c>
      <c r="E1744" s="4">
        <v>6.6799610581392388E-2</v>
      </c>
      <c r="F1744" s="2">
        <v>1</v>
      </c>
      <c r="G1744" s="4">
        <v>0.213280904804795</v>
      </c>
      <c r="H1744" s="4">
        <v>-6.0867724867730288E-4</v>
      </c>
      <c r="I1744" s="4">
        <v>0.29364241582483558</v>
      </c>
    </row>
    <row r="1745" spans="1:9" x14ac:dyDescent="0.25">
      <c r="A1745" t="s">
        <v>1964</v>
      </c>
      <c r="B1745" s="3">
        <v>234.3177795410156</v>
      </c>
      <c r="C1745" s="3">
        <v>10.02999973297119</v>
      </c>
      <c r="D1745" s="4">
        <v>1.014463133248444E-2</v>
      </c>
      <c r="E1745" s="4">
        <v>1.621072434318949E-2</v>
      </c>
      <c r="F1745" s="2">
        <v>1</v>
      </c>
      <c r="G1745" s="4">
        <v>0.21638750515665131</v>
      </c>
      <c r="H1745" s="4">
        <v>0</v>
      </c>
      <c r="I1745" s="4">
        <v>0.29443030610215831</v>
      </c>
    </row>
    <row r="1746" spans="1:9" x14ac:dyDescent="0.25">
      <c r="A1746" t="s">
        <v>1965</v>
      </c>
      <c r="B1746" s="3">
        <v>231.96458435058591</v>
      </c>
      <c r="C1746" s="3">
        <v>9.869999885559082</v>
      </c>
      <c r="D1746" s="4">
        <v>-4.9902624135078621E-4</v>
      </c>
      <c r="E1746" s="4">
        <v>2.0682503380267558E-2</v>
      </c>
      <c r="F1746" s="2">
        <v>1</v>
      </c>
      <c r="G1746" s="4">
        <v>0.19851856091658029</v>
      </c>
      <c r="H1746" s="4">
        <v>-4.9902624135078621E-4</v>
      </c>
      <c r="I1746" s="4">
        <v>0.28143066443334153</v>
      </c>
    </row>
    <row r="1747" spans="1:9" x14ac:dyDescent="0.25">
      <c r="A1747" t="s">
        <v>1966</v>
      </c>
      <c r="B1747" s="3">
        <v>232.08039855957031</v>
      </c>
      <c r="C1747" s="3">
        <v>9.6700000762939453</v>
      </c>
      <c r="D1747" s="4">
        <v>2.309785232149197E-3</v>
      </c>
      <c r="E1747" s="4">
        <v>-2.125506434357527E-2</v>
      </c>
      <c r="F1747" s="2">
        <v>1</v>
      </c>
      <c r="G1747" s="4">
        <v>0.20357226935210029</v>
      </c>
      <c r="H1747" s="4">
        <v>0</v>
      </c>
      <c r="I1747" s="4">
        <v>0.28207045123176672</v>
      </c>
    </row>
    <row r="1748" spans="1:9" x14ac:dyDescent="0.25">
      <c r="A1748" t="s">
        <v>1967</v>
      </c>
      <c r="B1748" s="3">
        <v>231.54557800292969</v>
      </c>
      <c r="C1748" s="3">
        <v>9.880000114440918</v>
      </c>
      <c r="D1748" s="4">
        <v>-8.8471114842714194E-4</v>
      </c>
      <c r="E1748" s="4">
        <v>1.541629797138855E-2</v>
      </c>
      <c r="F1748" s="2">
        <v>1</v>
      </c>
      <c r="G1748" s="4">
        <v>0.20145164798300461</v>
      </c>
      <c r="H1748" s="4">
        <v>-8.8471114842714194E-4</v>
      </c>
      <c r="I1748" s="4">
        <v>0.27911596805853872</v>
      </c>
    </row>
    <row r="1749" spans="1:9" x14ac:dyDescent="0.25">
      <c r="A1749" t="s">
        <v>1968</v>
      </c>
      <c r="B1749" s="3">
        <v>231.7506103515625</v>
      </c>
      <c r="C1749" s="3">
        <v>9.7299995422363281</v>
      </c>
      <c r="D1749" s="4">
        <v>6.5429231878526561E-3</v>
      </c>
      <c r="E1749" s="4">
        <v>-8.6384986783774931E-2</v>
      </c>
      <c r="F1749" s="2">
        <v>1</v>
      </c>
      <c r="G1749" s="4">
        <v>0.20486464239782221</v>
      </c>
      <c r="H1749" s="4">
        <v>0</v>
      </c>
      <c r="I1749" s="4">
        <v>0.2802486182838928</v>
      </c>
    </row>
    <row r="1750" spans="1:9" x14ac:dyDescent="0.25">
      <c r="A1750" t="s">
        <v>1969</v>
      </c>
      <c r="B1750" s="3">
        <v>230.244140625</v>
      </c>
      <c r="C1750" s="3">
        <v>10.64999961853027</v>
      </c>
      <c r="D1750" s="4">
        <v>1.706234733872547E-3</v>
      </c>
      <c r="E1750" s="4">
        <v>-6.824152806822803E-2</v>
      </c>
      <c r="F1750" s="2">
        <v>1</v>
      </c>
      <c r="G1750" s="4">
        <v>0.20607169778957021</v>
      </c>
      <c r="H1750" s="4">
        <v>-3.1260657117272439E-3</v>
      </c>
      <c r="I1750" s="4">
        <v>0.27192650088798881</v>
      </c>
    </row>
    <row r="1751" spans="1:9" x14ac:dyDescent="0.25">
      <c r="A1751" t="s">
        <v>1970</v>
      </c>
      <c r="B1751" s="3">
        <v>229.8519592285156</v>
      </c>
      <c r="C1751" s="3">
        <v>11.430000305175779</v>
      </c>
      <c r="D1751" s="4">
        <v>-2.938712637616026E-3</v>
      </c>
      <c r="E1751" s="4">
        <v>-2.8061217456067381E-2</v>
      </c>
      <c r="F1751" s="2">
        <v>1</v>
      </c>
      <c r="G1751" s="4">
        <v>0.20132350257816481</v>
      </c>
      <c r="H1751" s="4">
        <v>-4.8240694507444282E-3</v>
      </c>
      <c r="I1751" s="4">
        <v>0.26975999228546937</v>
      </c>
    </row>
    <row r="1752" spans="1:9" x14ac:dyDescent="0.25">
      <c r="A1752" t="s">
        <v>1971</v>
      </c>
      <c r="B1752" s="3">
        <v>230.5294189453125</v>
      </c>
      <c r="C1752" s="3">
        <v>11.760000228881839</v>
      </c>
      <c r="D1752" s="4">
        <v>8.5009798655943936E-3</v>
      </c>
      <c r="E1752" s="4">
        <v>-0.1043411937256801</v>
      </c>
      <c r="F1752" s="2">
        <v>1</v>
      </c>
      <c r="G1752" s="4">
        <v>0.21105777343131571</v>
      </c>
      <c r="H1752" s="4">
        <v>-1.890913665012484E-3</v>
      </c>
      <c r="I1752" s="4">
        <v>0.27350245002940571</v>
      </c>
    </row>
    <row r="1753" spans="1:9" x14ac:dyDescent="0.25">
      <c r="A1753" t="s">
        <v>1972</v>
      </c>
      <c r="B1753" s="3">
        <v>228.5862121582031</v>
      </c>
      <c r="C1753" s="3">
        <v>13.13000011444092</v>
      </c>
      <c r="D1753" s="4">
        <v>-5.0053181505349542E-3</v>
      </c>
      <c r="E1753" s="4">
        <v>0.1328731614821563</v>
      </c>
      <c r="F1753" s="2">
        <v>1</v>
      </c>
      <c r="G1753" s="4">
        <v>0.19859391126935219</v>
      </c>
      <c r="H1753" s="4">
        <v>-1.030429691004542E-2</v>
      </c>
      <c r="I1753" s="4">
        <v>0.26276768734436812</v>
      </c>
    </row>
    <row r="1754" spans="1:9" x14ac:dyDescent="0.25">
      <c r="A1754" t="s">
        <v>1973</v>
      </c>
      <c r="B1754" s="3">
        <v>229.7361145019531</v>
      </c>
      <c r="C1754" s="3">
        <v>11.590000152587891</v>
      </c>
      <c r="D1754" s="4">
        <v>-2.3224386082491E-3</v>
      </c>
      <c r="E1754" s="4">
        <v>7.8261002250339384E-3</v>
      </c>
      <c r="F1754" s="2">
        <v>1</v>
      </c>
      <c r="G1754" s="4">
        <v>0.2140230435592454</v>
      </c>
      <c r="H1754" s="4">
        <v>-5.3256352583321842E-3</v>
      </c>
      <c r="I1754" s="4">
        <v>0.26912003690027259</v>
      </c>
    </row>
    <row r="1755" spans="1:9" x14ac:dyDescent="0.25">
      <c r="A1755" t="s">
        <v>1974</v>
      </c>
      <c r="B1755" s="3">
        <v>230.2709045410156</v>
      </c>
      <c r="C1755" s="3">
        <v>11.5</v>
      </c>
      <c r="D1755" s="4">
        <v>9.2989235136342607E-4</v>
      </c>
      <c r="E1755" s="4">
        <v>1.86005348854319E-2</v>
      </c>
      <c r="F1755" s="2">
        <v>1</v>
      </c>
      <c r="G1755" s="4">
        <v>0.21780484614384599</v>
      </c>
      <c r="H1755" s="4">
        <v>-3.0101876260438809E-3</v>
      </c>
      <c r="I1755" s="4">
        <v>0.27207435148672882</v>
      </c>
    </row>
    <row r="1756" spans="1:9" x14ac:dyDescent="0.25">
      <c r="A1756" t="s">
        <v>1975</v>
      </c>
      <c r="B1756" s="3">
        <v>230.0569763183594</v>
      </c>
      <c r="C1756" s="3">
        <v>11.289999961853029</v>
      </c>
      <c r="D1756" s="4">
        <v>-3.0984597412742071E-4</v>
      </c>
      <c r="E1756" s="4">
        <v>7.5238091605050128E-2</v>
      </c>
      <c r="F1756" s="2">
        <v>1</v>
      </c>
      <c r="G1756" s="4">
        <v>0.21386899389217631</v>
      </c>
      <c r="H1756" s="4">
        <v>-3.9364195309936623E-3</v>
      </c>
      <c r="I1756" s="4">
        <v>0.27089255821743768</v>
      </c>
    </row>
    <row r="1757" spans="1:9" x14ac:dyDescent="0.25">
      <c r="A1757" t="s">
        <v>1976</v>
      </c>
      <c r="B1757" s="3">
        <v>230.12828063964841</v>
      </c>
      <c r="C1757" s="3">
        <v>10.5</v>
      </c>
      <c r="D1757" s="4">
        <v>-3.6276975843581032E-3</v>
      </c>
      <c r="E1757" s="4">
        <v>7.3619661215478471E-2</v>
      </c>
      <c r="F1757" s="2">
        <v>1</v>
      </c>
      <c r="G1757" s="4">
        <v>0.21727522274532651</v>
      </c>
      <c r="H1757" s="4">
        <v>-3.6276975843581032E-3</v>
      </c>
      <c r="I1757" s="4">
        <v>0.27128646120940608</v>
      </c>
    </row>
    <row r="1758" spans="1:9" x14ac:dyDescent="0.25">
      <c r="A1758" t="s">
        <v>1977</v>
      </c>
      <c r="B1758" s="3">
        <v>230.9661560058594</v>
      </c>
      <c r="C1758" s="3">
        <v>9.7799997329711914</v>
      </c>
      <c r="D1758" s="4">
        <v>1.7007592798257141E-3</v>
      </c>
      <c r="E1758" s="4">
        <v>-1.112240713174795E-2</v>
      </c>
      <c r="F1758" s="2">
        <v>1</v>
      </c>
      <c r="G1758" s="4">
        <v>0.2346598795683201</v>
      </c>
      <c r="H1758" s="4">
        <v>0</v>
      </c>
      <c r="I1758" s="4">
        <v>0.27591509531853919</v>
      </c>
    </row>
    <row r="1759" spans="1:9" x14ac:dyDescent="0.25">
      <c r="A1759" t="s">
        <v>1978</v>
      </c>
      <c r="B1759" s="3">
        <v>230.5740051269531</v>
      </c>
      <c r="C1759" s="3">
        <v>9.8900003433227539</v>
      </c>
      <c r="D1759" s="4">
        <v>-6.9537152381193845E-4</v>
      </c>
      <c r="E1759" s="4">
        <v>5.2127738795493039E-2</v>
      </c>
      <c r="F1759" s="2">
        <v>1</v>
      </c>
      <c r="G1759" s="4">
        <v>0.2381150274061081</v>
      </c>
      <c r="H1759" s="4">
        <v>-6.9537152381193845E-4</v>
      </c>
      <c r="I1759" s="4">
        <v>0.27374875530279152</v>
      </c>
    </row>
    <row r="1760" spans="1:9" x14ac:dyDescent="0.25">
      <c r="A1760" t="s">
        <v>1979</v>
      </c>
      <c r="B1760" s="3">
        <v>230.73445129394531</v>
      </c>
      <c r="C1760" s="3">
        <v>9.3999996185302734</v>
      </c>
      <c r="D1760" s="4">
        <v>1.547683720131809E-3</v>
      </c>
      <c r="E1760" s="4">
        <v>2.8446309129240181E-2</v>
      </c>
      <c r="F1760" s="2">
        <v>1</v>
      </c>
      <c r="G1760" s="4">
        <v>0.26630459768815479</v>
      </c>
      <c r="H1760" s="4">
        <v>0</v>
      </c>
      <c r="I1760" s="4">
        <v>0.27463510025475979</v>
      </c>
    </row>
    <row r="1761" spans="1:9" x14ac:dyDescent="0.25">
      <c r="A1761" t="s">
        <v>1980</v>
      </c>
      <c r="B1761" s="3">
        <v>230.3778991699219</v>
      </c>
      <c r="C1761" s="3">
        <v>9.1400003433227539</v>
      </c>
      <c r="D1761" s="4">
        <v>3.3387593738754E-3</v>
      </c>
      <c r="E1761" s="4">
        <v>-7.9556892001429125E-2</v>
      </c>
      <c r="F1761" s="2">
        <v>1</v>
      </c>
      <c r="G1761" s="4">
        <v>0.26295499450417997</v>
      </c>
      <c r="H1761" s="4">
        <v>0</v>
      </c>
      <c r="I1761" s="4">
        <v>0.27266541670814609</v>
      </c>
    </row>
    <row r="1762" spans="1:9" x14ac:dyDescent="0.25">
      <c r="A1762" t="s">
        <v>1981</v>
      </c>
      <c r="B1762" s="3">
        <v>229.61128234863281</v>
      </c>
      <c r="C1762" s="3">
        <v>9.9300003051757813</v>
      </c>
      <c r="D1762" s="4">
        <v>3.8851317324906098E-4</v>
      </c>
      <c r="E1762" s="4">
        <v>-2.6470540111589221E-2</v>
      </c>
      <c r="F1762" s="2">
        <v>1</v>
      </c>
      <c r="G1762" s="4">
        <v>0.25299106782651443</v>
      </c>
      <c r="H1762" s="4">
        <v>-4.6563175967284648E-4</v>
      </c>
      <c r="I1762" s="4">
        <v>0.26843043271082379</v>
      </c>
    </row>
    <row r="1763" spans="1:9" x14ac:dyDescent="0.25">
      <c r="A1763" t="s">
        <v>1982</v>
      </c>
      <c r="B1763" s="3">
        <v>229.52210998535159</v>
      </c>
      <c r="C1763" s="3">
        <v>10.19999980926514</v>
      </c>
      <c r="D1763" s="4">
        <v>1.322185401653853E-3</v>
      </c>
      <c r="E1763" s="4">
        <v>1.9645877691365499E-3</v>
      </c>
      <c r="F1763" s="2">
        <v>1</v>
      </c>
      <c r="G1763" s="4">
        <v>0.2449661382733728</v>
      </c>
      <c r="H1763" s="4">
        <v>-8.5381321524047316E-4</v>
      </c>
      <c r="I1763" s="4">
        <v>0.26793782216405232</v>
      </c>
    </row>
    <row r="1764" spans="1:9" x14ac:dyDescent="0.25">
      <c r="A1764" t="s">
        <v>1983</v>
      </c>
      <c r="B1764" s="3">
        <v>229.21903991699219</v>
      </c>
      <c r="C1764" s="3">
        <v>10.180000305175779</v>
      </c>
      <c r="D1764" s="4">
        <v>1.5575310402782261E-3</v>
      </c>
      <c r="E1764" s="4">
        <v>-3.0476161411830401E-2</v>
      </c>
      <c r="F1764" s="2">
        <v>1</v>
      </c>
      <c r="G1764" s="4">
        <v>0.23431381289283301</v>
      </c>
      <c r="H1764" s="4">
        <v>-2.1731253422908599E-3</v>
      </c>
      <c r="I1764" s="4">
        <v>0.26626358693476121</v>
      </c>
    </row>
    <row r="1765" spans="1:9" x14ac:dyDescent="0.25">
      <c r="A1765" t="s">
        <v>1984</v>
      </c>
      <c r="B1765" s="3">
        <v>228.8625793457031</v>
      </c>
      <c r="C1765" s="3">
        <v>10.5</v>
      </c>
      <c r="D1765" s="4">
        <v>-3.724854805588818E-3</v>
      </c>
      <c r="E1765" s="4">
        <v>7.1428550575634908E-2</v>
      </c>
      <c r="F1765" s="2">
        <v>1</v>
      </c>
      <c r="G1765" s="4">
        <v>0.23245204228323549</v>
      </c>
      <c r="H1765" s="4">
        <v>-3.724854805588818E-3</v>
      </c>
      <c r="I1765" s="4">
        <v>0.26429440914846231</v>
      </c>
    </row>
    <row r="1766" spans="1:9" x14ac:dyDescent="0.25">
      <c r="A1766" t="s">
        <v>1985</v>
      </c>
      <c r="B1766" s="3">
        <v>229.71824645996091</v>
      </c>
      <c r="C1766" s="3">
        <v>9.8000001907348633</v>
      </c>
      <c r="D1766" s="4">
        <v>8.1761377345579422E-3</v>
      </c>
      <c r="E1766" s="4">
        <v>-0.1327433605912578</v>
      </c>
      <c r="F1766" s="2">
        <v>1</v>
      </c>
      <c r="G1766" s="4">
        <v>0.23340414058571321</v>
      </c>
      <c r="H1766" s="4">
        <v>0</v>
      </c>
      <c r="I1766" s="4">
        <v>0.26902132934546952</v>
      </c>
    </row>
    <row r="1767" spans="1:9" x14ac:dyDescent="0.25">
      <c r="A1767" t="s">
        <v>1986</v>
      </c>
      <c r="B1767" s="3">
        <v>227.85527038574219</v>
      </c>
      <c r="C1767" s="3">
        <v>11.30000019073486</v>
      </c>
      <c r="D1767" s="4">
        <v>1.292591933480747E-3</v>
      </c>
      <c r="E1767" s="4">
        <v>6.2333616519982824E-3</v>
      </c>
      <c r="F1767" s="2">
        <v>1</v>
      </c>
      <c r="G1767" s="4">
        <v>0.22013875015371509</v>
      </c>
      <c r="H1767" s="4">
        <v>-5.7951639056935678E-3</v>
      </c>
      <c r="I1767" s="4">
        <v>0.25872978128310892</v>
      </c>
    </row>
    <row r="1768" spans="1:9" x14ac:dyDescent="0.25">
      <c r="A1768" t="s">
        <v>1987</v>
      </c>
      <c r="B1768" s="3">
        <v>227.5611267089844</v>
      </c>
      <c r="C1768" s="3">
        <v>11.22999954223633</v>
      </c>
      <c r="D1768" s="4">
        <v>-4.9500801860947741E-3</v>
      </c>
      <c r="E1768" s="4">
        <v>6.272374173952322E-3</v>
      </c>
      <c r="F1768" s="2">
        <v>1</v>
      </c>
      <c r="G1768" s="4">
        <v>0.21611720954582281</v>
      </c>
      <c r="H1768" s="4">
        <v>-7.0786060900420722E-3</v>
      </c>
      <c r="I1768" s="4">
        <v>0.25710485768452651</v>
      </c>
    </row>
    <row r="1769" spans="1:9" x14ac:dyDescent="0.25">
      <c r="A1769" t="s">
        <v>1988</v>
      </c>
      <c r="B1769" s="3">
        <v>228.69317626953119</v>
      </c>
      <c r="C1769" s="3">
        <v>11.159999847412109</v>
      </c>
      <c r="D1769" s="4">
        <v>1.7571278842740681E-3</v>
      </c>
      <c r="E1769" s="4">
        <v>8.1300953088525585E-3</v>
      </c>
      <c r="F1769" s="2">
        <v>1</v>
      </c>
      <c r="G1769" s="4">
        <v>0.21807234800525241</v>
      </c>
      <c r="H1769" s="4">
        <v>-2.139114693205935E-3</v>
      </c>
      <c r="I1769" s="4">
        <v>0.26335858397901363</v>
      </c>
    </row>
    <row r="1770" spans="1:9" x14ac:dyDescent="0.25">
      <c r="A1770" t="s">
        <v>1989</v>
      </c>
      <c r="B1770" s="3">
        <v>228.29203796386719</v>
      </c>
      <c r="C1770" s="3">
        <v>11.069999694824221</v>
      </c>
      <c r="D1770" s="4">
        <v>-3.889408389545324E-3</v>
      </c>
      <c r="E1770" s="4">
        <v>0.1103309326312811</v>
      </c>
      <c r="F1770" s="2">
        <v>1</v>
      </c>
      <c r="G1770" s="4">
        <v>0.22110647587670779</v>
      </c>
      <c r="H1770" s="4">
        <v>-3.889408389545324E-3</v>
      </c>
      <c r="I1770" s="4">
        <v>0.26114259515901411</v>
      </c>
    </row>
    <row r="1771" spans="1:9" x14ac:dyDescent="0.25">
      <c r="A1771" t="s">
        <v>1990</v>
      </c>
      <c r="B1771" s="3">
        <v>229.18342590332031</v>
      </c>
      <c r="C1771" s="3">
        <v>9.9700002670288086</v>
      </c>
      <c r="D1771" s="4">
        <v>5.1603948562020108E-3</v>
      </c>
      <c r="E1771" s="4">
        <v>-7.9601912624644999E-3</v>
      </c>
      <c r="F1771" s="2">
        <v>1</v>
      </c>
      <c r="G1771" s="4">
        <v>0.22644767183600961</v>
      </c>
      <c r="H1771" s="4">
        <v>0</v>
      </c>
      <c r="I1771" s="4">
        <v>0.26606684617224152</v>
      </c>
    </row>
    <row r="1772" spans="1:9" x14ac:dyDescent="0.25">
      <c r="A1772" t="s">
        <v>1991</v>
      </c>
      <c r="B1772" s="3">
        <v>228.00682067871091</v>
      </c>
      <c r="C1772" s="3">
        <v>10.05000019073486</v>
      </c>
      <c r="D1772" s="4">
        <v>2.7378801109745332E-4</v>
      </c>
      <c r="E1772" s="4">
        <v>-1.986048132616602E-3</v>
      </c>
      <c r="F1772" s="2">
        <v>1</v>
      </c>
      <c r="G1772" s="4">
        <v>0.21787339545774809</v>
      </c>
      <c r="H1772" s="4">
        <v>0</v>
      </c>
      <c r="I1772" s="4">
        <v>0.25956698319114019</v>
      </c>
    </row>
    <row r="1773" spans="1:9" x14ac:dyDescent="0.25">
      <c r="A1773" t="s">
        <v>1992</v>
      </c>
      <c r="B1773" s="3">
        <v>227.94441223144531</v>
      </c>
      <c r="C1773" s="3">
        <v>10.069999694824221</v>
      </c>
      <c r="D1773" s="4">
        <v>9.7869472838940652E-4</v>
      </c>
      <c r="E1773" s="4">
        <v>-2.3278439866581849E-2</v>
      </c>
      <c r="F1773" s="2">
        <v>1</v>
      </c>
      <c r="G1773" s="4">
        <v>0.22078776323006699</v>
      </c>
      <c r="H1773" s="4">
        <v>0</v>
      </c>
      <c r="I1773" s="4">
        <v>0.25922222324310867</v>
      </c>
    </row>
    <row r="1774" spans="1:9" x14ac:dyDescent="0.25">
      <c r="A1774" t="s">
        <v>1993</v>
      </c>
      <c r="B1774" s="3">
        <v>227.72154235839841</v>
      </c>
      <c r="C1774" s="3">
        <v>10.310000419616699</v>
      </c>
      <c r="D1774" s="4">
        <v>7.0493432570839509E-4</v>
      </c>
      <c r="E1774" s="4">
        <v>4.0363327786432368E-2</v>
      </c>
      <c r="F1774" s="2">
        <v>1</v>
      </c>
      <c r="G1774" s="4">
        <v>0.2272314391836241</v>
      </c>
      <c r="H1774" s="4">
        <v>0</v>
      </c>
      <c r="I1774" s="4">
        <v>0.25799103404972312</v>
      </c>
    </row>
    <row r="1775" spans="1:9" x14ac:dyDescent="0.25">
      <c r="A1775" t="s">
        <v>1994</v>
      </c>
      <c r="B1775" s="3">
        <v>227.5611267089844</v>
      </c>
      <c r="C1775" s="3">
        <v>9.9099998474121094</v>
      </c>
      <c r="D1775" s="4">
        <v>1.333728850453797E-3</v>
      </c>
      <c r="E1775" s="4">
        <v>3.1217502752605819E-2</v>
      </c>
      <c r="F1775" s="2">
        <v>1</v>
      </c>
      <c r="G1775" s="4">
        <v>0.22210878057219</v>
      </c>
      <c r="H1775" s="4">
        <v>0</v>
      </c>
      <c r="I1775" s="4">
        <v>0.25710485768452651</v>
      </c>
    </row>
    <row r="1776" spans="1:9" x14ac:dyDescent="0.25">
      <c r="A1776" t="s">
        <v>1995</v>
      </c>
      <c r="B1776" s="3">
        <v>227.2580261230469</v>
      </c>
      <c r="C1776" s="3">
        <v>9.6099996566772461</v>
      </c>
      <c r="D1776" s="4">
        <v>1.2173057477025131E-3</v>
      </c>
      <c r="E1776" s="4">
        <v>-3.027247178144055E-2</v>
      </c>
      <c r="F1776" s="2">
        <v>1</v>
      </c>
      <c r="G1776" s="4">
        <v>0.2211108058385067</v>
      </c>
      <c r="H1776" s="4">
        <v>-2.7460664494383108E-4</v>
      </c>
      <c r="I1776" s="4">
        <v>0.25543045386846369</v>
      </c>
    </row>
    <row r="1777" spans="1:9" x14ac:dyDescent="0.25">
      <c r="A1777" t="s">
        <v>1996</v>
      </c>
      <c r="B1777" s="3">
        <v>226.9817199707031</v>
      </c>
      <c r="C1777" s="3">
        <v>9.9099998474121094</v>
      </c>
      <c r="D1777" s="4">
        <v>-1.490098487193281E-3</v>
      </c>
      <c r="E1777" s="4">
        <v>6.0913161034243926E-3</v>
      </c>
      <c r="F1777" s="2">
        <v>1</v>
      </c>
      <c r="G1777" s="4">
        <v>0.21563193194574029</v>
      </c>
      <c r="H1777" s="4">
        <v>-1.490098487193281E-3</v>
      </c>
      <c r="I1777" s="4">
        <v>0.25390406923791292</v>
      </c>
    </row>
    <row r="1778" spans="1:9" x14ac:dyDescent="0.25">
      <c r="A1778" t="s">
        <v>1997</v>
      </c>
      <c r="B1778" s="3">
        <v>227.32044982910159</v>
      </c>
      <c r="C1778" s="3">
        <v>9.8500003814697266</v>
      </c>
      <c r="D1778" s="4">
        <v>1.57089671471744E-3</v>
      </c>
      <c r="E1778" s="4">
        <v>-2.2817415077099109E-2</v>
      </c>
      <c r="F1778" s="2">
        <v>1</v>
      </c>
      <c r="G1778" s="4">
        <v>0.21904296889383779</v>
      </c>
      <c r="H1778" s="4">
        <v>0</v>
      </c>
      <c r="I1778" s="4">
        <v>0.25577529810988109</v>
      </c>
    </row>
    <row r="1779" spans="1:9" x14ac:dyDescent="0.25">
      <c r="A1779" t="s">
        <v>1998</v>
      </c>
      <c r="B1779" s="3">
        <v>226.96391296386719</v>
      </c>
      <c r="C1779" s="3">
        <v>10.079999923706049</v>
      </c>
      <c r="D1779" s="4">
        <v>2.6383931261706461E-3</v>
      </c>
      <c r="E1779" s="4">
        <v>-2.420135545463864E-2</v>
      </c>
      <c r="F1779" s="2">
        <v>1</v>
      </c>
      <c r="G1779" s="4">
        <v>0.201759198895445</v>
      </c>
      <c r="H1779" s="4">
        <v>-1.5689025499776579E-4</v>
      </c>
      <c r="I1779" s="4">
        <v>0.25380569885665311</v>
      </c>
    </row>
    <row r="1780" spans="1:9" x14ac:dyDescent="0.25">
      <c r="A1780" t="s">
        <v>1999</v>
      </c>
      <c r="B1780" s="3">
        <v>226.3666687011719</v>
      </c>
      <c r="C1780" s="3">
        <v>10.329999923706049</v>
      </c>
      <c r="D1780" s="4">
        <v>-1.651042753218479E-3</v>
      </c>
      <c r="E1780" s="4">
        <v>7.0466355653529877E-2</v>
      </c>
      <c r="F1780" s="2">
        <v>1</v>
      </c>
      <c r="G1780" s="4">
        <v>0.20483951043212029</v>
      </c>
      <c r="H1780" s="4">
        <v>-2.7879277318044742E-3</v>
      </c>
      <c r="I1780" s="4">
        <v>0.25050637144200771</v>
      </c>
    </row>
    <row r="1781" spans="1:9" x14ac:dyDescent="0.25">
      <c r="A1781" t="s">
        <v>2000</v>
      </c>
      <c r="B1781" s="3">
        <v>226.74102783203119</v>
      </c>
      <c r="C1781" s="3">
        <v>9.6499996185302734</v>
      </c>
      <c r="D1781" s="4">
        <v>-1.1387651284990861E-3</v>
      </c>
      <c r="E1781" s="4">
        <v>5.0054413400504982E-2</v>
      </c>
      <c r="F1781" s="2">
        <v>1</v>
      </c>
      <c r="G1781" s="4">
        <v>0.20269337530812551</v>
      </c>
      <c r="H1781" s="4">
        <v>-1.1387651284990861E-3</v>
      </c>
      <c r="I1781" s="4">
        <v>0.25257442536988139</v>
      </c>
    </row>
    <row r="1782" spans="1:9" x14ac:dyDescent="0.25">
      <c r="A1782" t="s">
        <v>2001</v>
      </c>
      <c r="B1782" s="3">
        <v>226.99952697753909</v>
      </c>
      <c r="C1782" s="3">
        <v>9.1899995803833008</v>
      </c>
      <c r="D1782" s="4">
        <v>5.924937404561792E-3</v>
      </c>
      <c r="E1782" s="4">
        <v>-4.5690605278166367E-2</v>
      </c>
      <c r="F1782" s="2">
        <v>1</v>
      </c>
      <c r="G1782" s="4">
        <v>0.2049022245670564</v>
      </c>
      <c r="H1782" s="4">
        <v>0</v>
      </c>
      <c r="I1782" s="4">
        <v>0.25400243961917268</v>
      </c>
    </row>
    <row r="1783" spans="1:9" x14ac:dyDescent="0.25">
      <c r="A1783" t="s">
        <v>2002</v>
      </c>
      <c r="B1783" s="3">
        <v>225.66249084472659</v>
      </c>
      <c r="C1783" s="3">
        <v>9.630000114440918</v>
      </c>
      <c r="D1783" s="4">
        <v>1.186406897827341E-3</v>
      </c>
      <c r="E1783" s="4">
        <v>1.261828419253264E-2</v>
      </c>
      <c r="F1783" s="2">
        <v>1</v>
      </c>
      <c r="G1783" s="4">
        <v>0.20310552018085359</v>
      </c>
      <c r="H1783" s="4">
        <v>0</v>
      </c>
      <c r="I1783" s="4">
        <v>0.24661631597948869</v>
      </c>
    </row>
    <row r="1784" spans="1:9" x14ac:dyDescent="0.25">
      <c r="A1784" t="s">
        <v>2003</v>
      </c>
      <c r="B1784" s="3">
        <v>225.39508056640619</v>
      </c>
      <c r="C1784" s="3">
        <v>9.5100002288818359</v>
      </c>
      <c r="D1784" s="4">
        <v>2.1403746269574859E-3</v>
      </c>
      <c r="E1784" s="4">
        <v>6.349250881240609E-3</v>
      </c>
      <c r="F1784" s="2">
        <v>1</v>
      </c>
      <c r="G1784" s="4">
        <v>0.1955541209995475</v>
      </c>
      <c r="H1784" s="4">
        <v>0</v>
      </c>
      <c r="I1784" s="4">
        <v>0.24513907439287469</v>
      </c>
    </row>
    <row r="1785" spans="1:9" x14ac:dyDescent="0.25">
      <c r="A1785" t="s">
        <v>2004</v>
      </c>
      <c r="B1785" s="3">
        <v>224.91368103027341</v>
      </c>
      <c r="C1785" s="3">
        <v>9.4499998092651367</v>
      </c>
      <c r="D1785" s="4">
        <v>4.3385686103192267E-3</v>
      </c>
      <c r="E1785" s="4">
        <v>-6.3091922368706532E-3</v>
      </c>
      <c r="F1785" s="2">
        <v>1</v>
      </c>
      <c r="G1785" s="4">
        <v>0.1901324717839008</v>
      </c>
      <c r="H1785" s="4">
        <v>0</v>
      </c>
      <c r="I1785" s="4">
        <v>0.24247970236342639</v>
      </c>
    </row>
    <row r="1786" spans="1:9" x14ac:dyDescent="0.25">
      <c r="A1786" t="s">
        <v>2005</v>
      </c>
      <c r="B1786" s="3">
        <v>223.94209289550781</v>
      </c>
      <c r="C1786" s="3">
        <v>9.5100002288818359</v>
      </c>
      <c r="D1786" s="4">
        <v>3.5150417145817241E-3</v>
      </c>
      <c r="E1786" s="4">
        <v>-4.1884775972920174E-3</v>
      </c>
      <c r="F1786" s="2">
        <v>1</v>
      </c>
      <c r="G1786" s="4">
        <v>0.19393332562665511</v>
      </c>
      <c r="H1786" s="4">
        <v>0</v>
      </c>
      <c r="I1786" s="4">
        <v>0.23711240531429351</v>
      </c>
    </row>
    <row r="1787" spans="1:9" x14ac:dyDescent="0.25">
      <c r="A1787" t="s">
        <v>2006</v>
      </c>
      <c r="B1787" s="3">
        <v>223.1576843261719</v>
      </c>
      <c r="C1787" s="3">
        <v>9.5500001907348633</v>
      </c>
      <c r="D1787" s="4">
        <v>1.1996710146640051E-3</v>
      </c>
      <c r="E1787" s="4">
        <v>-3.2421448686378862E-2</v>
      </c>
      <c r="F1787" s="2">
        <v>1</v>
      </c>
      <c r="G1787" s="4">
        <v>0.17898755896404189</v>
      </c>
      <c r="H1787" s="4">
        <v>0</v>
      </c>
      <c r="I1787" s="4">
        <v>0.2327791352290971</v>
      </c>
    </row>
    <row r="1788" spans="1:9" x14ac:dyDescent="0.25">
      <c r="A1788" t="s">
        <v>2007</v>
      </c>
      <c r="B1788" s="3">
        <v>222.8902893066406</v>
      </c>
      <c r="C1788" s="3">
        <v>9.869999885559082</v>
      </c>
      <c r="D1788" s="4">
        <v>3.8944595750944888E-3</v>
      </c>
      <c r="E1788" s="4">
        <v>-2.9498543607109459E-2</v>
      </c>
      <c r="F1788" s="2">
        <v>1</v>
      </c>
      <c r="G1788" s="4">
        <v>0.18341993073827911</v>
      </c>
      <c r="H1788" s="4">
        <v>-3.9841401102913572E-5</v>
      </c>
      <c r="I1788" s="4">
        <v>0.23130197793586921</v>
      </c>
    </row>
    <row r="1789" spans="1:9" x14ac:dyDescent="0.25">
      <c r="A1789" t="s">
        <v>2008</v>
      </c>
      <c r="B1789" s="3">
        <v>222.02561950683591</v>
      </c>
      <c r="C1789" s="3">
        <v>10.170000076293951</v>
      </c>
      <c r="D1789" s="4">
        <v>6.0253437151880362E-4</v>
      </c>
      <c r="E1789" s="4">
        <v>-3.9177239670498132E-3</v>
      </c>
      <c r="F1789" s="2">
        <v>1</v>
      </c>
      <c r="G1789" s="4">
        <v>0.18614685125140881</v>
      </c>
      <c r="H1789" s="4">
        <v>-3.9190384394218736E-3</v>
      </c>
      <c r="I1789" s="4">
        <v>0.22652532464122421</v>
      </c>
    </row>
    <row r="1790" spans="1:9" x14ac:dyDescent="0.25">
      <c r="A1790" t="s">
        <v>2009</v>
      </c>
      <c r="B1790" s="3">
        <v>221.89192199707031</v>
      </c>
      <c r="C1790" s="3">
        <v>10.210000038146971</v>
      </c>
      <c r="D1790" s="4">
        <v>-2.044579281129999E-3</v>
      </c>
      <c r="E1790" s="4">
        <v>6.4650664827338167E-2</v>
      </c>
      <c r="F1790" s="2">
        <v>1</v>
      </c>
      <c r="G1790" s="4">
        <v>0.1758280676654396</v>
      </c>
      <c r="H1790" s="4">
        <v>-4.5188500484668603E-3</v>
      </c>
      <c r="I1790" s="4">
        <v>0.2257867459946101</v>
      </c>
    </row>
    <row r="1791" spans="1:9" x14ac:dyDescent="0.25">
      <c r="A1791" t="s">
        <v>2010</v>
      </c>
      <c r="B1791" s="3">
        <v>222.3465270996094</v>
      </c>
      <c r="C1791" s="3">
        <v>9.5900001525878906</v>
      </c>
      <c r="D1791" s="4">
        <v>2.003599065205641E-4</v>
      </c>
      <c r="E1791" s="4">
        <v>-8.2730013521069568E-3</v>
      </c>
      <c r="F1791" s="2">
        <v>1</v>
      </c>
      <c r="G1791" s="4">
        <v>0.17178114456860041</v>
      </c>
      <c r="H1791" s="4">
        <v>-2.479339974479577E-3</v>
      </c>
      <c r="I1791" s="4">
        <v>0.22829809883854679</v>
      </c>
    </row>
    <row r="1792" spans="1:9" x14ac:dyDescent="0.25">
      <c r="A1792" t="s">
        <v>2011</v>
      </c>
      <c r="B1792" s="3">
        <v>222.30198669433591</v>
      </c>
      <c r="C1792" s="3">
        <v>9.6700000762939453</v>
      </c>
      <c r="D1792" s="4">
        <v>-2.6791630841351828E-3</v>
      </c>
      <c r="E1792" s="4">
        <v>-1.124740896529941E-2</v>
      </c>
      <c r="F1792" s="2">
        <v>1</v>
      </c>
      <c r="G1792" s="4">
        <v>0.17892913380474471</v>
      </c>
      <c r="H1792" s="4">
        <v>-2.6791630841351828E-3</v>
      </c>
      <c r="I1792" s="4">
        <v>0.2280520464453184</v>
      </c>
    </row>
    <row r="1793" spans="1:9" x14ac:dyDescent="0.25">
      <c r="A1793" t="s">
        <v>2012</v>
      </c>
      <c r="B1793" s="3">
        <v>222.899169921875</v>
      </c>
      <c r="C1793" s="3">
        <v>9.7799997329711914</v>
      </c>
      <c r="D1793" s="4">
        <v>3.6007133493876081E-4</v>
      </c>
      <c r="E1793" s="4">
        <v>-3.929278587557794E-2</v>
      </c>
      <c r="F1793" s="2">
        <v>1</v>
      </c>
      <c r="G1793" s="4">
        <v>0.19538898758230519</v>
      </c>
      <c r="H1793" s="4">
        <v>0</v>
      </c>
      <c r="I1793" s="4">
        <v>0.23135103668642021</v>
      </c>
    </row>
    <row r="1794" spans="1:9" x14ac:dyDescent="0.25">
      <c r="A1794" t="s">
        <v>2013</v>
      </c>
      <c r="B1794" s="3">
        <v>222.8189392089844</v>
      </c>
      <c r="C1794" s="3">
        <v>10.180000305175779</v>
      </c>
      <c r="D1794" s="4">
        <v>1.0010241938287481E-3</v>
      </c>
      <c r="E1794" s="4">
        <v>2.9557327855203042E-3</v>
      </c>
      <c r="F1794" s="2">
        <v>1</v>
      </c>
      <c r="G1794" s="4">
        <v>0.1950148486261758</v>
      </c>
      <c r="H1794" s="4">
        <v>0</v>
      </c>
      <c r="I1794" s="4">
        <v>0.2309078220637433</v>
      </c>
    </row>
    <row r="1795" spans="1:9" x14ac:dyDescent="0.25">
      <c r="A1795" t="s">
        <v>2014</v>
      </c>
      <c r="B1795" s="3">
        <v>222.59611511230469</v>
      </c>
      <c r="C1795" s="3">
        <v>10.14999961853027</v>
      </c>
      <c r="D1795" s="4">
        <v>2.1268662201765491E-3</v>
      </c>
      <c r="E1795" s="4">
        <v>-1.9666133346736281E-3</v>
      </c>
      <c r="F1795" s="2">
        <v>1</v>
      </c>
      <c r="G1795" s="4">
        <v>0.19404386677444771</v>
      </c>
      <c r="H1795" s="4">
        <v>0</v>
      </c>
      <c r="I1795" s="4">
        <v>0.2296768857505149</v>
      </c>
    </row>
    <row r="1796" spans="1:9" x14ac:dyDescent="0.25">
      <c r="A1796" t="s">
        <v>2015</v>
      </c>
      <c r="B1796" s="3">
        <v>222.1236877441406</v>
      </c>
      <c r="C1796" s="3">
        <v>10.170000076293951</v>
      </c>
      <c r="D1796" s="4">
        <v>1.3462399760288961E-3</v>
      </c>
      <c r="E1796" s="4">
        <v>-2.5862022503974291E-2</v>
      </c>
      <c r="F1796" s="2">
        <v>1</v>
      </c>
      <c r="G1796" s="4">
        <v>0.18690385124347261</v>
      </c>
      <c r="H1796" s="4">
        <v>0</v>
      </c>
      <c r="I1796" s="4">
        <v>0.22706707823193281</v>
      </c>
    </row>
    <row r="1797" spans="1:9" x14ac:dyDescent="0.25">
      <c r="A1797" t="s">
        <v>2016</v>
      </c>
      <c r="B1797" s="3">
        <v>221.82505798339841</v>
      </c>
      <c r="C1797" s="3">
        <v>10.439999580383301</v>
      </c>
      <c r="D1797" s="4">
        <v>-3.1962206478741711E-4</v>
      </c>
      <c r="E1797" s="4">
        <v>-5.7143256777808524E-3</v>
      </c>
      <c r="F1797" s="2">
        <v>1</v>
      </c>
      <c r="G1797" s="4">
        <v>0.19715271292211869</v>
      </c>
      <c r="H1797" s="4">
        <v>-3.1962206478741711E-4</v>
      </c>
      <c r="I1797" s="4">
        <v>0.22541737237791709</v>
      </c>
    </row>
    <row r="1798" spans="1:9" x14ac:dyDescent="0.25">
      <c r="A1798" t="s">
        <v>2017</v>
      </c>
      <c r="B1798" s="3">
        <v>221.89598083496091</v>
      </c>
      <c r="C1798" s="3">
        <v>10.5</v>
      </c>
      <c r="D1798" s="4">
        <v>4.794565691053077E-4</v>
      </c>
      <c r="E1798" s="4">
        <v>-7.5614295163465286E-3</v>
      </c>
      <c r="F1798" s="2">
        <v>1</v>
      </c>
      <c r="G1798" s="4">
        <v>0.1970860500405911</v>
      </c>
      <c r="H1798" s="4">
        <v>0</v>
      </c>
      <c r="I1798" s="4">
        <v>0.22580916803524009</v>
      </c>
    </row>
    <row r="1799" spans="1:9" x14ac:dyDescent="0.25">
      <c r="A1799" t="s">
        <v>2018</v>
      </c>
      <c r="B1799" s="3">
        <v>221.7896423339844</v>
      </c>
      <c r="C1799" s="3">
        <v>10.579999923706049</v>
      </c>
      <c r="D1799" s="4">
        <v>3.3710303725460471E-3</v>
      </c>
      <c r="E1799" s="4">
        <v>-1.3979461782811059E-2</v>
      </c>
      <c r="F1799" s="2">
        <v>1</v>
      </c>
      <c r="G1799" s="4">
        <v>0.17931203634971959</v>
      </c>
      <c r="H1799" s="4">
        <v>0</v>
      </c>
      <c r="I1799" s="4">
        <v>0.22522172742941329</v>
      </c>
    </row>
    <row r="1800" spans="1:9" x14ac:dyDescent="0.25">
      <c r="A1800" t="s">
        <v>2019</v>
      </c>
      <c r="B1800" s="3">
        <v>221.04449462890619</v>
      </c>
      <c r="C1800" s="3">
        <v>10.72999954223633</v>
      </c>
      <c r="D1800" s="4">
        <v>1.0665857931489549E-2</v>
      </c>
      <c r="E1800" s="4">
        <v>-0.1146864980567311</v>
      </c>
      <c r="F1800" s="2">
        <v>1</v>
      </c>
      <c r="G1800" s="4">
        <v>0.1922127446787989</v>
      </c>
      <c r="H1800" s="4">
        <v>0</v>
      </c>
      <c r="I1800" s="4">
        <v>0.22110534422594941</v>
      </c>
    </row>
    <row r="1801" spans="1:9" x14ac:dyDescent="0.25">
      <c r="A1801" t="s">
        <v>2020</v>
      </c>
      <c r="B1801" s="3">
        <v>218.71174621582031</v>
      </c>
      <c r="C1801" s="3">
        <v>12.11999988555908</v>
      </c>
      <c r="D1801" s="4">
        <v>-1.1746751821384289E-3</v>
      </c>
      <c r="E1801" s="4">
        <v>4.9350622113535358E-2</v>
      </c>
      <c r="F1801" s="2">
        <v>1</v>
      </c>
      <c r="G1801" s="4">
        <v>0.15139703604785831</v>
      </c>
      <c r="H1801" s="4">
        <v>-5.2043657623843656E-3</v>
      </c>
      <c r="I1801" s="4">
        <v>0.2082186556941403</v>
      </c>
    </row>
    <row r="1802" spans="1:9" x14ac:dyDescent="0.25">
      <c r="A1802" t="s">
        <v>2021</v>
      </c>
      <c r="B1802" s="3">
        <v>218.9689636230469</v>
      </c>
      <c r="C1802" s="3">
        <v>11.55000019073486</v>
      </c>
      <c r="D1802" s="4">
        <v>-1.2158503688830539E-4</v>
      </c>
      <c r="E1802" s="4">
        <v>-6.8787551950854056E-3</v>
      </c>
      <c r="F1802" s="2">
        <v>1</v>
      </c>
      <c r="G1802" s="4">
        <v>0.15011937707527381</v>
      </c>
      <c r="H1802" s="4">
        <v>-4.0344297247176808E-3</v>
      </c>
      <c r="I1802" s="4">
        <v>0.20963958929902221</v>
      </c>
    </row>
    <row r="1803" spans="1:9" x14ac:dyDescent="0.25">
      <c r="A1803" t="s">
        <v>2022</v>
      </c>
      <c r="B1803" s="3">
        <v>218.99559020996091</v>
      </c>
      <c r="C1803" s="3">
        <v>11.63000011444092</v>
      </c>
      <c r="D1803" s="4">
        <v>3.4139058459730092E-3</v>
      </c>
      <c r="E1803" s="4">
        <v>-4.9059644337950403E-2</v>
      </c>
      <c r="F1803" s="2">
        <v>1</v>
      </c>
      <c r="G1803" s="4">
        <v>0.1501541462413882</v>
      </c>
      <c r="H1803" s="4">
        <v>-3.9133204890453577E-3</v>
      </c>
      <c r="I1803" s="4">
        <v>0.20978668125728969</v>
      </c>
    </row>
    <row r="1804" spans="1:9" x14ac:dyDescent="0.25">
      <c r="A1804" t="s">
        <v>2023</v>
      </c>
      <c r="B1804" s="3">
        <v>218.25050354003909</v>
      </c>
      <c r="C1804" s="3">
        <v>12.22999954223633</v>
      </c>
      <c r="D1804" s="4">
        <v>-7.1818508180758736E-3</v>
      </c>
      <c r="E1804" s="4">
        <v>0.2073049757227283</v>
      </c>
      <c r="F1804" s="2">
        <v>1</v>
      </c>
      <c r="G1804" s="4">
        <v>0.14970528446298911</v>
      </c>
      <c r="H1804" s="4">
        <v>-7.302296980666978E-3</v>
      </c>
      <c r="I1804" s="4">
        <v>0.2056706352273692</v>
      </c>
    </row>
    <row r="1805" spans="1:9" x14ac:dyDescent="0.25">
      <c r="A1805" t="s">
        <v>2024</v>
      </c>
      <c r="B1805" s="3">
        <v>219.82928466796881</v>
      </c>
      <c r="C1805" s="3">
        <v>10.13000011444092</v>
      </c>
      <c r="D1805" s="4">
        <v>1.413975291925107E-3</v>
      </c>
      <c r="E1805" s="4">
        <v>-4.3437207886589342E-2</v>
      </c>
      <c r="F1805" s="2">
        <v>1</v>
      </c>
      <c r="G1805" s="4">
        <v>0.1632424377338417</v>
      </c>
      <c r="H1805" s="4">
        <v>-1.213174463926547E-4</v>
      </c>
      <c r="I1805" s="4">
        <v>0.21439221897870639</v>
      </c>
    </row>
    <row r="1806" spans="1:9" x14ac:dyDescent="0.25">
      <c r="A1806" t="s">
        <v>2025</v>
      </c>
      <c r="B1806" s="3">
        <v>219.5188903808594</v>
      </c>
      <c r="C1806" s="3">
        <v>10.590000152587891</v>
      </c>
      <c r="D1806" s="4">
        <v>6.0160028150342271E-3</v>
      </c>
      <c r="E1806" s="4">
        <v>-5.6149741483718318E-2</v>
      </c>
      <c r="F1806" s="2">
        <v>1</v>
      </c>
      <c r="G1806" s="4">
        <v>0.16165323983944321</v>
      </c>
      <c r="H1806" s="4">
        <v>-1.533124937536767E-3</v>
      </c>
      <c r="I1806" s="4">
        <v>0.2126775229242184</v>
      </c>
    </row>
    <row r="1807" spans="1:9" x14ac:dyDescent="0.25">
      <c r="A1807" t="s">
        <v>2026</v>
      </c>
      <c r="B1807" s="3">
        <v>218.20616149902341</v>
      </c>
      <c r="C1807" s="3">
        <v>11.22000026702881</v>
      </c>
      <c r="D1807" s="4">
        <v>4.7375347170259818E-3</v>
      </c>
      <c r="E1807" s="4">
        <v>-4.1025602569345399E-2</v>
      </c>
      <c r="F1807" s="2">
        <v>1</v>
      </c>
      <c r="G1807" s="4">
        <v>0.15142251056625061</v>
      </c>
      <c r="H1807" s="4">
        <v>-7.5039837651160726E-3</v>
      </c>
      <c r="I1807" s="4">
        <v>0.2054256786481565</v>
      </c>
    </row>
    <row r="1808" spans="1:9" x14ac:dyDescent="0.25">
      <c r="A1808" t="s">
        <v>2027</v>
      </c>
      <c r="B1808" s="3">
        <v>217.1772766113281</v>
      </c>
      <c r="C1808" s="3">
        <v>11.69999980926514</v>
      </c>
      <c r="D1808" s="4">
        <v>1.144713637299732E-3</v>
      </c>
      <c r="E1808" s="4">
        <v>3.3568915608245493E-2</v>
      </c>
      <c r="F1808" s="2">
        <v>1</v>
      </c>
      <c r="G1808" s="4">
        <v>0.14410422500725259</v>
      </c>
      <c r="H1808" s="4">
        <v>-1.2183797319356369E-2</v>
      </c>
      <c r="I1808" s="4">
        <v>0.1997418599352441</v>
      </c>
    </row>
    <row r="1809" spans="1:9" x14ac:dyDescent="0.25">
      <c r="A1809" t="s">
        <v>2028</v>
      </c>
      <c r="B1809" s="3">
        <v>216.928955078125</v>
      </c>
      <c r="C1809" s="3">
        <v>11.319999694824221</v>
      </c>
      <c r="D1809" s="4">
        <v>4.1080264646886633E-5</v>
      </c>
      <c r="E1809" s="4">
        <v>3.5460959929021212E-3</v>
      </c>
      <c r="F1809" s="2">
        <v>1</v>
      </c>
      <c r="G1809" s="4">
        <v>0.14842368028248501</v>
      </c>
      <c r="H1809" s="4">
        <v>-1.3313271073701061E-2</v>
      </c>
      <c r="I1809" s="4">
        <v>0.1983700693742996</v>
      </c>
    </row>
    <row r="1810" spans="1:9" x14ac:dyDescent="0.25">
      <c r="A1810" t="s">
        <v>2029</v>
      </c>
      <c r="B1810" s="3">
        <v>216.9200439453125</v>
      </c>
      <c r="C1810" s="3">
        <v>11.27999973297119</v>
      </c>
      <c r="D1810" s="4">
        <v>2.3360459820036539E-3</v>
      </c>
      <c r="E1810" s="4">
        <v>-7.7677828685464023E-2</v>
      </c>
      <c r="F1810" s="2">
        <v>1</v>
      </c>
      <c r="G1810" s="4">
        <v>0.1462132944104404</v>
      </c>
      <c r="H1810" s="4">
        <v>-1.33538027605965E-2</v>
      </c>
      <c r="I1810" s="4">
        <v>0.19832084203697661</v>
      </c>
    </row>
    <row r="1811" spans="1:9" x14ac:dyDescent="0.25">
      <c r="A1811" t="s">
        <v>2030</v>
      </c>
      <c r="B1811" s="3">
        <v>216.41448974609381</v>
      </c>
      <c r="C1811" s="3">
        <v>12.22999954223633</v>
      </c>
      <c r="D1811" s="4">
        <v>-2.330601589524917E-3</v>
      </c>
      <c r="E1811" s="4">
        <v>-1.6326904296875E-3</v>
      </c>
      <c r="F1811" s="2">
        <v>1</v>
      </c>
      <c r="G1811" s="4">
        <v>0.1427547006994094</v>
      </c>
      <c r="H1811" s="4">
        <v>-1.565328195618132E-2</v>
      </c>
      <c r="I1811" s="4">
        <v>0.19552803357776449</v>
      </c>
    </row>
    <row r="1812" spans="1:9" x14ac:dyDescent="0.25">
      <c r="A1812" t="s">
        <v>2031</v>
      </c>
      <c r="B1812" s="3">
        <v>216.9200439453125</v>
      </c>
      <c r="C1812" s="3">
        <v>12.25</v>
      </c>
      <c r="D1812" s="4">
        <v>-3.5854900184878469E-3</v>
      </c>
      <c r="E1812" s="4">
        <v>7.9295117910271884E-2</v>
      </c>
      <c r="F1812" s="2">
        <v>1</v>
      </c>
      <c r="G1812" s="4">
        <v>0.13956562056312349</v>
      </c>
      <c r="H1812" s="4">
        <v>-1.33538027605965E-2</v>
      </c>
      <c r="I1812" s="4">
        <v>0.19832084203697661</v>
      </c>
    </row>
    <row r="1813" spans="1:9" x14ac:dyDescent="0.25">
      <c r="A1813" t="s">
        <v>2032</v>
      </c>
      <c r="B1813" s="3">
        <v>217.70060729980469</v>
      </c>
      <c r="C1813" s="3">
        <v>11.35000038146973</v>
      </c>
      <c r="D1813" s="4">
        <v>1.0456969007362151E-2</v>
      </c>
      <c r="E1813" s="4">
        <v>-0.13949956462850041</v>
      </c>
      <c r="F1813" s="2">
        <v>1</v>
      </c>
      <c r="G1813" s="4">
        <v>0.14596891145930591</v>
      </c>
      <c r="H1813" s="4">
        <v>-9.8034629607008927E-3</v>
      </c>
      <c r="I1813" s="4">
        <v>0.20263287018894441</v>
      </c>
    </row>
    <row r="1814" spans="1:9" x14ac:dyDescent="0.25">
      <c r="A1814" t="s">
        <v>2033</v>
      </c>
      <c r="B1814" s="3">
        <v>215.44767761230469</v>
      </c>
      <c r="C1814" s="3">
        <v>13.189999580383301</v>
      </c>
      <c r="D1814" s="4">
        <v>7.8300137817310933E-4</v>
      </c>
      <c r="E1814" s="4">
        <v>-7.5035107386000166E-2</v>
      </c>
      <c r="F1814" s="2">
        <v>1</v>
      </c>
      <c r="G1814" s="4">
        <v>0.13405782405564179</v>
      </c>
      <c r="H1814" s="4">
        <v>-2.0050761773622191E-2</v>
      </c>
      <c r="I1814" s="4">
        <v>0.19018712035839541</v>
      </c>
    </row>
    <row r="1815" spans="1:9" x14ac:dyDescent="0.25">
      <c r="A1815" t="s">
        <v>2034</v>
      </c>
      <c r="B1815" s="3">
        <v>215.27911376953119</v>
      </c>
      <c r="C1815" s="3">
        <v>14.260000228881839</v>
      </c>
      <c r="D1815" s="4">
        <v>-1.56341291085238E-3</v>
      </c>
      <c r="E1815" s="4">
        <v>-8.2958195886174146E-2</v>
      </c>
      <c r="F1815" s="2">
        <v>2</v>
      </c>
      <c r="G1815" s="4">
        <v>0.1315134255485744</v>
      </c>
      <c r="H1815" s="4">
        <v>-2.0817463049537469E-2</v>
      </c>
      <c r="I1815" s="4">
        <v>0.18925593132516691</v>
      </c>
    </row>
    <row r="1816" spans="1:9" x14ac:dyDescent="0.25">
      <c r="A1816" t="s">
        <v>2035</v>
      </c>
      <c r="B1816" s="3">
        <v>215.6162109375</v>
      </c>
      <c r="C1816" s="3">
        <v>15.55000019073486</v>
      </c>
      <c r="D1816" s="4">
        <v>-1.559073790511911E-2</v>
      </c>
      <c r="E1816" s="4">
        <v>0.32453155825349889</v>
      </c>
      <c r="F1816" s="2">
        <v>2</v>
      </c>
      <c r="G1816" s="4">
        <v>0.13582829413840411</v>
      </c>
      <c r="H1816" s="4">
        <v>-1.9284199304853811E-2</v>
      </c>
      <c r="I1816" s="4">
        <v>0.1911181408048519</v>
      </c>
    </row>
    <row r="1817" spans="1:9" x14ac:dyDescent="0.25">
      <c r="A1817" t="s">
        <v>2036</v>
      </c>
      <c r="B1817" s="3">
        <v>219.03106689453119</v>
      </c>
      <c r="C1817" s="3">
        <v>11.739999771118161</v>
      </c>
      <c r="D1817" s="4">
        <v>1.744522563436268E-3</v>
      </c>
      <c r="E1817" s="4">
        <v>-2.491695944230643E-2</v>
      </c>
      <c r="F1817" s="2">
        <v>1</v>
      </c>
      <c r="G1817" s="4">
        <v>0.15598727758626871</v>
      </c>
      <c r="H1817" s="4">
        <v>-3.7519571807713699E-3</v>
      </c>
      <c r="I1817" s="4">
        <v>0.20998266337933691</v>
      </c>
    </row>
    <row r="1818" spans="1:9" x14ac:dyDescent="0.25">
      <c r="A1818" t="s">
        <v>2037</v>
      </c>
      <c r="B1818" s="3">
        <v>218.6496276855469</v>
      </c>
      <c r="C1818" s="3">
        <v>12.039999961853029</v>
      </c>
      <c r="D1818" s="4">
        <v>-1.216928196909883E-4</v>
      </c>
      <c r="E1818" s="4">
        <v>-2.3519867286897918E-2</v>
      </c>
      <c r="F1818" s="2">
        <v>1</v>
      </c>
      <c r="G1818" s="4">
        <v>0.14802270949415419</v>
      </c>
      <c r="H1818" s="4">
        <v>-5.4869077099041208E-3</v>
      </c>
      <c r="I1818" s="4">
        <v>0.20787549732043981</v>
      </c>
    </row>
    <row r="1819" spans="1:9" x14ac:dyDescent="0.25">
      <c r="A1819" t="s">
        <v>2038</v>
      </c>
      <c r="B1819" s="3">
        <v>218.6762390136719</v>
      </c>
      <c r="C1819" s="3">
        <v>12.329999923706049</v>
      </c>
      <c r="D1819" s="4">
        <v>9.9131150754865338E-3</v>
      </c>
      <c r="E1819" s="4">
        <v>-0.20502903019009411</v>
      </c>
      <c r="F1819" s="2">
        <v>1</v>
      </c>
      <c r="G1819" s="4">
        <v>0.15147354124269949</v>
      </c>
      <c r="H1819" s="4">
        <v>-5.3658678778052424E-3</v>
      </c>
      <c r="I1819" s="4">
        <v>0.20802250498532149</v>
      </c>
    </row>
    <row r="1820" spans="1:9" x14ac:dyDescent="0.25">
      <c r="A1820" t="s">
        <v>2039</v>
      </c>
      <c r="B1820" s="3">
        <v>216.5297546386719</v>
      </c>
      <c r="C1820" s="3">
        <v>15.510000228881839</v>
      </c>
      <c r="D1820" s="4">
        <v>1.4768976356158701E-3</v>
      </c>
      <c r="E1820" s="4">
        <v>-3.3042434937297749E-2</v>
      </c>
      <c r="F1820" s="2">
        <v>2</v>
      </c>
      <c r="G1820" s="4">
        <v>0.139180263501927</v>
      </c>
      <c r="H1820" s="4">
        <v>-1.512900736233103E-2</v>
      </c>
      <c r="I1820" s="4">
        <v>0.19616478581429991</v>
      </c>
    </row>
    <row r="1821" spans="1:9" x14ac:dyDescent="0.25">
      <c r="A1821" t="s">
        <v>2040</v>
      </c>
      <c r="B1821" s="3">
        <v>216.21043395996091</v>
      </c>
      <c r="C1821" s="3">
        <v>16.04000091552734</v>
      </c>
      <c r="D1821" s="4">
        <v>-1.4115418119679091E-2</v>
      </c>
      <c r="E1821" s="4">
        <v>0.44374450145793709</v>
      </c>
      <c r="F1821" s="2">
        <v>2</v>
      </c>
      <c r="G1821" s="4">
        <v>0.14277908493906619</v>
      </c>
      <c r="H1821" s="4">
        <v>-1.658141594394413E-2</v>
      </c>
      <c r="I1821" s="4">
        <v>0.19440077812910331</v>
      </c>
    </row>
    <row r="1822" spans="1:9" x14ac:dyDescent="0.25">
      <c r="A1822" t="s">
        <v>2041</v>
      </c>
      <c r="B1822" s="3">
        <v>219.3060302734375</v>
      </c>
      <c r="C1822" s="3">
        <v>11.10999965667725</v>
      </c>
      <c r="D1822" s="4">
        <v>-4.0214240321745358E-5</v>
      </c>
      <c r="E1822" s="4">
        <v>1.3686096533594091E-2</v>
      </c>
      <c r="F1822" s="2">
        <v>1</v>
      </c>
      <c r="G1822" s="4">
        <v>0.15627180211977751</v>
      </c>
      <c r="H1822" s="4">
        <v>-2.501304787180914E-3</v>
      </c>
      <c r="I1822" s="4">
        <v>0.21150163019193521</v>
      </c>
    </row>
    <row r="1823" spans="1:9" x14ac:dyDescent="0.25">
      <c r="A1823" t="s">
        <v>2042</v>
      </c>
      <c r="B1823" s="3">
        <v>219.3148498535156</v>
      </c>
      <c r="C1823" s="3">
        <v>10.960000038146971</v>
      </c>
      <c r="D1823" s="4">
        <v>-2.461189521726137E-3</v>
      </c>
      <c r="E1823" s="4">
        <v>0.1037260524991452</v>
      </c>
      <c r="F1823" s="2">
        <v>1</v>
      </c>
      <c r="G1823" s="4">
        <v>0.1570076678125909</v>
      </c>
      <c r="H1823" s="4">
        <v>-2.461189521726137E-3</v>
      </c>
      <c r="I1823" s="4">
        <v>0.21155035176894299</v>
      </c>
    </row>
    <row r="1824" spans="1:9" x14ac:dyDescent="0.25">
      <c r="A1824" t="s">
        <v>2043</v>
      </c>
      <c r="B1824" s="3">
        <v>219.85595703125</v>
      </c>
      <c r="C1824" s="3">
        <v>9.9300003051757813</v>
      </c>
      <c r="D1824" s="4">
        <v>1.8591628190798291E-3</v>
      </c>
      <c r="E1824" s="4">
        <v>-9.9700329469288862E-3</v>
      </c>
      <c r="F1824" s="2">
        <v>1</v>
      </c>
      <c r="G1824" s="4">
        <v>0.15917124269830121</v>
      </c>
      <c r="H1824" s="4">
        <v>0</v>
      </c>
      <c r="I1824" s="4">
        <v>0.21453956381713149</v>
      </c>
    </row>
    <row r="1825" spans="1:9" x14ac:dyDescent="0.25">
      <c r="A1825" t="s">
        <v>2044</v>
      </c>
      <c r="B1825" s="3">
        <v>219.4479675292969</v>
      </c>
      <c r="C1825" s="3">
        <v>10.02999973297119</v>
      </c>
      <c r="D1825" s="4">
        <v>1.822148092338161E-3</v>
      </c>
      <c r="E1825" s="4">
        <v>-3.9272017614109589E-2</v>
      </c>
      <c r="F1825" s="2">
        <v>1</v>
      </c>
      <c r="G1825" s="4">
        <v>0.16648313139587029</v>
      </c>
      <c r="H1825" s="4">
        <v>-1.21180645719754E-4</v>
      </c>
      <c r="I1825" s="4">
        <v>0.21228572726689571</v>
      </c>
    </row>
    <row r="1826" spans="1:9" x14ac:dyDescent="0.25">
      <c r="A1826" t="s">
        <v>2045</v>
      </c>
      <c r="B1826" s="3">
        <v>219.048828125</v>
      </c>
      <c r="C1826" s="3">
        <v>10.439999580383301</v>
      </c>
      <c r="D1826" s="4">
        <v>-1.939794145855434E-3</v>
      </c>
      <c r="E1826" s="4">
        <v>1.5564187895738881E-2</v>
      </c>
      <c r="F1826" s="2">
        <v>1</v>
      </c>
      <c r="G1826" s="4">
        <v>0.16560044209008051</v>
      </c>
      <c r="H1826" s="4">
        <v>-1.939794145855434E-3</v>
      </c>
      <c r="I1826" s="4">
        <v>0.21008078088043949</v>
      </c>
    </row>
    <row r="1827" spans="1:9" x14ac:dyDescent="0.25">
      <c r="A1827" t="s">
        <v>2046</v>
      </c>
      <c r="B1827" s="3">
        <v>219.47456359863281</v>
      </c>
      <c r="C1827" s="3">
        <v>10.27999973297119</v>
      </c>
      <c r="D1827" s="4">
        <v>4.853056110705189E-4</v>
      </c>
      <c r="E1827" s="4">
        <v>1.8830483400396059E-2</v>
      </c>
      <c r="F1827" s="2">
        <v>1</v>
      </c>
      <c r="G1827" s="4">
        <v>0.17127935499805419</v>
      </c>
      <c r="H1827" s="4">
        <v>0</v>
      </c>
      <c r="I1827" s="4">
        <v>0.21243265063839181</v>
      </c>
    </row>
    <row r="1828" spans="1:9" x14ac:dyDescent="0.25">
      <c r="A1828" t="s">
        <v>2047</v>
      </c>
      <c r="B1828" s="3">
        <v>219.36810302734381</v>
      </c>
      <c r="C1828" s="3">
        <v>10.090000152587891</v>
      </c>
      <c r="D1828" s="4">
        <v>2.2286530086466079E-3</v>
      </c>
      <c r="E1828" s="4">
        <v>-1.656920784615545E-2</v>
      </c>
      <c r="F1828" s="2">
        <v>1</v>
      </c>
      <c r="G1828" s="4">
        <v>0.1632099154801214</v>
      </c>
      <c r="H1828" s="4">
        <v>-4.4455562583967101E-4</v>
      </c>
      <c r="I1828" s="4">
        <v>0.21184453568547831</v>
      </c>
    </row>
    <row r="1829" spans="1:9" x14ac:dyDescent="0.25">
      <c r="A1829" t="s">
        <v>2048</v>
      </c>
      <c r="B1829" s="3">
        <v>218.88029479980469</v>
      </c>
      <c r="C1829" s="3">
        <v>10.260000228881839</v>
      </c>
      <c r="D1829" s="4">
        <v>-5.671415071708541E-4</v>
      </c>
      <c r="E1829" s="4">
        <v>-2.915425955530182E-3</v>
      </c>
      <c r="F1829" s="2">
        <v>1</v>
      </c>
      <c r="G1829" s="4">
        <v>0.15966098167951631</v>
      </c>
      <c r="H1829" s="4">
        <v>-2.6672642280396448E-3</v>
      </c>
      <c r="I1829" s="4">
        <v>0.2091497604339827</v>
      </c>
    </row>
    <row r="1830" spans="1:9" x14ac:dyDescent="0.25">
      <c r="A1830" t="s">
        <v>2049</v>
      </c>
      <c r="B1830" s="3">
        <v>219.00450134277341</v>
      </c>
      <c r="C1830" s="3">
        <v>10.289999961853029</v>
      </c>
      <c r="D1830" s="4">
        <v>-1.1726897121896449E-3</v>
      </c>
      <c r="E1830" s="4">
        <v>1.780418509281545E-2</v>
      </c>
      <c r="F1830" s="2">
        <v>1</v>
      </c>
      <c r="G1830" s="4">
        <v>0.16219252081252139</v>
      </c>
      <c r="H1830" s="4">
        <v>-2.1013144635206871E-3</v>
      </c>
      <c r="I1830" s="4">
        <v>0.20983590859461271</v>
      </c>
    </row>
    <row r="1831" spans="1:9" x14ac:dyDescent="0.25">
      <c r="A1831" t="s">
        <v>2050</v>
      </c>
      <c r="B1831" s="3">
        <v>219.2616271972656</v>
      </c>
      <c r="C1831" s="3">
        <v>10.10999965667725</v>
      </c>
      <c r="D1831" s="4">
        <v>-9.2971501856853322E-4</v>
      </c>
      <c r="E1831" s="4">
        <v>5.3124922389788498E-2</v>
      </c>
      <c r="F1831" s="2">
        <v>1</v>
      </c>
      <c r="G1831" s="4">
        <v>0.16490050516342619</v>
      </c>
      <c r="H1831" s="4">
        <v>-9.2971501856853322E-4</v>
      </c>
      <c r="I1831" s="4">
        <v>0.21125633643917929</v>
      </c>
    </row>
    <row r="1832" spans="1:9" x14ac:dyDescent="0.25">
      <c r="A1832" t="s">
        <v>2051</v>
      </c>
      <c r="B1832" s="3">
        <v>219.4656677246094</v>
      </c>
      <c r="C1832" s="3">
        <v>9.6000003814697266</v>
      </c>
      <c r="D1832" s="4">
        <v>4.0257752520256318E-5</v>
      </c>
      <c r="E1832" s="4">
        <v>1.8027579087207309E-2</v>
      </c>
      <c r="F1832" s="2">
        <v>1</v>
      </c>
      <c r="G1832" s="4">
        <v>0.16474740770469909</v>
      </c>
      <c r="H1832" s="4">
        <v>0</v>
      </c>
      <c r="I1832" s="4">
        <v>0.21238350759445471</v>
      </c>
    </row>
    <row r="1833" spans="1:9" x14ac:dyDescent="0.25">
      <c r="A1833" t="s">
        <v>2052</v>
      </c>
      <c r="B1833" s="3">
        <v>219.45683288574219</v>
      </c>
      <c r="C1833" s="3">
        <v>9.4300003051757813</v>
      </c>
      <c r="D1833" s="4">
        <v>2.4310952132724491E-3</v>
      </c>
      <c r="E1833" s="4">
        <v>0</v>
      </c>
      <c r="F1833" s="2">
        <v>1</v>
      </c>
      <c r="G1833" s="4">
        <v>0.16523819763039521</v>
      </c>
      <c r="H1833" s="4">
        <v>0</v>
      </c>
      <c r="I1833" s="4">
        <v>0.2123347017240611</v>
      </c>
    </row>
    <row r="1834" spans="1:9" x14ac:dyDescent="0.25">
      <c r="A1834" t="s">
        <v>2053</v>
      </c>
      <c r="B1834" s="3">
        <v>218.92460632324219</v>
      </c>
      <c r="C1834" s="3">
        <v>9.4300003051757813</v>
      </c>
      <c r="D1834" s="4">
        <v>-2.4298076849371691E-4</v>
      </c>
      <c r="E1834" s="4">
        <v>7.4787020369810886E-3</v>
      </c>
      <c r="F1834" s="2">
        <v>1</v>
      </c>
      <c r="G1834" s="4">
        <v>0.15925528126808119</v>
      </c>
      <c r="H1834" s="4">
        <v>-1.1333413442560229E-3</v>
      </c>
      <c r="I1834" s="4">
        <v>0.20939454842642369</v>
      </c>
    </row>
    <row r="1835" spans="1:9" x14ac:dyDescent="0.25">
      <c r="A1835" t="s">
        <v>2054</v>
      </c>
      <c r="B1835" s="3">
        <v>218.9778137207031</v>
      </c>
      <c r="C1835" s="3">
        <v>9.3599996566772461</v>
      </c>
      <c r="D1835" s="4">
        <v>-8.9057696883854121E-4</v>
      </c>
      <c r="E1835" s="4">
        <v>-2.2964537451029669E-2</v>
      </c>
      <c r="F1835" s="2">
        <v>1</v>
      </c>
      <c r="G1835" s="4">
        <v>0.1647373184355094</v>
      </c>
      <c r="H1835" s="4">
        <v>-8.9057696883854121E-4</v>
      </c>
      <c r="I1835" s="4">
        <v>0.20968847946280161</v>
      </c>
    </row>
    <row r="1836" spans="1:9" x14ac:dyDescent="0.25">
      <c r="A1836" t="s">
        <v>2055</v>
      </c>
      <c r="B1836" s="3">
        <v>219.1730041503906</v>
      </c>
      <c r="C1836" s="3">
        <v>9.5799999237060547</v>
      </c>
      <c r="D1836" s="4">
        <v>4.4541717270907283E-4</v>
      </c>
      <c r="E1836" s="4">
        <v>-2.1450463632813329E-2</v>
      </c>
      <c r="F1836" s="2">
        <v>1</v>
      </c>
      <c r="G1836" s="4">
        <v>0.1613724447330773</v>
      </c>
      <c r="H1836" s="4">
        <v>0</v>
      </c>
      <c r="I1836" s="4">
        <v>0.21076676045429751</v>
      </c>
    </row>
    <row r="1837" spans="1:9" x14ac:dyDescent="0.25">
      <c r="A1837" t="s">
        <v>2056</v>
      </c>
      <c r="B1837" s="3">
        <v>219.07542419433591</v>
      </c>
      <c r="C1837" s="3">
        <v>9.7899999618530273</v>
      </c>
      <c r="D1837" s="4">
        <v>5.4140703223399811E-3</v>
      </c>
      <c r="E1837" s="4">
        <v>-1.0111261678291241E-2</v>
      </c>
      <c r="F1837" s="2">
        <v>1</v>
      </c>
      <c r="G1837" s="4">
        <v>0.1656880155029645</v>
      </c>
      <c r="H1837" s="4">
        <v>0</v>
      </c>
      <c r="I1837" s="4">
        <v>0.2102277042519354</v>
      </c>
    </row>
    <row r="1838" spans="1:9" x14ac:dyDescent="0.25">
      <c r="A1838" t="s">
        <v>2057</v>
      </c>
      <c r="B1838" s="3">
        <v>217.8957214355469</v>
      </c>
      <c r="C1838" s="3">
        <v>9.8900003433227539</v>
      </c>
      <c r="D1838" s="4">
        <v>5.2941126188632559E-4</v>
      </c>
      <c r="E1838" s="4">
        <v>7.1283758323770208E-3</v>
      </c>
      <c r="F1838" s="2">
        <v>1</v>
      </c>
      <c r="G1838" s="4">
        <v>0.15823211451692479</v>
      </c>
      <c r="H1838" s="4">
        <v>0</v>
      </c>
      <c r="I1838" s="4">
        <v>0.2037107297135112</v>
      </c>
    </row>
    <row r="1839" spans="1:9" x14ac:dyDescent="0.25">
      <c r="A1839" t="s">
        <v>2058</v>
      </c>
      <c r="B1839" s="3">
        <v>217.7804260253906</v>
      </c>
      <c r="C1839" s="3">
        <v>9.8199996948242188</v>
      </c>
      <c r="D1839" s="4">
        <v>-1.221084108314896E-4</v>
      </c>
      <c r="E1839" s="4">
        <v>3.2597209093740753E-2</v>
      </c>
      <c r="F1839" s="2">
        <v>1</v>
      </c>
      <c r="G1839" s="4">
        <v>0.1607300979237001</v>
      </c>
      <c r="H1839" s="4">
        <v>-1.221084108314896E-4</v>
      </c>
      <c r="I1839" s="4">
        <v>0.20307380889020421</v>
      </c>
    </row>
    <row r="1840" spans="1:9" x14ac:dyDescent="0.25">
      <c r="A1840" t="s">
        <v>2059</v>
      </c>
      <c r="B1840" s="3">
        <v>217.80702209472659</v>
      </c>
      <c r="C1840" s="3">
        <v>9.5100002288818359</v>
      </c>
      <c r="D1840" s="4">
        <v>4.6640841659315591E-3</v>
      </c>
      <c r="E1840" s="4">
        <v>-3.9393879260202991E-2</v>
      </c>
      <c r="F1840" s="2">
        <v>1</v>
      </c>
      <c r="G1840" s="4">
        <v>0.15931429401238931</v>
      </c>
      <c r="H1840" s="4">
        <v>0</v>
      </c>
      <c r="I1840" s="4">
        <v>0.20322073226170029</v>
      </c>
    </row>
    <row r="1841" spans="1:9" x14ac:dyDescent="0.25">
      <c r="A1841" t="s">
        <v>2060</v>
      </c>
      <c r="B1841" s="3">
        <v>216.7958679199219</v>
      </c>
      <c r="C1841" s="3">
        <v>9.8999996185302734</v>
      </c>
      <c r="D1841" s="4">
        <v>1.6804028229076009E-3</v>
      </c>
      <c r="E1841" s="4">
        <v>-3.8835006291009777E-2</v>
      </c>
      <c r="F1841" s="2">
        <v>1</v>
      </c>
      <c r="G1841" s="4">
        <v>0.1603750655409146</v>
      </c>
      <c r="H1841" s="4">
        <v>-9.8123392750426586E-4</v>
      </c>
      <c r="I1841" s="4">
        <v>0.19763486246311859</v>
      </c>
    </row>
    <row r="1842" spans="1:9" x14ac:dyDescent="0.25">
      <c r="A1842" t="s">
        <v>2061</v>
      </c>
      <c r="B1842" s="3">
        <v>216.43217468261719</v>
      </c>
      <c r="C1842" s="3">
        <v>10.30000019073486</v>
      </c>
      <c r="D1842" s="4">
        <v>7.5145399230176491E-3</v>
      </c>
      <c r="E1842" s="4">
        <v>-5.4178157390936343E-2</v>
      </c>
      <c r="F1842" s="2">
        <v>1</v>
      </c>
      <c r="G1842" s="4">
        <v>0.15826696250283881</v>
      </c>
      <c r="H1842" s="4">
        <v>-2.657171631700983E-3</v>
      </c>
      <c r="I1842" s="4">
        <v>0.19562572961193769</v>
      </c>
    </row>
    <row r="1843" spans="1:9" x14ac:dyDescent="0.25">
      <c r="A1843" t="s">
        <v>2062</v>
      </c>
      <c r="B1843" s="3">
        <v>214.81791687011719</v>
      </c>
      <c r="C1843" s="3">
        <v>10.89000034332275</v>
      </c>
      <c r="D1843" s="4">
        <v>-7.4243544520258276E-4</v>
      </c>
      <c r="E1843" s="4">
        <v>-1.9801919005665299E-2</v>
      </c>
      <c r="F1843" s="2">
        <v>1</v>
      </c>
      <c r="G1843" s="4">
        <v>0.15797805877659221</v>
      </c>
      <c r="H1843" s="4">
        <v>-1.009584591751489E-2</v>
      </c>
      <c r="I1843" s="4">
        <v>0.18670816373855331</v>
      </c>
    </row>
    <row r="1844" spans="1:9" x14ac:dyDescent="0.25">
      <c r="A1844" t="s">
        <v>2063</v>
      </c>
      <c r="B1844" s="3">
        <v>214.97752380371091</v>
      </c>
      <c r="C1844" s="3">
        <v>11.10999965667725</v>
      </c>
      <c r="D1844" s="4">
        <v>1.07377934161379E-3</v>
      </c>
      <c r="E1844" s="4">
        <v>-7.1492338432522784E-3</v>
      </c>
      <c r="F1844" s="2">
        <v>1</v>
      </c>
      <c r="G1844" s="4">
        <v>0.16292541702242591</v>
      </c>
      <c r="H1844" s="4">
        <v>-9.360359935308149E-3</v>
      </c>
      <c r="I1844" s="4">
        <v>0.18758987255430129</v>
      </c>
    </row>
    <row r="1845" spans="1:9" x14ac:dyDescent="0.25">
      <c r="A1845" t="s">
        <v>2064</v>
      </c>
      <c r="B1845" s="3">
        <v>214.74693298339841</v>
      </c>
      <c r="C1845" s="3">
        <v>11.189999580383301</v>
      </c>
      <c r="D1845" s="4">
        <v>6.4851730744241998E-3</v>
      </c>
      <c r="E1845" s="4">
        <v>-0.1076555331400685</v>
      </c>
      <c r="F1845" s="2">
        <v>1</v>
      </c>
      <c r="G1845" s="4">
        <v>0.1789761303838493</v>
      </c>
      <c r="H1845" s="4">
        <v>-1.042294733139881E-2</v>
      </c>
      <c r="I1845" s="4">
        <v>0.1863160309076872</v>
      </c>
    </row>
    <row r="1846" spans="1:9" x14ac:dyDescent="0.25">
      <c r="A1846" t="s">
        <v>2065</v>
      </c>
      <c r="B1846" s="3">
        <v>213.36323547363281</v>
      </c>
      <c r="C1846" s="3">
        <v>12.539999961853029</v>
      </c>
      <c r="D1846" s="4">
        <v>-9.1446144287473663E-3</v>
      </c>
      <c r="E1846" s="4">
        <v>0.13279135569589109</v>
      </c>
      <c r="F1846" s="2">
        <v>1</v>
      </c>
      <c r="G1846" s="4">
        <v>0.17065304532796091</v>
      </c>
      <c r="H1846" s="4">
        <v>-1.679917484941695E-2</v>
      </c>
      <c r="I1846" s="4">
        <v>0.1786721380941452</v>
      </c>
    </row>
    <row r="1847" spans="1:9" x14ac:dyDescent="0.25">
      <c r="A1847" t="s">
        <v>2066</v>
      </c>
      <c r="B1847" s="3">
        <v>215.3323669433594</v>
      </c>
      <c r="C1847" s="3">
        <v>11.069999694824221</v>
      </c>
      <c r="D1847" s="4">
        <v>2.3120900369182351E-3</v>
      </c>
      <c r="E1847" s="4">
        <v>-1.336903463767136E-2</v>
      </c>
      <c r="F1847" s="2">
        <v>1</v>
      </c>
      <c r="G1847" s="4">
        <v>0.18854334268534911</v>
      </c>
      <c r="H1847" s="4">
        <v>-7.7252044366258321E-3</v>
      </c>
      <c r="I1847" s="4">
        <v>0.18955011524170251</v>
      </c>
    </row>
    <row r="1848" spans="1:9" x14ac:dyDescent="0.25">
      <c r="A1848" t="s">
        <v>2067</v>
      </c>
      <c r="B1848" s="3">
        <v>214.83564758300781</v>
      </c>
      <c r="C1848" s="3">
        <v>11.22000026702881</v>
      </c>
      <c r="D1848" s="4">
        <v>1.6956187539289851E-3</v>
      </c>
      <c r="E1848" s="4">
        <v>3.5778140215712022E-3</v>
      </c>
      <c r="F1848" s="2">
        <v>1</v>
      </c>
      <c r="G1848" s="4">
        <v>0.17727189225080869</v>
      </c>
      <c r="H1848" s="4">
        <v>-1.00141408781913E-2</v>
      </c>
      <c r="I1848" s="4">
        <v>0.18680611265288391</v>
      </c>
    </row>
    <row r="1849" spans="1:9" x14ac:dyDescent="0.25">
      <c r="A1849" t="s">
        <v>2068</v>
      </c>
      <c r="B1849" s="3">
        <v>214.47198486328119</v>
      </c>
      <c r="C1849" s="3">
        <v>11.180000305175779</v>
      </c>
      <c r="D1849" s="4">
        <v>1.8646455505537669E-3</v>
      </c>
      <c r="E1849" s="4">
        <v>-2.2727210204915749E-2</v>
      </c>
      <c r="F1849" s="2">
        <v>1</v>
      </c>
      <c r="G1849" s="4">
        <v>0.17774773374469549</v>
      </c>
      <c r="H1849" s="4">
        <v>-1.168993795409312E-2</v>
      </c>
      <c r="I1849" s="4">
        <v>0.18479714838847491</v>
      </c>
    </row>
    <row r="1850" spans="1:9" x14ac:dyDescent="0.25">
      <c r="A1850" t="s">
        <v>2069</v>
      </c>
      <c r="B1850" s="3">
        <v>214.07281494140619</v>
      </c>
      <c r="C1850" s="3">
        <v>11.439999580383301</v>
      </c>
      <c r="D1850" s="4">
        <v>-8.7889018080068437E-3</v>
      </c>
      <c r="E1850" s="4">
        <v>0.1405782537338538</v>
      </c>
      <c r="F1850" s="2">
        <v>1</v>
      </c>
      <c r="G1850" s="4">
        <v>0.19159661139054321</v>
      </c>
      <c r="H1850" s="4">
        <v>-1.352935605108441E-2</v>
      </c>
      <c r="I1850" s="4">
        <v>0.18259203341524691</v>
      </c>
    </row>
    <row r="1851" spans="1:9" x14ac:dyDescent="0.25">
      <c r="A1851" t="s">
        <v>2070</v>
      </c>
      <c r="B1851" s="3">
        <v>215.97096252441409</v>
      </c>
      <c r="C1851" s="3">
        <v>10.02999973297119</v>
      </c>
      <c r="D1851" s="4">
        <v>8.9504703808647168E-3</v>
      </c>
      <c r="E1851" s="4">
        <v>-9.312844914712981E-2</v>
      </c>
      <c r="F1851" s="2">
        <v>1</v>
      </c>
      <c r="G1851" s="4">
        <v>0.22263234224130721</v>
      </c>
      <c r="H1851" s="4">
        <v>-4.7824870521770979E-3</v>
      </c>
      <c r="I1851" s="4">
        <v>0.19307787773193821</v>
      </c>
    </row>
    <row r="1852" spans="1:9" x14ac:dyDescent="0.25">
      <c r="A1852" t="s">
        <v>2071</v>
      </c>
      <c r="B1852" s="3">
        <v>214.05506896972659</v>
      </c>
      <c r="C1852" s="3">
        <v>11.060000419616699</v>
      </c>
      <c r="D1852" s="4">
        <v>-8.0565675153128069E-3</v>
      </c>
      <c r="E1852" s="4">
        <v>0.1171718026044366</v>
      </c>
      <c r="F1852" s="2">
        <v>1</v>
      </c>
      <c r="G1852" s="4">
        <v>0.23364220601400351</v>
      </c>
      <c r="H1852" s="4">
        <v>-1.361113140455528E-2</v>
      </c>
      <c r="I1852" s="4">
        <v>0.1824940002075304</v>
      </c>
    </row>
    <row r="1853" spans="1:9" x14ac:dyDescent="0.25">
      <c r="A1853" t="s">
        <v>2072</v>
      </c>
      <c r="B1853" s="3">
        <v>215.79362487792969</v>
      </c>
      <c r="C1853" s="3">
        <v>9.8999996185302734</v>
      </c>
      <c r="D1853" s="4">
        <v>6.5824907867773064E-4</v>
      </c>
      <c r="E1853" s="4">
        <v>-1.1976131112890309E-2</v>
      </c>
      <c r="F1853" s="2">
        <v>1</v>
      </c>
      <c r="G1853" s="4">
        <v>0.22138828671248659</v>
      </c>
      <c r="H1853" s="4">
        <v>-5.5996780737073149E-3</v>
      </c>
      <c r="I1853" s="4">
        <v>0.1920982200018595</v>
      </c>
    </row>
    <row r="1854" spans="1:9" x14ac:dyDescent="0.25">
      <c r="A1854" t="s">
        <v>2073</v>
      </c>
      <c r="B1854" s="3">
        <v>215.65167236328119</v>
      </c>
      <c r="C1854" s="3">
        <v>10.02000045776367</v>
      </c>
      <c r="D1854" s="4">
        <v>1.1943109738115081E-3</v>
      </c>
      <c r="E1854" s="4">
        <v>-4.3893044328749742E-2</v>
      </c>
      <c r="F1854" s="2">
        <v>1</v>
      </c>
      <c r="G1854" s="4">
        <v>0.1767545451510133</v>
      </c>
      <c r="H1854" s="4">
        <v>-6.2538105873277683E-3</v>
      </c>
      <c r="I1854" s="4">
        <v>0.19131403863351329</v>
      </c>
    </row>
    <row r="1855" spans="1:9" x14ac:dyDescent="0.25">
      <c r="A1855" t="s">
        <v>2074</v>
      </c>
      <c r="B1855" s="3">
        <v>215.39442443847659</v>
      </c>
      <c r="C1855" s="3">
        <v>10.47999954223633</v>
      </c>
      <c r="D1855" s="4">
        <v>-4.5289479861365672E-4</v>
      </c>
      <c r="E1855" s="4">
        <v>-2.51163216524346E-2</v>
      </c>
      <c r="F1855" s="2">
        <v>1</v>
      </c>
      <c r="G1855" s="4">
        <v>0.19065701146299571</v>
      </c>
      <c r="H1855" s="4">
        <v>-7.4392367989933872E-3</v>
      </c>
      <c r="I1855" s="4">
        <v>0.18989293644185981</v>
      </c>
    </row>
    <row r="1856" spans="1:9" x14ac:dyDescent="0.25">
      <c r="A1856" t="s">
        <v>2075</v>
      </c>
      <c r="B1856" s="3">
        <v>215.49201965332031</v>
      </c>
      <c r="C1856" s="3">
        <v>10.75</v>
      </c>
      <c r="D1856" s="4">
        <v>-2.4685026984339048E-4</v>
      </c>
      <c r="E1856" s="4">
        <v>-1.0128882150526869E-2</v>
      </c>
      <c r="F1856" s="2">
        <v>1</v>
      </c>
      <c r="G1856" s="4">
        <v>0.18925308174558381</v>
      </c>
      <c r="H1856" s="4">
        <v>-6.9895075119768002E-3</v>
      </c>
      <c r="I1856" s="4">
        <v>0.1904320769376078</v>
      </c>
    </row>
    <row r="1857" spans="1:9" x14ac:dyDescent="0.25">
      <c r="A1857" t="s">
        <v>2076</v>
      </c>
      <c r="B1857" s="3">
        <v>215.54522705078119</v>
      </c>
      <c r="C1857" s="3">
        <v>10.85999965667725</v>
      </c>
      <c r="D1857" s="4">
        <v>-6.7443220798587564E-3</v>
      </c>
      <c r="E1857" s="4">
        <v>4.7251666010191817E-2</v>
      </c>
      <c r="F1857" s="2">
        <v>1</v>
      </c>
      <c r="G1857" s="4">
        <v>0.19292385151505689</v>
      </c>
      <c r="H1857" s="4">
        <v>-6.7443220798587564E-3</v>
      </c>
      <c r="I1857" s="4">
        <v>0.19072600797398559</v>
      </c>
    </row>
    <row r="1858" spans="1:9" x14ac:dyDescent="0.25">
      <c r="A1858" t="s">
        <v>2077</v>
      </c>
      <c r="B1858" s="3">
        <v>217.00880432128909</v>
      </c>
      <c r="C1858" s="3">
        <v>10.36999988555908</v>
      </c>
      <c r="D1858" s="4">
        <v>8.3252354254319538E-3</v>
      </c>
      <c r="E1858" s="4">
        <v>-9.6341317645298741E-4</v>
      </c>
      <c r="F1858" s="2">
        <v>1</v>
      </c>
      <c r="G1858" s="4">
        <v>0.2087583221773186</v>
      </c>
      <c r="H1858" s="4">
        <v>0</v>
      </c>
      <c r="I1858" s="4">
        <v>0.19881117666233081</v>
      </c>
    </row>
    <row r="1859" spans="1:9" x14ac:dyDescent="0.25">
      <c r="A1859" t="s">
        <v>2078</v>
      </c>
      <c r="B1859" s="3">
        <v>215.2170715332031</v>
      </c>
      <c r="C1859" s="3">
        <v>10.38000011444092</v>
      </c>
      <c r="D1859" s="4">
        <v>2.1877289890959159E-4</v>
      </c>
      <c r="E1859" s="4">
        <v>-4.7706378191549992E-2</v>
      </c>
      <c r="F1859" s="2">
        <v>1</v>
      </c>
      <c r="G1859" s="4">
        <v>0.1943138853623565</v>
      </c>
      <c r="H1859" s="4">
        <v>-2.9716880600544342E-3</v>
      </c>
      <c r="I1859" s="4">
        <v>0.18891319441839549</v>
      </c>
    </row>
    <row r="1860" spans="1:9" x14ac:dyDescent="0.25">
      <c r="A1860" t="s">
        <v>2079</v>
      </c>
      <c r="B1860" s="3">
        <v>215.16999816894531</v>
      </c>
      <c r="C1860" s="3">
        <v>10.89999961853027</v>
      </c>
      <c r="D1860" s="4">
        <v>-1.9245398614948781E-3</v>
      </c>
      <c r="E1860" s="4">
        <v>2.4436021317488569E-2</v>
      </c>
      <c r="F1860" s="2">
        <v>1</v>
      </c>
      <c r="G1860" s="4">
        <v>0.19761609411219561</v>
      </c>
      <c r="H1860" s="4">
        <v>-3.1897631252383318E-3</v>
      </c>
      <c r="I1860" s="4">
        <v>0.1886531493231198</v>
      </c>
    </row>
    <row r="1861" spans="1:9" x14ac:dyDescent="0.25">
      <c r="A1861" t="s">
        <v>2080</v>
      </c>
      <c r="B1861" s="3">
        <v>215.58489990234381</v>
      </c>
      <c r="C1861" s="3">
        <v>10.64000034332275</v>
      </c>
      <c r="D1861" s="4">
        <v>-1.267662931586311E-3</v>
      </c>
      <c r="E1861" s="4">
        <v>2.1113269233972609E-2</v>
      </c>
      <c r="F1861" s="2">
        <v>1</v>
      </c>
      <c r="G1861" s="4">
        <v>0.19825266417657089</v>
      </c>
      <c r="H1861" s="4">
        <v>-1.267662931586311E-3</v>
      </c>
      <c r="I1861" s="4">
        <v>0.19094517077713519</v>
      </c>
    </row>
    <row r="1862" spans="1:9" x14ac:dyDescent="0.25">
      <c r="A1862" t="s">
        <v>2081</v>
      </c>
      <c r="B1862" s="3">
        <v>215.85853576660159</v>
      </c>
      <c r="C1862" s="3">
        <v>10.420000076293951</v>
      </c>
      <c r="D1862" s="4">
        <v>4.8900154961777353E-3</v>
      </c>
      <c r="E1862" s="4">
        <v>-9.0750432669386871E-2</v>
      </c>
      <c r="F1862" s="2">
        <v>1</v>
      </c>
      <c r="G1862" s="4">
        <v>0.19741377675844071</v>
      </c>
      <c r="H1862" s="4">
        <v>0</v>
      </c>
      <c r="I1862" s="4">
        <v>0.1924568040651666</v>
      </c>
    </row>
    <row r="1863" spans="1:9" x14ac:dyDescent="0.25">
      <c r="A1863" t="s">
        <v>2082</v>
      </c>
      <c r="B1863" s="3">
        <v>214.80812072753909</v>
      </c>
      <c r="C1863" s="3">
        <v>11.460000038146971</v>
      </c>
      <c r="D1863" s="4">
        <v>-2.0567362337342579E-4</v>
      </c>
      <c r="E1863" s="4">
        <v>7.1028060040127405E-2</v>
      </c>
      <c r="F1863" s="2">
        <v>1</v>
      </c>
      <c r="G1863" s="4">
        <v>0.18239771235286439</v>
      </c>
      <c r="H1863" s="4">
        <v>-3.3174219984223319E-3</v>
      </c>
      <c r="I1863" s="4">
        <v>0.18665404738485261</v>
      </c>
    </row>
    <row r="1864" spans="1:9" x14ac:dyDescent="0.25">
      <c r="A1864" t="s">
        <v>2083</v>
      </c>
      <c r="B1864" s="3">
        <v>214.85231018066409</v>
      </c>
      <c r="C1864" s="3">
        <v>10.69999980926514</v>
      </c>
      <c r="D1864" s="4">
        <v>-1.517661051869124E-3</v>
      </c>
      <c r="E1864" s="4">
        <v>5.3149603342816272E-2</v>
      </c>
      <c r="F1864" s="2">
        <v>1</v>
      </c>
      <c r="G1864" s="4">
        <v>0.17143247921726151</v>
      </c>
      <c r="H1864" s="4">
        <v>-3.1123885112713801E-3</v>
      </c>
      <c r="I1864" s="4">
        <v>0.18689816103020671</v>
      </c>
    </row>
    <row r="1865" spans="1:9" x14ac:dyDescent="0.25">
      <c r="A1865" t="s">
        <v>2084</v>
      </c>
      <c r="B1865" s="3">
        <v>215.17887878417969</v>
      </c>
      <c r="C1865" s="3">
        <v>10.159999847412109</v>
      </c>
      <c r="D1865" s="4">
        <v>4.9244336049980575E-4</v>
      </c>
      <c r="E1865" s="4">
        <v>-2.213671687301311E-2</v>
      </c>
      <c r="F1865" s="2">
        <v>1</v>
      </c>
      <c r="G1865" s="4">
        <v>0.17161096598173531</v>
      </c>
      <c r="H1865" s="4">
        <v>-1.5971513938666251E-3</v>
      </c>
      <c r="I1865" s="4">
        <v>0.18870220807367111</v>
      </c>
    </row>
    <row r="1866" spans="1:9" x14ac:dyDescent="0.25">
      <c r="A1866" t="s">
        <v>2085</v>
      </c>
      <c r="B1866" s="3">
        <v>215.0729675292969</v>
      </c>
      <c r="C1866" s="3">
        <v>10.39000034332275</v>
      </c>
      <c r="D1866" s="4">
        <v>1.85016808595817E-3</v>
      </c>
      <c r="E1866" s="4">
        <v>-5.7415757930623368E-3</v>
      </c>
      <c r="F1866" s="2">
        <v>1</v>
      </c>
      <c r="G1866" s="4">
        <v>0.17485117255298549</v>
      </c>
      <c r="H1866" s="4">
        <v>-2.0885662537818428E-3</v>
      </c>
      <c r="I1866" s="4">
        <v>0.18811712768264741</v>
      </c>
    </row>
    <row r="1867" spans="1:9" x14ac:dyDescent="0.25">
      <c r="A1867" t="s">
        <v>2086</v>
      </c>
      <c r="B1867" s="3">
        <v>214.67578125</v>
      </c>
      <c r="C1867" s="3">
        <v>10.44999980926514</v>
      </c>
      <c r="D1867" s="4">
        <v>-3.1965886050617791E-3</v>
      </c>
      <c r="E1867" s="4">
        <v>3.7735861564745621E-2</v>
      </c>
      <c r="F1867" s="2">
        <v>1</v>
      </c>
      <c r="G1867" s="4">
        <v>0.17451250482110561</v>
      </c>
      <c r="H1867" s="4">
        <v>-3.9314604770341877E-3</v>
      </c>
      <c r="I1867" s="4">
        <v>0.1859229708495771</v>
      </c>
    </row>
    <row r="1868" spans="1:9" x14ac:dyDescent="0.25">
      <c r="A1868" t="s">
        <v>2087</v>
      </c>
      <c r="B1868" s="3">
        <v>215.36421203613281</v>
      </c>
      <c r="C1868" s="3">
        <v>10.069999694824221</v>
      </c>
      <c r="D1868" s="4">
        <v>-7.3722848815693798E-4</v>
      </c>
      <c r="E1868" s="4">
        <v>3.2820481520432709E-2</v>
      </c>
      <c r="F1868" s="2">
        <v>1</v>
      </c>
      <c r="G1868" s="4">
        <v>0.18427490740214769</v>
      </c>
      <c r="H1868" s="4">
        <v>-7.3722848815693798E-4</v>
      </c>
      <c r="I1868" s="4">
        <v>0.18972603553792289</v>
      </c>
    </row>
    <row r="1869" spans="1:9" x14ac:dyDescent="0.25">
      <c r="A1869" t="s">
        <v>2088</v>
      </c>
      <c r="B1869" s="3">
        <v>215.5231018066406</v>
      </c>
      <c r="C1869" s="3">
        <v>9.75</v>
      </c>
      <c r="D1869" s="4">
        <v>3.3284639178443598E-3</v>
      </c>
      <c r="E1869" s="4">
        <v>-1.4155747063980151E-2</v>
      </c>
      <c r="F1869" s="2">
        <v>1</v>
      </c>
      <c r="G1869" s="4">
        <v>0.18160834845215779</v>
      </c>
      <c r="H1869" s="4">
        <v>0</v>
      </c>
      <c r="I1869" s="4">
        <v>0.19060378256453681</v>
      </c>
    </row>
    <row r="1870" spans="1:9" x14ac:dyDescent="0.25">
      <c r="A1870" t="s">
        <v>2089</v>
      </c>
      <c r="B1870" s="3">
        <v>214.80812072753909</v>
      </c>
      <c r="C1870" s="3">
        <v>9.8900003433227539</v>
      </c>
      <c r="D1870" s="4">
        <v>7.952185929288369E-3</v>
      </c>
      <c r="E1870" s="4">
        <v>-4.9951922354602663E-2</v>
      </c>
      <c r="F1870" s="2">
        <v>1</v>
      </c>
      <c r="G1870" s="4">
        <v>0.18127309497139771</v>
      </c>
      <c r="H1870" s="4">
        <v>0</v>
      </c>
      <c r="I1870" s="4">
        <v>0.18665404738485261</v>
      </c>
    </row>
    <row r="1871" spans="1:9" x14ac:dyDescent="0.25">
      <c r="A1871" t="s">
        <v>2090</v>
      </c>
      <c r="B1871" s="3">
        <v>213.1134033203125</v>
      </c>
      <c r="C1871" s="3">
        <v>10.409999847412109</v>
      </c>
      <c r="D1871" s="4">
        <v>-2.4824503359610622E-4</v>
      </c>
      <c r="E1871" s="4">
        <v>2.890147653221709E-3</v>
      </c>
      <c r="F1871" s="2">
        <v>1</v>
      </c>
      <c r="G1871" s="4">
        <v>0.17435485989319099</v>
      </c>
      <c r="H1871" s="4">
        <v>-1.3234791377028099E-3</v>
      </c>
      <c r="I1871" s="4">
        <v>0.17729200248800361</v>
      </c>
    </row>
    <row r="1872" spans="1:9" x14ac:dyDescent="0.25">
      <c r="A1872" t="s">
        <v>2091</v>
      </c>
      <c r="B1872" s="3">
        <v>213.16632080078119</v>
      </c>
      <c r="C1872" s="3">
        <v>10.38000011444092</v>
      </c>
      <c r="D1872" s="4">
        <v>-8.6917521901563877E-4</v>
      </c>
      <c r="E1872" s="4">
        <v>5.8103941941165527E-2</v>
      </c>
      <c r="F1872" s="2">
        <v>1</v>
      </c>
      <c r="G1872" s="4">
        <v>0.17241155322458179</v>
      </c>
      <c r="H1872" s="4">
        <v>-1.0755010919114569E-3</v>
      </c>
      <c r="I1872" s="4">
        <v>0.17758433195005069</v>
      </c>
    </row>
    <row r="1873" spans="1:9" x14ac:dyDescent="0.25">
      <c r="A1873" t="s">
        <v>2092</v>
      </c>
      <c r="B1873" s="3">
        <v>213.35176086425781</v>
      </c>
      <c r="C1873" s="3">
        <v>9.8100004196166992</v>
      </c>
      <c r="D1873" s="4">
        <v>-2.065053622392066E-4</v>
      </c>
      <c r="E1873" s="4">
        <v>-1.8017953516060729E-2</v>
      </c>
      <c r="F1873" s="2">
        <v>1</v>
      </c>
      <c r="G1873" s="4">
        <v>0.1784765308869416</v>
      </c>
      <c r="H1873" s="4">
        <v>-2.065053622392066E-4</v>
      </c>
      <c r="I1873" s="4">
        <v>0.17860874946800331</v>
      </c>
    </row>
    <row r="1874" spans="1:9" x14ac:dyDescent="0.25">
      <c r="A1874" t="s">
        <v>2093</v>
      </c>
      <c r="B1874" s="3">
        <v>213.39582824707031</v>
      </c>
      <c r="C1874" s="3">
        <v>9.9899997711181641</v>
      </c>
      <c r="D1874" s="4">
        <v>4.7795088365663041E-3</v>
      </c>
      <c r="E1874" s="4">
        <v>-2.9940803667591891E-3</v>
      </c>
      <c r="F1874" s="2">
        <v>1</v>
      </c>
      <c r="G1874" s="4">
        <v>0.17905791940938459</v>
      </c>
      <c r="H1874" s="4">
        <v>0</v>
      </c>
      <c r="I1874" s="4">
        <v>0.1788521887662711</v>
      </c>
    </row>
    <row r="1875" spans="1:9" x14ac:dyDescent="0.25">
      <c r="A1875" t="s">
        <v>2094</v>
      </c>
      <c r="B1875" s="3">
        <v>212.38075256347659</v>
      </c>
      <c r="C1875" s="3">
        <v>10.02000045776367</v>
      </c>
      <c r="D1875" s="4">
        <v>2.332604599935673E-3</v>
      </c>
      <c r="E1875" s="4">
        <v>-6.5298488043708858E-2</v>
      </c>
      <c r="F1875" s="2">
        <v>1</v>
      </c>
      <c r="G1875" s="4">
        <v>0.18140892923591731</v>
      </c>
      <c r="H1875" s="4">
        <v>0</v>
      </c>
      <c r="I1875" s="4">
        <v>0.1732446555675318</v>
      </c>
    </row>
    <row r="1876" spans="1:9" x14ac:dyDescent="0.25">
      <c r="A1876" t="s">
        <v>2095</v>
      </c>
      <c r="B1876" s="3">
        <v>211.8865051269531</v>
      </c>
      <c r="C1876" s="3">
        <v>10.72000026702881</v>
      </c>
      <c r="D1876" s="4">
        <v>2.213051235640195E-3</v>
      </c>
      <c r="E1876" s="4">
        <v>-1.9213177702065539E-2</v>
      </c>
      <c r="F1876" s="2">
        <v>1</v>
      </c>
      <c r="G1876" s="4">
        <v>0.1939376055514315</v>
      </c>
      <c r="H1876" s="4">
        <v>-1.040310690395563E-3</v>
      </c>
      <c r="I1876" s="4">
        <v>0.17051430850721719</v>
      </c>
    </row>
    <row r="1877" spans="1:9" x14ac:dyDescent="0.25">
      <c r="A1877" t="s">
        <v>2096</v>
      </c>
      <c r="B1877" s="3">
        <v>211.41862487792969</v>
      </c>
      <c r="C1877" s="3">
        <v>10.930000305175779</v>
      </c>
      <c r="D1877" s="4">
        <v>5.0772044531592897E-3</v>
      </c>
      <c r="E1877" s="4">
        <v>-9.2192662806820369E-2</v>
      </c>
      <c r="F1877" s="2">
        <v>1</v>
      </c>
      <c r="G1877" s="4">
        <v>0.18967787282242779</v>
      </c>
      <c r="H1877" s="4">
        <v>-3.2461779678727432E-3</v>
      </c>
      <c r="I1877" s="4">
        <v>0.16792962041761131</v>
      </c>
    </row>
    <row r="1878" spans="1:9" x14ac:dyDescent="0.25">
      <c r="A1878" t="s">
        <v>2097</v>
      </c>
      <c r="B1878" s="3">
        <v>210.35063171386719</v>
      </c>
      <c r="C1878" s="3">
        <v>12.039999961853029</v>
      </c>
      <c r="D1878" s="4">
        <v>6.5042382502800136E-3</v>
      </c>
      <c r="E1878" s="4">
        <v>-0.17871759296242989</v>
      </c>
      <c r="F1878" s="2">
        <v>1</v>
      </c>
      <c r="G1878" s="4">
        <v>0.19114591100824629</v>
      </c>
      <c r="H1878" s="4">
        <v>-8.2813363830697151E-3</v>
      </c>
      <c r="I1878" s="4">
        <v>0.16202975775682479</v>
      </c>
    </row>
    <row r="1879" spans="1:9" x14ac:dyDescent="0.25">
      <c r="A1879" t="s">
        <v>2098</v>
      </c>
      <c r="B1879" s="3">
        <v>208.9913024902344</v>
      </c>
      <c r="C1879" s="3">
        <v>14.659999847412109</v>
      </c>
      <c r="D1879" s="4">
        <v>4.0283690189224508E-3</v>
      </c>
      <c r="E1879" s="4">
        <v>-5.965364310925958E-2</v>
      </c>
      <c r="F1879" s="2">
        <v>2</v>
      </c>
      <c r="G1879" s="4">
        <v>0.17934814243325481</v>
      </c>
      <c r="H1879" s="4">
        <v>-1.469002719656021E-2</v>
      </c>
      <c r="I1879" s="4">
        <v>0.1545204814804482</v>
      </c>
    </row>
    <row r="1880" spans="1:9" x14ac:dyDescent="0.25">
      <c r="A1880" t="s">
        <v>2099</v>
      </c>
      <c r="B1880" s="3">
        <v>208.15278625488281</v>
      </c>
      <c r="C1880" s="3">
        <v>15.590000152587891</v>
      </c>
      <c r="D1880" s="4">
        <v>-1.774390087159872E-2</v>
      </c>
      <c r="E1880" s="4">
        <v>0.46384983201899388</v>
      </c>
      <c r="F1880" s="2">
        <v>2</v>
      </c>
      <c r="G1880" s="4">
        <v>0.1749602353313873</v>
      </c>
      <c r="H1880" s="4">
        <v>-1.8643294146930441E-2</v>
      </c>
      <c r="I1880" s="4">
        <v>0.14988830704911019</v>
      </c>
    </row>
    <row r="1881" spans="1:9" x14ac:dyDescent="0.25">
      <c r="A1881" t="s">
        <v>2100</v>
      </c>
      <c r="B1881" s="3">
        <v>211.91294860839841</v>
      </c>
      <c r="C1881" s="3">
        <v>10.64999961853027</v>
      </c>
      <c r="D1881" s="4">
        <v>-9.1564030615820524E-4</v>
      </c>
      <c r="E1881" s="4">
        <v>2.207289256739919E-2</v>
      </c>
      <c r="F1881" s="2">
        <v>1</v>
      </c>
      <c r="G1881" s="4">
        <v>0.18502068976109601</v>
      </c>
      <c r="H1881" s="4">
        <v>-9.1564030615820524E-4</v>
      </c>
      <c r="I1881" s="4">
        <v>0.170660388944855</v>
      </c>
    </row>
    <row r="1882" spans="1:9" x14ac:dyDescent="0.25">
      <c r="A1882" t="s">
        <v>2101</v>
      </c>
      <c r="B1882" s="3">
        <v>212.10716247558591</v>
      </c>
      <c r="C1882" s="3">
        <v>10.420000076293951</v>
      </c>
      <c r="D1882" s="4">
        <v>5.5236817156811826E-3</v>
      </c>
      <c r="E1882" s="4">
        <v>1.9231210093542119E-3</v>
      </c>
      <c r="F1882" s="2">
        <v>1</v>
      </c>
      <c r="G1882" s="4">
        <v>0.1978079768184238</v>
      </c>
      <c r="H1882" s="4">
        <v>0</v>
      </c>
      <c r="I1882" s="4">
        <v>0.17173327515965811</v>
      </c>
    </row>
    <row r="1883" spans="1:9" x14ac:dyDescent="0.25">
      <c r="A1883" t="s">
        <v>2102</v>
      </c>
      <c r="B1883" s="3">
        <v>210.9419860839844</v>
      </c>
      <c r="C1883" s="3">
        <v>10.39999961853027</v>
      </c>
      <c r="D1883" s="4">
        <v>-1.671139817590817E-3</v>
      </c>
      <c r="E1883" s="4">
        <v>-1.8867995824706E-2</v>
      </c>
      <c r="F1883" s="2">
        <v>1</v>
      </c>
      <c r="G1883" s="4">
        <v>0.18084700737159509</v>
      </c>
      <c r="H1883" s="4">
        <v>-3.710278710878701E-3</v>
      </c>
      <c r="I1883" s="4">
        <v>0.16529654792454099</v>
      </c>
    </row>
    <row r="1884" spans="1:9" x14ac:dyDescent="0.25">
      <c r="A1884" t="s">
        <v>2103</v>
      </c>
      <c r="B1884" s="3">
        <v>211.29508972167969</v>
      </c>
      <c r="C1884" s="3">
        <v>10.60000038146973</v>
      </c>
      <c r="D1884" s="4">
        <v>-2.04255228373873E-3</v>
      </c>
      <c r="E1884" s="4">
        <v>3.8197878733165602E-2</v>
      </c>
      <c r="F1884" s="2">
        <v>1</v>
      </c>
      <c r="G1884" s="4">
        <v>0.18316749116390391</v>
      </c>
      <c r="H1884" s="4">
        <v>-2.04255228373873E-3</v>
      </c>
      <c r="I1884" s="4">
        <v>0.16724718116595791</v>
      </c>
    </row>
    <row r="1885" spans="1:9" x14ac:dyDescent="0.25">
      <c r="A1885" t="s">
        <v>2104</v>
      </c>
      <c r="B1885" s="3">
        <v>211.72755432128909</v>
      </c>
      <c r="C1885" s="3">
        <v>10.210000038146971</v>
      </c>
      <c r="D1885" s="4">
        <v>1.795550284179992E-3</v>
      </c>
      <c r="E1885" s="4">
        <v>2.510040151029069E-2</v>
      </c>
      <c r="F1885" s="2">
        <v>1</v>
      </c>
      <c r="G1885" s="4">
        <v>0.1744983331945176</v>
      </c>
      <c r="H1885" s="4">
        <v>0</v>
      </c>
      <c r="I1885" s="4">
        <v>0.16963622430705991</v>
      </c>
    </row>
    <row r="1886" spans="1:9" x14ac:dyDescent="0.25">
      <c r="A1886" t="s">
        <v>2105</v>
      </c>
      <c r="B1886" s="3">
        <v>211.34806823730469</v>
      </c>
      <c r="C1886" s="3">
        <v>9.9600000381469727</v>
      </c>
      <c r="D1886" s="4">
        <v>-9.1765294642554007E-4</v>
      </c>
      <c r="E1886" s="4">
        <v>1.9447243754458391E-2</v>
      </c>
      <c r="F1886" s="2">
        <v>1</v>
      </c>
      <c r="G1886" s="4">
        <v>0.18697028492362791</v>
      </c>
      <c r="H1886" s="4">
        <v>-1.084671678032501E-3</v>
      </c>
      <c r="I1886" s="4">
        <v>0.1675398478015484</v>
      </c>
    </row>
    <row r="1887" spans="1:9" x14ac:dyDescent="0.25">
      <c r="A1887" t="s">
        <v>2106</v>
      </c>
      <c r="B1887" s="3">
        <v>211.54219055175781</v>
      </c>
      <c r="C1887" s="3">
        <v>9.7700004577636719</v>
      </c>
      <c r="D1887" s="4">
        <v>-1.6717213761163749E-4</v>
      </c>
      <c r="E1887" s="4">
        <v>-7.568583350596314E-2</v>
      </c>
      <c r="F1887" s="2">
        <v>1</v>
      </c>
      <c r="G1887" s="4">
        <v>0.18904269209762889</v>
      </c>
      <c r="H1887" s="4">
        <v>-1.6717213761163749E-4</v>
      </c>
      <c r="I1887" s="4">
        <v>0.1686122282560365</v>
      </c>
    </row>
    <row r="1888" spans="1:9" x14ac:dyDescent="0.25">
      <c r="A1888" t="s">
        <v>2107</v>
      </c>
      <c r="B1888" s="3">
        <v>211.57756042480469</v>
      </c>
      <c r="C1888" s="3">
        <v>10.569999694824221</v>
      </c>
      <c r="D1888" s="4">
        <v>3.9369887755709154E-3</v>
      </c>
      <c r="E1888" s="4">
        <v>1.0516219529262291E-2</v>
      </c>
      <c r="F1888" s="2">
        <v>1</v>
      </c>
      <c r="G1888" s="4">
        <v>0.1935926743120244</v>
      </c>
      <c r="H1888" s="4">
        <v>0</v>
      </c>
      <c r="I1888" s="4">
        <v>0.1688076203243829</v>
      </c>
    </row>
    <row r="1889" spans="1:9" x14ac:dyDescent="0.25">
      <c r="A1889" t="s">
        <v>2108</v>
      </c>
      <c r="B1889" s="3">
        <v>210.74784851074219</v>
      </c>
      <c r="C1889" s="3">
        <v>10.460000038146971</v>
      </c>
      <c r="D1889" s="4">
        <v>1.174089227301778E-3</v>
      </c>
      <c r="E1889" s="4">
        <v>-2.0599275350412841E-2</v>
      </c>
      <c r="F1889" s="2">
        <v>1</v>
      </c>
      <c r="G1889" s="4">
        <v>0.18868018062096789</v>
      </c>
      <c r="H1889" s="4">
        <v>-4.1992011237113047E-5</v>
      </c>
      <c r="I1889" s="4">
        <v>0.16422408317666701</v>
      </c>
    </row>
    <row r="1890" spans="1:9" x14ac:dyDescent="0.25">
      <c r="A1890" t="s">
        <v>2109</v>
      </c>
      <c r="B1890" s="3">
        <v>210.5007019042969</v>
      </c>
      <c r="C1890" s="3">
        <v>10.680000305175779</v>
      </c>
      <c r="D1890" s="4">
        <v>-1.2146551250417079E-3</v>
      </c>
      <c r="E1890" s="4">
        <v>8.4985978556286756E-3</v>
      </c>
      <c r="F1890" s="2">
        <v>1</v>
      </c>
      <c r="G1890" s="4">
        <v>0.18066308588977689</v>
      </c>
      <c r="H1890" s="4">
        <v>-1.2146551250417079E-3</v>
      </c>
      <c r="I1890" s="4">
        <v>0.16285878320643099</v>
      </c>
    </row>
    <row r="1891" spans="1:9" x14ac:dyDescent="0.25">
      <c r="A1891" t="s">
        <v>2110</v>
      </c>
      <c r="B1891" s="3">
        <v>210.75669860839841</v>
      </c>
      <c r="C1891" s="3">
        <v>10.590000152587891</v>
      </c>
      <c r="D1891" s="4">
        <v>3.7727398289932879E-4</v>
      </c>
      <c r="E1891" s="4">
        <v>4.7477795470905138E-2</v>
      </c>
      <c r="F1891" s="2">
        <v>1</v>
      </c>
      <c r="G1891" s="4">
        <v>0.17181115721364801</v>
      </c>
      <c r="H1891" s="4">
        <v>0</v>
      </c>
      <c r="I1891" s="4">
        <v>0.16427297334044669</v>
      </c>
    </row>
    <row r="1892" spans="1:9" x14ac:dyDescent="0.25">
      <c r="A1892" t="s">
        <v>2111</v>
      </c>
      <c r="B1892" s="3">
        <v>210.6772155761719</v>
      </c>
      <c r="C1892" s="3">
        <v>10.10999965667725</v>
      </c>
      <c r="D1892" s="4">
        <v>2.5202886503798978E-3</v>
      </c>
      <c r="E1892" s="4">
        <v>-6.5619229036263604E-2</v>
      </c>
      <c r="F1892" s="2">
        <v>1</v>
      </c>
      <c r="G1892" s="4">
        <v>0.18067973301321641</v>
      </c>
      <c r="H1892" s="4">
        <v>-2.5690616335838362E-4</v>
      </c>
      <c r="I1892" s="4">
        <v>0.16383388909367499</v>
      </c>
    </row>
    <row r="1893" spans="1:9" x14ac:dyDescent="0.25">
      <c r="A1893" t="s">
        <v>2112</v>
      </c>
      <c r="B1893" s="3">
        <v>210.1475830078125</v>
      </c>
      <c r="C1893" s="3">
        <v>10.819999694824221</v>
      </c>
      <c r="D1893" s="4">
        <v>-2.179706494206735E-3</v>
      </c>
      <c r="E1893" s="4">
        <v>4.4401549555119102E-2</v>
      </c>
      <c r="F1893" s="2">
        <v>1</v>
      </c>
      <c r="G1893" s="4">
        <v>0.17135319122877729</v>
      </c>
      <c r="H1893" s="4">
        <v>-2.7702130771609661E-3</v>
      </c>
      <c r="I1893" s="4">
        <v>0.16090806567162819</v>
      </c>
    </row>
    <row r="1894" spans="1:9" x14ac:dyDescent="0.25">
      <c r="A1894" t="s">
        <v>2113</v>
      </c>
      <c r="B1894" s="3">
        <v>210.60664367675781</v>
      </c>
      <c r="C1894" s="3">
        <v>10.35999965667725</v>
      </c>
      <c r="D1894" s="4">
        <v>8.3904090467612491E-4</v>
      </c>
      <c r="E1894" s="4">
        <v>-4.5161355535925367E-2</v>
      </c>
      <c r="F1894" s="2">
        <v>1</v>
      </c>
      <c r="G1894" s="4">
        <v>0.16325762977331751</v>
      </c>
      <c r="H1894" s="4">
        <v>-5.9179652568441821E-4</v>
      </c>
      <c r="I1894" s="4">
        <v>0.16344403218422629</v>
      </c>
    </row>
    <row r="1895" spans="1:9" x14ac:dyDescent="0.25">
      <c r="A1895" t="s">
        <v>2114</v>
      </c>
      <c r="B1895" s="3">
        <v>210.4300842285156</v>
      </c>
      <c r="C1895" s="3">
        <v>10.85000038146973</v>
      </c>
      <c r="D1895" s="4">
        <v>-6.2879440683860643E-4</v>
      </c>
      <c r="E1895" s="4">
        <v>8.3643262707666644E-3</v>
      </c>
      <c r="F1895" s="2">
        <v>1</v>
      </c>
      <c r="G1895" s="4">
        <v>0.16467494658746751</v>
      </c>
      <c r="H1895" s="4">
        <v>-1.4296379056789601E-3</v>
      </c>
      <c r="I1895" s="4">
        <v>0.1624686734168248</v>
      </c>
    </row>
    <row r="1896" spans="1:9" x14ac:dyDescent="0.25">
      <c r="A1896" t="s">
        <v>2115</v>
      </c>
      <c r="B1896" s="3">
        <v>210.56248474121091</v>
      </c>
      <c r="C1896" s="3">
        <v>10.760000228881839</v>
      </c>
      <c r="D1896" s="4">
        <v>5.8188323544048348E-3</v>
      </c>
      <c r="E1896" s="4">
        <v>-7.3800666586666397E-3</v>
      </c>
      <c r="F1896" s="2">
        <v>1</v>
      </c>
      <c r="G1896" s="4">
        <v>0.16713960351455651</v>
      </c>
      <c r="H1896" s="4">
        <v>-8.0134738159176599E-4</v>
      </c>
      <c r="I1896" s="4">
        <v>0.1632000871256436</v>
      </c>
    </row>
    <row r="1897" spans="1:9" x14ac:dyDescent="0.25">
      <c r="A1897" t="s">
        <v>2116</v>
      </c>
      <c r="B1897" s="3">
        <v>209.34434509277341</v>
      </c>
      <c r="C1897" s="3">
        <v>10.840000152587891</v>
      </c>
      <c r="D1897" s="4">
        <v>1.0998026284374299E-2</v>
      </c>
      <c r="E1897" s="4">
        <v>-0.25905672810706343</v>
      </c>
      <c r="F1897" s="2">
        <v>1</v>
      </c>
      <c r="G1897" s="4">
        <v>0.15838831972031689</v>
      </c>
      <c r="H1897" s="4">
        <v>-6.5818808746105351E-3</v>
      </c>
      <c r="I1897" s="4">
        <v>0.15647077754832181</v>
      </c>
    </row>
    <row r="1898" spans="1:9" x14ac:dyDescent="0.25">
      <c r="A1898" t="s">
        <v>2117</v>
      </c>
      <c r="B1898" s="3">
        <v>207.0670166015625</v>
      </c>
      <c r="C1898" s="3">
        <v>14.63000011444092</v>
      </c>
      <c r="D1898" s="4">
        <v>-3.1872957715131101E-3</v>
      </c>
      <c r="E1898" s="4">
        <v>3.3922297445298621E-2</v>
      </c>
      <c r="F1898" s="2">
        <v>2</v>
      </c>
      <c r="G1898" s="4">
        <v>0.14578692500284321</v>
      </c>
      <c r="H1898" s="4">
        <v>-1.7388666151599289E-2</v>
      </c>
      <c r="I1898" s="4">
        <v>0.14389024259383551</v>
      </c>
    </row>
    <row r="1899" spans="1:9" x14ac:dyDescent="0.25">
      <c r="A1899" t="s">
        <v>2118</v>
      </c>
      <c r="B1899" s="3">
        <v>207.72911071777341</v>
      </c>
      <c r="C1899" s="3">
        <v>14.14999961853027</v>
      </c>
      <c r="D1899" s="4">
        <v>8.139175381789876E-3</v>
      </c>
      <c r="E1899" s="4">
        <v>-5.2243849343734161E-2</v>
      </c>
      <c r="F1899" s="2">
        <v>2</v>
      </c>
      <c r="G1899" s="4">
        <v>0.14326879625829569</v>
      </c>
      <c r="H1899" s="4">
        <v>-1.4246779078801669E-2</v>
      </c>
      <c r="I1899" s="4">
        <v>0.1475478168982445</v>
      </c>
    </row>
    <row r="1900" spans="1:9" x14ac:dyDescent="0.25">
      <c r="A1900" t="s">
        <v>2119</v>
      </c>
      <c r="B1900" s="3">
        <v>206.05201721191409</v>
      </c>
      <c r="C1900" s="3">
        <v>14.930000305175779</v>
      </c>
      <c r="D1900" s="4">
        <v>-1.8383885630958159E-3</v>
      </c>
      <c r="E1900" s="4">
        <v>3.5367560761685457E-2</v>
      </c>
      <c r="F1900" s="2">
        <v>2</v>
      </c>
      <c r="G1900" s="4">
        <v>0.13511889356079829</v>
      </c>
      <c r="H1900" s="4">
        <v>-2.2205222262207891E-2</v>
      </c>
      <c r="I1900" s="4">
        <v>0.1382831308620254</v>
      </c>
    </row>
    <row r="1901" spans="1:9" x14ac:dyDescent="0.25">
      <c r="A1901" t="s">
        <v>2120</v>
      </c>
      <c r="B1901" s="3">
        <v>206.4315185546875</v>
      </c>
      <c r="C1901" s="3">
        <v>14.420000076293951</v>
      </c>
      <c r="D1901" s="4">
        <v>-2.9842606669963079E-3</v>
      </c>
      <c r="E1901" s="4">
        <v>-1.6371062320340361E-2</v>
      </c>
      <c r="F1901" s="2">
        <v>2</v>
      </c>
      <c r="G1901" s="4">
        <v>0.14079654837414071</v>
      </c>
      <c r="H1901" s="4">
        <v>-2.040434481325426E-2</v>
      </c>
      <c r="I1901" s="4">
        <v>0.1403795916609227</v>
      </c>
    </row>
    <row r="1902" spans="1:9" x14ac:dyDescent="0.25">
      <c r="A1902" t="s">
        <v>2121</v>
      </c>
      <c r="B1902" s="3">
        <v>207.0494079589844</v>
      </c>
      <c r="C1902" s="3">
        <v>14.659999847412109</v>
      </c>
      <c r="D1902" s="4">
        <v>8.8596848169895104E-3</v>
      </c>
      <c r="E1902" s="4">
        <v>-8.1453645841331634E-2</v>
      </c>
      <c r="F1902" s="2">
        <v>2</v>
      </c>
      <c r="G1902" s="4">
        <v>0.15225118911014321</v>
      </c>
      <c r="H1902" s="4">
        <v>-1.747222582254504E-2</v>
      </c>
      <c r="I1902" s="4">
        <v>0.1437929680265915</v>
      </c>
    </row>
    <row r="1903" spans="1:9" x14ac:dyDescent="0.25">
      <c r="A1903" t="s">
        <v>2122</v>
      </c>
      <c r="B1903" s="3">
        <v>205.23112487792969</v>
      </c>
      <c r="C1903" s="3">
        <v>15.960000038146971</v>
      </c>
      <c r="D1903" s="4">
        <v>-6.4946312776579251E-3</v>
      </c>
      <c r="E1903" s="4">
        <v>1.204816581281465E-2</v>
      </c>
      <c r="F1903" s="2">
        <v>2</v>
      </c>
      <c r="G1903" s="4">
        <v>0.1408692473162059</v>
      </c>
      <c r="H1903" s="4">
        <v>-2.6100666956784261E-2</v>
      </c>
      <c r="I1903" s="4">
        <v>0.1337483152913175</v>
      </c>
    </row>
    <row r="1904" spans="1:9" x14ac:dyDescent="0.25">
      <c r="A1904" t="s">
        <v>2123</v>
      </c>
      <c r="B1904" s="3">
        <v>206.57273864746091</v>
      </c>
      <c r="C1904" s="3">
        <v>15.77000045776367</v>
      </c>
      <c r="D1904" s="4">
        <v>-4.3818974822934509E-3</v>
      </c>
      <c r="E1904" s="4">
        <v>4.6449952031509811E-2</v>
      </c>
      <c r="F1904" s="2">
        <v>2</v>
      </c>
      <c r="G1904" s="4">
        <v>0.14838263487840189</v>
      </c>
      <c r="H1904" s="4">
        <v>-1.9734202044967231E-2</v>
      </c>
      <c r="I1904" s="4">
        <v>0.1411597269467495</v>
      </c>
    </row>
    <row r="1905" spans="1:9" x14ac:dyDescent="0.25">
      <c r="A1905" t="s">
        <v>2124</v>
      </c>
      <c r="B1905" s="3">
        <v>207.4819030761719</v>
      </c>
      <c r="C1905" s="3">
        <v>15.069999694824221</v>
      </c>
      <c r="D1905" s="4">
        <v>-1.1900481388832369E-3</v>
      </c>
      <c r="E1905" s="4">
        <v>7.2597828487004801E-2</v>
      </c>
      <c r="F1905" s="2">
        <v>2</v>
      </c>
      <c r="G1905" s="4">
        <v>0.1650874441031471</v>
      </c>
      <c r="H1905" s="4">
        <v>-1.54198728647571E-2</v>
      </c>
      <c r="I1905" s="4">
        <v>0.1461821797544651</v>
      </c>
    </row>
    <row r="1906" spans="1:9" x14ac:dyDescent="0.25">
      <c r="A1906" t="s">
        <v>2125</v>
      </c>
      <c r="B1906" s="3">
        <v>207.72911071777341</v>
      </c>
      <c r="C1906" s="3">
        <v>14.05000019073486</v>
      </c>
      <c r="D1906" s="4">
        <v>5.9541510524252494E-4</v>
      </c>
      <c r="E1906" s="4">
        <v>9.1686116213552715E-2</v>
      </c>
      <c r="F1906" s="2">
        <v>2</v>
      </c>
      <c r="G1906" s="4">
        <v>0.17733894080673579</v>
      </c>
      <c r="H1906" s="4">
        <v>-1.4246779078801669E-2</v>
      </c>
      <c r="I1906" s="4">
        <v>0.1475478168982445</v>
      </c>
    </row>
    <row r="1907" spans="1:9" x14ac:dyDescent="0.25">
      <c r="A1907" t="s">
        <v>2126</v>
      </c>
      <c r="B1907" s="3">
        <v>207.6054992675781</v>
      </c>
      <c r="C1907" s="3">
        <v>12.86999988555908</v>
      </c>
      <c r="D1907" s="4">
        <v>-1.019199288667783E-3</v>
      </c>
      <c r="E1907" s="4">
        <v>3.8740882077134893E-2</v>
      </c>
      <c r="F1907" s="2">
        <v>1</v>
      </c>
      <c r="G1907" s="4">
        <v>0.17387673514062521</v>
      </c>
      <c r="H1907" s="4">
        <v>-1.483336217614295E-2</v>
      </c>
      <c r="I1907" s="4">
        <v>0.146864956179662</v>
      </c>
    </row>
    <row r="1908" spans="1:9" x14ac:dyDescent="0.25">
      <c r="A1908" t="s">
        <v>2127</v>
      </c>
      <c r="B1908" s="3">
        <v>207.81730651855469</v>
      </c>
      <c r="C1908" s="3">
        <v>12.39000034332275</v>
      </c>
      <c r="D1908" s="4">
        <v>2.810989609418391E-3</v>
      </c>
      <c r="E1908" s="4">
        <v>-3.8789758470333058E-2</v>
      </c>
      <c r="F1908" s="2">
        <v>1</v>
      </c>
      <c r="G1908" s="4">
        <v>0.17824302828584709</v>
      </c>
      <c r="H1908" s="4">
        <v>-1.382825663680287E-2</v>
      </c>
      <c r="I1908" s="4">
        <v>0.1480350326683231</v>
      </c>
    </row>
    <row r="1909" spans="1:9" x14ac:dyDescent="0.25">
      <c r="A1909" t="s">
        <v>2128</v>
      </c>
      <c r="B1909" s="3">
        <v>207.2347717285156</v>
      </c>
      <c r="C1909" s="3">
        <v>12.89000034332275</v>
      </c>
      <c r="D1909" s="4">
        <v>-2.9725083173485212E-3</v>
      </c>
      <c r="E1909" s="4">
        <v>9.329943893374204E-2</v>
      </c>
      <c r="F1909" s="2">
        <v>1</v>
      </c>
      <c r="G1909" s="4">
        <v>0.16088126653857771</v>
      </c>
      <c r="H1909" s="4">
        <v>-1.659260460707768E-2</v>
      </c>
      <c r="I1909" s="4">
        <v>0.14481696407761491</v>
      </c>
    </row>
    <row r="1910" spans="1:9" x14ac:dyDescent="0.25">
      <c r="A1910" t="s">
        <v>2129</v>
      </c>
      <c r="B1910" s="3">
        <v>207.85261535644531</v>
      </c>
      <c r="C1910" s="3">
        <v>11.789999961853029</v>
      </c>
      <c r="D1910" s="4">
        <v>6.3739830422804289E-4</v>
      </c>
      <c r="E1910" s="4">
        <v>-4.765752400112433E-2</v>
      </c>
      <c r="F1910" s="2">
        <v>1</v>
      </c>
      <c r="G1910" s="4">
        <v>0.1770579351870343</v>
      </c>
      <c r="H1910" s="4">
        <v>-1.366070284254939E-2</v>
      </c>
      <c r="I1910" s="4">
        <v>0.14823008756312619</v>
      </c>
    </row>
    <row r="1911" spans="1:9" x14ac:dyDescent="0.25">
      <c r="A1911" t="s">
        <v>2130</v>
      </c>
      <c r="B1911" s="3">
        <v>207.72021484375</v>
      </c>
      <c r="C1911" s="3">
        <v>12.38000011444092</v>
      </c>
      <c r="D1911" s="4">
        <v>-1.7394750248095341E-3</v>
      </c>
      <c r="E1911" s="4">
        <v>8.0842594780539123E-4</v>
      </c>
      <c r="F1911" s="2">
        <v>1</v>
      </c>
      <c r="G1911" s="4">
        <v>0.16455959556279759</v>
      </c>
      <c r="H1911" s="4">
        <v>-1.4288993366636469E-2</v>
      </c>
      <c r="I1911" s="4">
        <v>0.1474986738543074</v>
      </c>
    </row>
    <row r="1912" spans="1:9" x14ac:dyDescent="0.25">
      <c r="A1912" t="s">
        <v>2131</v>
      </c>
      <c r="B1912" s="3">
        <v>208.08216857910159</v>
      </c>
      <c r="C1912" s="3">
        <v>12.36999988555908</v>
      </c>
      <c r="D1912" s="4">
        <v>-2.327655563748698E-3</v>
      </c>
      <c r="E1912" s="4">
        <v>7.1923737127359333E-2</v>
      </c>
      <c r="F1912" s="2">
        <v>1</v>
      </c>
      <c r="G1912" s="4">
        <v>0.162811596674483</v>
      </c>
      <c r="H1912" s="4">
        <v>-1.257138595372065E-2</v>
      </c>
      <c r="I1912" s="4">
        <v>0.149498197259504</v>
      </c>
    </row>
    <row r="1913" spans="1:9" x14ac:dyDescent="0.25">
      <c r="A1913" t="s">
        <v>2132</v>
      </c>
      <c r="B1913" s="3">
        <v>208.56764221191409</v>
      </c>
      <c r="C1913" s="3">
        <v>11.539999961853029</v>
      </c>
      <c r="D1913" s="4">
        <v>3.1844436452774789E-3</v>
      </c>
      <c r="E1913" s="4">
        <v>1.0507870819386639E-2</v>
      </c>
      <c r="F1913" s="2">
        <v>1</v>
      </c>
      <c r="G1913" s="4">
        <v>0.1734639669084046</v>
      </c>
      <c r="H1913" s="4">
        <v>-1.026762989582553E-2</v>
      </c>
      <c r="I1913" s="4">
        <v>0.15218007562296809</v>
      </c>
    </row>
    <row r="1914" spans="1:9" x14ac:dyDescent="0.25">
      <c r="A1914" t="s">
        <v>2133</v>
      </c>
      <c r="B1914" s="3">
        <v>207.90557861328119</v>
      </c>
      <c r="C1914" s="3">
        <v>11.420000076293951</v>
      </c>
      <c r="D1914" s="4">
        <v>9.3457683034037231E-4</v>
      </c>
      <c r="E1914" s="4">
        <v>-9.5403000194953513E-3</v>
      </c>
      <c r="F1914" s="2">
        <v>1</v>
      </c>
      <c r="G1914" s="4">
        <v>0.1669000272598973</v>
      </c>
      <c r="H1914" s="4">
        <v>-1.3409372151169109E-2</v>
      </c>
      <c r="I1914" s="4">
        <v>0.148522669905331</v>
      </c>
    </row>
    <row r="1915" spans="1:9" x14ac:dyDescent="0.25">
      <c r="A1915" t="s">
        <v>2134</v>
      </c>
      <c r="B1915" s="3">
        <v>207.7114562988281</v>
      </c>
      <c r="C1915" s="3">
        <v>11.52999973297119</v>
      </c>
      <c r="D1915" s="4">
        <v>7.2769189468053774E-3</v>
      </c>
      <c r="E1915" s="4">
        <v>-7.7600021362304705E-2</v>
      </c>
      <c r="F1915" s="2">
        <v>1</v>
      </c>
      <c r="G1915" s="4">
        <v>0.17092570081383271</v>
      </c>
      <c r="H1915" s="4">
        <v>-1.433055597592847E-2</v>
      </c>
      <c r="I1915" s="4">
        <v>0.1474502894508429</v>
      </c>
    </row>
    <row r="1916" spans="1:9" x14ac:dyDescent="0.25">
      <c r="A1916" t="s">
        <v>2135</v>
      </c>
      <c r="B1916" s="3">
        <v>206.21087646484381</v>
      </c>
      <c r="C1916" s="3">
        <v>12.5</v>
      </c>
      <c r="D1916" s="4">
        <v>-1.026232841387587E-3</v>
      </c>
      <c r="E1916" s="4">
        <v>-3.5493829999459159E-2</v>
      </c>
      <c r="F1916" s="2">
        <v>1</v>
      </c>
      <c r="G1916" s="4">
        <v>0.1732194292648459</v>
      </c>
      <c r="H1916" s="4">
        <v>-2.1451375005521189E-2</v>
      </c>
      <c r="I1916" s="4">
        <v>0.13916070930186791</v>
      </c>
    </row>
    <row r="1917" spans="1:9" x14ac:dyDescent="0.25">
      <c r="A1917" t="s">
        <v>2136</v>
      </c>
      <c r="B1917" s="3">
        <v>206.42271423339841</v>
      </c>
      <c r="C1917" s="3">
        <v>12.960000038146971</v>
      </c>
      <c r="D1917" s="4">
        <v>-7.2625465995557192E-4</v>
      </c>
      <c r="E1917" s="4">
        <v>-1.2195110427418389E-2</v>
      </c>
      <c r="F1917" s="2">
        <v>1</v>
      </c>
      <c r="G1917" s="4">
        <v>0.17511857709054901</v>
      </c>
      <c r="H1917" s="4">
        <v>-2.044612464872719E-2</v>
      </c>
      <c r="I1917" s="4">
        <v>0.14033095437730081</v>
      </c>
    </row>
    <row r="1918" spans="1:9" x14ac:dyDescent="0.25">
      <c r="A1918" t="s">
        <v>2137</v>
      </c>
      <c r="B1918" s="3">
        <v>206.57273864746091</v>
      </c>
      <c r="C1918" s="3">
        <v>13.11999988555908</v>
      </c>
      <c r="D1918" s="4">
        <v>-1.0672636574367009E-3</v>
      </c>
      <c r="E1918" s="4">
        <v>2.4199801388582461E-2</v>
      </c>
      <c r="F1918" s="2">
        <v>1</v>
      </c>
      <c r="G1918" s="4">
        <v>0.17545230288506081</v>
      </c>
      <c r="H1918" s="4">
        <v>-1.9734202044967231E-2</v>
      </c>
      <c r="I1918" s="4">
        <v>0.1411597269467495</v>
      </c>
    </row>
    <row r="1919" spans="1:9" x14ac:dyDescent="0.25">
      <c r="A1919" t="s">
        <v>2138</v>
      </c>
      <c r="B1919" s="3">
        <v>206.79344177246091</v>
      </c>
      <c r="C1919" s="3">
        <v>12.810000419616699</v>
      </c>
      <c r="D1919" s="4">
        <v>2.353372588013158E-3</v>
      </c>
      <c r="E1919" s="4">
        <v>2.7265448701461859E-2</v>
      </c>
      <c r="F1919" s="2">
        <v>1</v>
      </c>
      <c r="G1919" s="4">
        <v>0.16894165717591919</v>
      </c>
      <c r="H1919" s="4">
        <v>-1.868688221779247E-2</v>
      </c>
      <c r="I1919" s="4">
        <v>0.14237894647934771</v>
      </c>
    </row>
    <row r="1920" spans="1:9" x14ac:dyDescent="0.25">
      <c r="A1920" t="s">
        <v>2139</v>
      </c>
      <c r="B1920" s="3">
        <v>206.30792236328119</v>
      </c>
      <c r="C1920" s="3">
        <v>12.47000026702881</v>
      </c>
      <c r="D1920" s="4">
        <v>-1.283967368488226E-2</v>
      </c>
      <c r="E1920" s="4">
        <v>9.9647275064898677E-2</v>
      </c>
      <c r="F1920" s="2">
        <v>1</v>
      </c>
      <c r="G1920" s="4">
        <v>0.1655710322159287</v>
      </c>
      <c r="H1920" s="4">
        <v>-2.0990855501868522E-2</v>
      </c>
      <c r="I1920" s="4">
        <v>0.13969681523572611</v>
      </c>
    </row>
    <row r="1921" spans="1:9" x14ac:dyDescent="0.25">
      <c r="A1921" t="s">
        <v>2140</v>
      </c>
      <c r="B1921" s="3">
        <v>208.9913024902344</v>
      </c>
      <c r="C1921" s="3">
        <v>11.340000152587891</v>
      </c>
      <c r="D1921" s="4">
        <v>-1.0968171008073351E-3</v>
      </c>
      <c r="E1921" s="4">
        <v>5.3191862621519981E-3</v>
      </c>
      <c r="F1921" s="2">
        <v>1</v>
      </c>
      <c r="G1921" s="4">
        <v>0.1824063831252998</v>
      </c>
      <c r="H1921" s="4">
        <v>-8.2572015909645469E-3</v>
      </c>
      <c r="I1921" s="4">
        <v>0.1545204814804482</v>
      </c>
    </row>
    <row r="1922" spans="1:9" x14ac:dyDescent="0.25">
      <c r="A1922" t="s">
        <v>2141</v>
      </c>
      <c r="B1922" s="3">
        <v>209.22077941894531</v>
      </c>
      <c r="C1922" s="3">
        <v>11.27999973297119</v>
      </c>
      <c r="D1922" s="4">
        <v>-1.7561645401389381E-3</v>
      </c>
      <c r="E1922" s="4">
        <v>6.2443973760939464E-3</v>
      </c>
      <c r="F1922" s="2">
        <v>1</v>
      </c>
      <c r="G1922" s="4">
        <v>0.18835591743741051</v>
      </c>
      <c r="H1922" s="4">
        <v>-7.1682467457707677E-3</v>
      </c>
      <c r="I1922" s="4">
        <v>0.15578816970989659</v>
      </c>
    </row>
    <row r="1923" spans="1:9" x14ac:dyDescent="0.25">
      <c r="A1923" t="s">
        <v>2142</v>
      </c>
      <c r="B1923" s="3">
        <v>209.58885192871091</v>
      </c>
      <c r="C1923" s="3">
        <v>11.210000038146971</v>
      </c>
      <c r="D1923" s="4">
        <v>-1.9670577409774959E-3</v>
      </c>
      <c r="E1923" s="4">
        <v>-3.6113505774813648E-2</v>
      </c>
      <c r="F1923" s="2">
        <v>1</v>
      </c>
      <c r="G1923" s="4">
        <v>0.19799915624863981</v>
      </c>
      <c r="H1923" s="4">
        <v>-5.4216034333322014E-3</v>
      </c>
      <c r="I1923" s="4">
        <v>0.15782149476280979</v>
      </c>
    </row>
    <row r="1924" spans="1:9" x14ac:dyDescent="0.25">
      <c r="A1924" t="s">
        <v>2143</v>
      </c>
      <c r="B1924" s="3">
        <v>210.00193786621091</v>
      </c>
      <c r="C1924" s="3">
        <v>11.63000011444092</v>
      </c>
      <c r="D1924" s="4">
        <v>8.6534510979936474E-3</v>
      </c>
      <c r="E1924" s="4">
        <v>-5.4471550073522113E-2</v>
      </c>
      <c r="F1924" s="2">
        <v>1</v>
      </c>
      <c r="G1924" s="4">
        <v>0.20730693900158539</v>
      </c>
      <c r="H1924" s="4">
        <v>-3.4613543762748171E-3</v>
      </c>
      <c r="I1924" s="4">
        <v>0.1601034853039118</v>
      </c>
    </row>
    <row r="1925" spans="1:9" x14ac:dyDescent="0.25">
      <c r="A1925" t="s">
        <v>2144</v>
      </c>
      <c r="B1925" s="3">
        <v>208.2002868652344</v>
      </c>
      <c r="C1925" s="3">
        <v>12.30000019073486</v>
      </c>
      <c r="D1925" s="4">
        <v>-3.8266695519640899E-3</v>
      </c>
      <c r="E1925" s="4">
        <v>8.3700420910657325E-2</v>
      </c>
      <c r="F1925" s="2">
        <v>1</v>
      </c>
      <c r="G1925" s="4">
        <v>0.19499874716447979</v>
      </c>
      <c r="H1925" s="4">
        <v>-1.201086999809564E-2</v>
      </c>
      <c r="I1925" s="4">
        <v>0.150150712359189</v>
      </c>
    </row>
    <row r="1926" spans="1:9" x14ac:dyDescent="0.25">
      <c r="A1926" t="s">
        <v>2145</v>
      </c>
      <c r="B1926" s="3">
        <v>209.00006103515619</v>
      </c>
      <c r="C1926" s="3">
        <v>11.35000038146973</v>
      </c>
      <c r="D1926" s="4">
        <v>5.0503596975159937E-4</v>
      </c>
      <c r="E1926" s="4">
        <v>-2.6586575471627131E-2</v>
      </c>
      <c r="F1926" s="2">
        <v>1</v>
      </c>
      <c r="G1926" s="4">
        <v>0.1980509691492667</v>
      </c>
      <c r="H1926" s="4">
        <v>-8.2156389816726572E-3</v>
      </c>
      <c r="I1926" s="4">
        <v>0.15456886588391261</v>
      </c>
    </row>
    <row r="1927" spans="1:9" x14ac:dyDescent="0.25">
      <c r="A1927" t="s">
        <v>2146</v>
      </c>
      <c r="B1927" s="3">
        <v>208.8945617675781</v>
      </c>
      <c r="C1927" s="3">
        <v>11.659999847412109</v>
      </c>
      <c r="D1927" s="4">
        <v>3.504025087831542E-3</v>
      </c>
      <c r="E1927" s="4">
        <v>-5.2032547430758802E-2</v>
      </c>
      <c r="F1927" s="2">
        <v>1</v>
      </c>
      <c r="G1927" s="4">
        <v>0.2167693416497212</v>
      </c>
      <c r="H1927" s="4">
        <v>-8.7162729200773725E-3</v>
      </c>
      <c r="I1927" s="4">
        <v>0.15398606141430651</v>
      </c>
    </row>
    <row r="1928" spans="1:9" x14ac:dyDescent="0.25">
      <c r="A1928" t="s">
        <v>2147</v>
      </c>
      <c r="B1928" s="3">
        <v>208.16514587402341</v>
      </c>
      <c r="C1928" s="3">
        <v>12.30000019073486</v>
      </c>
      <c r="D1928" s="4">
        <v>1.2683274825817661E-3</v>
      </c>
      <c r="E1928" s="4">
        <v>3.7099540201916748E-2</v>
      </c>
      <c r="F1928" s="2">
        <v>1</v>
      </c>
      <c r="G1928" s="4">
        <v>0.21349359528020281</v>
      </c>
      <c r="H1928" s="4">
        <v>-1.21776272963523E-2</v>
      </c>
      <c r="I1928" s="4">
        <v>0.14995658469163001</v>
      </c>
    </row>
    <row r="1929" spans="1:9" x14ac:dyDescent="0.25">
      <c r="A1929" t="s">
        <v>2148</v>
      </c>
      <c r="B1929" s="3">
        <v>207.9014587402344</v>
      </c>
      <c r="C1929" s="3">
        <v>11.85999965667725</v>
      </c>
      <c r="D1929" s="4">
        <v>-1.856579303730399E-3</v>
      </c>
      <c r="E1929" s="4">
        <v>3.5807847532044912E-2</v>
      </c>
      <c r="F1929" s="2">
        <v>1</v>
      </c>
      <c r="G1929" s="4">
        <v>0.21794313679603269</v>
      </c>
      <c r="H1929" s="4">
        <v>-1.3428922507456311E-2</v>
      </c>
      <c r="I1929" s="4">
        <v>0.14849991069115781</v>
      </c>
    </row>
    <row r="1930" spans="1:9" x14ac:dyDescent="0.25">
      <c r="A1930" t="s">
        <v>2149</v>
      </c>
      <c r="B1930" s="3">
        <v>208.28816223144531</v>
      </c>
      <c r="C1930" s="3">
        <v>11.44999980926514</v>
      </c>
      <c r="D1930" s="4">
        <v>-2.986794647039992E-3</v>
      </c>
      <c r="E1930" s="4">
        <v>1.868327779566159E-2</v>
      </c>
      <c r="F1930" s="2">
        <v>1</v>
      </c>
      <c r="G1930" s="4">
        <v>0.206886313973726</v>
      </c>
      <c r="H1930" s="4">
        <v>-1.159386813936358E-2</v>
      </c>
      <c r="I1930" s="4">
        <v>0.15063615796816521</v>
      </c>
    </row>
    <row r="1931" spans="1:9" x14ac:dyDescent="0.25">
      <c r="A1931" t="s">
        <v>2150</v>
      </c>
      <c r="B1931" s="3">
        <v>208.9121398925781</v>
      </c>
      <c r="C1931" s="3">
        <v>11.239999771118161</v>
      </c>
      <c r="D1931" s="4">
        <v>-2.9781906899881689E-3</v>
      </c>
      <c r="E1931" s="4">
        <v>2.5547420802612741E-2</v>
      </c>
      <c r="F1931" s="2">
        <v>1</v>
      </c>
      <c r="G1931" s="4">
        <v>0.2114682965322294</v>
      </c>
      <c r="H1931" s="4">
        <v>-8.6328580665856469E-3</v>
      </c>
      <c r="I1931" s="4">
        <v>0.1540831673947789</v>
      </c>
    </row>
    <row r="1932" spans="1:9" x14ac:dyDescent="0.25">
      <c r="A1932" t="s">
        <v>2151</v>
      </c>
      <c r="B1932" s="3">
        <v>209.53617858886719</v>
      </c>
      <c r="C1932" s="3">
        <v>10.960000038146971</v>
      </c>
      <c r="D1932" s="4">
        <v>6.2972177475439928E-4</v>
      </c>
      <c r="E1932" s="4">
        <v>-7.1972934061700355E-2</v>
      </c>
      <c r="F1932" s="2">
        <v>1</v>
      </c>
      <c r="G1932" s="4">
        <v>0.21904068886166719</v>
      </c>
      <c r="H1932" s="4">
        <v>-5.6715583588996532E-3</v>
      </c>
      <c r="I1932" s="4">
        <v>0.15753051399493589</v>
      </c>
    </row>
    <row r="1933" spans="1:9" x14ac:dyDescent="0.25">
      <c r="A1933" t="s">
        <v>2152</v>
      </c>
      <c r="B1933" s="3">
        <v>209.40431213378909</v>
      </c>
      <c r="C1933" s="3">
        <v>11.810000419616699</v>
      </c>
      <c r="D1933" s="4">
        <v>-6.2973145775421244E-3</v>
      </c>
      <c r="E1933" s="4">
        <v>-5.8213679781260241E-2</v>
      </c>
      <c r="F1933" s="2">
        <v>1</v>
      </c>
      <c r="G1933" s="4">
        <v>0.2230483503287792</v>
      </c>
      <c r="H1933" s="4">
        <v>-6.2973145775421244E-3</v>
      </c>
      <c r="I1933" s="4">
        <v>0.15680205055462099</v>
      </c>
    </row>
    <row r="1934" spans="1:9" x14ac:dyDescent="0.25">
      <c r="A1934" t="s">
        <v>2153</v>
      </c>
      <c r="B1934" s="3">
        <v>210.7313537597656</v>
      </c>
      <c r="C1934" s="3">
        <v>12.539999961853029</v>
      </c>
      <c r="D1934" s="4">
        <v>1.399751509671998E-2</v>
      </c>
      <c r="E1934" s="4">
        <v>-2.9411773389859008E-2</v>
      </c>
      <c r="F1934" s="2">
        <v>1</v>
      </c>
      <c r="G1934" s="4">
        <v>0.23632813723919191</v>
      </c>
      <c r="H1934" s="4">
        <v>0</v>
      </c>
      <c r="I1934" s="4">
        <v>0.16413296202658831</v>
      </c>
    </row>
    <row r="1935" spans="1:9" x14ac:dyDescent="0.25">
      <c r="A1935" t="s">
        <v>2154</v>
      </c>
      <c r="B1935" s="3">
        <v>207.8223571777344</v>
      </c>
      <c r="C1935" s="3">
        <v>12.920000076293951</v>
      </c>
      <c r="D1935" s="4">
        <v>-2.6991133367656461E-3</v>
      </c>
      <c r="E1935" s="4">
        <v>6.8651771152243635E-2</v>
      </c>
      <c r="F1935" s="2">
        <v>1</v>
      </c>
      <c r="G1935" s="4">
        <v>0.24792294529271189</v>
      </c>
      <c r="H1935" s="4">
        <v>-2.6991133367656461E-3</v>
      </c>
      <c r="I1935" s="4">
        <v>0.14806293377903179</v>
      </c>
    </row>
    <row r="1936" spans="1:9" x14ac:dyDescent="0.25">
      <c r="A1936" t="s">
        <v>2155</v>
      </c>
      <c r="B1936" s="3">
        <v>208.38481140136719</v>
      </c>
      <c r="C1936" s="3">
        <v>12.090000152587891</v>
      </c>
      <c r="D1936" s="4">
        <v>1.5625503056346799E-3</v>
      </c>
      <c r="E1936" s="4">
        <v>5.4054042818229682E-2</v>
      </c>
      <c r="F1936" s="2">
        <v>1</v>
      </c>
      <c r="G1936" s="4">
        <v>0.24148710382943861</v>
      </c>
      <c r="H1936" s="4">
        <v>0</v>
      </c>
      <c r="I1936" s="4">
        <v>0.1511700722739919</v>
      </c>
    </row>
    <row r="1937" spans="1:9" x14ac:dyDescent="0.25">
      <c r="A1937" t="s">
        <v>2156</v>
      </c>
      <c r="B1937" s="3">
        <v>208.05970764160159</v>
      </c>
      <c r="C1937" s="3">
        <v>11.47000026702881</v>
      </c>
      <c r="D1937" s="4">
        <v>1.2688975226464729E-3</v>
      </c>
      <c r="E1937" s="4">
        <v>-2.0495283547082081E-2</v>
      </c>
      <c r="F1937" s="2">
        <v>1</v>
      </c>
      <c r="G1937" s="4">
        <v>0.23669736869195179</v>
      </c>
      <c r="H1937" s="4">
        <v>0</v>
      </c>
      <c r="I1937" s="4">
        <v>0.14937411739556691</v>
      </c>
    </row>
    <row r="1938" spans="1:9" x14ac:dyDescent="0.25">
      <c r="A1938" t="s">
        <v>2157</v>
      </c>
      <c r="B1938" s="3">
        <v>207.79603576660159</v>
      </c>
      <c r="C1938" s="3">
        <v>11.710000038146971</v>
      </c>
      <c r="D1938" s="4">
        <v>6.7727717088761352E-4</v>
      </c>
      <c r="E1938" s="4">
        <v>-2.5553435737702972E-3</v>
      </c>
      <c r="F1938" s="2">
        <v>1</v>
      </c>
      <c r="G1938" s="4">
        <v>0.25009005194923462</v>
      </c>
      <c r="H1938" s="4">
        <v>-2.1136480434624791E-4</v>
      </c>
      <c r="I1938" s="4">
        <v>0.14791752768848049</v>
      </c>
    </row>
    <row r="1939" spans="1:9" x14ac:dyDescent="0.25">
      <c r="A1939" t="s">
        <v>2158</v>
      </c>
      <c r="B1939" s="3">
        <v>207.6553955078125</v>
      </c>
      <c r="C1939" s="3">
        <v>11.739999771118161</v>
      </c>
      <c r="D1939" s="4">
        <v>-8.8804052565893965E-4</v>
      </c>
      <c r="E1939" s="4">
        <v>1.4693178978214981E-2</v>
      </c>
      <c r="F1939" s="2">
        <v>1</v>
      </c>
      <c r="G1939" s="4">
        <v>0.25496009670887188</v>
      </c>
      <c r="H1939" s="4">
        <v>-8.8804052565893965E-4</v>
      </c>
      <c r="I1939" s="4">
        <v>0.1471405955513154</v>
      </c>
    </row>
    <row r="1940" spans="1:9" x14ac:dyDescent="0.25">
      <c r="A1940" t="s">
        <v>2159</v>
      </c>
      <c r="B1940" s="3">
        <v>207.8399658203125</v>
      </c>
      <c r="C1940" s="3">
        <v>11.569999694824221</v>
      </c>
      <c r="D1940" s="4">
        <v>5.9551570434031031E-3</v>
      </c>
      <c r="E1940" s="4">
        <v>6.9625696518416103E-3</v>
      </c>
      <c r="F1940" s="2">
        <v>1</v>
      </c>
      <c r="G1940" s="4">
        <v>0.24021162903495591</v>
      </c>
      <c r="H1940" s="4">
        <v>0</v>
      </c>
      <c r="I1940" s="4">
        <v>0.14816020834627591</v>
      </c>
    </row>
    <row r="1941" spans="1:9" x14ac:dyDescent="0.25">
      <c r="A1941" t="s">
        <v>2160</v>
      </c>
      <c r="B1941" s="3">
        <v>206.60957336425781</v>
      </c>
      <c r="C1941" s="3">
        <v>11.489999771118161</v>
      </c>
      <c r="D1941" s="4">
        <v>1.576367695550251E-3</v>
      </c>
      <c r="E1941" s="4">
        <v>-2.2959222152102329E-2</v>
      </c>
      <c r="F1941" s="2">
        <v>1</v>
      </c>
      <c r="G1941" s="4">
        <v>0.25072083084050328</v>
      </c>
      <c r="H1941" s="4">
        <v>0</v>
      </c>
      <c r="I1941" s="4">
        <v>0.14136321118013531</v>
      </c>
    </row>
    <row r="1942" spans="1:9" x14ac:dyDescent="0.25">
      <c r="A1942" t="s">
        <v>2161</v>
      </c>
      <c r="B1942" s="3">
        <v>206.2843933105469</v>
      </c>
      <c r="C1942" s="3">
        <v>11.760000228881839</v>
      </c>
      <c r="D1942" s="4">
        <v>-8.5125743390601638E-4</v>
      </c>
      <c r="E1942" s="4">
        <v>-1.7543862444632911E-2</v>
      </c>
      <c r="F1942" s="2">
        <v>1</v>
      </c>
      <c r="G1942" s="4">
        <v>0.24816699574910309</v>
      </c>
      <c r="H1942" s="4">
        <v>-8.5125743390601638E-4</v>
      </c>
      <c r="I1942" s="4">
        <v>0.13956683483478119</v>
      </c>
    </row>
    <row r="1943" spans="1:9" x14ac:dyDescent="0.25">
      <c r="A1943" t="s">
        <v>2162</v>
      </c>
      <c r="B1943" s="3">
        <v>206.46014404296881</v>
      </c>
      <c r="C1943" s="3">
        <v>11.97000026702881</v>
      </c>
      <c r="D1943" s="4">
        <v>5.2203126155017099E-3</v>
      </c>
      <c r="E1943" s="4">
        <v>0.11452518827964429</v>
      </c>
      <c r="F1943" s="2">
        <v>1</v>
      </c>
      <c r="G1943" s="4">
        <v>0.24411376548628591</v>
      </c>
      <c r="H1943" s="4">
        <v>0</v>
      </c>
      <c r="I1943" s="4">
        <v>0.14053772605273379</v>
      </c>
    </row>
    <row r="1944" spans="1:9" x14ac:dyDescent="0.25">
      <c r="A1944" t="s">
        <v>2163</v>
      </c>
      <c r="B1944" s="3">
        <v>205.38795471191409</v>
      </c>
      <c r="C1944" s="3">
        <v>10.739999771118161</v>
      </c>
      <c r="D1944" s="4">
        <v>3.99522866927704E-3</v>
      </c>
      <c r="E1944" s="4">
        <v>-2.981029203283048E-2</v>
      </c>
      <c r="F1944" s="2">
        <v>1</v>
      </c>
      <c r="G1944" s="4">
        <v>0.25786933164449982</v>
      </c>
      <c r="H1944" s="4">
        <v>0</v>
      </c>
      <c r="I1944" s="4">
        <v>0.13461468271084501</v>
      </c>
    </row>
    <row r="1945" spans="1:9" x14ac:dyDescent="0.25">
      <c r="A1945" t="s">
        <v>2164</v>
      </c>
      <c r="B1945" s="3">
        <v>204.5706481933594</v>
      </c>
      <c r="C1945" s="3">
        <v>11.069999694824221</v>
      </c>
      <c r="D1945" s="4">
        <v>5.4425584794555171E-3</v>
      </c>
      <c r="E1945" s="4">
        <v>2.0276433697663299E-2</v>
      </c>
      <c r="F1945" s="2">
        <v>1</v>
      </c>
      <c r="G1945" s="4">
        <v>0.27401009306809998</v>
      </c>
      <c r="H1945" s="4">
        <v>0</v>
      </c>
      <c r="I1945" s="4">
        <v>0.13009967608580619</v>
      </c>
    </row>
    <row r="1946" spans="1:9" x14ac:dyDescent="0.25">
      <c r="A1946" t="s">
        <v>2165</v>
      </c>
      <c r="B1946" s="3">
        <v>203.4632873535156</v>
      </c>
      <c r="C1946" s="3">
        <v>10.85000038146973</v>
      </c>
      <c r="D1946" s="4">
        <v>3.9460887673086198E-3</v>
      </c>
      <c r="E1946" s="4">
        <v>-2.7573283690846E-3</v>
      </c>
      <c r="F1946" s="2">
        <v>1</v>
      </c>
      <c r="G1946" s="4">
        <v>0.29323778328253008</v>
      </c>
      <c r="H1946" s="4">
        <v>0</v>
      </c>
      <c r="I1946" s="4">
        <v>0.1239823364895867</v>
      </c>
    </row>
    <row r="1947" spans="1:9" x14ac:dyDescent="0.25">
      <c r="A1947" t="s">
        <v>2166</v>
      </c>
      <c r="B1947" s="3">
        <v>202.66355895996091</v>
      </c>
      <c r="C1947" s="3">
        <v>10.88000011444092</v>
      </c>
      <c r="D1947" s="4">
        <v>5.9329307306952286E-3</v>
      </c>
      <c r="E1947" s="4">
        <v>-4.9781633565005423E-2</v>
      </c>
      <c r="F1947" s="2">
        <v>1</v>
      </c>
      <c r="G1947" s="4">
        <v>0.27139818143301858</v>
      </c>
      <c r="H1947" s="4">
        <v>0</v>
      </c>
      <c r="I1947" s="4">
        <v>0.11956443584502049</v>
      </c>
    </row>
    <row r="1948" spans="1:9" x14ac:dyDescent="0.25">
      <c r="A1948" t="s">
        <v>2167</v>
      </c>
      <c r="B1948" s="3">
        <v>201.46826171875</v>
      </c>
      <c r="C1948" s="3">
        <v>11.44999980926514</v>
      </c>
      <c r="D1948" s="4">
        <v>1.310314628701903E-3</v>
      </c>
      <c r="E1948" s="4">
        <v>1.417182001352724E-2</v>
      </c>
      <c r="F1948" s="2">
        <v>1</v>
      </c>
      <c r="G1948" s="4">
        <v>0.2628093128311384</v>
      </c>
      <c r="H1948" s="4">
        <v>-1.4374815039684961E-3</v>
      </c>
      <c r="I1948" s="4">
        <v>0.11296131346628149</v>
      </c>
    </row>
    <row r="1949" spans="1:9" x14ac:dyDescent="0.25">
      <c r="A1949" t="s">
        <v>2168</v>
      </c>
      <c r="B1949" s="3">
        <v>201.2046203613281</v>
      </c>
      <c r="C1949" s="3">
        <v>11.289999961853029</v>
      </c>
      <c r="D1949" s="4">
        <v>4.3835805935810157E-5</v>
      </c>
      <c r="E1949" s="4">
        <v>-7.0360531672178928E-3</v>
      </c>
      <c r="F1949" s="2">
        <v>1</v>
      </c>
      <c r="G1949" s="4">
        <v>0.26122483412771952</v>
      </c>
      <c r="H1949" s="4">
        <v>-2.7442003667857979E-3</v>
      </c>
      <c r="I1949" s="4">
        <v>0.11150489234596669</v>
      </c>
    </row>
    <row r="1950" spans="1:9" x14ac:dyDescent="0.25">
      <c r="A1950" t="s">
        <v>2169</v>
      </c>
      <c r="B1950" s="3">
        <v>201.19580078125</v>
      </c>
      <c r="C1950" s="3">
        <v>11.36999988555908</v>
      </c>
      <c r="D1950" s="4">
        <v>-1.7879225705446089E-3</v>
      </c>
      <c r="E1950" s="4">
        <v>3.6463045468877908E-2</v>
      </c>
      <c r="F1950" s="2">
        <v>1</v>
      </c>
      <c r="G1950" s="4">
        <v>0.24419276693248879</v>
      </c>
      <c r="H1950" s="4">
        <v>-2.7879139622660749E-3</v>
      </c>
      <c r="I1950" s="4">
        <v>0.11145617076895881</v>
      </c>
    </row>
    <row r="1951" spans="1:9" x14ac:dyDescent="0.25">
      <c r="A1951" t="s">
        <v>2170</v>
      </c>
      <c r="B1951" s="3">
        <v>201.55616760253909</v>
      </c>
      <c r="C1951" s="3">
        <v>10.97000026702881</v>
      </c>
      <c r="D1951" s="4">
        <v>6.8927240918559276E-3</v>
      </c>
      <c r="E1951" s="4">
        <v>-8.0469406000809651E-2</v>
      </c>
      <c r="F1951" s="2">
        <v>1</v>
      </c>
      <c r="G1951" s="4">
        <v>0.22267690014417549</v>
      </c>
      <c r="H1951" s="4">
        <v>-1.0017825012662569E-3</v>
      </c>
      <c r="I1951" s="4">
        <v>0.11344692766202941</v>
      </c>
    </row>
    <row r="1952" spans="1:9" x14ac:dyDescent="0.25">
      <c r="A1952" t="s">
        <v>2171</v>
      </c>
      <c r="B1952" s="3">
        <v>200.17640686035159</v>
      </c>
      <c r="C1952" s="3">
        <v>11.930000305175779</v>
      </c>
      <c r="D1952" s="4">
        <v>6.592618006946438E-4</v>
      </c>
      <c r="E1952" s="4">
        <v>1.016087055845993E-2</v>
      </c>
      <c r="F1952" s="2">
        <v>1</v>
      </c>
      <c r="G1952" s="4">
        <v>0.21621112229990919</v>
      </c>
      <c r="H1952" s="4">
        <v>-7.8404644350195118E-3</v>
      </c>
      <c r="I1952" s="4">
        <v>0.10582478254203059</v>
      </c>
    </row>
    <row r="1953" spans="1:9" x14ac:dyDescent="0.25">
      <c r="A1953" t="s">
        <v>2172</v>
      </c>
      <c r="B1953" s="3">
        <v>200.0445251464844</v>
      </c>
      <c r="C1953" s="3">
        <v>11.810000419616699</v>
      </c>
      <c r="D1953" s="4">
        <v>3.9534718862066498E-4</v>
      </c>
      <c r="E1953" s="4">
        <v>-1.501245662531636E-2</v>
      </c>
      <c r="F1953" s="2">
        <v>1</v>
      </c>
      <c r="G1953" s="4">
        <v>0.22269643639890699</v>
      </c>
      <c r="H1953" s="4">
        <v>-8.4941263826598945E-3</v>
      </c>
      <c r="I1953" s="4">
        <v>0.10509623480833</v>
      </c>
    </row>
    <row r="1954" spans="1:9" x14ac:dyDescent="0.25">
      <c r="A1954" t="s">
        <v>2173</v>
      </c>
      <c r="B1954" s="3">
        <v>199.96546936035159</v>
      </c>
      <c r="C1954" s="3">
        <v>11.989999771118161</v>
      </c>
      <c r="D1954" s="4">
        <v>-8.7821781755148542E-5</v>
      </c>
      <c r="E1954" s="4">
        <v>9.2592302708427443E-3</v>
      </c>
      <c r="F1954" s="2">
        <v>1</v>
      </c>
      <c r="G1954" s="4">
        <v>0.20018615109486729</v>
      </c>
      <c r="H1954" s="4">
        <v>-8.8859605317660462E-3</v>
      </c>
      <c r="I1954" s="4">
        <v>0.1046595107763615</v>
      </c>
    </row>
    <row r="1955" spans="1:9" x14ac:dyDescent="0.25">
      <c r="A1955" t="s">
        <v>2174</v>
      </c>
      <c r="B1955" s="3">
        <v>199.9830322265625</v>
      </c>
      <c r="C1955" s="3">
        <v>11.88000011444092</v>
      </c>
      <c r="D1955" s="4">
        <v>-6.2014553978079201E-3</v>
      </c>
      <c r="E1955" s="4">
        <v>0.12287336484965559</v>
      </c>
      <c r="F1955" s="2">
        <v>1</v>
      </c>
      <c r="G1955" s="4">
        <v>0.19985773184833699</v>
      </c>
      <c r="H1955" s="4">
        <v>-8.798911486095129E-3</v>
      </c>
      <c r="I1955" s="4">
        <v>0.1047565324634481</v>
      </c>
    </row>
    <row r="1956" spans="1:9" x14ac:dyDescent="0.25">
      <c r="A1956" t="s">
        <v>2175</v>
      </c>
      <c r="B1956" s="3">
        <v>201.23095703125</v>
      </c>
      <c r="C1956" s="3">
        <v>10.579999923706049</v>
      </c>
      <c r="D1956" s="4">
        <v>-1.569885335381271E-3</v>
      </c>
      <c r="E1956" s="4">
        <v>-4.7036867541456751E-3</v>
      </c>
      <c r="F1956" s="2">
        <v>1</v>
      </c>
      <c r="G1956" s="4">
        <v>0.2367771270911494</v>
      </c>
      <c r="H1956" s="4">
        <v>-2.6136646128083201E-3</v>
      </c>
      <c r="I1956" s="4">
        <v>0.1116503827299036</v>
      </c>
    </row>
    <row r="1957" spans="1:9" x14ac:dyDescent="0.25">
      <c r="A1957" t="s">
        <v>2176</v>
      </c>
      <c r="B1957" s="3">
        <v>201.54736328125</v>
      </c>
      <c r="C1957" s="3">
        <v>10.63000011444092</v>
      </c>
      <c r="D1957" s="4">
        <v>-1.045420467688629E-3</v>
      </c>
      <c r="E1957" s="4">
        <v>-1.665127642818021E-2</v>
      </c>
      <c r="F1957" s="2">
        <v>1</v>
      </c>
      <c r="G1957" s="4">
        <v>0.24517437012141399</v>
      </c>
      <c r="H1957" s="4">
        <v>-1.045420467688629E-3</v>
      </c>
      <c r="I1957" s="4">
        <v>0.1133982903784074</v>
      </c>
    </row>
    <row r="1958" spans="1:9" x14ac:dyDescent="0.25">
      <c r="A1958" t="s">
        <v>2177</v>
      </c>
      <c r="B1958" s="3">
        <v>201.75828552246091</v>
      </c>
      <c r="C1958" s="3">
        <v>10.810000419616699</v>
      </c>
      <c r="D1958" s="4">
        <v>8.6552954698420059E-3</v>
      </c>
      <c r="E1958" s="4">
        <v>-2.3486836709587511E-2</v>
      </c>
      <c r="F1958" s="2">
        <v>1</v>
      </c>
      <c r="G1958" s="4">
        <v>0.23291174012238841</v>
      </c>
      <c r="H1958" s="4">
        <v>0</v>
      </c>
      <c r="I1958" s="4">
        <v>0.1145634778506905</v>
      </c>
    </row>
    <row r="1959" spans="1:9" x14ac:dyDescent="0.25">
      <c r="A1959" t="s">
        <v>2178</v>
      </c>
      <c r="B1959" s="3">
        <v>200.02699279785159</v>
      </c>
      <c r="C1959" s="3">
        <v>11.069999694824221</v>
      </c>
      <c r="D1959" s="4">
        <v>6.4119857663267332E-3</v>
      </c>
      <c r="E1959" s="4">
        <v>-5.9473299550954713E-2</v>
      </c>
      <c r="F1959" s="2">
        <v>1</v>
      </c>
      <c r="G1959" s="4">
        <v>0.23900851107950699</v>
      </c>
      <c r="H1959" s="4">
        <v>0</v>
      </c>
      <c r="I1959" s="4">
        <v>0.104999381708015</v>
      </c>
    </row>
    <row r="1960" spans="1:9" x14ac:dyDescent="0.25">
      <c r="A1960" t="s">
        <v>2179</v>
      </c>
      <c r="B1960" s="3">
        <v>198.7525939941406</v>
      </c>
      <c r="C1960" s="3">
        <v>11.77000045776367</v>
      </c>
      <c r="D1960" s="4">
        <v>-2.6022567287372622E-3</v>
      </c>
      <c r="E1960" s="4">
        <v>1.993071894895504E-2</v>
      </c>
      <c r="F1960" s="2">
        <v>1</v>
      </c>
      <c r="G1960" s="4">
        <v>0.21250453451720591</v>
      </c>
      <c r="H1960" s="4">
        <v>-4.6654171350881679E-3</v>
      </c>
      <c r="I1960" s="4">
        <v>9.7959282417150018E-2</v>
      </c>
    </row>
    <row r="1961" spans="1:9" x14ac:dyDescent="0.25">
      <c r="A1961" t="s">
        <v>2180</v>
      </c>
      <c r="B1961" s="3">
        <v>199.2711486816406</v>
      </c>
      <c r="C1961" s="3">
        <v>11.539999961853029</v>
      </c>
      <c r="D1961" s="4">
        <v>3.674175412498482E-3</v>
      </c>
      <c r="E1961" s="4">
        <v>-9.7026588186780782E-2</v>
      </c>
      <c r="F1961" s="2">
        <v>1</v>
      </c>
      <c r="G1961" s="4">
        <v>0.24060766571071149</v>
      </c>
      <c r="H1961" s="4">
        <v>-2.0685432870383158E-3</v>
      </c>
      <c r="I1961" s="4">
        <v>0.1008239088410865</v>
      </c>
    </row>
    <row r="1962" spans="1:9" x14ac:dyDescent="0.25">
      <c r="A1962" t="s">
        <v>2181</v>
      </c>
      <c r="B1962" s="3">
        <v>198.54167175292969</v>
      </c>
      <c r="C1962" s="3">
        <v>12.77999973297119</v>
      </c>
      <c r="D1962" s="4">
        <v>-3.7047441996794772E-3</v>
      </c>
      <c r="E1962" s="4">
        <v>2.4038477703429931E-2</v>
      </c>
      <c r="F1962" s="2">
        <v>1</v>
      </c>
      <c r="G1962" s="4">
        <v>0.2429902586968824</v>
      </c>
      <c r="H1962" s="4">
        <v>-5.7216961840992342E-3</v>
      </c>
      <c r="I1962" s="4">
        <v>9.6794094944866682E-2</v>
      </c>
    </row>
    <row r="1963" spans="1:9" x14ac:dyDescent="0.25">
      <c r="A1963" t="s">
        <v>2182</v>
      </c>
      <c r="B1963" s="3">
        <v>199.27995300292969</v>
      </c>
      <c r="C1963" s="3">
        <v>12.47999954223633</v>
      </c>
      <c r="D1963" s="4">
        <v>2.209924739930091E-3</v>
      </c>
      <c r="E1963" s="4">
        <v>5.1390030544091747E-2</v>
      </c>
      <c r="F1963" s="2">
        <v>1</v>
      </c>
      <c r="G1963" s="4">
        <v>0.2316246426193258</v>
      </c>
      <c r="H1963" s="4">
        <v>-2.024452061451965E-3</v>
      </c>
      <c r="I1963" s="4">
        <v>0.1008725461247084</v>
      </c>
    </row>
    <row r="1964" spans="1:9" x14ac:dyDescent="0.25">
      <c r="A1964" t="s">
        <v>2183</v>
      </c>
      <c r="B1964" s="3">
        <v>198.84053039550781</v>
      </c>
      <c r="C1964" s="3">
        <v>11.86999988555908</v>
      </c>
      <c r="D1964" s="4">
        <v>-3.5232840325915E-3</v>
      </c>
      <c r="E1964" s="4">
        <v>5.6990237703545388E-2</v>
      </c>
      <c r="F1964" s="2">
        <v>1</v>
      </c>
      <c r="G1964" s="4">
        <v>0.23054417379294431</v>
      </c>
      <c r="H1964" s="4">
        <v>-4.2250397814420637E-3</v>
      </c>
      <c r="I1964" s="4">
        <v>9.8445065199669557E-2</v>
      </c>
    </row>
    <row r="1965" spans="1:9" x14ac:dyDescent="0.25">
      <c r="A1965" t="s">
        <v>2184</v>
      </c>
      <c r="B1965" s="3">
        <v>199.5435791015625</v>
      </c>
      <c r="C1965" s="3">
        <v>11.22999954223633</v>
      </c>
      <c r="D1965" s="4">
        <v>2.2954105814219079E-3</v>
      </c>
      <c r="E1965" s="4">
        <v>-2.6863121372742271E-2</v>
      </c>
      <c r="F1965" s="2">
        <v>1</v>
      </c>
      <c r="G1965" s="4">
        <v>0.20838705826280329</v>
      </c>
      <c r="H1965" s="4">
        <v>-7.0423697574228949E-4</v>
      </c>
      <c r="I1965" s="4">
        <v>0.10232888295163731</v>
      </c>
    </row>
    <row r="1966" spans="1:9" x14ac:dyDescent="0.25">
      <c r="A1966" t="s">
        <v>2185</v>
      </c>
      <c r="B1966" s="3">
        <v>199.08659362792969</v>
      </c>
      <c r="C1966" s="3">
        <v>11.539999961853029</v>
      </c>
      <c r="D1966" s="4">
        <v>-2.509753889227917E-3</v>
      </c>
      <c r="E1966" s="4">
        <v>2.4866760859648451E-2</v>
      </c>
      <c r="F1966" s="2">
        <v>1</v>
      </c>
      <c r="G1966" s="4">
        <v>0.22541200085505181</v>
      </c>
      <c r="H1966" s="4">
        <v>-2.9927779030977102E-3</v>
      </c>
      <c r="I1966" s="4">
        <v>9.9804380339511889E-2</v>
      </c>
    </row>
    <row r="1967" spans="1:9" x14ac:dyDescent="0.25">
      <c r="A1967" t="s">
        <v>2186</v>
      </c>
      <c r="B1967" s="3">
        <v>199.58750915527341</v>
      </c>
      <c r="C1967" s="3">
        <v>11.260000228881839</v>
      </c>
      <c r="D1967" s="4">
        <v>2.825970438325109E-3</v>
      </c>
      <c r="E1967" s="4">
        <v>-2.00173669989504E-2</v>
      </c>
      <c r="F1967" s="2">
        <v>1</v>
      </c>
      <c r="G1967" s="4">
        <v>0.19785588365927481</v>
      </c>
      <c r="H1967" s="4">
        <v>-4.8423933542529612E-4</v>
      </c>
      <c r="I1967" s="4">
        <v>0.10257156360943261</v>
      </c>
    </row>
    <row r="1968" spans="1:9" x14ac:dyDescent="0.25">
      <c r="A1968" t="s">
        <v>2187</v>
      </c>
      <c r="B1968" s="3">
        <v>199.02507019042969</v>
      </c>
      <c r="C1968" s="3">
        <v>11.489999771118161</v>
      </c>
      <c r="D1968" s="4">
        <v>0</v>
      </c>
      <c r="E1968" s="4">
        <v>-6.0554192004826923E-3</v>
      </c>
      <c r="F1968" s="2">
        <v>1</v>
      </c>
      <c r="G1968" s="4">
        <v>0.20411764754756009</v>
      </c>
      <c r="H1968" s="4">
        <v>-3.3008815799849818E-3</v>
      </c>
      <c r="I1968" s="4">
        <v>9.9464509407858337E-2</v>
      </c>
    </row>
    <row r="1969" spans="1:9" x14ac:dyDescent="0.25">
      <c r="A1969" t="s">
        <v>2188</v>
      </c>
      <c r="B1969" s="3">
        <v>199.02507019042969</v>
      </c>
      <c r="C1969" s="3">
        <v>11.560000419616699</v>
      </c>
      <c r="D1969" s="4">
        <v>-3.3008815799849818E-3</v>
      </c>
      <c r="E1969" s="4">
        <v>2.1201478026736661E-2</v>
      </c>
      <c r="F1969" s="2">
        <v>1</v>
      </c>
      <c r="G1969" s="4">
        <v>0.2053096879002434</v>
      </c>
      <c r="H1969" s="4">
        <v>-3.3008815799849818E-3</v>
      </c>
      <c r="I1969" s="4">
        <v>9.9464509407858337E-2</v>
      </c>
    </row>
    <row r="1970" spans="1:9" x14ac:dyDescent="0.25">
      <c r="A1970" t="s">
        <v>2189</v>
      </c>
      <c r="B1970" s="3">
        <v>199.6842041015625</v>
      </c>
      <c r="C1970" s="3">
        <v>11.319999694824221</v>
      </c>
      <c r="D1970" s="4">
        <v>3.5778018918928289E-3</v>
      </c>
      <c r="E1970" s="4">
        <v>-2.9991463511701792E-2</v>
      </c>
      <c r="F1970" s="2">
        <v>1</v>
      </c>
      <c r="G1970" s="4">
        <v>0.19602732423275021</v>
      </c>
      <c r="H1970" s="4">
        <v>0</v>
      </c>
      <c r="I1970" s="4">
        <v>0.10310573079541691</v>
      </c>
    </row>
    <row r="1971" spans="1:9" x14ac:dyDescent="0.25">
      <c r="A1971" t="s">
        <v>2190</v>
      </c>
      <c r="B1971" s="3">
        <v>198.9723205566406</v>
      </c>
      <c r="C1971" s="3">
        <v>11.670000076293951</v>
      </c>
      <c r="D1971" s="4">
        <v>-7.9446948702310838E-4</v>
      </c>
      <c r="E1971" s="4">
        <v>-1.518989868196585E-2</v>
      </c>
      <c r="F1971" s="2">
        <v>1</v>
      </c>
      <c r="G1971" s="4">
        <v>0.16317094394102721</v>
      </c>
      <c r="H1971" s="4">
        <v>-7.9446948702310838E-4</v>
      </c>
      <c r="I1971" s="4">
        <v>9.9173107173055275E-2</v>
      </c>
    </row>
    <row r="1972" spans="1:9" x14ac:dyDescent="0.25">
      <c r="A1972" t="s">
        <v>2191</v>
      </c>
      <c r="B1972" s="3">
        <v>199.1305236816406</v>
      </c>
      <c r="C1972" s="3">
        <v>11.85000038146973</v>
      </c>
      <c r="D1972" s="4">
        <v>5.949106762948464E-3</v>
      </c>
      <c r="E1972" s="4">
        <v>-7.7821009362929239E-2</v>
      </c>
      <c r="F1972" s="2">
        <v>1</v>
      </c>
      <c r="G1972" s="4">
        <v>0.14941219337740019</v>
      </c>
      <c r="H1972" s="4">
        <v>0</v>
      </c>
      <c r="I1972" s="4">
        <v>0.10004706099730699</v>
      </c>
    </row>
    <row r="1973" spans="1:9" x14ac:dyDescent="0.25">
      <c r="A1973" t="s">
        <v>2192</v>
      </c>
      <c r="B1973" s="3">
        <v>197.952880859375</v>
      </c>
      <c r="C1973" s="3">
        <v>12.85000038146973</v>
      </c>
      <c r="D1973" s="4">
        <v>7.6499761156700874E-3</v>
      </c>
      <c r="E1973" s="4">
        <v>-8.4757805100894146E-2</v>
      </c>
      <c r="F1973" s="2">
        <v>1</v>
      </c>
      <c r="G1973" s="4">
        <v>0.1445470305655667</v>
      </c>
      <c r="H1973" s="4">
        <v>-5.2351323827592999E-3</v>
      </c>
      <c r="I1973" s="4">
        <v>9.354146606596947E-2</v>
      </c>
    </row>
    <row r="1974" spans="1:9" x14ac:dyDescent="0.25">
      <c r="A1974" t="s">
        <v>2193</v>
      </c>
      <c r="B1974" s="3">
        <v>196.4500427246094</v>
      </c>
      <c r="C1974" s="3">
        <v>14.039999961853029</v>
      </c>
      <c r="D1974" s="4">
        <v>-3.6549149815141568E-3</v>
      </c>
      <c r="E1974" s="4">
        <v>5.0112197608738418E-2</v>
      </c>
      <c r="F1974" s="2">
        <v>2</v>
      </c>
      <c r="G1974" s="4">
        <v>0.1199790454382899</v>
      </c>
      <c r="H1974" s="4">
        <v>-1.278728606544444E-2</v>
      </c>
      <c r="I1974" s="4">
        <v>8.523941049589201E-2</v>
      </c>
    </row>
    <row r="1975" spans="1:9" x14ac:dyDescent="0.25">
      <c r="A1975" t="s">
        <v>2194</v>
      </c>
      <c r="B1975" s="3">
        <v>197.1706848144531</v>
      </c>
      <c r="C1975" s="3">
        <v>13.36999988555908</v>
      </c>
      <c r="D1975" s="4">
        <v>-2.228298806823403E-4</v>
      </c>
      <c r="E1975" s="4">
        <v>3.2432438801540009E-2</v>
      </c>
      <c r="F1975" s="2">
        <v>2</v>
      </c>
      <c r="G1975" s="4">
        <v>0.1128429379764995</v>
      </c>
      <c r="H1975" s="4">
        <v>-9.1658715652327416E-3</v>
      </c>
      <c r="I1975" s="4">
        <v>8.9220418521718248E-2</v>
      </c>
    </row>
    <row r="1976" spans="1:9" x14ac:dyDescent="0.25">
      <c r="A1976" t="s">
        <v>2195</v>
      </c>
      <c r="B1976" s="3">
        <v>197.2146301269531</v>
      </c>
      <c r="C1976" s="3">
        <v>12.94999980926514</v>
      </c>
      <c r="D1976" s="4">
        <v>-8.2642738334213206E-3</v>
      </c>
      <c r="E1976" s="4">
        <v>8.0066726978548219E-2</v>
      </c>
      <c r="F1976" s="2">
        <v>1</v>
      </c>
      <c r="G1976" s="4">
        <v>0.1052014594004937</v>
      </c>
      <c r="H1976" s="4">
        <v>-8.94503490561116E-3</v>
      </c>
      <c r="I1976" s="4">
        <v>8.9463183472899388E-2</v>
      </c>
    </row>
    <row r="1977" spans="1:9" x14ac:dyDescent="0.25">
      <c r="A1977" t="s">
        <v>2196</v>
      </c>
      <c r="B1977" s="3">
        <v>198.85804748535159</v>
      </c>
      <c r="C1977" s="3">
        <v>11.989999771118161</v>
      </c>
      <c r="D1977" s="4">
        <v>2.4808251622485682E-3</v>
      </c>
      <c r="E1977" s="4">
        <v>4.807694151300268E-2</v>
      </c>
      <c r="F1977" s="2">
        <v>1</v>
      </c>
      <c r="G1977" s="4">
        <v>0.12630418687143541</v>
      </c>
      <c r="H1977" s="4">
        <v>-6.8643395032386145E-4</v>
      </c>
      <c r="I1977" s="4">
        <v>9.8541834006598661E-2</v>
      </c>
    </row>
    <row r="1978" spans="1:9" x14ac:dyDescent="0.25">
      <c r="A1978" t="s">
        <v>2197</v>
      </c>
      <c r="B1978" s="3">
        <v>198.3659362792969</v>
      </c>
      <c r="C1978" s="3">
        <v>11.439999580383301</v>
      </c>
      <c r="D1978" s="4">
        <v>1.4642824623056769E-3</v>
      </c>
      <c r="E1978" s="4">
        <v>8.7482720389697732E-4</v>
      </c>
      <c r="F1978" s="2">
        <v>1</v>
      </c>
      <c r="G1978" s="4">
        <v>0.12094980549960919</v>
      </c>
      <c r="H1978" s="4">
        <v>-3.1594211411074551E-3</v>
      </c>
      <c r="I1978" s="4">
        <v>9.5823288020299824E-2</v>
      </c>
    </row>
    <row r="1979" spans="1:9" x14ac:dyDescent="0.25">
      <c r="A1979" t="s">
        <v>2198</v>
      </c>
      <c r="B1979" s="3">
        <v>198.0758972167969</v>
      </c>
      <c r="C1979" s="3">
        <v>11.430000305175779</v>
      </c>
      <c r="D1979" s="4">
        <v>-1.7274493571570739E-3</v>
      </c>
      <c r="E1979" s="4">
        <v>1.419696902513334E-2</v>
      </c>
      <c r="F1979" s="2">
        <v>1</v>
      </c>
      <c r="G1979" s="4">
        <v>0.1174634115603226</v>
      </c>
      <c r="H1979" s="4">
        <v>-4.6169430946101384E-3</v>
      </c>
      <c r="I1979" s="4">
        <v>9.422103934250492E-2</v>
      </c>
    </row>
    <row r="1980" spans="1:9" x14ac:dyDescent="0.25">
      <c r="A1980" t="s">
        <v>2199</v>
      </c>
      <c r="B1980" s="3">
        <v>198.41865539550781</v>
      </c>
      <c r="C1980" s="3">
        <v>11.27000045776367</v>
      </c>
      <c r="D1980" s="4">
        <v>-2.782624033251913E-3</v>
      </c>
      <c r="E1980" s="4">
        <v>-1.5720467641913149E-2</v>
      </c>
      <c r="F1980" s="2">
        <v>1</v>
      </c>
      <c r="G1980" s="4">
        <v>0.1332589422080481</v>
      </c>
      <c r="H1980" s="4">
        <v>-2.8944938289572342E-3</v>
      </c>
      <c r="I1980" s="4">
        <v>9.6114521668331232E-2</v>
      </c>
    </row>
    <row r="1981" spans="1:9" x14ac:dyDescent="0.25">
      <c r="A1981" t="s">
        <v>2200</v>
      </c>
      <c r="B1981" s="3">
        <v>198.9723205566406</v>
      </c>
      <c r="C1981" s="3">
        <v>11.44999980926514</v>
      </c>
      <c r="D1981" s="4">
        <v>3.8577372493782121E-3</v>
      </c>
      <c r="E1981" s="4">
        <v>-2.2203264563180891E-2</v>
      </c>
      <c r="F1981" s="2">
        <v>1</v>
      </c>
      <c r="G1981" s="4">
        <v>0.14673344296606361</v>
      </c>
      <c r="H1981" s="4">
        <v>-1.1218195591200519E-4</v>
      </c>
      <c r="I1981" s="4">
        <v>9.9173107173055275E-2</v>
      </c>
    </row>
    <row r="1982" spans="1:9" x14ac:dyDescent="0.25">
      <c r="A1982" t="s">
        <v>2201</v>
      </c>
      <c r="B1982" s="3">
        <v>198.20768737792969</v>
      </c>
      <c r="C1982" s="3">
        <v>11.710000038146971</v>
      </c>
      <c r="D1982" s="4">
        <v>2.1771366321234891E-3</v>
      </c>
      <c r="E1982" s="4">
        <v>-4.0163916293346147E-2</v>
      </c>
      <c r="F1982" s="2">
        <v>1</v>
      </c>
      <c r="G1982" s="4">
        <v>0.151749861503508</v>
      </c>
      <c r="H1982" s="4">
        <v>-3.9546631539324473E-3</v>
      </c>
      <c r="I1982" s="4">
        <v>9.4949081315890638E-2</v>
      </c>
    </row>
    <row r="1983" spans="1:9" x14ac:dyDescent="0.25">
      <c r="A1983" t="s">
        <v>2202</v>
      </c>
      <c r="B1983" s="3">
        <v>197.777099609375</v>
      </c>
      <c r="C1983" s="3">
        <v>12.19999980926514</v>
      </c>
      <c r="D1983" s="4">
        <v>-1.9556603036994251E-3</v>
      </c>
      <c r="E1983" s="4">
        <v>-4.612980096541075E-2</v>
      </c>
      <c r="F1983" s="2">
        <v>1</v>
      </c>
      <c r="G1983" s="4">
        <v>0.12877390601673061</v>
      </c>
      <c r="H1983" s="4">
        <v>-6.1184790212457374E-3</v>
      </c>
      <c r="I1983" s="4">
        <v>9.2570406261245353E-2</v>
      </c>
    </row>
    <row r="1984" spans="1:9" x14ac:dyDescent="0.25">
      <c r="A1984" t="s">
        <v>2203</v>
      </c>
      <c r="B1984" s="3">
        <v>198.1646423339844</v>
      </c>
      <c r="C1984" s="3">
        <v>12.789999961853029</v>
      </c>
      <c r="D1984" s="4">
        <v>4.1170838684676534E-3</v>
      </c>
      <c r="E1984" s="4">
        <v>-3.0325976592536771E-2</v>
      </c>
      <c r="F1984" s="2">
        <v>1</v>
      </c>
      <c r="G1984" s="4">
        <v>0.1137514743128456</v>
      </c>
      <c r="H1984" s="4">
        <v>-4.1709757292076599E-3</v>
      </c>
      <c r="I1984" s="4">
        <v>9.4711289674473287E-2</v>
      </c>
    </row>
    <row r="1985" spans="1:9" x14ac:dyDescent="0.25">
      <c r="A1985" t="s">
        <v>2204</v>
      </c>
      <c r="B1985" s="3">
        <v>197.35212707519531</v>
      </c>
      <c r="C1985" s="3">
        <v>13.189999580383301</v>
      </c>
      <c r="D1985" s="4">
        <v>-8.2540768709408185E-3</v>
      </c>
      <c r="E1985" s="4">
        <v>3.6949630777348703E-2</v>
      </c>
      <c r="F1985" s="2">
        <v>1</v>
      </c>
      <c r="G1985" s="4">
        <v>0.12541473212024901</v>
      </c>
      <c r="H1985" s="4">
        <v>-8.2540768709408185E-3</v>
      </c>
      <c r="I1985" s="4">
        <v>9.0222751172584159E-2</v>
      </c>
    </row>
    <row r="1986" spans="1:9" x14ac:dyDescent="0.25">
      <c r="A1986" t="s">
        <v>2205</v>
      </c>
      <c r="B1986" s="3">
        <v>198.99464416503909</v>
      </c>
      <c r="C1986" s="3">
        <v>12.72000026702881</v>
      </c>
      <c r="D1986" s="4">
        <v>6.6740245276442067E-3</v>
      </c>
      <c r="E1986" s="4">
        <v>6.3291077162284104E-3</v>
      </c>
      <c r="F1986" s="2">
        <v>1</v>
      </c>
      <c r="G1986" s="4">
        <v>0.14669399814489911</v>
      </c>
      <c r="H1986" s="4">
        <v>0</v>
      </c>
      <c r="I1986" s="4">
        <v>9.9296428396519865E-2</v>
      </c>
    </row>
    <row r="1987" spans="1:9" x14ac:dyDescent="0.25">
      <c r="A1987" t="s">
        <v>2206</v>
      </c>
      <c r="B1987" s="3">
        <v>197.67535400390619</v>
      </c>
      <c r="C1987" s="3">
        <v>12.64000034332275</v>
      </c>
      <c r="D1987" s="4">
        <v>-1.148210789665538E-3</v>
      </c>
      <c r="E1987" s="4">
        <v>7.5744710070021704E-2</v>
      </c>
      <c r="F1987" s="2">
        <v>1</v>
      </c>
      <c r="G1987" s="4">
        <v>0.1448465234179683</v>
      </c>
      <c r="H1987" s="4">
        <v>-1.148210789665538E-3</v>
      </c>
      <c r="I1987" s="4">
        <v>9.2008337964552434E-2</v>
      </c>
    </row>
    <row r="1988" spans="1:9" x14ac:dyDescent="0.25">
      <c r="A1988" t="s">
        <v>2207</v>
      </c>
      <c r="B1988" s="3">
        <v>197.902587890625</v>
      </c>
      <c r="C1988" s="3">
        <v>11.75</v>
      </c>
      <c r="D1988" s="4">
        <v>6.0407072117090177E-3</v>
      </c>
      <c r="E1988" s="4">
        <v>-7.0411417654186126E-2</v>
      </c>
      <c r="F1988" s="2">
        <v>1</v>
      </c>
      <c r="G1988" s="4">
        <v>0.1239486821073283</v>
      </c>
      <c r="H1988" s="4">
        <v>0</v>
      </c>
      <c r="I1988" s="4">
        <v>9.3263635066284545E-2</v>
      </c>
    </row>
    <row r="1989" spans="1:9" x14ac:dyDescent="0.25">
      <c r="A1989" t="s">
        <v>2208</v>
      </c>
      <c r="B1989" s="3">
        <v>196.71429443359381</v>
      </c>
      <c r="C1989" s="3">
        <v>12.64000034332275</v>
      </c>
      <c r="D1989" s="4">
        <v>2.4486060985142721E-3</v>
      </c>
      <c r="E1989" s="4">
        <v>3.4369890926038822E-2</v>
      </c>
      <c r="F1989" s="2">
        <v>1</v>
      </c>
      <c r="G1989" s="4">
        <v>0.1200840193252093</v>
      </c>
      <c r="H1989" s="4">
        <v>0</v>
      </c>
      <c r="I1989" s="4">
        <v>8.6699203351639831E-2</v>
      </c>
    </row>
    <row r="1990" spans="1:9" x14ac:dyDescent="0.25">
      <c r="A1990" t="s">
        <v>2209</v>
      </c>
      <c r="B1990" s="3">
        <v>196.2337951660156</v>
      </c>
      <c r="C1990" s="3">
        <v>12.22000026702881</v>
      </c>
      <c r="D1990" s="4">
        <v>1.308104418014255E-2</v>
      </c>
      <c r="E1990" s="4">
        <v>3.6471612092202177E-2</v>
      </c>
      <c r="F1990" s="2">
        <v>1</v>
      </c>
      <c r="G1990" s="4">
        <v>0.1086551873365298</v>
      </c>
      <c r="H1990" s="4">
        <v>0</v>
      </c>
      <c r="I1990" s="4">
        <v>8.4044804631955294E-2</v>
      </c>
    </row>
    <row r="1991" spans="1:9" x14ac:dyDescent="0.25">
      <c r="A1991" t="s">
        <v>2210</v>
      </c>
      <c r="B1991" s="3">
        <v>193.69999694824219</v>
      </c>
      <c r="C1991" s="3">
        <v>11.789999961853029</v>
      </c>
      <c r="D1991" s="4">
        <v>3.167317080918997E-3</v>
      </c>
      <c r="E1991" s="4">
        <v>-2.8830343622043949E-2</v>
      </c>
      <c r="F1991" s="2">
        <v>1</v>
      </c>
      <c r="G1991" s="4">
        <v>8.6986599424889732E-2</v>
      </c>
      <c r="H1991" s="4">
        <v>0</v>
      </c>
      <c r="I1991" s="4">
        <v>7.0047466448492912E-2</v>
      </c>
    </row>
    <row r="1992" spans="1:9" x14ac:dyDescent="0.25">
      <c r="A1992" t="s">
        <v>2211</v>
      </c>
      <c r="B1992" s="3">
        <v>193.08842468261719</v>
      </c>
      <c r="C1992" s="3">
        <v>12.14000034332275</v>
      </c>
      <c r="D1992" s="4">
        <v>6.0086676945450002E-3</v>
      </c>
      <c r="E1992" s="4">
        <v>-0.14022659761218051</v>
      </c>
      <c r="F1992" s="2">
        <v>1</v>
      </c>
      <c r="G1992" s="4">
        <v>7.6989939861131118E-2</v>
      </c>
      <c r="H1992" s="4">
        <v>-2.3474422694764741E-3</v>
      </c>
      <c r="I1992" s="4">
        <v>6.6668987544556524E-2</v>
      </c>
    </row>
    <row r="1993" spans="1:9" x14ac:dyDescent="0.25">
      <c r="A1993" t="s">
        <v>2212</v>
      </c>
      <c r="B1993" s="3">
        <v>191.9351501464844</v>
      </c>
      <c r="C1993" s="3">
        <v>14.11999988555908</v>
      </c>
      <c r="D1993" s="4">
        <v>5.0101957762427318E-4</v>
      </c>
      <c r="E1993" s="4">
        <v>3.5536739032948632E-3</v>
      </c>
      <c r="F1993" s="2">
        <v>2</v>
      </c>
      <c r="G1993" s="4">
        <v>9.1436251217041908E-2</v>
      </c>
      <c r="H1993" s="4">
        <v>-8.306200763827376E-3</v>
      </c>
      <c r="I1993" s="4">
        <v>6.0298009150384191E-2</v>
      </c>
    </row>
    <row r="1994" spans="1:9" x14ac:dyDescent="0.25">
      <c r="A1994" t="s">
        <v>2213</v>
      </c>
      <c r="B1994" s="3">
        <v>191.83903503417969</v>
      </c>
      <c r="C1994" s="3">
        <v>14.069999694824221</v>
      </c>
      <c r="D1994" s="4">
        <v>-3.6754849512348202E-3</v>
      </c>
      <c r="E1994" s="4">
        <v>5.5513861616919291E-2</v>
      </c>
      <c r="F1994" s="2">
        <v>2</v>
      </c>
      <c r="G1994" s="4">
        <v>7.5614214705802096E-2</v>
      </c>
      <c r="H1994" s="4">
        <v>-8.8028099613229882E-3</v>
      </c>
      <c r="I1994" s="4">
        <v>5.9767045113061412E-2</v>
      </c>
    </row>
    <row r="1995" spans="1:9" x14ac:dyDescent="0.25">
      <c r="A1995" t="s">
        <v>2214</v>
      </c>
      <c r="B1995" s="3">
        <v>192.54673767089841</v>
      </c>
      <c r="C1995" s="3">
        <v>13.329999923706049</v>
      </c>
      <c r="D1995" s="4">
        <v>-2.3993815208727121E-3</v>
      </c>
      <c r="E1995" s="4">
        <v>3.3333357976081279E-2</v>
      </c>
      <c r="F1995" s="2">
        <v>2</v>
      </c>
      <c r="G1995" s="4">
        <v>6.8565012187681296E-2</v>
      </c>
      <c r="H1995" s="4">
        <v>-5.1462399375339363E-3</v>
      </c>
      <c r="I1995" s="4">
        <v>6.3676572347706406E-2</v>
      </c>
    </row>
    <row r="1996" spans="1:9" x14ac:dyDescent="0.25">
      <c r="A1996" t="s">
        <v>2215</v>
      </c>
      <c r="B1996" s="3">
        <v>193.00984191894531</v>
      </c>
      <c r="C1996" s="3">
        <v>12.89999961853027</v>
      </c>
      <c r="D1996" s="4">
        <v>1.95025978116159E-3</v>
      </c>
      <c r="E1996" s="4">
        <v>-1.9011407395610361E-2</v>
      </c>
      <c r="F1996" s="2">
        <v>1</v>
      </c>
      <c r="G1996" s="4">
        <v>8.1349008233545739E-2</v>
      </c>
      <c r="H1996" s="4">
        <v>-2.7534650297721401E-3</v>
      </c>
      <c r="I1996" s="4">
        <v>6.6234876607548676E-2</v>
      </c>
    </row>
    <row r="1997" spans="1:9" x14ac:dyDescent="0.25">
      <c r="A1997" t="s">
        <v>2216</v>
      </c>
      <c r="B1997" s="3">
        <v>192.6341552734375</v>
      </c>
      <c r="C1997" s="3">
        <v>13.14999961853027</v>
      </c>
      <c r="D1997" s="4">
        <v>-4.6945691814691548E-3</v>
      </c>
      <c r="E1997" s="4">
        <v>6.5640150399229436E-2</v>
      </c>
      <c r="F1997" s="2">
        <v>1</v>
      </c>
      <c r="G1997" s="4">
        <v>7.4763414459726896E-2</v>
      </c>
      <c r="H1997" s="4">
        <v>-4.6945691814691548E-3</v>
      </c>
      <c r="I1997" s="4">
        <v>6.4159489155108052E-2</v>
      </c>
    </row>
    <row r="1998" spans="1:9" x14ac:dyDescent="0.25">
      <c r="A1998" t="s">
        <v>2217</v>
      </c>
      <c r="B1998" s="3">
        <v>193.5427551269531</v>
      </c>
      <c r="C1998" s="3">
        <v>12.340000152587891</v>
      </c>
      <c r="D1998" s="4">
        <v>3.7154988124219468E-3</v>
      </c>
      <c r="E1998" s="4">
        <v>-7.2405591615645193E-3</v>
      </c>
      <c r="F1998" s="2">
        <v>1</v>
      </c>
      <c r="G1998" s="4">
        <v>8.1071373962717574E-2</v>
      </c>
      <c r="H1998" s="4">
        <v>0</v>
      </c>
      <c r="I1998" s="4">
        <v>6.9178823107548082E-2</v>
      </c>
    </row>
    <row r="1999" spans="1:9" x14ac:dyDescent="0.25">
      <c r="A1999" t="s">
        <v>2218</v>
      </c>
      <c r="B1999" s="3">
        <v>192.82630920410159</v>
      </c>
      <c r="C1999" s="3">
        <v>12.430000305175779</v>
      </c>
      <c r="D1999" s="4">
        <v>5.4377615804401813E-4</v>
      </c>
      <c r="E1999" s="4">
        <v>1.611640452021668E-3</v>
      </c>
      <c r="F1999" s="2">
        <v>1</v>
      </c>
      <c r="G1999" s="4">
        <v>7.6914771373456814E-2</v>
      </c>
      <c r="H1999" s="4">
        <v>0</v>
      </c>
      <c r="I1999" s="4">
        <v>6.5220995762824474E-2</v>
      </c>
    </row>
    <row r="2000" spans="1:9" x14ac:dyDescent="0.25">
      <c r="A2000" t="s">
        <v>2219</v>
      </c>
      <c r="B2000" s="3">
        <v>192.72151184082031</v>
      </c>
      <c r="C2000" s="3">
        <v>12.409999847412109</v>
      </c>
      <c r="D2000" s="4">
        <v>1.953501197724306E-3</v>
      </c>
      <c r="E2000" s="4">
        <v>-8.0517140260916165E-4</v>
      </c>
      <c r="F2000" s="2">
        <v>1</v>
      </c>
      <c r="G2000" s="4">
        <v>7.7771200508310878E-2</v>
      </c>
      <c r="H2000" s="4">
        <v>0</v>
      </c>
      <c r="I2000" s="4">
        <v>6.4642068788966167E-2</v>
      </c>
    </row>
    <row r="2001" spans="1:9" x14ac:dyDescent="0.25">
      <c r="A2001" t="s">
        <v>2220</v>
      </c>
      <c r="B2001" s="3">
        <v>192.34576416015619</v>
      </c>
      <c r="C2001" s="3">
        <v>12.420000076293951</v>
      </c>
      <c r="D2001" s="4">
        <v>7.5512962612311876E-3</v>
      </c>
      <c r="E2001" s="4">
        <v>-3.3463057775146909E-2</v>
      </c>
      <c r="F2001" s="2">
        <v>1</v>
      </c>
      <c r="G2001" s="4">
        <v>7.4436809276303029E-2</v>
      </c>
      <c r="H2001" s="4">
        <v>0</v>
      </c>
      <c r="I2001" s="4">
        <v>6.2566344162982235E-2</v>
      </c>
    </row>
    <row r="2002" spans="1:9" x14ac:dyDescent="0.25">
      <c r="A2002" t="s">
        <v>2221</v>
      </c>
      <c r="B2002" s="3">
        <v>190.90419006347659</v>
      </c>
      <c r="C2002" s="3">
        <v>12.85000038146973</v>
      </c>
      <c r="D2002" s="4">
        <v>-2.2373921298665111E-3</v>
      </c>
      <c r="E2002" s="4">
        <v>-3.7453182450392863E-2</v>
      </c>
      <c r="F2002" s="2">
        <v>1</v>
      </c>
      <c r="G2002" s="4">
        <v>7.0270026580746991E-2</v>
      </c>
      <c r="H2002" s="4">
        <v>-2.2373921298665111E-3</v>
      </c>
      <c r="I2002" s="4">
        <v>5.4602726536999269E-2</v>
      </c>
    </row>
    <row r="2003" spans="1:9" x14ac:dyDescent="0.25">
      <c r="A2003" t="s">
        <v>2222</v>
      </c>
      <c r="B2003" s="3">
        <v>191.332275390625</v>
      </c>
      <c r="C2003" s="3">
        <v>13.35000038146973</v>
      </c>
      <c r="D2003" s="4">
        <v>5.1404305802993377E-3</v>
      </c>
      <c r="E2003" s="4">
        <v>-2.696792116311009E-2</v>
      </c>
      <c r="F2003" s="2">
        <v>2</v>
      </c>
      <c r="G2003" s="4">
        <v>7.1744835682456598E-2</v>
      </c>
      <c r="H2003" s="4">
        <v>0</v>
      </c>
      <c r="I2003" s="4">
        <v>5.6967577476368943E-2</v>
      </c>
    </row>
    <row r="2004" spans="1:9" x14ac:dyDescent="0.25">
      <c r="A2004" t="s">
        <v>2223</v>
      </c>
      <c r="B2004" s="3">
        <v>190.35377502441409</v>
      </c>
      <c r="C2004" s="3">
        <v>13.72000026702881</v>
      </c>
      <c r="D2004" s="4">
        <v>-1.8782253870464061E-3</v>
      </c>
      <c r="E2004" s="4">
        <v>2.6178039227042978E-2</v>
      </c>
      <c r="F2004" s="2">
        <v>2</v>
      </c>
      <c r="G2004" s="4">
        <v>8.3181485630573704E-2</v>
      </c>
      <c r="H2004" s="4">
        <v>-1.8782253870464061E-3</v>
      </c>
      <c r="I2004" s="4">
        <v>5.1562095523456357E-2</v>
      </c>
    </row>
    <row r="2005" spans="1:9" x14ac:dyDescent="0.25">
      <c r="A2005" t="s">
        <v>2224</v>
      </c>
      <c r="B2005" s="3">
        <v>190.71197509765619</v>
      </c>
      <c r="C2005" s="3">
        <v>13.36999988555908</v>
      </c>
      <c r="D2005" s="4">
        <v>7.8029436215754089E-3</v>
      </c>
      <c r="E2005" s="4">
        <v>-7.6657437276811846E-2</v>
      </c>
      <c r="F2005" s="2">
        <v>2</v>
      </c>
      <c r="G2005" s="4">
        <v>8.4428086414129355E-2</v>
      </c>
      <c r="H2005" s="4">
        <v>0</v>
      </c>
      <c r="I2005" s="4">
        <v>5.3540882755739538E-2</v>
      </c>
    </row>
    <row r="2006" spans="1:9" x14ac:dyDescent="0.25">
      <c r="A2006" t="s">
        <v>2225</v>
      </c>
      <c r="B2006" s="3">
        <v>189.2353820800781</v>
      </c>
      <c r="C2006" s="3">
        <v>14.47999954223633</v>
      </c>
      <c r="D2006" s="4">
        <v>7.8542627148792121E-4</v>
      </c>
      <c r="E2006" s="4">
        <v>2.1877167556336511E-2</v>
      </c>
      <c r="F2006" s="2">
        <v>2</v>
      </c>
      <c r="G2006" s="4">
        <v>9.2394716647675734E-2</v>
      </c>
      <c r="H2006" s="4">
        <v>-6.4171690236397572E-3</v>
      </c>
      <c r="I2006" s="4">
        <v>4.5383811809284191E-2</v>
      </c>
    </row>
    <row r="2007" spans="1:9" x14ac:dyDescent="0.25">
      <c r="A2007" t="s">
        <v>2226</v>
      </c>
      <c r="B2007" s="3">
        <v>189.08686828613281</v>
      </c>
      <c r="C2007" s="3">
        <v>14.170000076293951</v>
      </c>
      <c r="D2007" s="4">
        <v>-2.30503661369108E-3</v>
      </c>
      <c r="E2007" s="4">
        <v>-3.8670264835491193E-2</v>
      </c>
      <c r="F2007" s="2">
        <v>2</v>
      </c>
      <c r="G2007" s="4">
        <v>7.9281483333057512E-2</v>
      </c>
      <c r="H2007" s="4">
        <v>-7.1969426273138506E-3</v>
      </c>
      <c r="I2007" s="4">
        <v>4.456338428503237E-2</v>
      </c>
    </row>
    <row r="2008" spans="1:9" x14ac:dyDescent="0.25">
      <c r="A2008" t="s">
        <v>2227</v>
      </c>
      <c r="B2008" s="3">
        <v>189.52372741699219</v>
      </c>
      <c r="C2008" s="3">
        <v>14.739999771118161</v>
      </c>
      <c r="D2008" s="4">
        <v>2.4953772122189299E-3</v>
      </c>
      <c r="E2008" s="4">
        <v>2.503474644035086E-2</v>
      </c>
      <c r="F2008" s="2">
        <v>2</v>
      </c>
      <c r="G2008" s="4">
        <v>6.6673611431965485E-2</v>
      </c>
      <c r="H2008" s="4">
        <v>-4.9032080877896567E-3</v>
      </c>
      <c r="I2008" s="4">
        <v>4.6976703921252527E-2</v>
      </c>
    </row>
    <row r="2009" spans="1:9" x14ac:dyDescent="0.25">
      <c r="A2009" t="s">
        <v>2228</v>
      </c>
      <c r="B2009" s="3">
        <v>189.0519714355469</v>
      </c>
      <c r="C2009" s="3">
        <v>14.38000011444092</v>
      </c>
      <c r="D2009" s="4">
        <v>1.060210864332989E-2</v>
      </c>
      <c r="E2009" s="4">
        <v>-0.2326574018104749</v>
      </c>
      <c r="F2009" s="2">
        <v>2</v>
      </c>
      <c r="G2009" s="4">
        <v>5.9835033115273717E-2</v>
      </c>
      <c r="H2009" s="4">
        <v>-7.3801689944774651E-3</v>
      </c>
      <c r="I2009" s="4">
        <v>4.4370605311646598E-2</v>
      </c>
    </row>
    <row r="2010" spans="1:9" x14ac:dyDescent="0.25">
      <c r="A2010" t="s">
        <v>2229</v>
      </c>
      <c r="B2010" s="3">
        <v>187.06864929199219</v>
      </c>
      <c r="C2010" s="3">
        <v>18.739999771118161</v>
      </c>
      <c r="D2010" s="4">
        <v>4.5039800451642797E-3</v>
      </c>
      <c r="E2010" s="4">
        <v>1.603457408525744E-3</v>
      </c>
      <c r="F2010" s="2">
        <v>3</v>
      </c>
      <c r="G2010" s="4">
        <v>5.1135791718960322E-2</v>
      </c>
      <c r="H2010" s="4">
        <v>-1.7793627664153041E-2</v>
      </c>
      <c r="I2010" s="4">
        <v>3.3414235315270442E-2</v>
      </c>
    </row>
    <row r="2011" spans="1:9" x14ac:dyDescent="0.25">
      <c r="A2011" t="s">
        <v>2230</v>
      </c>
      <c r="B2011" s="3">
        <v>186.22987365722659</v>
      </c>
      <c r="C2011" s="3">
        <v>18.70999908447266</v>
      </c>
      <c r="D2011" s="4">
        <v>2.205693131885789E-2</v>
      </c>
      <c r="E2011" s="4">
        <v>-0.1688139096299752</v>
      </c>
      <c r="F2011" s="2">
        <v>3</v>
      </c>
      <c r="G2011" s="4">
        <v>3.665789220432436E-2</v>
      </c>
      <c r="H2011" s="4">
        <v>-2.2197630026627561E-2</v>
      </c>
      <c r="I2011" s="4">
        <v>2.8780627896373371E-2</v>
      </c>
    </row>
    <row r="2012" spans="1:9" x14ac:dyDescent="0.25">
      <c r="A2012" t="s">
        <v>2231</v>
      </c>
      <c r="B2012" s="3">
        <v>182.21086120605469</v>
      </c>
      <c r="C2012" s="3">
        <v>22.510000228881839</v>
      </c>
      <c r="D2012" s="4">
        <v>-1.1015898562387601E-3</v>
      </c>
      <c r="E2012" s="4">
        <v>1.9474651569817869E-2</v>
      </c>
      <c r="F2012" s="2">
        <v>4</v>
      </c>
      <c r="G2012" s="4">
        <v>1.3754836006203419E-2</v>
      </c>
      <c r="H2012" s="4">
        <v>-4.3299507091429268E-2</v>
      </c>
      <c r="I2012" s="4">
        <v>6.5785930034636397E-3</v>
      </c>
    </row>
    <row r="2013" spans="1:9" x14ac:dyDescent="0.25">
      <c r="A2013" t="s">
        <v>2232</v>
      </c>
      <c r="B2013" s="3">
        <v>182.41180419921881</v>
      </c>
      <c r="C2013" s="3">
        <v>22.079999923706051</v>
      </c>
      <c r="D2013" s="4">
        <v>-4.5769572389607882E-3</v>
      </c>
      <c r="E2013" s="4">
        <v>0.1428571569605788</v>
      </c>
      <c r="F2013" s="2">
        <v>4</v>
      </c>
      <c r="G2013" s="4">
        <v>1.385992640560918E-2</v>
      </c>
      <c r="H2013" s="4">
        <v>-4.2244453296424227E-2</v>
      </c>
      <c r="I2013" s="4">
        <v>7.6886526014161571E-3</v>
      </c>
    </row>
    <row r="2014" spans="1:9" x14ac:dyDescent="0.25">
      <c r="A2014" t="s">
        <v>2233</v>
      </c>
      <c r="B2014" s="3">
        <v>183.25053405761719</v>
      </c>
      <c r="C2014" s="3">
        <v>19.319999694824219</v>
      </c>
      <c r="D2014" s="4">
        <v>-6.0185934296042021E-3</v>
      </c>
      <c r="E2014" s="4">
        <v>4.094828937233741E-2</v>
      </c>
      <c r="F2014" s="2">
        <v>3</v>
      </c>
      <c r="G2014" s="4">
        <v>1.5431986811863309E-2</v>
      </c>
      <c r="H2014" s="4">
        <v>-3.7840691283360102E-2</v>
      </c>
      <c r="I2014" s="4">
        <v>1.232200714015552E-2</v>
      </c>
    </row>
    <row r="2015" spans="1:9" x14ac:dyDescent="0.25">
      <c r="A2015" t="s">
        <v>2234</v>
      </c>
      <c r="B2015" s="3">
        <v>184.36012268066409</v>
      </c>
      <c r="C2015" s="3">
        <v>18.559999465942379</v>
      </c>
      <c r="D2015" s="4">
        <v>-7.2454449954623126E-3</v>
      </c>
      <c r="E2015" s="4">
        <v>8.7924973444138521E-2</v>
      </c>
      <c r="F2015" s="2">
        <v>3</v>
      </c>
      <c r="G2015" s="4">
        <v>2.4542604346940781E-2</v>
      </c>
      <c r="H2015" s="4">
        <v>-3.2014781809202919E-2</v>
      </c>
      <c r="I2015" s="4">
        <v>1.8451653570705769E-2</v>
      </c>
    </row>
    <row r="2016" spans="1:9" x14ac:dyDescent="0.25">
      <c r="A2016" t="s">
        <v>2235</v>
      </c>
      <c r="B2016" s="3">
        <v>185.70564270019531</v>
      </c>
      <c r="C2016" s="3">
        <v>17.059999465942379</v>
      </c>
      <c r="D2016" s="4">
        <v>4.6837118169662517E-5</v>
      </c>
      <c r="E2016" s="4">
        <v>5.3736806867585862E-2</v>
      </c>
      <c r="F2016" s="2">
        <v>3</v>
      </c>
      <c r="G2016" s="4">
        <v>4.4229677581435263E-2</v>
      </c>
      <c r="H2016" s="4">
        <v>-2.4950111474056569E-2</v>
      </c>
      <c r="I2016" s="4">
        <v>2.5884644332909271E-2</v>
      </c>
    </row>
    <row r="2017" spans="1:9" x14ac:dyDescent="0.25">
      <c r="A2017" t="s">
        <v>2236</v>
      </c>
      <c r="B2017" s="3">
        <v>185.69694519042969</v>
      </c>
      <c r="C2017" s="3">
        <v>16.190000534057621</v>
      </c>
      <c r="D2017" s="4">
        <v>-2.9552087325595E-3</v>
      </c>
      <c r="E2017" s="4">
        <v>5.4036516662261613E-2</v>
      </c>
      <c r="F2017" s="2">
        <v>3</v>
      </c>
      <c r="G2017" s="4">
        <v>3.968062833442354E-2</v>
      </c>
      <c r="H2017" s="4">
        <v>-2.4995777862024671E-2</v>
      </c>
      <c r="I2017" s="4">
        <v>2.5836597102988131E-2</v>
      </c>
    </row>
    <row r="2018" spans="1:9" x14ac:dyDescent="0.25">
      <c r="A2018" t="s">
        <v>2237</v>
      </c>
      <c r="B2018" s="3">
        <v>186.2473449707031</v>
      </c>
      <c r="C2018" s="3">
        <v>15.35999965667725</v>
      </c>
      <c r="D2018" s="4">
        <v>-2.6669019887576311E-3</v>
      </c>
      <c r="E2018" s="4">
        <v>7.8651678620858423E-2</v>
      </c>
      <c r="F2018" s="2">
        <v>2</v>
      </c>
      <c r="G2018" s="4">
        <v>4.216355024123386E-2</v>
      </c>
      <c r="H2018" s="4">
        <v>-2.2105896668340619E-2</v>
      </c>
      <c r="I2018" s="4">
        <v>2.8877143823144991E-2</v>
      </c>
    </row>
    <row r="2019" spans="1:9" x14ac:dyDescent="0.25">
      <c r="A2019" t="s">
        <v>2238</v>
      </c>
      <c r="B2019" s="3">
        <v>186.74537658691409</v>
      </c>
      <c r="C2019" s="3">
        <v>14.239999771118161</v>
      </c>
      <c r="D2019" s="4">
        <v>-2.0076383217546572E-3</v>
      </c>
      <c r="E2019" s="4">
        <v>5.7949459937637122E-2</v>
      </c>
      <c r="F2019" s="2">
        <v>2</v>
      </c>
      <c r="G2019" s="4">
        <v>5.6836042186242393E-2</v>
      </c>
      <c r="H2019" s="4">
        <v>-1.94909752001069E-2</v>
      </c>
      <c r="I2019" s="4">
        <v>3.162839564314468E-2</v>
      </c>
    </row>
    <row r="2020" spans="1:9" x14ac:dyDescent="0.25">
      <c r="A2020" t="s">
        <v>2239</v>
      </c>
      <c r="B2020" s="3">
        <v>187.12104797363281</v>
      </c>
      <c r="C2020" s="3">
        <v>13.460000038146971</v>
      </c>
      <c r="D2020" s="4">
        <v>-3.3503492127889829E-3</v>
      </c>
      <c r="E2020" s="4">
        <v>3.379412940964488E-2</v>
      </c>
      <c r="F2020" s="2">
        <v>2</v>
      </c>
      <c r="G2020" s="4">
        <v>5.6915827866469648E-2</v>
      </c>
      <c r="H2020" s="4">
        <v>-1.751850770576235E-2</v>
      </c>
      <c r="I2020" s="4">
        <v>3.3703698802199478E-2</v>
      </c>
    </row>
    <row r="2021" spans="1:9" x14ac:dyDescent="0.25">
      <c r="A2021" t="s">
        <v>2240</v>
      </c>
      <c r="B2021" s="3">
        <v>187.75007629394531</v>
      </c>
      <c r="C2021" s="3">
        <v>13.02000045776367</v>
      </c>
      <c r="D2021" s="4">
        <v>4.2524305870406121E-3</v>
      </c>
      <c r="E2021" s="4">
        <v>-2.398798284587278E-2</v>
      </c>
      <c r="F2021" s="2">
        <v>1</v>
      </c>
      <c r="G2021" s="4">
        <v>5.7862674266919711E-2</v>
      </c>
      <c r="H2021" s="4">
        <v>-1.421578634155185E-2</v>
      </c>
      <c r="I2021" s="4">
        <v>3.7178609339521662E-2</v>
      </c>
    </row>
    <row r="2022" spans="1:9" x14ac:dyDescent="0.25">
      <c r="A2022" t="s">
        <v>2241</v>
      </c>
      <c r="B2022" s="3">
        <v>186.95506286621091</v>
      </c>
      <c r="C2022" s="3">
        <v>13.340000152587891</v>
      </c>
      <c r="D2022" s="4">
        <v>4.676415254569743E-4</v>
      </c>
      <c r="E2022" s="4">
        <v>-2.9818170720880669E-2</v>
      </c>
      <c r="F2022" s="2">
        <v>2</v>
      </c>
      <c r="G2022" s="4">
        <v>6.4929819448559689E-2</v>
      </c>
      <c r="H2022" s="4">
        <v>-1.839001466772339E-2</v>
      </c>
      <c r="I2022" s="4">
        <v>3.2786755351176033E-2</v>
      </c>
    </row>
    <row r="2023" spans="1:9" x14ac:dyDescent="0.25">
      <c r="A2023" t="s">
        <v>2242</v>
      </c>
      <c r="B2023" s="3">
        <v>186.86767578125</v>
      </c>
      <c r="C2023" s="3">
        <v>13.75</v>
      </c>
      <c r="D2023" s="4">
        <v>-1.866829564288297E-3</v>
      </c>
      <c r="E2023" s="4">
        <v>-4.5801516613522941E-2</v>
      </c>
      <c r="F2023" s="2">
        <v>2</v>
      </c>
      <c r="G2023" s="4">
        <v>8.2414503019370589E-2</v>
      </c>
      <c r="H2023" s="4">
        <v>-1.8848841692098332E-2</v>
      </c>
      <c r="I2023" s="4">
        <v>3.2304007130546042E-2</v>
      </c>
    </row>
    <row r="2024" spans="1:9" x14ac:dyDescent="0.25">
      <c r="A2024" t="s">
        <v>2243</v>
      </c>
      <c r="B2024" s="3">
        <v>187.21717834472659</v>
      </c>
      <c r="C2024" s="3">
        <v>14.409999847412109</v>
      </c>
      <c r="D2024" s="4">
        <v>2.6674405058044752E-3</v>
      </c>
      <c r="E2024" s="4">
        <v>-5.6937166280297553E-2</v>
      </c>
      <c r="F2024" s="2">
        <v>2</v>
      </c>
      <c r="G2024" s="4">
        <v>7.7711385792614829E-2</v>
      </c>
      <c r="H2024" s="4">
        <v>-1.7013773944008829E-2</v>
      </c>
      <c r="I2024" s="4">
        <v>3.4234747132908083E-2</v>
      </c>
    </row>
    <row r="2025" spans="1:9" x14ac:dyDescent="0.25">
      <c r="A2025" t="s">
        <v>2244</v>
      </c>
      <c r="B2025" s="3">
        <v>186.7191162109375</v>
      </c>
      <c r="C2025" s="3">
        <v>15.27999973297119</v>
      </c>
      <c r="D2025" s="4">
        <v>6.2621539335983023E-3</v>
      </c>
      <c r="E2025" s="4">
        <v>-5.7371955831403983E-2</v>
      </c>
      <c r="F2025" s="2">
        <v>2</v>
      </c>
      <c r="G2025" s="4">
        <v>7.3470210575829364E-2</v>
      </c>
      <c r="H2025" s="4">
        <v>-1.9628855645182689E-2</v>
      </c>
      <c r="I2025" s="4">
        <v>3.148332672613674E-2</v>
      </c>
    </row>
    <row r="2026" spans="1:9" x14ac:dyDescent="0.25">
      <c r="A2026" t="s">
        <v>2245</v>
      </c>
      <c r="B2026" s="3">
        <v>185.55712890625</v>
      </c>
      <c r="C2026" s="3">
        <v>16.20999908447266</v>
      </c>
      <c r="D2026" s="4">
        <v>-3.4721667374276728E-3</v>
      </c>
      <c r="E2026" s="4">
        <v>5.583017404082069E-3</v>
      </c>
      <c r="F2026" s="2">
        <v>3</v>
      </c>
      <c r="G2026" s="4">
        <v>6.7314603172680565E-2</v>
      </c>
      <c r="H2026" s="4">
        <v>-2.5729885077730549E-2</v>
      </c>
      <c r="I2026" s="4">
        <v>2.506421680865745E-2</v>
      </c>
    </row>
    <row r="2027" spans="1:9" x14ac:dyDescent="0.25">
      <c r="A2027" t="s">
        <v>2246</v>
      </c>
      <c r="B2027" s="3">
        <v>186.20365905761719</v>
      </c>
      <c r="C2027" s="3">
        <v>16.120000839233398</v>
      </c>
      <c r="D2027" s="4">
        <v>5.1603915108855425E-4</v>
      </c>
      <c r="E2027" s="4">
        <v>-3.4152167560514868E-2</v>
      </c>
      <c r="F2027" s="2">
        <v>3</v>
      </c>
      <c r="G2027" s="4">
        <v>7.5903143137286522E-2</v>
      </c>
      <c r="H2027" s="4">
        <v>-2.2335270122292972E-2</v>
      </c>
      <c r="I2027" s="4">
        <v>2.863581185952313E-2</v>
      </c>
    </row>
    <row r="2028" spans="1:9" x14ac:dyDescent="0.25">
      <c r="A2028" t="s">
        <v>2247</v>
      </c>
      <c r="B2028" s="3">
        <v>186.10762023925781</v>
      </c>
      <c r="C2028" s="3">
        <v>16.690000534057621</v>
      </c>
      <c r="D2028" s="4">
        <v>-3.2749510820782039E-3</v>
      </c>
      <c r="E2028" s="4">
        <v>4.9025813584302469E-2</v>
      </c>
      <c r="F2028" s="2">
        <v>3</v>
      </c>
      <c r="G2028" s="4">
        <v>9.1859432715564182E-2</v>
      </c>
      <c r="H2028" s="4">
        <v>-2.2839523185225748E-2</v>
      </c>
      <c r="I2028" s="4">
        <v>2.810526928912949E-2</v>
      </c>
    </row>
    <row r="2029" spans="1:9" x14ac:dyDescent="0.25">
      <c r="A2029" t="s">
        <v>2248</v>
      </c>
      <c r="B2029" s="3">
        <v>186.7191162109375</v>
      </c>
      <c r="C2029" s="3">
        <v>15.909999847412109</v>
      </c>
      <c r="D2029" s="4">
        <v>1.311698732504585E-3</v>
      </c>
      <c r="E2029" s="4">
        <v>3.5807304884656548E-2</v>
      </c>
      <c r="F2029" s="2">
        <v>2</v>
      </c>
      <c r="G2029" s="4">
        <v>9.0195388060616333E-2</v>
      </c>
      <c r="H2029" s="4">
        <v>-1.9628855645182689E-2</v>
      </c>
      <c r="I2029" s="4">
        <v>3.148332672613674E-2</v>
      </c>
    </row>
    <row r="2030" spans="1:9" x14ac:dyDescent="0.25">
      <c r="A2030" t="s">
        <v>2249</v>
      </c>
      <c r="B2030" s="3">
        <v>186.4745178222656</v>
      </c>
      <c r="C2030" s="3">
        <v>15.35999965667725</v>
      </c>
      <c r="D2030" s="4">
        <v>-1.2629522349763221E-2</v>
      </c>
      <c r="E2030" s="4">
        <v>0.14798202730202761</v>
      </c>
      <c r="F2030" s="2">
        <v>2</v>
      </c>
      <c r="G2030" s="4">
        <v>8.1906127457967326E-2</v>
      </c>
      <c r="H2030" s="4">
        <v>-2.0913122661199931E-2</v>
      </c>
      <c r="I2030" s="4">
        <v>3.0132103751333791E-2</v>
      </c>
    </row>
    <row r="2031" spans="1:9" x14ac:dyDescent="0.25">
      <c r="A2031" t="s">
        <v>2250</v>
      </c>
      <c r="B2031" s="3">
        <v>188.85972595214841</v>
      </c>
      <c r="C2031" s="3">
        <v>13.38000011444092</v>
      </c>
      <c r="D2031" s="4">
        <v>5.2083244504315118E-3</v>
      </c>
      <c r="E2031" s="4">
        <v>-7.4183554296189946E-3</v>
      </c>
      <c r="F2031" s="2">
        <v>2</v>
      </c>
      <c r="G2031" s="4">
        <v>9.6778467003320934E-2</v>
      </c>
      <c r="H2031" s="4">
        <v>-8.3895564015142865E-3</v>
      </c>
      <c r="I2031" s="4">
        <v>4.3308592943615221E-2</v>
      </c>
    </row>
    <row r="2032" spans="1:9" x14ac:dyDescent="0.25">
      <c r="A2032" t="s">
        <v>2251</v>
      </c>
      <c r="B2032" s="3">
        <v>187.88117980957031</v>
      </c>
      <c r="C2032" s="3">
        <v>13.47999954223633</v>
      </c>
      <c r="D2032" s="4">
        <v>-3.4293640521128039E-3</v>
      </c>
      <c r="E2032" s="4">
        <v>4.9844188632618192E-2</v>
      </c>
      <c r="F2032" s="2">
        <v>2</v>
      </c>
      <c r="G2032" s="4">
        <v>9.1746189234229281E-2</v>
      </c>
      <c r="H2032" s="4">
        <v>-1.352742563028431E-2</v>
      </c>
      <c r="I2032" s="4">
        <v>3.7902858110545168E-2</v>
      </c>
    </row>
    <row r="2033" spans="1:9" x14ac:dyDescent="0.25">
      <c r="A2033" t="s">
        <v>2252</v>
      </c>
      <c r="B2033" s="3">
        <v>188.5277099609375</v>
      </c>
      <c r="C2033" s="3">
        <v>12.840000152587891</v>
      </c>
      <c r="D2033" s="4">
        <v>6.9572896926328731E-4</v>
      </c>
      <c r="E2033" s="4">
        <v>-1.1547314947901731E-2</v>
      </c>
      <c r="F2033" s="2">
        <v>1</v>
      </c>
      <c r="G2033" s="4">
        <v>0.1053922818529551</v>
      </c>
      <c r="H2033" s="4">
        <v>-1.013281067484662E-2</v>
      </c>
      <c r="I2033" s="4">
        <v>4.1474453161410851E-2</v>
      </c>
    </row>
    <row r="2034" spans="1:9" x14ac:dyDescent="0.25">
      <c r="A2034" t="s">
        <v>2253</v>
      </c>
      <c r="B2034" s="3">
        <v>188.3966369628906</v>
      </c>
      <c r="C2034" s="3">
        <v>12.989999771118161</v>
      </c>
      <c r="D2034" s="4">
        <v>4.4249403837453016E-3</v>
      </c>
      <c r="E2034" s="4">
        <v>-4.6955270575873009E-2</v>
      </c>
      <c r="F2034" s="2">
        <v>1</v>
      </c>
      <c r="G2034" s="4">
        <v>0.11367115192455859</v>
      </c>
      <c r="H2034" s="4">
        <v>-1.0821011153174021E-2</v>
      </c>
      <c r="I2034" s="4">
        <v>4.0750372977159E-2</v>
      </c>
    </row>
    <row r="2035" spans="1:9" x14ac:dyDescent="0.25">
      <c r="A2035" t="s">
        <v>2254</v>
      </c>
      <c r="B2035" s="3">
        <v>187.56666564941409</v>
      </c>
      <c r="C2035" s="3">
        <v>13.63000011444092</v>
      </c>
      <c r="D2035" s="4">
        <v>-5.09762894654886E-3</v>
      </c>
      <c r="E2035" s="4">
        <v>4.4215490763483967E-3</v>
      </c>
      <c r="F2035" s="2">
        <v>2</v>
      </c>
      <c r="G2035" s="4">
        <v>0.1049659140113868</v>
      </c>
      <c r="H2035" s="4">
        <v>-1.5178786312389451E-2</v>
      </c>
      <c r="I2035" s="4">
        <v>3.6165402841884083E-2</v>
      </c>
    </row>
    <row r="2036" spans="1:9" x14ac:dyDescent="0.25">
      <c r="A2036" t="s">
        <v>2255</v>
      </c>
      <c r="B2036" s="3">
        <v>188.5277099609375</v>
      </c>
      <c r="C2036" s="3">
        <v>13.569999694824221</v>
      </c>
      <c r="D2036" s="4">
        <v>-2.4041737800368779E-3</v>
      </c>
      <c r="E2036" s="4">
        <v>2.1068452503753891E-2</v>
      </c>
      <c r="F2036" s="2">
        <v>2</v>
      </c>
      <c r="G2036" s="4">
        <v>0.13039087537518901</v>
      </c>
      <c r="H2036" s="4">
        <v>-1.013281067484662E-2</v>
      </c>
      <c r="I2036" s="4">
        <v>4.1474453161410851E-2</v>
      </c>
    </row>
    <row r="2037" spans="1:9" x14ac:dyDescent="0.25">
      <c r="A2037" t="s">
        <v>2256</v>
      </c>
      <c r="B2037" s="3">
        <v>188.9820556640625</v>
      </c>
      <c r="C2037" s="3">
        <v>13.289999961853029</v>
      </c>
      <c r="D2037" s="4">
        <v>7.5460637408459874E-3</v>
      </c>
      <c r="E2037" s="4">
        <v>-5.2068507280711329E-2</v>
      </c>
      <c r="F2037" s="2">
        <v>2</v>
      </c>
      <c r="G2037" s="4">
        <v>0.15004138156195829</v>
      </c>
      <c r="H2037" s="4">
        <v>-7.7472626605654682E-3</v>
      </c>
      <c r="I2037" s="4">
        <v>4.3984373017788458E-2</v>
      </c>
    </row>
    <row r="2038" spans="1:9" x14ac:dyDescent="0.25">
      <c r="A2038" t="s">
        <v>2257</v>
      </c>
      <c r="B2038" s="3">
        <v>187.56666564941409</v>
      </c>
      <c r="C2038" s="3">
        <v>14.02000045776367</v>
      </c>
      <c r="D2038" s="4">
        <v>-9.0470514391683965E-3</v>
      </c>
      <c r="E2038" s="4">
        <v>0.1315577134200292</v>
      </c>
      <c r="F2038" s="2">
        <v>2</v>
      </c>
      <c r="G2038" s="4">
        <v>0.14440629560974341</v>
      </c>
      <c r="H2038" s="4">
        <v>-1.5178786312389451E-2</v>
      </c>
      <c r="I2038" s="4">
        <v>3.6165402841884083E-2</v>
      </c>
    </row>
    <row r="2039" spans="1:9" x14ac:dyDescent="0.25">
      <c r="A2039" t="s">
        <v>2258</v>
      </c>
      <c r="B2039" s="3">
        <v>189.2790832519531</v>
      </c>
      <c r="C2039" s="3">
        <v>12.39000034332275</v>
      </c>
      <c r="D2039" s="4">
        <v>4.9636540426785114E-3</v>
      </c>
      <c r="E2039" s="4">
        <v>-5.4198474616175218E-2</v>
      </c>
      <c r="F2039" s="2">
        <v>1</v>
      </c>
      <c r="G2039" s="4">
        <v>0.17640196044959849</v>
      </c>
      <c r="H2039" s="4">
        <v>-6.1877154532172804E-3</v>
      </c>
      <c r="I2039" s="4">
        <v>4.5625228066292101E-2</v>
      </c>
    </row>
    <row r="2040" spans="1:9" x14ac:dyDescent="0.25">
      <c r="A2040" t="s">
        <v>2259</v>
      </c>
      <c r="B2040" s="3">
        <v>188.3442077636719</v>
      </c>
      <c r="C2040" s="3">
        <v>13.10000038146973</v>
      </c>
      <c r="D2040" s="4">
        <v>6.2077047078892278E-3</v>
      </c>
      <c r="E2040" s="4">
        <v>-9.6551697829673988E-2</v>
      </c>
      <c r="F2040" s="2">
        <v>1</v>
      </c>
      <c r="G2040" s="4">
        <v>0.17127646309850661</v>
      </c>
      <c r="H2040" s="4">
        <v>-1.109629134450496E-2</v>
      </c>
      <c r="I2040" s="4">
        <v>4.0460740903458303E-2</v>
      </c>
    </row>
    <row r="2041" spans="1:9" x14ac:dyDescent="0.25">
      <c r="A2041" t="s">
        <v>2260</v>
      </c>
      <c r="B2041" s="3">
        <v>187.18223571777341</v>
      </c>
      <c r="C2041" s="3">
        <v>14.5</v>
      </c>
      <c r="D2041" s="4">
        <v>-8.1021222204190613E-3</v>
      </c>
      <c r="E2041" s="4">
        <v>0.1798209963390236</v>
      </c>
      <c r="F2041" s="2">
        <v>2</v>
      </c>
      <c r="G2041" s="4">
        <v>0.13483596040055329</v>
      </c>
      <c r="H2041" s="4">
        <v>-1.7197240660582699E-2</v>
      </c>
      <c r="I2041" s="4">
        <v>3.4041715279364608E-2</v>
      </c>
    </row>
    <row r="2042" spans="1:9" x14ac:dyDescent="0.25">
      <c r="A2042" t="s">
        <v>2261</v>
      </c>
      <c r="B2042" s="3">
        <v>188.71119689941409</v>
      </c>
      <c r="C2042" s="3">
        <v>12.289999961853029</v>
      </c>
      <c r="D2042" s="4">
        <v>-5.4793066471312546E-3</v>
      </c>
      <c r="E2042" s="4">
        <v>2.2462520283430099E-2</v>
      </c>
      <c r="F2042" s="2">
        <v>1</v>
      </c>
      <c r="G2042" s="4">
        <v>0.14380915404171191</v>
      </c>
      <c r="H2042" s="4">
        <v>-9.1694101216585056E-3</v>
      </c>
      <c r="I2042" s="4">
        <v>4.2488081125977573E-2</v>
      </c>
    </row>
    <row r="2043" spans="1:9" x14ac:dyDescent="0.25">
      <c r="A2043" t="s">
        <v>2262</v>
      </c>
      <c r="B2043" s="3">
        <v>189.75090026855469</v>
      </c>
      <c r="C2043" s="3">
        <v>12.02000045776367</v>
      </c>
      <c r="D2043" s="4">
        <v>6.3016881620043819E-3</v>
      </c>
      <c r="E2043" s="4">
        <v>-9.6240580046222379E-2</v>
      </c>
      <c r="F2043" s="2">
        <v>1</v>
      </c>
      <c r="G2043" s="4">
        <v>0.145952343257997</v>
      </c>
      <c r="H2043" s="4">
        <v>-3.7104340806490832E-3</v>
      </c>
      <c r="I2043" s="4">
        <v>4.8231663849441331E-2</v>
      </c>
    </row>
    <row r="2044" spans="1:9" x14ac:dyDescent="0.25">
      <c r="A2044" t="s">
        <v>2263</v>
      </c>
      <c r="B2044" s="3">
        <v>188.56263732910159</v>
      </c>
      <c r="C2044" s="3">
        <v>13.30000019073486</v>
      </c>
      <c r="D2044" s="4">
        <v>1.1245130305723491E-2</v>
      </c>
      <c r="E2044" s="4">
        <v>-0.1645728563444202</v>
      </c>
      <c r="F2044" s="2">
        <v>2</v>
      </c>
      <c r="G2044" s="4">
        <v>0.13695571310161919</v>
      </c>
      <c r="H2044" s="4">
        <v>-9.9494240747428631E-3</v>
      </c>
      <c r="I2044" s="4">
        <v>4.1667400721568271E-2</v>
      </c>
    </row>
    <row r="2045" spans="1:9" x14ac:dyDescent="0.25">
      <c r="A2045" t="s">
        <v>2264</v>
      </c>
      <c r="B2045" s="3">
        <v>186.46580505371091</v>
      </c>
      <c r="C2045" s="3">
        <v>15.920000076293951</v>
      </c>
      <c r="D2045" s="4">
        <v>4.6973525998916799E-5</v>
      </c>
      <c r="E2045" s="4">
        <v>2.5112707664428191E-2</v>
      </c>
      <c r="F2045" s="2">
        <v>2</v>
      </c>
      <c r="G2045" s="4">
        <v>0.1097193659931162</v>
      </c>
      <c r="H2045" s="4">
        <v>-2.0958869165638268E-2</v>
      </c>
      <c r="I2045" s="4">
        <v>3.0083972228026831E-2</v>
      </c>
    </row>
    <row r="2046" spans="1:9" x14ac:dyDescent="0.25">
      <c r="A2046" t="s">
        <v>2265</v>
      </c>
      <c r="B2046" s="3">
        <v>186.45704650878909</v>
      </c>
      <c r="C2046" s="3">
        <v>15.52999973297119</v>
      </c>
      <c r="D2046" s="4">
        <v>1.876838163674677E-4</v>
      </c>
      <c r="E2046" s="4">
        <v>1.040987954479022E-2</v>
      </c>
      <c r="F2046" s="2">
        <v>2</v>
      </c>
      <c r="G2046" s="4">
        <v>0.1154014529114549</v>
      </c>
      <c r="H2046" s="4">
        <v>-2.1004856019486869E-2</v>
      </c>
      <c r="I2046" s="4">
        <v>3.0035587824562171E-2</v>
      </c>
    </row>
    <row r="2047" spans="1:9" x14ac:dyDescent="0.25">
      <c r="A2047" t="s">
        <v>2266</v>
      </c>
      <c r="B2047" s="3">
        <v>186.42205810546881</v>
      </c>
      <c r="C2047" s="3">
        <v>15.36999988555908</v>
      </c>
      <c r="D2047" s="4">
        <v>-3.8655446015032351E-3</v>
      </c>
      <c r="E2047" s="4">
        <v>-5.7055177609270591E-2</v>
      </c>
      <c r="F2047" s="2">
        <v>2</v>
      </c>
      <c r="G2047" s="4">
        <v>9.6968488372625394E-2</v>
      </c>
      <c r="H2047" s="4">
        <v>-2.118856308547112E-2</v>
      </c>
      <c r="I2047" s="4">
        <v>2.984230309086144E-2</v>
      </c>
    </row>
    <row r="2048" spans="1:9" x14ac:dyDescent="0.25">
      <c r="A2048" t="s">
        <v>2267</v>
      </c>
      <c r="B2048" s="3">
        <v>187.1454772949219</v>
      </c>
      <c r="C2048" s="3">
        <v>16.29999923706055</v>
      </c>
      <c r="D2048" s="4">
        <v>9.9928199792826966E-3</v>
      </c>
      <c r="E2048" s="4">
        <v>-0.1014333084067183</v>
      </c>
      <c r="F2048" s="2">
        <v>3</v>
      </c>
      <c r="G2048" s="4">
        <v>9.8749694848140779E-2</v>
      </c>
      <c r="H2048" s="4">
        <v>-1.7390241237100871E-2</v>
      </c>
      <c r="I2048" s="4">
        <v>3.3838652512907963E-2</v>
      </c>
    </row>
    <row r="2049" spans="1:9" x14ac:dyDescent="0.25">
      <c r="A2049" t="s">
        <v>2268</v>
      </c>
      <c r="B2049" s="3">
        <v>185.29386901855469</v>
      </c>
      <c r="C2049" s="3">
        <v>18.139999389648441</v>
      </c>
      <c r="D2049" s="4">
        <v>-3.7528879291681688E-4</v>
      </c>
      <c r="E2049" s="4">
        <v>1.624644268802156E-2</v>
      </c>
      <c r="F2049" s="2">
        <v>3</v>
      </c>
      <c r="G2049" s="4">
        <v>9.7306779961662926E-2</v>
      </c>
      <c r="H2049" s="4">
        <v>-2.7112134536704021E-2</v>
      </c>
      <c r="I2049" s="4">
        <v>2.360990302298838E-2</v>
      </c>
    </row>
    <row r="2050" spans="1:9" x14ac:dyDescent="0.25">
      <c r="A2050" t="s">
        <v>2269</v>
      </c>
      <c r="B2050" s="3">
        <v>185.3634338378906</v>
      </c>
      <c r="C2050" s="3">
        <v>17.85000038146973</v>
      </c>
      <c r="D2050" s="4">
        <v>-1.437539497468465E-2</v>
      </c>
      <c r="E2050" s="4">
        <v>0.17744067025942711</v>
      </c>
      <c r="F2050" s="2">
        <v>3</v>
      </c>
      <c r="G2050" s="4">
        <v>0.1114397901471984</v>
      </c>
      <c r="H2050" s="4">
        <v>-2.6746883549428779E-2</v>
      </c>
      <c r="I2050" s="4">
        <v>2.39941965689725E-2</v>
      </c>
    </row>
    <row r="2051" spans="1:9" x14ac:dyDescent="0.25">
      <c r="A2051" t="s">
        <v>2270</v>
      </c>
      <c r="B2051" s="3">
        <v>188.06697082519531</v>
      </c>
      <c r="C2051" s="3">
        <v>15.159999847412109</v>
      </c>
      <c r="D2051" s="4">
        <v>1.4347088116134939E-2</v>
      </c>
      <c r="E2051" s="4">
        <v>-0.1337142944335937</v>
      </c>
      <c r="F2051" s="2">
        <v>2</v>
      </c>
      <c r="G2051" s="4">
        <v>0.1234663284795041</v>
      </c>
      <c r="H2051" s="4">
        <v>-1.255192749010803E-2</v>
      </c>
      <c r="I2051" s="4">
        <v>3.8929214376371757E-2</v>
      </c>
    </row>
    <row r="2052" spans="1:9" x14ac:dyDescent="0.25">
      <c r="A2052" t="s">
        <v>2271</v>
      </c>
      <c r="B2052" s="3">
        <v>185.40692138671881</v>
      </c>
      <c r="C2052" s="3">
        <v>17.5</v>
      </c>
      <c r="D2052" s="4">
        <v>-2.3934546538842642E-2</v>
      </c>
      <c r="E2052" s="4">
        <v>0.39888086968997438</v>
      </c>
      <c r="F2052" s="2">
        <v>3</v>
      </c>
      <c r="G2052" s="4">
        <v>0.11260885426128529</v>
      </c>
      <c r="H2052" s="4">
        <v>-2.651855160958794E-2</v>
      </c>
      <c r="I2052" s="4">
        <v>2.4234432718578839E-2</v>
      </c>
    </row>
    <row r="2053" spans="1:9" x14ac:dyDescent="0.25">
      <c r="A2053" t="s">
        <v>2272</v>
      </c>
      <c r="B2053" s="3">
        <v>189.953369140625</v>
      </c>
      <c r="C2053" s="3">
        <v>12.510000228881839</v>
      </c>
      <c r="D2053" s="4">
        <v>-2.2830314644148859E-3</v>
      </c>
      <c r="E2053" s="4">
        <v>4.7738749458166703E-2</v>
      </c>
      <c r="F2053" s="2">
        <v>1</v>
      </c>
      <c r="G2053" s="4">
        <v>0.14609456139280019</v>
      </c>
      <c r="H2053" s="4">
        <v>-2.64736863863213E-3</v>
      </c>
      <c r="I2053" s="4">
        <v>4.9350152785976542E-2</v>
      </c>
    </row>
    <row r="2054" spans="1:9" x14ac:dyDescent="0.25">
      <c r="A2054" t="s">
        <v>2273</v>
      </c>
      <c r="B2054" s="3">
        <v>190.3880310058594</v>
      </c>
      <c r="C2054" s="3">
        <v>11.939999580383301</v>
      </c>
      <c r="D2054" s="4">
        <v>-9.1357793180368851E-5</v>
      </c>
      <c r="E2054" s="4">
        <v>-6.6556467831662136E-3</v>
      </c>
      <c r="F2054" s="2">
        <v>1</v>
      </c>
      <c r="G2054" s="4">
        <v>0.13335648381330009</v>
      </c>
      <c r="H2054" s="4">
        <v>-3.6517087080512051E-4</v>
      </c>
      <c r="I2054" s="4">
        <v>5.175133417463762E-2</v>
      </c>
    </row>
    <row r="2055" spans="1:9" x14ac:dyDescent="0.25">
      <c r="A2055" t="s">
        <v>2274</v>
      </c>
      <c r="B2055" s="3">
        <v>190.4054260253906</v>
      </c>
      <c r="C2055" s="3">
        <v>12.02000045776367</v>
      </c>
      <c r="D2055" s="4">
        <v>3.0223112482226089E-3</v>
      </c>
      <c r="E2055" s="4">
        <v>3.3389747125045499E-3</v>
      </c>
      <c r="F2055" s="2">
        <v>1</v>
      </c>
      <c r="G2055" s="4">
        <v>0.16194535181260511</v>
      </c>
      <c r="H2055" s="4">
        <v>-2.7383809486880573E-4</v>
      </c>
      <c r="I2055" s="4">
        <v>5.1847428634480108E-2</v>
      </c>
    </row>
    <row r="2056" spans="1:9" x14ac:dyDescent="0.25">
      <c r="A2056" t="s">
        <v>2275</v>
      </c>
      <c r="B2056" s="3">
        <v>189.8316955566406</v>
      </c>
      <c r="C2056" s="3">
        <v>11.97999954223633</v>
      </c>
      <c r="D2056" s="4">
        <v>4.5080419198160193E-3</v>
      </c>
      <c r="E2056" s="4">
        <v>-0.1112759681704819</v>
      </c>
      <c r="F2056" s="2">
        <v>1</v>
      </c>
      <c r="G2056" s="4">
        <v>0.14090894626219369</v>
      </c>
      <c r="H2056" s="4">
        <v>-3.2862173713658072E-3</v>
      </c>
      <c r="I2056" s="4">
        <v>4.8677997327393863E-2</v>
      </c>
    </row>
    <row r="2057" spans="1:9" x14ac:dyDescent="0.25">
      <c r="A2057" t="s">
        <v>2276</v>
      </c>
      <c r="B2057" s="3">
        <v>188.9797668457031</v>
      </c>
      <c r="C2057" s="3">
        <v>13.47999954223633</v>
      </c>
      <c r="D2057" s="4">
        <v>4.5864114640803422E-5</v>
      </c>
      <c r="E2057" s="4">
        <v>4.4708990761013201E-3</v>
      </c>
      <c r="F2057" s="2">
        <v>2</v>
      </c>
      <c r="G2057" s="4">
        <v>0.13660210339215539</v>
      </c>
      <c r="H2057" s="4">
        <v>-7.7592801310834014E-3</v>
      </c>
      <c r="I2057" s="4">
        <v>4.3971729009914418E-2</v>
      </c>
    </row>
    <row r="2058" spans="1:9" x14ac:dyDescent="0.25">
      <c r="A2058" t="s">
        <v>2277</v>
      </c>
      <c r="B2058" s="3">
        <v>188.9710998535156</v>
      </c>
      <c r="C2058" s="3">
        <v>13.420000076293951</v>
      </c>
      <c r="D2058" s="4">
        <v>-2.8440227212632729E-3</v>
      </c>
      <c r="E2058" s="4">
        <v>2.2865868395705261E-2</v>
      </c>
      <c r="F2058" s="2">
        <v>2</v>
      </c>
      <c r="G2058" s="4">
        <v>0.1581232963975554</v>
      </c>
      <c r="H2058" s="4">
        <v>-7.8047862861112538E-3</v>
      </c>
      <c r="I2058" s="4">
        <v>4.3923850366764723E-2</v>
      </c>
    </row>
    <row r="2059" spans="1:9" x14ac:dyDescent="0.25">
      <c r="A2059" t="s">
        <v>2278</v>
      </c>
      <c r="B2059" s="3">
        <v>189.51007080078119</v>
      </c>
      <c r="C2059" s="3">
        <v>13.11999988555908</v>
      </c>
      <c r="D2059" s="4">
        <v>-1.648440998601397E-3</v>
      </c>
      <c r="E2059" s="4">
        <v>1.391037952185536E-2</v>
      </c>
      <c r="F2059" s="2">
        <v>1</v>
      </c>
      <c r="G2059" s="4">
        <v>0.1267601698196672</v>
      </c>
      <c r="H2059" s="4">
        <v>-4.9749123285467434E-3</v>
      </c>
      <c r="I2059" s="4">
        <v>4.6901261340937417E-2</v>
      </c>
    </row>
    <row r="2060" spans="1:9" x14ac:dyDescent="0.25">
      <c r="A2060" t="s">
        <v>2279</v>
      </c>
      <c r="B2060" s="3">
        <v>189.82298278808591</v>
      </c>
      <c r="C2060" s="3">
        <v>12.939999580383301</v>
      </c>
      <c r="D2060" s="4">
        <v>4.9244390504841204E-3</v>
      </c>
      <c r="E2060" s="4">
        <v>-5.201465626292967E-2</v>
      </c>
      <c r="F2060" s="2">
        <v>1</v>
      </c>
      <c r="G2060" s="4">
        <v>0.11950293224941611</v>
      </c>
      <c r="H2060" s="4">
        <v>-3.3319638758040342E-3</v>
      </c>
      <c r="I2060" s="4">
        <v>4.8629865804086903E-2</v>
      </c>
    </row>
    <row r="2061" spans="1:9" x14ac:dyDescent="0.25">
      <c r="A2061" t="s">
        <v>2280</v>
      </c>
      <c r="B2061" s="3">
        <v>188.8927917480469</v>
      </c>
      <c r="C2061" s="3">
        <v>13.64999961853027</v>
      </c>
      <c r="D2061" s="4">
        <v>-1.8837117030154891E-3</v>
      </c>
      <c r="E2061" s="4">
        <v>1.467315034588079E-3</v>
      </c>
      <c r="F2061" s="2">
        <v>2</v>
      </c>
      <c r="G2061" s="4">
        <v>0.11407266535292029</v>
      </c>
      <c r="H2061" s="4">
        <v>-8.2159440107650861E-3</v>
      </c>
      <c r="I2061" s="4">
        <v>4.3491256710701753E-2</v>
      </c>
    </row>
    <row r="2062" spans="1:9" x14ac:dyDescent="0.25">
      <c r="A2062" t="s">
        <v>2281</v>
      </c>
      <c r="B2062" s="3">
        <v>189.24928283691409</v>
      </c>
      <c r="C2062" s="3">
        <v>13.63000011444092</v>
      </c>
      <c r="D2062" s="4">
        <v>-6.8841129996854988E-4</v>
      </c>
      <c r="E2062" s="4">
        <v>1.338292250768558E-2</v>
      </c>
      <c r="F2062" s="2">
        <v>2</v>
      </c>
      <c r="G2062" s="4">
        <v>0.14378397709894311</v>
      </c>
      <c r="H2062" s="4">
        <v>-6.3441829193608967E-3</v>
      </c>
      <c r="I2062" s="4">
        <v>4.5460603083772311E-2</v>
      </c>
    </row>
    <row r="2063" spans="1:9" x14ac:dyDescent="0.25">
      <c r="A2063" t="s">
        <v>2282</v>
      </c>
      <c r="B2063" s="3">
        <v>189.37965393066409</v>
      </c>
      <c r="C2063" s="3">
        <v>13.44999980926514</v>
      </c>
      <c r="D2063" s="4">
        <v>-5.1147928591858127E-3</v>
      </c>
      <c r="E2063" s="4">
        <v>8.6429699913822766E-2</v>
      </c>
      <c r="F2063" s="2">
        <v>2</v>
      </c>
      <c r="G2063" s="4">
        <v>0.188516313055376</v>
      </c>
      <c r="H2063" s="4">
        <v>-5.6596677986590072E-3</v>
      </c>
      <c r="I2063" s="4">
        <v>4.6180805772276123E-2</v>
      </c>
    </row>
    <row r="2064" spans="1:9" x14ac:dyDescent="0.25">
      <c r="A2064" t="s">
        <v>2283</v>
      </c>
      <c r="B2064" s="3">
        <v>190.353271484375</v>
      </c>
      <c r="C2064" s="3">
        <v>12.38000011444092</v>
      </c>
      <c r="D2064" s="4">
        <v>2.0134257836894598E-3</v>
      </c>
      <c r="E2064" s="4">
        <v>8.9649268601001975E-3</v>
      </c>
      <c r="F2064" s="2">
        <v>1</v>
      </c>
      <c r="G2064" s="4">
        <v>0.18056863224766689</v>
      </c>
      <c r="H2064" s="4">
        <v>-5.4767618973761145E-4</v>
      </c>
      <c r="I2064" s="4">
        <v>5.1559313841724068E-2</v>
      </c>
    </row>
    <row r="2065" spans="1:9" x14ac:dyDescent="0.25">
      <c r="A2065" t="s">
        <v>2284</v>
      </c>
      <c r="B2065" s="3">
        <v>189.97077941894531</v>
      </c>
      <c r="C2065" s="3">
        <v>12.27000045776367</v>
      </c>
      <c r="D2065" s="4">
        <v>-4.5620683454039579E-5</v>
      </c>
      <c r="E2065" s="4">
        <v>8.2010607818514547E-2</v>
      </c>
      <c r="F2065" s="2">
        <v>1</v>
      </c>
      <c r="G2065" s="4">
        <v>0.12858627445896881</v>
      </c>
      <c r="H2065" s="4">
        <v>-2.55595574622558E-3</v>
      </c>
      <c r="I2065" s="4">
        <v>4.9446331539204857E-2</v>
      </c>
    </row>
    <row r="2066" spans="1:9" x14ac:dyDescent="0.25">
      <c r="A2066" t="s">
        <v>2285</v>
      </c>
      <c r="B2066" s="3">
        <v>189.97944641113281</v>
      </c>
      <c r="C2066" s="3">
        <v>11.340000152587891</v>
      </c>
      <c r="D2066" s="4">
        <v>-1.462378637370088E-3</v>
      </c>
      <c r="E2066" s="4">
        <v>-7.8740288875702724E-3</v>
      </c>
      <c r="F2066" s="2">
        <v>1</v>
      </c>
      <c r="G2066" s="4">
        <v>9.4662776327663511E-2</v>
      </c>
      <c r="H2066" s="4">
        <v>-2.510449591197728E-3</v>
      </c>
      <c r="I2066" s="4">
        <v>4.9494210182354337E-2</v>
      </c>
    </row>
    <row r="2067" spans="1:9" x14ac:dyDescent="0.25">
      <c r="A2067" t="s">
        <v>2286</v>
      </c>
      <c r="B2067" s="3">
        <v>190.25767517089841</v>
      </c>
      <c r="C2067" s="3">
        <v>11.430000305175779</v>
      </c>
      <c r="D2067" s="4">
        <v>2.2439857211868919E-3</v>
      </c>
      <c r="E2067" s="4">
        <v>-6.2346128086053783E-2</v>
      </c>
      <c r="F2067" s="2">
        <v>1</v>
      </c>
      <c r="G2067" s="4">
        <v>7.3374672090158244E-2</v>
      </c>
      <c r="H2067" s="4">
        <v>-1.0496058750368851E-3</v>
      </c>
      <c r="I2067" s="4">
        <v>5.1031215779519412E-2</v>
      </c>
    </row>
    <row r="2068" spans="1:9" x14ac:dyDescent="0.25">
      <c r="A2068" t="s">
        <v>2287</v>
      </c>
      <c r="B2068" s="3">
        <v>189.8316955566406</v>
      </c>
      <c r="C2068" s="3">
        <v>12.189999580383301</v>
      </c>
      <c r="D2068" s="4">
        <v>1.880820184168241E-3</v>
      </c>
      <c r="E2068" s="4">
        <v>-3.5601325214929418E-2</v>
      </c>
      <c r="F2068" s="2">
        <v>1</v>
      </c>
      <c r="G2068" s="4">
        <v>6.2504958816521627E-2</v>
      </c>
      <c r="H2068" s="4">
        <v>-3.2862173713658072E-3</v>
      </c>
      <c r="I2068" s="4">
        <v>4.8677997327393863E-2</v>
      </c>
    </row>
    <row r="2069" spans="1:9" x14ac:dyDescent="0.25">
      <c r="A2069" t="s">
        <v>2288</v>
      </c>
      <c r="B2069" s="3">
        <v>189.47532653808591</v>
      </c>
      <c r="C2069" s="3">
        <v>12.64000034332275</v>
      </c>
      <c r="D2069" s="4">
        <v>-5.1573375310091096E-3</v>
      </c>
      <c r="E2069" s="4">
        <v>7.0279415259579814E-2</v>
      </c>
      <c r="F2069" s="2">
        <v>1</v>
      </c>
      <c r="G2069" s="4">
        <v>5.7438153801243168E-2</v>
      </c>
      <c r="H2069" s="4">
        <v>-5.1573375310091096E-3</v>
      </c>
      <c r="I2069" s="4">
        <v>4.6709325301409921E-2</v>
      </c>
    </row>
    <row r="2070" spans="1:9" x14ac:dyDescent="0.25">
      <c r="A2070" t="s">
        <v>2289</v>
      </c>
      <c r="B2070" s="3">
        <v>190.45758056640619</v>
      </c>
      <c r="C2070" s="3">
        <v>11.810000419616699</v>
      </c>
      <c r="D2070" s="4">
        <v>2.883832923453955E-3</v>
      </c>
      <c r="E2070" s="4">
        <v>2.25108419556912E-2</v>
      </c>
      <c r="F2070" s="2">
        <v>1</v>
      </c>
      <c r="G2070" s="4">
        <v>6.8858396061765248E-2</v>
      </c>
      <c r="H2070" s="4">
        <v>0</v>
      </c>
      <c r="I2070" s="4">
        <v>5.213554342723592E-2</v>
      </c>
    </row>
    <row r="2071" spans="1:9" x14ac:dyDescent="0.25">
      <c r="A2071" t="s">
        <v>2290</v>
      </c>
      <c r="B2071" s="3">
        <v>189.909912109375</v>
      </c>
      <c r="C2071" s="3">
        <v>11.55000019073486</v>
      </c>
      <c r="D2071" s="4">
        <v>-8.6884558013844426E-4</v>
      </c>
      <c r="E2071" s="4">
        <v>-1.1130146493515959E-2</v>
      </c>
      <c r="F2071" s="2">
        <v>1</v>
      </c>
      <c r="G2071" s="4">
        <v>6.9666722244472457E-2</v>
      </c>
      <c r="H2071" s="4">
        <v>-8.6884558013844426E-4</v>
      </c>
      <c r="I2071" s="4">
        <v>4.9110085223141857E-2</v>
      </c>
    </row>
    <row r="2072" spans="1:9" x14ac:dyDescent="0.25">
      <c r="A2072" t="s">
        <v>2291</v>
      </c>
      <c r="B2072" s="3">
        <v>190.07505798339841</v>
      </c>
      <c r="C2072" s="3">
        <v>11.680000305175779</v>
      </c>
      <c r="D2072" s="4">
        <v>4.6406958890472527E-3</v>
      </c>
      <c r="E2072" s="4">
        <v>-3.0705384207675879E-2</v>
      </c>
      <c r="F2072" s="2">
        <v>1</v>
      </c>
      <c r="G2072" s="4">
        <v>6.9264568314168828E-2</v>
      </c>
      <c r="H2072" s="4">
        <v>0</v>
      </c>
      <c r="I2072" s="4">
        <v>5.0022392537944833E-2</v>
      </c>
    </row>
    <row r="2073" spans="1:9" x14ac:dyDescent="0.25">
      <c r="A2073" t="s">
        <v>2292</v>
      </c>
      <c r="B2073" s="3">
        <v>189.1970520019531</v>
      </c>
      <c r="C2073" s="3">
        <v>12.05000019073486</v>
      </c>
      <c r="D2073" s="4">
        <v>-2.4751439744411519E-3</v>
      </c>
      <c r="E2073" s="4">
        <v>3.3447714273282081E-2</v>
      </c>
      <c r="F2073" s="2">
        <v>1</v>
      </c>
      <c r="G2073" s="4">
        <v>6.5600345963814144E-2</v>
      </c>
      <c r="H2073" s="4">
        <v>-2.4751439744411519E-3</v>
      </c>
      <c r="I2073" s="4">
        <v>4.5172066824087358E-2</v>
      </c>
    </row>
    <row r="2074" spans="1:9" x14ac:dyDescent="0.25">
      <c r="A2074" t="s">
        <v>2293</v>
      </c>
      <c r="B2074" s="3">
        <v>189.66650390625</v>
      </c>
      <c r="C2074" s="3">
        <v>11.659999847412109</v>
      </c>
      <c r="D2074" s="4">
        <v>5.9617254969146494E-4</v>
      </c>
      <c r="E2074" s="4">
        <v>1.391303020974854E-2</v>
      </c>
      <c r="F2074" s="2">
        <v>1</v>
      </c>
      <c r="G2074" s="4">
        <v>5.860578628024693E-2</v>
      </c>
      <c r="H2074" s="4">
        <v>0</v>
      </c>
      <c r="I2074" s="4">
        <v>4.7765437132433419E-2</v>
      </c>
    </row>
    <row r="2075" spans="1:9" x14ac:dyDescent="0.25">
      <c r="A2075" t="s">
        <v>2294</v>
      </c>
      <c r="B2075" s="3">
        <v>189.5534973144531</v>
      </c>
      <c r="C2075" s="3">
        <v>11.5</v>
      </c>
      <c r="D2075" s="4">
        <v>-5.9581733974878315E-4</v>
      </c>
      <c r="E2075" s="4">
        <v>9.6575639474614228E-3</v>
      </c>
      <c r="F2075" s="2">
        <v>1</v>
      </c>
      <c r="G2075" s="4">
        <v>7.130495464542852E-2</v>
      </c>
      <c r="H2075" s="4">
        <v>-5.9581733974878315E-4</v>
      </c>
      <c r="I2075" s="4">
        <v>4.7141160317000441E-2</v>
      </c>
    </row>
    <row r="2076" spans="1:9" x14ac:dyDescent="0.25">
      <c r="A2076" t="s">
        <v>2295</v>
      </c>
      <c r="B2076" s="3">
        <v>189.66650390625</v>
      </c>
      <c r="C2076" s="3">
        <v>11.39000034332275</v>
      </c>
      <c r="D2076" s="4">
        <v>8.1787491056761752E-3</v>
      </c>
      <c r="E2076" s="4">
        <v>-8.293073483446689E-2</v>
      </c>
      <c r="F2076" s="2">
        <v>1</v>
      </c>
      <c r="G2076" s="4">
        <v>6.988519764153267E-2</v>
      </c>
      <c r="H2076" s="4">
        <v>0</v>
      </c>
      <c r="I2076" s="4">
        <v>4.7765437132433419E-2</v>
      </c>
    </row>
    <row r="2077" spans="1:9" x14ac:dyDescent="0.25">
      <c r="A2077" t="s">
        <v>2296</v>
      </c>
      <c r="B2077" s="3">
        <v>188.12785339355469</v>
      </c>
      <c r="C2077" s="3">
        <v>12.420000076293951</v>
      </c>
      <c r="D2077" s="4">
        <v>1.0640593788167061E-3</v>
      </c>
      <c r="E2077" s="4">
        <v>-3.4214587257383133E-2</v>
      </c>
      <c r="F2077" s="2">
        <v>1</v>
      </c>
      <c r="G2077" s="4">
        <v>5.2516884546190523E-2</v>
      </c>
      <c r="H2077" s="4">
        <v>-3.8204875056467862E-3</v>
      </c>
      <c r="I2077" s="4">
        <v>3.9265544985820577E-2</v>
      </c>
    </row>
    <row r="2078" spans="1:9" x14ac:dyDescent="0.25">
      <c r="A2078" t="s">
        <v>2297</v>
      </c>
      <c r="B2078" s="3">
        <v>187.9278869628906</v>
      </c>
      <c r="C2078" s="3">
        <v>12.85999965667725</v>
      </c>
      <c r="D2078" s="4">
        <v>2.9228472716413818E-3</v>
      </c>
      <c r="E2078" s="4">
        <v>-3.81451184178907E-2</v>
      </c>
      <c r="F2078" s="2">
        <v>1</v>
      </c>
      <c r="G2078" s="4">
        <v>5.4863145763157872E-2</v>
      </c>
      <c r="H2078" s="4">
        <v>-4.8793549610546272E-3</v>
      </c>
      <c r="I2078" s="4">
        <v>3.8160880164560977E-2</v>
      </c>
    </row>
    <row r="2079" spans="1:9" x14ac:dyDescent="0.25">
      <c r="A2079" t="s">
        <v>2298</v>
      </c>
      <c r="B2079" s="3">
        <v>187.38020324707031</v>
      </c>
      <c r="C2079" s="3">
        <v>13.36999988555908</v>
      </c>
      <c r="D2079" s="4">
        <v>-6.4074613686927462E-3</v>
      </c>
      <c r="E2079" s="4">
        <v>7.4758869497254965E-2</v>
      </c>
      <c r="F2079" s="2">
        <v>2</v>
      </c>
      <c r="G2079" s="4">
        <v>4.9733513677870267E-2</v>
      </c>
      <c r="H2079" s="4">
        <v>-7.7794640474301291E-3</v>
      </c>
      <c r="I2079" s="4">
        <v>3.5135337667081101E-2</v>
      </c>
    </row>
    <row r="2080" spans="1:9" x14ac:dyDescent="0.25">
      <c r="A2080" t="s">
        <v>2299</v>
      </c>
      <c r="B2080" s="3">
        <v>188.58857727050781</v>
      </c>
      <c r="C2080" s="3">
        <v>12.439999580383301</v>
      </c>
      <c r="D2080" s="4">
        <v>-8.2912967981085828E-4</v>
      </c>
      <c r="E2080" s="4">
        <v>4.8020193792729149E-2</v>
      </c>
      <c r="F2080" s="2">
        <v>1</v>
      </c>
      <c r="G2080" s="4">
        <v>5.2939527719514601E-2</v>
      </c>
      <c r="H2080" s="4">
        <v>-1.380850424488322E-3</v>
      </c>
      <c r="I2080" s="4">
        <v>4.1810699477473623E-2</v>
      </c>
    </row>
    <row r="2081" spans="1:9" x14ac:dyDescent="0.25">
      <c r="A2081" t="s">
        <v>2300</v>
      </c>
      <c r="B2081" s="3">
        <v>188.74507141113281</v>
      </c>
      <c r="C2081" s="3">
        <v>11.86999988555908</v>
      </c>
      <c r="D2081" s="4">
        <v>1.614619742070555E-3</v>
      </c>
      <c r="E2081" s="4">
        <v>-6.6823927958004181E-2</v>
      </c>
      <c r="F2081" s="2">
        <v>1</v>
      </c>
      <c r="G2081" s="4">
        <v>5.2213612276849293E-2</v>
      </c>
      <c r="H2081" s="4">
        <v>-5.5217857232026102E-4</v>
      </c>
      <c r="I2081" s="4">
        <v>4.2675212442512933E-2</v>
      </c>
    </row>
    <row r="2082" spans="1:9" x14ac:dyDescent="0.25">
      <c r="A2082" t="s">
        <v>2301</v>
      </c>
      <c r="B2082" s="3">
        <v>188.44081115722659</v>
      </c>
      <c r="C2082" s="3">
        <v>12.72000026702881</v>
      </c>
      <c r="D2082" s="4">
        <v>1.154643046435311E-3</v>
      </c>
      <c r="E2082" s="4">
        <v>-8.5736287865442184E-3</v>
      </c>
      <c r="F2082" s="2">
        <v>1</v>
      </c>
      <c r="G2082" s="4">
        <v>5.076662573809898E-2</v>
      </c>
      <c r="H2082" s="4">
        <v>-2.1633053987858419E-3</v>
      </c>
      <c r="I2082" s="4">
        <v>4.0994402329127322E-2</v>
      </c>
    </row>
    <row r="2083" spans="1:9" x14ac:dyDescent="0.25">
      <c r="A2083" t="s">
        <v>2302</v>
      </c>
      <c r="B2083" s="3">
        <v>188.2234802246094</v>
      </c>
      <c r="C2083" s="3">
        <v>12.829999923706049</v>
      </c>
      <c r="D2083" s="4">
        <v>-1.0610181822657829E-3</v>
      </c>
      <c r="E2083" s="4">
        <v>-1.685825776347516E-2</v>
      </c>
      <c r="F2083" s="2">
        <v>1</v>
      </c>
      <c r="G2083" s="4">
        <v>5.6774787047965569E-2</v>
      </c>
      <c r="H2083" s="4">
        <v>-3.3141218175094518E-3</v>
      </c>
      <c r="I2083" s="4">
        <v>3.9793811634796887E-2</v>
      </c>
    </row>
    <row r="2084" spans="1:9" x14ac:dyDescent="0.25">
      <c r="A2084" t="s">
        <v>2303</v>
      </c>
      <c r="B2084" s="3">
        <v>188.42340087890619</v>
      </c>
      <c r="C2084" s="3">
        <v>13.05000019073486</v>
      </c>
      <c r="D2084" s="4">
        <v>4.6164498253165037E-4</v>
      </c>
      <c r="E2084" s="4">
        <v>1.3986037822560689E-2</v>
      </c>
      <c r="F2084" s="2">
        <v>1</v>
      </c>
      <c r="G2084" s="4">
        <v>7.0891196953620561E-2</v>
      </c>
      <c r="H2084" s="4">
        <v>-2.2554967583142682E-3</v>
      </c>
      <c r="I2084" s="4">
        <v>4.0898223575899013E-2</v>
      </c>
    </row>
    <row r="2085" spans="1:9" x14ac:dyDescent="0.25">
      <c r="A2085" t="s">
        <v>2304</v>
      </c>
      <c r="B2085" s="3">
        <v>188.3364562988281</v>
      </c>
      <c r="C2085" s="3">
        <v>12.86999988555908</v>
      </c>
      <c r="D2085" s="4">
        <v>-2.7158879647937169E-3</v>
      </c>
      <c r="E2085" s="4">
        <v>7.071542391218455E-2</v>
      </c>
      <c r="F2085" s="2">
        <v>1</v>
      </c>
      <c r="G2085" s="4">
        <v>6.4170248368393468E-2</v>
      </c>
      <c r="H2085" s="4">
        <v>-2.7158879647937169E-3</v>
      </c>
      <c r="I2085" s="4">
        <v>4.0417919863458218E-2</v>
      </c>
    </row>
    <row r="2086" spans="1:9" x14ac:dyDescent="0.25">
      <c r="A2086" t="s">
        <v>2305</v>
      </c>
      <c r="B2086" s="3">
        <v>188.84934997558591</v>
      </c>
      <c r="C2086" s="3">
        <v>12.02000045776367</v>
      </c>
      <c r="D2086" s="4">
        <v>4.4848002702340128E-3</v>
      </c>
      <c r="E2086" s="4">
        <v>-5.651486077627299E-2</v>
      </c>
      <c r="F2086" s="2">
        <v>1</v>
      </c>
      <c r="G2086" s="4">
        <v>5.6000550848589237E-2</v>
      </c>
      <c r="H2086" s="4">
        <v>0</v>
      </c>
      <c r="I2086" s="4">
        <v>4.3251273441253117E-2</v>
      </c>
    </row>
    <row r="2087" spans="1:9" x14ac:dyDescent="0.25">
      <c r="A2087" t="s">
        <v>2306</v>
      </c>
      <c r="B2087" s="3">
        <v>188.00617980957031</v>
      </c>
      <c r="C2087" s="3">
        <v>12.739999771118161</v>
      </c>
      <c r="D2087" s="4">
        <v>-3.7769591343257409E-3</v>
      </c>
      <c r="E2087" s="4">
        <v>8.2412852644764945E-2</v>
      </c>
      <c r="F2087" s="2">
        <v>1</v>
      </c>
      <c r="G2087" s="4">
        <v>4.5367072171651923E-2</v>
      </c>
      <c r="H2087" s="4">
        <v>-3.7769591343257409E-3</v>
      </c>
      <c r="I2087" s="4">
        <v>3.859338952723812E-2</v>
      </c>
    </row>
    <row r="2088" spans="1:9" x14ac:dyDescent="0.25">
      <c r="A2088" t="s">
        <v>2307</v>
      </c>
      <c r="B2088" s="3">
        <v>188.7189636230469</v>
      </c>
      <c r="C2088" s="3">
        <v>11.77000045776367</v>
      </c>
      <c r="D2088" s="4">
        <v>4.1629954731057239E-3</v>
      </c>
      <c r="E2088" s="4">
        <v>-1.6708421453927039E-2</v>
      </c>
      <c r="F2088" s="2">
        <v>1</v>
      </c>
      <c r="G2088" s="4">
        <v>4.7447399328773843E-2</v>
      </c>
      <c r="H2088" s="4">
        <v>0</v>
      </c>
      <c r="I2088" s="4">
        <v>4.2530986459363478E-2</v>
      </c>
    </row>
    <row r="2089" spans="1:9" x14ac:dyDescent="0.25">
      <c r="A2089" t="s">
        <v>2308</v>
      </c>
      <c r="B2089" s="3">
        <v>187.93658447265619</v>
      </c>
      <c r="C2089" s="3">
        <v>11.97000026702881</v>
      </c>
      <c r="D2089" s="4">
        <v>-1.016696451100807E-3</v>
      </c>
      <c r="E2089" s="4">
        <v>-3.7781296560141057E-2</v>
      </c>
      <c r="F2089" s="2">
        <v>1</v>
      </c>
      <c r="G2089" s="4">
        <v>3.8983479920634327E-2</v>
      </c>
      <c r="H2089" s="4">
        <v>-1.016696451100807E-3</v>
      </c>
      <c r="I2089" s="4">
        <v>3.8208927394482117E-2</v>
      </c>
    </row>
    <row r="2090" spans="1:9" x14ac:dyDescent="0.25">
      <c r="A2090" t="s">
        <v>2309</v>
      </c>
      <c r="B2090" s="3">
        <v>188.12785339355469</v>
      </c>
      <c r="C2090" s="3">
        <v>12.439999580383301</v>
      </c>
      <c r="D2090" s="4">
        <v>2.6872739527903371E-3</v>
      </c>
      <c r="E2090" s="4">
        <v>-1.8153156631860231E-2</v>
      </c>
      <c r="F2090" s="2">
        <v>1</v>
      </c>
      <c r="G2090" s="4">
        <v>4.0579412421039678E-2</v>
      </c>
      <c r="H2090" s="4">
        <v>0</v>
      </c>
      <c r="I2090" s="4">
        <v>3.9265544985820577E-2</v>
      </c>
    </row>
    <row r="2091" spans="1:9" x14ac:dyDescent="0.25">
      <c r="A2091" t="s">
        <v>2310</v>
      </c>
      <c r="B2091" s="3">
        <v>187.6236572265625</v>
      </c>
      <c r="C2091" s="3">
        <v>12.670000076293951</v>
      </c>
      <c r="D2091" s="4">
        <v>-1.3417123758510121E-3</v>
      </c>
      <c r="E2091" s="4">
        <v>-1.1700438541416889E-2</v>
      </c>
      <c r="F2091" s="2">
        <v>1</v>
      </c>
      <c r="G2091" s="4">
        <v>3.8670290268554293E-2</v>
      </c>
      <c r="H2091" s="4">
        <v>-1.3417123758510121E-3</v>
      </c>
      <c r="I2091" s="4">
        <v>3.6480238637947027E-2</v>
      </c>
    </row>
    <row r="2092" spans="1:9" x14ac:dyDescent="0.25">
      <c r="A2092" t="s">
        <v>2311</v>
      </c>
      <c r="B2092" s="3">
        <v>187.875732421875</v>
      </c>
      <c r="C2092" s="3">
        <v>12.819999694824221</v>
      </c>
      <c r="D2092" s="4">
        <v>5.5833508925815512E-3</v>
      </c>
      <c r="E2092" s="4">
        <v>-1.6871186171195759E-2</v>
      </c>
      <c r="F2092" s="2">
        <v>1</v>
      </c>
      <c r="G2092" s="4">
        <v>4.8411560723173208E-2</v>
      </c>
      <c r="H2092" s="4">
        <v>0</v>
      </c>
      <c r="I2092" s="4">
        <v>3.7872765371804951E-2</v>
      </c>
    </row>
    <row r="2093" spans="1:9" x14ac:dyDescent="0.25">
      <c r="A2093" t="s">
        <v>2312</v>
      </c>
      <c r="B2093" s="3">
        <v>186.83258056640619</v>
      </c>
      <c r="C2093" s="3">
        <v>13.039999961853029</v>
      </c>
      <c r="D2093" s="4">
        <v>-1.3939283030894869E-4</v>
      </c>
      <c r="E2093" s="4">
        <v>-3.7638392745600213E-2</v>
      </c>
      <c r="F2093" s="2">
        <v>1</v>
      </c>
      <c r="G2093" s="4">
        <v>4.2243858093050868E-2</v>
      </c>
      <c r="H2093" s="4">
        <v>-1.3939283030894869E-4</v>
      </c>
      <c r="I2093" s="4">
        <v>3.2110132343144533E-2</v>
      </c>
    </row>
    <row r="2094" spans="1:9" x14ac:dyDescent="0.25">
      <c r="A2094" t="s">
        <v>2313</v>
      </c>
      <c r="B2094" s="3">
        <v>186.85862731933591</v>
      </c>
      <c r="C2094" s="3">
        <v>13.55000019073486</v>
      </c>
      <c r="D2094" s="4">
        <v>7.2632380088180071E-3</v>
      </c>
      <c r="E2094" s="4">
        <v>7.3856934342764191E-4</v>
      </c>
      <c r="F2094" s="2">
        <v>2</v>
      </c>
      <c r="G2094" s="4">
        <v>4.6911257233012822E-2</v>
      </c>
      <c r="H2094" s="4">
        <v>0</v>
      </c>
      <c r="I2094" s="4">
        <v>3.2254021152750889E-2</v>
      </c>
    </row>
    <row r="2095" spans="1:9" x14ac:dyDescent="0.25">
      <c r="A2095" t="s">
        <v>2314</v>
      </c>
      <c r="B2095" s="3">
        <v>185.51121520996091</v>
      </c>
      <c r="C2095" s="3">
        <v>13.539999961853029</v>
      </c>
      <c r="D2095" s="4">
        <v>3.5268036083724308E-3</v>
      </c>
      <c r="E2095" s="4">
        <v>2.5757587689451581E-2</v>
      </c>
      <c r="F2095" s="2">
        <v>2</v>
      </c>
      <c r="G2095" s="4">
        <v>5.0833922668303673E-2</v>
      </c>
      <c r="H2095" s="4">
        <v>0</v>
      </c>
      <c r="I2095" s="4">
        <v>2.481057801070485E-2</v>
      </c>
    </row>
    <row r="2096" spans="1:9" x14ac:dyDescent="0.25">
      <c r="A2096" t="s">
        <v>2315</v>
      </c>
      <c r="B2096" s="3">
        <v>184.8592529296875</v>
      </c>
      <c r="C2096" s="3">
        <v>13.19999980926514</v>
      </c>
      <c r="D2096" s="4">
        <v>1.489061406777337E-2</v>
      </c>
      <c r="E2096" s="4">
        <v>-0.1056910837009437</v>
      </c>
      <c r="F2096" s="2">
        <v>1</v>
      </c>
      <c r="G2096" s="4">
        <v>6.0326090286171308E-2</v>
      </c>
      <c r="H2096" s="4">
        <v>0</v>
      </c>
      <c r="I2096" s="4">
        <v>2.120897451448478E-2</v>
      </c>
    </row>
    <row r="2097" spans="1:9" x14ac:dyDescent="0.25">
      <c r="A2097" t="s">
        <v>2316</v>
      </c>
      <c r="B2097" s="3">
        <v>182.14697265625</v>
      </c>
      <c r="C2097" s="3">
        <v>14.760000228881839</v>
      </c>
      <c r="D2097" s="4">
        <v>-6.201969895665016E-4</v>
      </c>
      <c r="E2097" s="4">
        <v>-1.336897117347269E-2</v>
      </c>
      <c r="F2097" s="2">
        <v>2</v>
      </c>
      <c r="G2097" s="4">
        <v>4.6658578430362592E-2</v>
      </c>
      <c r="H2097" s="4">
        <v>-8.241925089314539E-3</v>
      </c>
      <c r="I2097" s="4">
        <v>6.2256565970069122E-3</v>
      </c>
    </row>
    <row r="2098" spans="1:9" x14ac:dyDescent="0.25">
      <c r="A2098" t="s">
        <v>2317</v>
      </c>
      <c r="B2098" s="3">
        <v>182.260009765625</v>
      </c>
      <c r="C2098" s="3">
        <v>14.960000038146971</v>
      </c>
      <c r="D2098" s="4">
        <v>5.9979571100923224E-3</v>
      </c>
      <c r="E2098" s="4">
        <v>-3.9794601321897938E-2</v>
      </c>
      <c r="F2098" s="2">
        <v>2</v>
      </c>
      <c r="G2098" s="4">
        <v>2.973745410205542E-2</v>
      </c>
      <c r="H2098" s="4">
        <v>-7.6264580060445564E-3</v>
      </c>
      <c r="I2098" s="4">
        <v>6.8501019992115442E-3</v>
      </c>
    </row>
    <row r="2099" spans="1:9" x14ac:dyDescent="0.25">
      <c r="A2099" t="s">
        <v>2318</v>
      </c>
      <c r="B2099" s="3">
        <v>181.17333984375</v>
      </c>
      <c r="C2099" s="3">
        <v>15.579999923706049</v>
      </c>
      <c r="D2099" s="4">
        <v>-7.1932520377480103E-3</v>
      </c>
      <c r="E2099" s="4">
        <v>5.4840855845513348E-2</v>
      </c>
      <c r="F2099" s="2">
        <v>2</v>
      </c>
      <c r="G2099" s="4">
        <v>3.003471539956792E-2</v>
      </c>
      <c r="H2099" s="4">
        <v>-1.354318368128238E-2</v>
      </c>
      <c r="I2099" s="4">
        <v>8.4706423417313381E-4</v>
      </c>
    </row>
    <row r="2100" spans="1:9" x14ac:dyDescent="0.25">
      <c r="A2100" t="s">
        <v>2319</v>
      </c>
      <c r="B2100" s="3">
        <v>182.48600769042969</v>
      </c>
      <c r="C2100" s="3">
        <v>14.77000045776367</v>
      </c>
      <c r="D2100" s="4">
        <v>2.1004940786395481E-3</v>
      </c>
      <c r="E2100" s="4">
        <v>-5.5022370465798831E-2</v>
      </c>
      <c r="F2100" s="2">
        <v>2</v>
      </c>
      <c r="G2100" s="4">
        <v>3.454506291489845E-2</v>
      </c>
      <c r="H2100" s="4">
        <v>-6.3959392465530174E-3</v>
      </c>
      <c r="I2100" s="4">
        <v>8.0985713366916734E-3</v>
      </c>
    </row>
    <row r="2101" spans="1:9" x14ac:dyDescent="0.25">
      <c r="A2101" t="s">
        <v>2320</v>
      </c>
      <c r="B2101" s="3">
        <v>182.10350036621091</v>
      </c>
      <c r="C2101" s="3">
        <v>15.63000011444092</v>
      </c>
      <c r="D2101" s="4">
        <v>1.364535248497933E-2</v>
      </c>
      <c r="E2101" s="4">
        <v>-6.0697074053730371E-2</v>
      </c>
      <c r="F2101" s="2">
        <v>2</v>
      </c>
      <c r="G2101" s="4">
        <v>3.1431326180870973E-2</v>
      </c>
      <c r="H2101" s="4">
        <v>-8.4786240256315981E-3</v>
      </c>
      <c r="I2101" s="4">
        <v>5.985504740786407E-3</v>
      </c>
    </row>
    <row r="2102" spans="1:9" x14ac:dyDescent="0.25">
      <c r="A2102" t="s">
        <v>2321</v>
      </c>
      <c r="B2102" s="3">
        <v>179.65208435058591</v>
      </c>
      <c r="C2102" s="3">
        <v>16.639999389648441</v>
      </c>
      <c r="D2102" s="4">
        <v>1.702768793865039E-2</v>
      </c>
      <c r="E2102" s="4">
        <v>-0.1125333658854166</v>
      </c>
      <c r="F2102" s="2">
        <v>3</v>
      </c>
      <c r="G2102" s="4">
        <v>2.5702770169931281E-2</v>
      </c>
      <c r="H2102" s="4">
        <v>-2.182615098700302E-2</v>
      </c>
      <c r="I2102" s="4">
        <v>-7.5567334525972196E-3</v>
      </c>
    </row>
    <row r="2103" spans="1:9" x14ac:dyDescent="0.25">
      <c r="A2103" t="s">
        <v>2322</v>
      </c>
      <c r="B2103" s="3">
        <v>176.64424133300781</v>
      </c>
      <c r="C2103" s="3">
        <v>18.75</v>
      </c>
      <c r="D2103" s="4">
        <v>1.8036118493139911E-2</v>
      </c>
      <c r="E2103" s="4">
        <v>-0.21383649056174339</v>
      </c>
      <c r="F2103" s="2">
        <v>3</v>
      </c>
      <c r="G2103" s="4">
        <v>1.064081287370122E-2</v>
      </c>
      <c r="H2103" s="4">
        <v>-3.8203324635540548E-2</v>
      </c>
      <c r="I2103" s="4">
        <v>-2.4172814253539451E-2</v>
      </c>
    </row>
    <row r="2104" spans="1:9" x14ac:dyDescent="0.25">
      <c r="A2104" t="s">
        <v>2323</v>
      </c>
      <c r="B2104" s="3">
        <v>173.51470947265619</v>
      </c>
      <c r="C2104" s="3">
        <v>23.85000038146973</v>
      </c>
      <c r="D2104" s="4">
        <v>-1.7909663262264841E-2</v>
      </c>
      <c r="E2104" s="4">
        <v>-7.4145956150677317E-2</v>
      </c>
      <c r="F2104" s="2">
        <v>4</v>
      </c>
      <c r="G2104" s="4">
        <v>-2.8082003278626869E-2</v>
      </c>
      <c r="H2104" s="4">
        <v>-5.5243072526664383E-2</v>
      </c>
      <c r="I2104" s="4">
        <v>-4.1461134806450202E-2</v>
      </c>
    </row>
    <row r="2105" spans="1:9" x14ac:dyDescent="0.25">
      <c r="A2105" t="s">
        <v>2324</v>
      </c>
      <c r="B2105" s="3">
        <v>176.67897033691409</v>
      </c>
      <c r="C2105" s="3">
        <v>25.760000228881839</v>
      </c>
      <c r="D2105" s="4">
        <v>-3.5909255429614428E-2</v>
      </c>
      <c r="E2105" s="4">
        <v>0.49333334660184552</v>
      </c>
      <c r="F2105" s="2">
        <v>5</v>
      </c>
      <c r="G2105" s="4">
        <v>-1.0546771587764179E-2</v>
      </c>
      <c r="H2105" s="4">
        <v>-3.8014231346998113E-2</v>
      </c>
      <c r="I2105" s="4">
        <v>-2.3980962507397788E-2</v>
      </c>
    </row>
    <row r="2106" spans="1:9" x14ac:dyDescent="0.25">
      <c r="A2106" t="s">
        <v>2325</v>
      </c>
      <c r="B2106" s="3">
        <v>183.25968933105469</v>
      </c>
      <c r="C2106" s="3">
        <v>17.25</v>
      </c>
      <c r="D2106" s="4">
        <v>1.3022665695208159E-2</v>
      </c>
      <c r="E2106" s="4">
        <v>-0.18516769306408931</v>
      </c>
      <c r="F2106" s="2">
        <v>3</v>
      </c>
      <c r="G2106" s="4">
        <v>2.318694762454054E-2</v>
      </c>
      <c r="H2106" s="4">
        <v>-2.183379447669775E-3</v>
      </c>
      <c r="I2106" s="4">
        <v>1.2372583171651691E-2</v>
      </c>
    </row>
    <row r="2107" spans="1:9" x14ac:dyDescent="0.25">
      <c r="A2107" t="s">
        <v>2326</v>
      </c>
      <c r="B2107" s="3">
        <v>180.9038391113281</v>
      </c>
      <c r="C2107" s="3">
        <v>21.170000076293949</v>
      </c>
      <c r="D2107" s="4">
        <v>-1.631482646696991E-3</v>
      </c>
      <c r="E2107" s="4">
        <v>0.14556280306769359</v>
      </c>
      <c r="F2107" s="2">
        <v>4</v>
      </c>
      <c r="G2107" s="4">
        <v>2.6979450116519921E-3</v>
      </c>
      <c r="H2107" s="4">
        <v>-1.501056753991048E-2</v>
      </c>
      <c r="I2107" s="4">
        <v>-6.4172554629915446E-4</v>
      </c>
    </row>
    <row r="2108" spans="1:9" x14ac:dyDescent="0.25">
      <c r="A2108" t="s">
        <v>2327</v>
      </c>
      <c r="B2108" s="3">
        <v>181.199462890625</v>
      </c>
      <c r="C2108" s="3">
        <v>18.479999542236332</v>
      </c>
      <c r="D2108" s="4">
        <v>2.8390056302132201E-3</v>
      </c>
      <c r="E2108" s="4">
        <v>5.9879530744495479E-3</v>
      </c>
      <c r="F2108" s="2">
        <v>3</v>
      </c>
      <c r="G2108" s="4">
        <v>5.0471187988205823E-3</v>
      </c>
      <c r="H2108" s="4">
        <v>-1.34009483078269E-2</v>
      </c>
      <c r="I2108" s="4">
        <v>9.9137451070840932E-4</v>
      </c>
    </row>
    <row r="2109" spans="1:9" x14ac:dyDescent="0.25">
      <c r="A2109" t="s">
        <v>2328</v>
      </c>
      <c r="B2109" s="3">
        <v>180.6864929199219</v>
      </c>
      <c r="C2109" s="3">
        <v>18.370000839233398</v>
      </c>
      <c r="D2109" s="4">
        <v>6.4398202878008792E-3</v>
      </c>
      <c r="E2109" s="4">
        <v>-5.358057786473247E-2</v>
      </c>
      <c r="F2109" s="2">
        <v>3</v>
      </c>
      <c r="G2109" s="4">
        <v>7.336651800654348E-3</v>
      </c>
      <c r="H2109" s="4">
        <v>-1.6193979140085801E-2</v>
      </c>
      <c r="I2109" s="4">
        <v>-1.842400534015409E-3</v>
      </c>
    </row>
    <row r="2110" spans="1:9" x14ac:dyDescent="0.25">
      <c r="A2110" t="s">
        <v>2329</v>
      </c>
      <c r="B2110" s="3">
        <v>179.53034973144531</v>
      </c>
      <c r="C2110" s="3">
        <v>19.409999847412109</v>
      </c>
      <c r="D2110" s="4">
        <v>-3.7240633341408809E-3</v>
      </c>
      <c r="E2110" s="4">
        <v>2.0649977514557438E-3</v>
      </c>
      <c r="F2110" s="2">
        <v>3</v>
      </c>
      <c r="G2110" s="4">
        <v>-3.5523592086009752E-3</v>
      </c>
      <c r="H2110" s="4">
        <v>-2.2488974473818479E-2</v>
      </c>
      <c r="I2110" s="4">
        <v>-8.2292260847230958E-3</v>
      </c>
    </row>
    <row r="2111" spans="1:9" x14ac:dyDescent="0.25">
      <c r="A2111" t="s">
        <v>2330</v>
      </c>
      <c r="B2111" s="3">
        <v>180.20143127441409</v>
      </c>
      <c r="C2111" s="3">
        <v>19.370000839233398</v>
      </c>
      <c r="D2111" s="4">
        <v>2.984319899661525E-3</v>
      </c>
      <c r="E2111" s="4">
        <v>-3.8232302569522592E-2</v>
      </c>
      <c r="F2111" s="2">
        <v>3</v>
      </c>
      <c r="G2111" s="4">
        <v>1.057357204279241E-2</v>
      </c>
      <c r="H2111" s="4">
        <v>-1.8835054073950919E-2</v>
      </c>
      <c r="I2111" s="4">
        <v>-4.5220029760623106E-3</v>
      </c>
    </row>
    <row r="2112" spans="1:9" x14ac:dyDescent="0.25">
      <c r="A2112" t="s">
        <v>2331</v>
      </c>
      <c r="B2112" s="3">
        <v>179.6652526855469</v>
      </c>
      <c r="C2112" s="3">
        <v>20.139999389648441</v>
      </c>
      <c r="D2112" s="4">
        <v>-1.394031827212983E-3</v>
      </c>
      <c r="E2112" s="4">
        <v>-1.7561005383003089E-2</v>
      </c>
      <c r="F2112" s="2">
        <v>4</v>
      </c>
      <c r="G2112" s="4">
        <v>9.1959108448083082E-3</v>
      </c>
      <c r="H2112" s="4">
        <v>-2.1754451730407132E-2</v>
      </c>
      <c r="I2112" s="4">
        <v>-7.4839882606287933E-3</v>
      </c>
    </row>
    <row r="2113" spans="1:9" x14ac:dyDescent="0.25">
      <c r="A2113" t="s">
        <v>2332</v>
      </c>
      <c r="B2113" s="3">
        <v>179.91606140136719</v>
      </c>
      <c r="C2113" s="3">
        <v>20.5</v>
      </c>
      <c r="D2113" s="4">
        <v>-1.966867712593023E-3</v>
      </c>
      <c r="E2113" s="4">
        <v>-2.2412938900535861E-2</v>
      </c>
      <c r="F2113" s="2">
        <v>4</v>
      </c>
      <c r="G2113" s="4">
        <v>1.611437378253067E-2</v>
      </c>
      <c r="H2113" s="4">
        <v>-2.038884259869678E-2</v>
      </c>
      <c r="I2113" s="4">
        <v>-6.0984578777942833E-3</v>
      </c>
    </row>
    <row r="2114" spans="1:9" x14ac:dyDescent="0.25">
      <c r="A2114" t="s">
        <v>2333</v>
      </c>
      <c r="B2114" s="3">
        <v>180.2706298828125</v>
      </c>
      <c r="C2114" s="3">
        <v>20.969999313354489</v>
      </c>
      <c r="D2114" s="4">
        <v>-7.7117212518831302E-3</v>
      </c>
      <c r="E2114" s="4">
        <v>0.23135633986196091</v>
      </c>
      <c r="F2114" s="2">
        <v>4</v>
      </c>
      <c r="G2114" s="4">
        <v>1.375381523657682E-2</v>
      </c>
      <c r="H2114" s="4">
        <v>-1.8458279880831371E-2</v>
      </c>
      <c r="I2114" s="4">
        <v>-4.1397324713379202E-3</v>
      </c>
    </row>
    <row r="2115" spans="1:9" x14ac:dyDescent="0.25">
      <c r="A2115" t="s">
        <v>2334</v>
      </c>
      <c r="B2115" s="3">
        <v>181.671630859375</v>
      </c>
      <c r="C2115" s="3">
        <v>17.030000686645511</v>
      </c>
      <c r="D2115" s="4">
        <v>-9.4774928782987988E-3</v>
      </c>
      <c r="E2115" s="4">
        <v>0.16325138574281681</v>
      </c>
      <c r="F2115" s="2">
        <v>3</v>
      </c>
      <c r="G2115" s="4">
        <v>1.3811591805093171E-2</v>
      </c>
      <c r="H2115" s="4">
        <v>-1.083007716518258E-2</v>
      </c>
      <c r="I2115" s="4">
        <v>3.5997490417316591E-3</v>
      </c>
    </row>
    <row r="2116" spans="1:9" x14ac:dyDescent="0.25">
      <c r="A2116" t="s">
        <v>2335</v>
      </c>
      <c r="B2116" s="3">
        <v>183.40989685058591</v>
      </c>
      <c r="C2116" s="3">
        <v>14.64000034332275</v>
      </c>
      <c r="D2116" s="4">
        <v>-1.365526050300603E-3</v>
      </c>
      <c r="E2116" s="4">
        <v>3.9772757290562399E-2</v>
      </c>
      <c r="F2116" s="2">
        <v>2</v>
      </c>
      <c r="G2116" s="4">
        <v>2.6811682909350321E-2</v>
      </c>
      <c r="H2116" s="4">
        <v>-1.365526050300603E-3</v>
      </c>
      <c r="I2116" s="4">
        <v>1.32023672617303E-2</v>
      </c>
    </row>
    <row r="2117" spans="1:9" x14ac:dyDescent="0.25">
      <c r="A2117" t="s">
        <v>2336</v>
      </c>
      <c r="B2117" s="3">
        <v>183.66069030761719</v>
      </c>
      <c r="C2117" s="3">
        <v>14.079999923706049</v>
      </c>
      <c r="D2117" s="4">
        <v>3.2594046502028018E-3</v>
      </c>
      <c r="E2117" s="4">
        <v>2.135212282130317E-3</v>
      </c>
      <c r="F2117" s="2">
        <v>2</v>
      </c>
      <c r="G2117" s="4">
        <v>4.0547274305066328E-2</v>
      </c>
      <c r="H2117" s="4">
        <v>0</v>
      </c>
      <c r="I2117" s="4">
        <v>1.458781335117876E-2</v>
      </c>
    </row>
    <row r="2118" spans="1:9" x14ac:dyDescent="0.25">
      <c r="A2118" t="s">
        <v>2337</v>
      </c>
      <c r="B2118" s="3">
        <v>183.06401062011719</v>
      </c>
      <c r="C2118" s="3">
        <v>14.05000019073486</v>
      </c>
      <c r="D2118" s="4">
        <v>1.56137037946058E-3</v>
      </c>
      <c r="E2118" s="4">
        <v>2.9304072042725782E-2</v>
      </c>
      <c r="F2118" s="2">
        <v>2</v>
      </c>
      <c r="G2118" s="4">
        <v>3.7017639775175581E-2</v>
      </c>
      <c r="H2118" s="4">
        <v>0</v>
      </c>
      <c r="I2118" s="4">
        <v>1.129160479180924E-2</v>
      </c>
    </row>
    <row r="2119" spans="1:9" x14ac:dyDescent="0.25">
      <c r="A2119" t="s">
        <v>2338</v>
      </c>
      <c r="B2119" s="3">
        <v>182.77862548828119</v>
      </c>
      <c r="C2119" s="3">
        <v>13.64999961853027</v>
      </c>
      <c r="D2119" s="4">
        <v>5.0887179849055109E-3</v>
      </c>
      <c r="E2119" s="4">
        <v>1.3362980544407099E-2</v>
      </c>
      <c r="F2119" s="2">
        <v>2</v>
      </c>
      <c r="G2119" s="4">
        <v>2.9033525041466831E-2</v>
      </c>
      <c r="H2119" s="4">
        <v>0</v>
      </c>
      <c r="I2119" s="4">
        <v>9.7150655966913302E-3</v>
      </c>
    </row>
    <row r="2120" spans="1:9" x14ac:dyDescent="0.25">
      <c r="A2120" t="s">
        <v>2339</v>
      </c>
      <c r="B2120" s="3">
        <v>181.85322570800781</v>
      </c>
      <c r="C2120" s="3">
        <v>13.47000026702881</v>
      </c>
      <c r="D2120" s="4">
        <v>-2.9872069940866108E-3</v>
      </c>
      <c r="E2120" s="4">
        <v>-1.17388001517762E-2</v>
      </c>
      <c r="F2120" s="2">
        <v>2</v>
      </c>
      <c r="G2120" s="4">
        <v>2.206929116463385E-2</v>
      </c>
      <c r="H2120" s="4">
        <v>-2.9872069940866108E-3</v>
      </c>
      <c r="I2120" s="4">
        <v>4.6029246264560619E-3</v>
      </c>
    </row>
    <row r="2121" spans="1:9" x14ac:dyDescent="0.25">
      <c r="A2121" t="s">
        <v>2340</v>
      </c>
      <c r="B2121" s="3">
        <v>182.39808654785159</v>
      </c>
      <c r="C2121" s="3">
        <v>13.63000011444092</v>
      </c>
      <c r="D2121" s="4">
        <v>3.0437931465900898E-3</v>
      </c>
      <c r="E2121" s="4">
        <v>-4.0140824118343188E-2</v>
      </c>
      <c r="F2121" s="2">
        <v>2</v>
      </c>
      <c r="G2121" s="4">
        <v>1.6473159081551451E-2</v>
      </c>
      <c r="H2121" s="4">
        <v>0</v>
      </c>
      <c r="I2121" s="4">
        <v>7.612872847557961E-3</v>
      </c>
    </row>
    <row r="2122" spans="1:9" x14ac:dyDescent="0.25">
      <c r="A2122" t="s">
        <v>2341</v>
      </c>
      <c r="B2122" s="3">
        <v>181.84458923339841</v>
      </c>
      <c r="C2122" s="3">
        <v>14.19999980926514</v>
      </c>
      <c r="D2122" s="4">
        <v>2.0490207767629438E-3</v>
      </c>
      <c r="E2122" s="4">
        <v>7.0473778559243527E-4</v>
      </c>
      <c r="F2122" s="2">
        <v>2</v>
      </c>
      <c r="G2122" s="4">
        <v>1.6073451057921909E-2</v>
      </c>
      <c r="H2122" s="4">
        <v>0</v>
      </c>
      <c r="I2122" s="4">
        <v>4.5552145700780136E-3</v>
      </c>
    </row>
    <row r="2123" spans="1:9" x14ac:dyDescent="0.25">
      <c r="A2123" t="s">
        <v>2342</v>
      </c>
      <c r="B2123" s="3">
        <v>181.4727478027344</v>
      </c>
      <c r="C2123" s="3">
        <v>14.189999580383301</v>
      </c>
      <c r="D2123" s="4">
        <v>-1.9026208264093509E-3</v>
      </c>
      <c r="E2123" s="4">
        <v>8.1554855499804235E-2</v>
      </c>
      <c r="F2123" s="2">
        <v>2</v>
      </c>
      <c r="G2123" s="4">
        <v>1.2989141262224059E-2</v>
      </c>
      <c r="H2123" s="4">
        <v>-1.9026208264093509E-3</v>
      </c>
      <c r="I2123" s="4">
        <v>2.501069050865778E-3</v>
      </c>
    </row>
    <row r="2124" spans="1:9" x14ac:dyDescent="0.25">
      <c r="A2124" t="s">
        <v>2343</v>
      </c>
      <c r="B2124" s="3">
        <v>181.81867980957031</v>
      </c>
      <c r="C2124" s="3">
        <v>13.11999988555908</v>
      </c>
      <c r="D2124" s="4">
        <v>4.2994075345450522E-3</v>
      </c>
      <c r="E2124" s="4">
        <v>-2.3082681502041961E-2</v>
      </c>
      <c r="F2124" s="2">
        <v>1</v>
      </c>
      <c r="G2124" s="4">
        <v>1.698695334045874E-2</v>
      </c>
      <c r="H2124" s="4">
        <v>0</v>
      </c>
      <c r="I2124" s="4">
        <v>4.412084400944094E-3</v>
      </c>
    </row>
    <row r="2125" spans="1:9" x14ac:dyDescent="0.25">
      <c r="A2125" t="s">
        <v>2344</v>
      </c>
      <c r="B2125" s="3">
        <v>181.0403137207031</v>
      </c>
      <c r="C2125" s="3">
        <v>13.430000305175779</v>
      </c>
      <c r="D2125" s="4">
        <v>2.867318362631543E-4</v>
      </c>
      <c r="E2125" s="4">
        <v>-3.3812901169287042E-2</v>
      </c>
      <c r="F2125" s="2">
        <v>2</v>
      </c>
      <c r="G2125" s="4">
        <v>6.3417899863178473E-3</v>
      </c>
      <c r="H2125" s="4">
        <v>-3.6170624978112409E-3</v>
      </c>
      <c r="I2125" s="4">
        <v>1.121944965354338E-4</v>
      </c>
    </row>
    <row r="2126" spans="1:9" x14ac:dyDescent="0.25">
      <c r="A2126" t="s">
        <v>2345</v>
      </c>
      <c r="B2126" s="3">
        <v>180.98841857910159</v>
      </c>
      <c r="C2126" s="3">
        <v>13.89999961853027</v>
      </c>
      <c r="D2126" s="4">
        <v>6.7830121928365017E-3</v>
      </c>
      <c r="E2126" s="4">
        <v>-3.6061057906548677E-2</v>
      </c>
      <c r="F2126" s="2">
        <v>2</v>
      </c>
      <c r="G2126" s="4">
        <v>4.9182400103835464E-3</v>
      </c>
      <c r="H2126" s="4">
        <v>-3.9026753128157399E-3</v>
      </c>
      <c r="I2126" s="4">
        <v>-1.744873086614307E-4</v>
      </c>
    </row>
    <row r="2127" spans="1:9" x14ac:dyDescent="0.25">
      <c r="A2127" t="s">
        <v>2346</v>
      </c>
      <c r="B2127" s="3">
        <v>179.76904296875</v>
      </c>
      <c r="C2127" s="3">
        <v>14.420000076293951</v>
      </c>
      <c r="D2127" s="4">
        <v>1.296220156060923E-2</v>
      </c>
      <c r="E2127" s="4">
        <v>-8.8495552815232137E-2</v>
      </c>
      <c r="F2127" s="2">
        <v>2</v>
      </c>
      <c r="G2127" s="4">
        <v>7.6223321794608454E-3</v>
      </c>
      <c r="H2127" s="4">
        <v>-1.0613694685191469E-2</v>
      </c>
      <c r="I2127" s="4">
        <v>-6.9106246502351754E-3</v>
      </c>
    </row>
    <row r="2128" spans="1:9" x14ac:dyDescent="0.25">
      <c r="A2128" t="s">
        <v>2347</v>
      </c>
      <c r="B2128" s="3">
        <v>177.4686584472656</v>
      </c>
      <c r="C2128" s="3">
        <v>15.819999694824221</v>
      </c>
      <c r="D2128" s="4">
        <v>-1.3626462848440599E-3</v>
      </c>
      <c r="E2128" s="4">
        <v>4.0789466667043188E-2</v>
      </c>
      <c r="F2128" s="2">
        <v>2</v>
      </c>
      <c r="G2128" s="4">
        <v>-1.5966180723977149E-2</v>
      </c>
      <c r="H2128" s="4">
        <v>-2.3274211228690219E-2</v>
      </c>
      <c r="I2128" s="4">
        <v>-1.9618526910705539E-2</v>
      </c>
    </row>
    <row r="2129" spans="1:9" x14ac:dyDescent="0.25">
      <c r="A2129" t="s">
        <v>2348</v>
      </c>
      <c r="B2129" s="3">
        <v>177.7108154296875</v>
      </c>
      <c r="C2129" s="3">
        <v>15.19999980926514</v>
      </c>
      <c r="D2129" s="4">
        <v>6.3174491862418858E-3</v>
      </c>
      <c r="E2129" s="4">
        <v>-6.9197802799772945E-2</v>
      </c>
      <c r="F2129" s="2">
        <v>2</v>
      </c>
      <c r="G2129" s="4">
        <v>-1.6977200858064419E-2</v>
      </c>
      <c r="H2129" s="4">
        <v>-2.194146339742864E-2</v>
      </c>
      <c r="I2129" s="4">
        <v>-1.82807908776349E-2</v>
      </c>
    </row>
    <row r="2130" spans="1:9" x14ac:dyDescent="0.25">
      <c r="A2130" t="s">
        <v>2349</v>
      </c>
      <c r="B2130" s="3">
        <v>176.5951843261719</v>
      </c>
      <c r="C2130" s="3">
        <v>16.329999923706051</v>
      </c>
      <c r="D2130" s="4">
        <v>-3.464736971717564E-3</v>
      </c>
      <c r="E2130" s="4">
        <v>2.3824458870537409E-2</v>
      </c>
      <c r="F2130" s="2">
        <v>3</v>
      </c>
      <c r="G2130" s="4">
        <v>-2.030390421017314E-2</v>
      </c>
      <c r="H2130" s="4">
        <v>-2.8081509077003689E-2</v>
      </c>
      <c r="I2130" s="4">
        <v>-2.4443817488972511E-2</v>
      </c>
    </row>
    <row r="2131" spans="1:9" x14ac:dyDescent="0.25">
      <c r="A2131" t="s">
        <v>2350</v>
      </c>
      <c r="B2131" s="3">
        <v>177.20916748046881</v>
      </c>
      <c r="C2131" s="3">
        <v>15.94999980926514</v>
      </c>
      <c r="D2131" s="4">
        <v>2.9276029374569751E-4</v>
      </c>
      <c r="E2131" s="4">
        <v>2.4405916627425309E-2</v>
      </c>
      <c r="F2131" s="2">
        <v>2</v>
      </c>
      <c r="G2131" s="4">
        <v>-1.7589705280633638E-2</v>
      </c>
      <c r="H2131" s="4">
        <v>-2.470235928278175E-2</v>
      </c>
      <c r="I2131" s="4">
        <v>-2.105202023007546E-2</v>
      </c>
    </row>
    <row r="2132" spans="1:9" x14ac:dyDescent="0.25">
      <c r="A2132" t="s">
        <v>2351</v>
      </c>
      <c r="B2132" s="3">
        <v>177.15730285644531</v>
      </c>
      <c r="C2132" s="3">
        <v>15.569999694824221</v>
      </c>
      <c r="D2132" s="4">
        <v>-9.3334522228427641E-3</v>
      </c>
      <c r="E2132" s="4">
        <v>6.0626660159853518E-2</v>
      </c>
      <c r="F2132" s="2">
        <v>2</v>
      </c>
      <c r="G2132" s="4">
        <v>-1.8199888680317189E-2</v>
      </c>
      <c r="H2132" s="4">
        <v>-2.4987804139647411E-2</v>
      </c>
      <c r="I2132" s="4">
        <v>-2.1338533448500559E-2</v>
      </c>
    </row>
    <row r="2133" spans="1:9" x14ac:dyDescent="0.25">
      <c r="A2133" t="s">
        <v>2352</v>
      </c>
      <c r="B2133" s="3">
        <v>178.82637023925781</v>
      </c>
      <c r="C2133" s="3">
        <v>14.680000305175779</v>
      </c>
      <c r="D2133" s="4">
        <v>9.8652503671237124E-3</v>
      </c>
      <c r="E2133" s="4">
        <v>-2.3936147446166119E-2</v>
      </c>
      <c r="F2133" s="2">
        <v>2</v>
      </c>
      <c r="G2133" s="4">
        <v>-5.8707546688061552E-3</v>
      </c>
      <c r="H2133" s="4">
        <v>-1.5801837613200639E-2</v>
      </c>
      <c r="I2133" s="4">
        <v>-1.2118185733226429E-2</v>
      </c>
    </row>
    <row r="2134" spans="1:9" x14ac:dyDescent="0.25">
      <c r="A2134" t="s">
        <v>2353</v>
      </c>
      <c r="B2134" s="3">
        <v>177.0794372558594</v>
      </c>
      <c r="C2134" s="3">
        <v>15.039999961853029</v>
      </c>
      <c r="D2134" s="4">
        <v>-8.7145407487764226E-3</v>
      </c>
      <c r="E2134" s="4">
        <v>4.3719647544205882E-2</v>
      </c>
      <c r="F2134" s="2">
        <v>2</v>
      </c>
      <c r="G2134" s="4">
        <v>-1.451552405725098E-2</v>
      </c>
      <c r="H2134" s="4">
        <v>-2.54163493307582E-2</v>
      </c>
      <c r="I2134" s="4">
        <v>-2.1768682596374541E-2</v>
      </c>
    </row>
    <row r="2135" spans="1:9" x14ac:dyDescent="0.25">
      <c r="A2135" t="s">
        <v>2354</v>
      </c>
      <c r="B2135" s="3">
        <v>178.63616943359381</v>
      </c>
      <c r="C2135" s="3">
        <v>14.409999847412109</v>
      </c>
      <c r="D2135" s="4">
        <v>2.9067735684917828E-4</v>
      </c>
      <c r="E2135" s="4">
        <v>-1.9060567799137122E-2</v>
      </c>
      <c r="F2135" s="2">
        <v>2</v>
      </c>
      <c r="G2135" s="4">
        <v>4.5144848086822176E-3</v>
      </c>
      <c r="H2135" s="4">
        <v>-1.6848636713180151E-2</v>
      </c>
      <c r="I2135" s="4">
        <v>-1.3168902787557E-2</v>
      </c>
    </row>
    <row r="2136" spans="1:9" x14ac:dyDescent="0.25">
      <c r="A2136" t="s">
        <v>2355</v>
      </c>
      <c r="B2136" s="3">
        <v>178.5842590332031</v>
      </c>
      <c r="C2136" s="3">
        <v>14.689999580383301</v>
      </c>
      <c r="D2136" s="4">
        <v>-9.3546622137262725E-3</v>
      </c>
      <c r="E2136" s="4">
        <v>7.7769585989901691E-2</v>
      </c>
      <c r="F2136" s="2">
        <v>2</v>
      </c>
      <c r="G2136" s="4">
        <v>4.4139916145058411E-3</v>
      </c>
      <c r="H2136" s="4">
        <v>-1.7134333507254022E-2</v>
      </c>
      <c r="I2136" s="4">
        <v>-1.3455668886139581E-2</v>
      </c>
    </row>
    <row r="2137" spans="1:9" x14ac:dyDescent="0.25">
      <c r="A2137" t="s">
        <v>2356</v>
      </c>
      <c r="B2137" s="3">
        <v>180.2706298828125</v>
      </c>
      <c r="C2137" s="3">
        <v>13.63000011444092</v>
      </c>
      <c r="D2137" s="4">
        <v>1.243357793603583E-2</v>
      </c>
      <c r="E2137" s="4">
        <v>-6.4516101583531382E-2</v>
      </c>
      <c r="F2137" s="2">
        <v>2</v>
      </c>
      <c r="G2137" s="4">
        <v>1.086570927951591E-2</v>
      </c>
      <c r="H2137" s="4">
        <v>-7.8531347161159282E-3</v>
      </c>
      <c r="I2137" s="4">
        <v>-4.1397324713379202E-3</v>
      </c>
    </row>
    <row r="2138" spans="1:9" x14ac:dyDescent="0.25">
      <c r="A2138" t="s">
        <v>2357</v>
      </c>
      <c r="B2138" s="3">
        <v>178.05674743652341</v>
      </c>
      <c r="C2138" s="3">
        <v>14.569999694824221</v>
      </c>
      <c r="D2138" s="4">
        <v>8.2670868566436795E-4</v>
      </c>
      <c r="E2138" s="4">
        <v>-1.0190256079042E-2</v>
      </c>
      <c r="F2138" s="2">
        <v>2</v>
      </c>
      <c r="G2138" s="4">
        <v>-6.3139972719703508E-3</v>
      </c>
      <c r="H2138" s="4">
        <v>-2.003757391522765E-2</v>
      </c>
      <c r="I2138" s="4">
        <v>-1.636977552755647E-2</v>
      </c>
    </row>
    <row r="2139" spans="1:9" x14ac:dyDescent="0.25">
      <c r="A2139" t="s">
        <v>2358</v>
      </c>
      <c r="B2139" s="3">
        <v>177.90966796875</v>
      </c>
      <c r="C2139" s="3">
        <v>14.72000026702881</v>
      </c>
      <c r="D2139" s="4">
        <v>3.658780971033337E-3</v>
      </c>
      <c r="E2139" s="4">
        <v>-7.4795700301459433E-2</v>
      </c>
      <c r="F2139" s="2">
        <v>2</v>
      </c>
      <c r="G2139" s="4">
        <v>5.9373616883233726E-3</v>
      </c>
      <c r="H2139" s="4">
        <v>-2.0847048165103521E-2</v>
      </c>
      <c r="I2139" s="4">
        <v>-1.7182279473540559E-2</v>
      </c>
    </row>
    <row r="2140" spans="1:9" x14ac:dyDescent="0.25">
      <c r="A2140" t="s">
        <v>2359</v>
      </c>
      <c r="B2140" s="3">
        <v>177.2611083984375</v>
      </c>
      <c r="C2140" s="3">
        <v>15.909999847412109</v>
      </c>
      <c r="D2140" s="4">
        <v>-1.9493514598056821E-4</v>
      </c>
      <c r="E2140" s="4">
        <v>-8.7227038195222262E-3</v>
      </c>
      <c r="F2140" s="2">
        <v>2</v>
      </c>
      <c r="G2140" s="4">
        <v>6.2688112628808126E-3</v>
      </c>
      <c r="H2140" s="4">
        <v>-2.4416494530569152E-2</v>
      </c>
      <c r="I2140" s="4">
        <v>-2.0765085544721121E-2</v>
      </c>
    </row>
    <row r="2141" spans="1:9" x14ac:dyDescent="0.25">
      <c r="A2141" t="s">
        <v>2360</v>
      </c>
      <c r="B2141" s="3">
        <v>177.29566955566409</v>
      </c>
      <c r="C2141" s="3">
        <v>16.04999923706055</v>
      </c>
      <c r="D2141" s="4">
        <v>-5.5783641631097503E-3</v>
      </c>
      <c r="E2141" s="4">
        <v>2.8846079781212449E-2</v>
      </c>
      <c r="F2141" s="2">
        <v>2</v>
      </c>
      <c r="G2141" s="4">
        <v>2.3218794698185441E-3</v>
      </c>
      <c r="H2141" s="4">
        <v>-2.4226281938394819E-2</v>
      </c>
      <c r="I2141" s="4">
        <v>-2.0574161025823549E-2</v>
      </c>
    </row>
    <row r="2142" spans="1:9" x14ac:dyDescent="0.25">
      <c r="A2142" t="s">
        <v>2361</v>
      </c>
      <c r="B2142" s="3">
        <v>178.29023742675781</v>
      </c>
      <c r="C2142" s="3">
        <v>15.60000038146973</v>
      </c>
      <c r="D2142" s="4">
        <v>-8.7029697350753388E-3</v>
      </c>
      <c r="E2142" s="4">
        <v>6.2670303621831458E-2</v>
      </c>
      <c r="F2142" s="2">
        <v>2</v>
      </c>
      <c r="G2142" s="4">
        <v>-3.598392240018566E-3</v>
      </c>
      <c r="H2142" s="4">
        <v>-1.8752526195381151E-2</v>
      </c>
      <c r="I2142" s="4">
        <v>-1.507991813763543E-2</v>
      </c>
    </row>
    <row r="2143" spans="1:9" x14ac:dyDescent="0.25">
      <c r="A2143" t="s">
        <v>2362</v>
      </c>
      <c r="B2143" s="3">
        <v>179.85551452636719</v>
      </c>
      <c r="C2143" s="3">
        <v>14.680000305175779</v>
      </c>
      <c r="D2143" s="4">
        <v>7.9483929536203757E-3</v>
      </c>
      <c r="E2143" s="4">
        <v>-6.496812206885616E-2</v>
      </c>
      <c r="F2143" s="2">
        <v>2</v>
      </c>
      <c r="G2143" s="4">
        <v>8.0114041071785991E-3</v>
      </c>
      <c r="H2143" s="4">
        <v>-1.0137785298943269E-2</v>
      </c>
      <c r="I2143" s="4">
        <v>-6.4329340327549112E-3</v>
      </c>
    </row>
    <row r="2144" spans="1:9" x14ac:dyDescent="0.25">
      <c r="A2144" t="s">
        <v>2363</v>
      </c>
      <c r="B2144" s="3">
        <v>178.4372253417969</v>
      </c>
      <c r="C2144" s="3">
        <v>15.69999980926514</v>
      </c>
      <c r="D2144" s="4">
        <v>-5.3989184812469606E-3</v>
      </c>
      <c r="E2144" s="4">
        <v>3.1537420092965007E-2</v>
      </c>
      <c r="F2144" s="2">
        <v>2</v>
      </c>
      <c r="G2144" s="4">
        <v>1.090490377911668E-2</v>
      </c>
      <c r="H2144" s="4">
        <v>-1.7943555819921689E-2</v>
      </c>
      <c r="I2144" s="4">
        <v>-1.42679199519663E-2</v>
      </c>
    </row>
    <row r="2145" spans="1:9" x14ac:dyDescent="0.25">
      <c r="A2145" t="s">
        <v>2364</v>
      </c>
      <c r="B2145" s="3">
        <v>179.40582275390619</v>
      </c>
      <c r="C2145" s="3">
        <v>15.22000026702881</v>
      </c>
      <c r="D2145" s="4">
        <v>-9.0759317899327119E-3</v>
      </c>
      <c r="E2145" s="4">
        <v>0.1053013624591139</v>
      </c>
      <c r="F2145" s="2">
        <v>2</v>
      </c>
      <c r="G2145" s="4">
        <v>6.2075283664833059E-3</v>
      </c>
      <c r="H2145" s="4">
        <v>-1.261273245301431E-2</v>
      </c>
      <c r="I2145" s="4">
        <v>-8.9171444064553018E-3</v>
      </c>
    </row>
    <row r="2146" spans="1:9" x14ac:dyDescent="0.25">
      <c r="A2146" t="s">
        <v>2365</v>
      </c>
      <c r="B2146" s="3">
        <v>181.04901123046881</v>
      </c>
      <c r="C2146" s="3">
        <v>13.77000045776367</v>
      </c>
      <c r="D2146" s="4">
        <v>2.0584663910221401E-3</v>
      </c>
      <c r="E2146" s="4">
        <v>-1.3610285090552289E-2</v>
      </c>
      <c r="F2146" s="2">
        <v>2</v>
      </c>
      <c r="G2146" s="4">
        <v>1.1245274553995269E-2</v>
      </c>
      <c r="H2146" s="4">
        <v>-3.5691944282574268E-3</v>
      </c>
      <c r="I2146" s="4">
        <v>1.6024172645656701E-4</v>
      </c>
    </row>
    <row r="2147" spans="1:9" x14ac:dyDescent="0.25">
      <c r="A2147" t="s">
        <v>2366</v>
      </c>
      <c r="B2147" s="3">
        <v>180.6770935058594</v>
      </c>
      <c r="C2147" s="3">
        <v>13.960000038146971</v>
      </c>
      <c r="D2147" s="4">
        <v>1.486050745292067E-3</v>
      </c>
      <c r="E2147" s="4">
        <v>-8.522719191002448E-3</v>
      </c>
      <c r="F2147" s="2">
        <v>2</v>
      </c>
      <c r="G2147" s="4">
        <v>1.237582938935655E-2</v>
      </c>
      <c r="H2147" s="4">
        <v>-5.6161002656341941E-3</v>
      </c>
      <c r="I2147" s="4">
        <v>-1.8943252596846929E-3</v>
      </c>
    </row>
    <row r="2148" spans="1:9" x14ac:dyDescent="0.25">
      <c r="A2148" t="s">
        <v>2367</v>
      </c>
      <c r="B2148" s="3">
        <v>180.40899658203119</v>
      </c>
      <c r="C2148" s="3">
        <v>14.079999923706049</v>
      </c>
      <c r="D2148" s="4">
        <v>-1.722858477624656E-3</v>
      </c>
      <c r="E2148" s="4">
        <v>6.5052922791697609E-2</v>
      </c>
      <c r="F2148" s="2">
        <v>2</v>
      </c>
      <c r="G2148" s="4">
        <v>6.6707041510738474E-3</v>
      </c>
      <c r="H2148" s="4">
        <v>-7.0916125148632334E-3</v>
      </c>
      <c r="I2148" s="4">
        <v>-3.375360048660903E-3</v>
      </c>
    </row>
    <row r="2149" spans="1:9" x14ac:dyDescent="0.25">
      <c r="A2149" t="s">
        <v>2368</v>
      </c>
      <c r="B2149" s="3">
        <v>180.72035217285159</v>
      </c>
      <c r="C2149" s="3">
        <v>13.22000026702881</v>
      </c>
      <c r="D2149" s="4">
        <v>0</v>
      </c>
      <c r="E2149" s="4">
        <v>-5.2329717004833687E-2</v>
      </c>
      <c r="F2149" s="2">
        <v>1</v>
      </c>
      <c r="G2149" s="4">
        <v>1.074805683618685E-2</v>
      </c>
      <c r="H2149" s="4">
        <v>-5.3780196039060479E-3</v>
      </c>
      <c r="I2149" s="4">
        <v>-1.6553535108658759E-3</v>
      </c>
    </row>
    <row r="2150" spans="1:9" x14ac:dyDescent="0.25">
      <c r="A2150" t="s">
        <v>2369</v>
      </c>
      <c r="B2150" s="3">
        <v>180.72035217285159</v>
      </c>
      <c r="C2150" s="3">
        <v>13.94999980926514</v>
      </c>
      <c r="D2150" s="4">
        <v>-5.3780196039060479E-3</v>
      </c>
      <c r="E2150" s="4">
        <v>5.0451813988406043E-2</v>
      </c>
      <c r="F2150" s="2">
        <v>2</v>
      </c>
      <c r="G2150" s="4">
        <v>1.3290851113943351E-2</v>
      </c>
      <c r="H2150" s="4">
        <v>-5.3780196039060479E-3</v>
      </c>
      <c r="I2150" s="4">
        <v>-1.6553535108658759E-3</v>
      </c>
    </row>
    <row r="2151" spans="1:9" x14ac:dyDescent="0.25">
      <c r="A2151" t="s">
        <v>2370</v>
      </c>
      <c r="B2151" s="3">
        <v>181.69752502441409</v>
      </c>
      <c r="C2151" s="3">
        <v>13.27999973297119</v>
      </c>
      <c r="D2151" s="4">
        <v>9.5255731630339291E-4</v>
      </c>
      <c r="E2151" s="4">
        <v>3.0211452072894658E-3</v>
      </c>
      <c r="F2151" s="2">
        <v>2</v>
      </c>
      <c r="G2151" s="4">
        <v>2.3776609404773111E-2</v>
      </c>
      <c r="H2151" s="4">
        <v>0</v>
      </c>
      <c r="I2151" s="4">
        <v>3.742794917479753E-3</v>
      </c>
    </row>
    <row r="2152" spans="1:9" x14ac:dyDescent="0.25">
      <c r="A2152" t="s">
        <v>2371</v>
      </c>
      <c r="B2152" s="3">
        <v>181.52461242675781</v>
      </c>
      <c r="C2152" s="3">
        <v>13.239999771118161</v>
      </c>
      <c r="D2152" s="4">
        <v>3.154231249522077E-3</v>
      </c>
      <c r="E2152" s="4">
        <v>-8.2397458583033378E-3</v>
      </c>
      <c r="F2152" s="2">
        <v>2</v>
      </c>
      <c r="G2152" s="4">
        <v>2.1584020678314001E-2</v>
      </c>
      <c r="H2152" s="4">
        <v>0</v>
      </c>
      <c r="I2152" s="4">
        <v>2.787582269290878E-3</v>
      </c>
    </row>
    <row r="2153" spans="1:9" x14ac:dyDescent="0.25">
      <c r="A2153" t="s">
        <v>2372</v>
      </c>
      <c r="B2153" s="3">
        <v>180.95384216308591</v>
      </c>
      <c r="C2153" s="3">
        <v>13.35000038146973</v>
      </c>
      <c r="D2153" s="4">
        <v>7.0266892420614013E-3</v>
      </c>
      <c r="E2153" s="4">
        <v>-1.9823752302349781E-2</v>
      </c>
      <c r="F2153" s="2">
        <v>2</v>
      </c>
      <c r="G2153" s="4">
        <v>2.7676664720038598E-2</v>
      </c>
      <c r="H2153" s="4">
        <v>0</v>
      </c>
      <c r="I2153" s="4">
        <v>-3.6549612094483042E-4</v>
      </c>
    </row>
    <row r="2154" spans="1:9" x14ac:dyDescent="0.25">
      <c r="A2154" t="s">
        <v>2373</v>
      </c>
      <c r="B2154" s="3">
        <v>179.69120788574219</v>
      </c>
      <c r="C2154" s="3">
        <v>13.61999988555908</v>
      </c>
      <c r="D2154" s="4">
        <v>-1.105835131577138E-3</v>
      </c>
      <c r="E2154" s="4">
        <v>-7.2886573996679971E-3</v>
      </c>
      <c r="F2154" s="2">
        <v>2</v>
      </c>
      <c r="G2154" s="4">
        <v>8.7661304166521958E-3</v>
      </c>
      <c r="H2154" s="4">
        <v>-6.6000347716556051E-3</v>
      </c>
      <c r="I2154" s="4">
        <v>-7.3406052113373921E-3</v>
      </c>
    </row>
    <row r="2155" spans="1:9" x14ac:dyDescent="0.25">
      <c r="A2155" t="s">
        <v>2374</v>
      </c>
      <c r="B2155" s="3">
        <v>179.89013671875</v>
      </c>
      <c r="C2155" s="3">
        <v>13.72000026702881</v>
      </c>
      <c r="D2155" s="4">
        <v>4.8266515312755942E-5</v>
      </c>
      <c r="E2155" s="4">
        <v>-8.670511866767816E-3</v>
      </c>
      <c r="F2155" s="2">
        <v>2</v>
      </c>
      <c r="G2155" s="4">
        <v>9.5950788354366434E-3</v>
      </c>
      <c r="H2155" s="4">
        <v>-5.5002820451975909E-3</v>
      </c>
      <c r="I2155" s="4">
        <v>-6.2416723403140306E-3</v>
      </c>
    </row>
    <row r="2156" spans="1:9" x14ac:dyDescent="0.25">
      <c r="A2156" t="s">
        <v>2375</v>
      </c>
      <c r="B2156" s="3">
        <v>179.88145446777341</v>
      </c>
      <c r="C2156" s="3">
        <v>13.840000152587891</v>
      </c>
      <c r="D2156" s="4">
        <v>1.010074093292612E-2</v>
      </c>
      <c r="E2156" s="4">
        <v>-6.8013481679242482E-2</v>
      </c>
      <c r="F2156" s="2">
        <v>2</v>
      </c>
      <c r="G2156" s="4">
        <v>1.4076124240058659E-2</v>
      </c>
      <c r="H2156" s="4">
        <v>-5.5482807643318921E-3</v>
      </c>
      <c r="I2156" s="4">
        <v>-6.2896352768494479E-3</v>
      </c>
    </row>
    <row r="2157" spans="1:9" x14ac:dyDescent="0.25">
      <c r="A2157" t="s">
        <v>2376</v>
      </c>
      <c r="B2157" s="3">
        <v>178.08268737792969</v>
      </c>
      <c r="C2157" s="3">
        <v>14.85000038146973</v>
      </c>
      <c r="D2157" s="4">
        <v>9.3129547856378725E-3</v>
      </c>
      <c r="E2157" s="4">
        <v>-8.671585655377767E-2</v>
      </c>
      <c r="F2157" s="2">
        <v>2</v>
      </c>
      <c r="G2157" s="4">
        <v>5.8564795363218458E-3</v>
      </c>
      <c r="H2157" s="4">
        <v>-1.5492535608680689E-2</v>
      </c>
      <c r="I2157" s="4">
        <v>-1.6226476771651011E-2</v>
      </c>
    </row>
    <row r="2158" spans="1:9" x14ac:dyDescent="0.25">
      <c r="A2158" t="s">
        <v>2377</v>
      </c>
      <c r="B2158" s="3">
        <v>176.43951416015619</v>
      </c>
      <c r="C2158" s="3">
        <v>16.260000228881839</v>
      </c>
      <c r="D2158" s="4">
        <v>-2.3470401177946298E-3</v>
      </c>
      <c r="E2158" s="4">
        <v>5.8593788562576243E-2</v>
      </c>
      <c r="F2158" s="2">
        <v>3</v>
      </c>
      <c r="G2158" s="4">
        <v>-7.9323270985027783E-3</v>
      </c>
      <c r="H2158" s="4">
        <v>-2.4576609540880031E-2</v>
      </c>
      <c r="I2158" s="4">
        <v>-2.530377861117716E-2</v>
      </c>
    </row>
    <row r="2159" spans="1:9" x14ac:dyDescent="0.25">
      <c r="A2159" t="s">
        <v>2378</v>
      </c>
      <c r="B2159" s="3">
        <v>176.85459899902341</v>
      </c>
      <c r="C2159" s="3">
        <v>15.35999965667725</v>
      </c>
      <c r="D2159" s="4">
        <v>2.6965596933274938E-3</v>
      </c>
      <c r="E2159" s="4">
        <v>-4.9504962765391181E-2</v>
      </c>
      <c r="F2159" s="2">
        <v>2</v>
      </c>
      <c r="G2159" s="4">
        <v>-1.7166518594657901E-4</v>
      </c>
      <c r="H2159" s="4">
        <v>-2.2281865856149111E-2</v>
      </c>
      <c r="I2159" s="4">
        <v>-2.301074563653183E-2</v>
      </c>
    </row>
    <row r="2160" spans="1:9" x14ac:dyDescent="0.25">
      <c r="A2160" t="s">
        <v>2379</v>
      </c>
      <c r="B2160" s="3">
        <v>176.37898254394531</v>
      </c>
      <c r="C2160" s="3">
        <v>16.159999847412109</v>
      </c>
      <c r="D2160" s="4">
        <v>-1.1965728827415201E-2</v>
      </c>
      <c r="E2160" s="4">
        <v>0.14691268079539549</v>
      </c>
      <c r="F2160" s="2">
        <v>3</v>
      </c>
      <c r="G2160" s="4">
        <v>1.550087628905628E-3</v>
      </c>
      <c r="H2160" s="4">
        <v>-2.491125087445822E-2</v>
      </c>
      <c r="I2160" s="4">
        <v>-2.563817047275185E-2</v>
      </c>
    </row>
    <row r="2161" spans="1:9" x14ac:dyDescent="0.25">
      <c r="A2161" t="s">
        <v>2380</v>
      </c>
      <c r="B2161" s="3">
        <v>178.5150451660156</v>
      </c>
      <c r="C2161" s="3">
        <v>14.090000152587891</v>
      </c>
      <c r="D2161" s="4">
        <v>1.092088787332557E-2</v>
      </c>
      <c r="E2161" s="4">
        <v>-8.6251615896600464E-2</v>
      </c>
      <c r="F2161" s="2">
        <v>2</v>
      </c>
      <c r="G2161" s="4">
        <v>1.7102985837087029E-2</v>
      </c>
      <c r="H2161" s="4">
        <v>-1.310230062331696E-2</v>
      </c>
      <c r="I2161" s="4">
        <v>-1.3838023684249801E-2</v>
      </c>
    </row>
    <row r="2162" spans="1:9" x14ac:dyDescent="0.25">
      <c r="A2162" t="s">
        <v>2381</v>
      </c>
      <c r="B2162" s="3">
        <v>176.58656311035159</v>
      </c>
      <c r="C2162" s="3">
        <v>15.420000076293951</v>
      </c>
      <c r="D2162" s="4">
        <v>-9.987657328850208E-3</v>
      </c>
      <c r="E2162" s="4">
        <v>9.2068002922890191E-2</v>
      </c>
      <c r="F2162" s="2">
        <v>2</v>
      </c>
      <c r="G2162" s="4">
        <v>3.452452796159911E-3</v>
      </c>
      <c r="H2162" s="4">
        <v>-2.376366814141118E-2</v>
      </c>
      <c r="I2162" s="4">
        <v>-2.4491443251964621E-2</v>
      </c>
    </row>
    <row r="2163" spans="1:9" x14ac:dyDescent="0.25">
      <c r="A2163" t="s">
        <v>2382</v>
      </c>
      <c r="B2163" s="3">
        <v>178.3680419921875</v>
      </c>
      <c r="C2163" s="3">
        <v>14.11999988555908</v>
      </c>
      <c r="D2163" s="4">
        <v>-3.2378597314005608E-3</v>
      </c>
      <c r="E2163" s="4">
        <v>7.7862555296728919E-2</v>
      </c>
      <c r="F2163" s="2">
        <v>2</v>
      </c>
      <c r="G2163" s="4">
        <v>2.0400542152231301E-2</v>
      </c>
      <c r="H2163" s="4">
        <v>-1.391498895396792E-2</v>
      </c>
      <c r="I2163" s="4">
        <v>-1.4650106163304749E-2</v>
      </c>
    </row>
    <row r="2164" spans="1:9" x14ac:dyDescent="0.25">
      <c r="A2164" t="s">
        <v>2383</v>
      </c>
      <c r="B2164" s="3">
        <v>178.94744873046881</v>
      </c>
      <c r="C2164" s="3">
        <v>13.10000038146973</v>
      </c>
      <c r="D2164" s="4">
        <v>6.8118948290003534E-3</v>
      </c>
      <c r="E2164" s="4">
        <v>-6.093185945643298E-2</v>
      </c>
      <c r="F2164" s="2">
        <v>1</v>
      </c>
      <c r="G2164" s="4">
        <v>2.7397950320282801E-2</v>
      </c>
      <c r="H2164" s="4">
        <v>-1.071181256913523E-2</v>
      </c>
      <c r="I2164" s="4">
        <v>-1.144931771669111E-2</v>
      </c>
    </row>
    <row r="2165" spans="1:9" x14ac:dyDescent="0.25">
      <c r="A2165" t="s">
        <v>2384</v>
      </c>
      <c r="B2165" s="3">
        <v>177.7367248535156</v>
      </c>
      <c r="C2165" s="3">
        <v>13.94999980926514</v>
      </c>
      <c r="D2165" s="4">
        <v>-2.4270129738440671E-3</v>
      </c>
      <c r="E2165" s="4">
        <v>2.8761016045710571E-2</v>
      </c>
      <c r="F2165" s="2">
        <v>2</v>
      </c>
      <c r="G2165" s="4">
        <v>1.683801429385778E-2</v>
      </c>
      <c r="H2165" s="4">
        <v>-1.740514537833493E-2</v>
      </c>
      <c r="I2165" s="4">
        <v>-1.8137660708501091E-2</v>
      </c>
    </row>
    <row r="2166" spans="1:9" x14ac:dyDescent="0.25">
      <c r="A2166" t="s">
        <v>2385</v>
      </c>
      <c r="B2166" s="3">
        <v>178.16914367675781</v>
      </c>
      <c r="C2166" s="3">
        <v>13.560000419616699</v>
      </c>
      <c r="D2166" s="4">
        <v>4.3876882889348767E-3</v>
      </c>
      <c r="E2166" s="4">
        <v>-1.881326200787781E-2</v>
      </c>
      <c r="F2166" s="2">
        <v>2</v>
      </c>
      <c r="G2166" s="4">
        <v>1.0403794859653591E-2</v>
      </c>
      <c r="H2166" s="4">
        <v>-1.5014572967880561E-2</v>
      </c>
      <c r="I2166" s="4">
        <v>-1.574887044755657E-2</v>
      </c>
    </row>
    <row r="2167" spans="1:9" x14ac:dyDescent="0.25">
      <c r="A2167" t="s">
        <v>2386</v>
      </c>
      <c r="B2167" s="3">
        <v>177.39080810546881</v>
      </c>
      <c r="C2167" s="3">
        <v>13.819999694824221</v>
      </c>
      <c r="D2167" s="4">
        <v>9.2500755061253326E-3</v>
      </c>
      <c r="E2167" s="4">
        <v>-9.3175859423898055E-2</v>
      </c>
      <c r="F2167" s="2">
        <v>2</v>
      </c>
      <c r="G2167" s="4">
        <v>1.8262533676810081E-2</v>
      </c>
      <c r="H2167" s="4">
        <v>-1.9317502079171271E-2</v>
      </c>
      <c r="I2167" s="4">
        <v>-2.0048591765193691E-2</v>
      </c>
    </row>
    <row r="2168" spans="1:9" x14ac:dyDescent="0.25">
      <c r="A2168" t="s">
        <v>2387</v>
      </c>
      <c r="B2168" s="3">
        <v>175.76496887207031</v>
      </c>
      <c r="C2168" s="3">
        <v>15.239999771118161</v>
      </c>
      <c r="D2168" s="4">
        <v>5.9085498592748031E-4</v>
      </c>
      <c r="E2168" s="4">
        <v>3.3921303104746947E-2</v>
      </c>
      <c r="F2168" s="2">
        <v>2</v>
      </c>
      <c r="G2168" s="4">
        <v>1.124029224742285E-2</v>
      </c>
      <c r="H2168" s="4">
        <v>-2.8305747285647161E-2</v>
      </c>
      <c r="I2168" s="4">
        <v>-2.9030136318420659E-2</v>
      </c>
    </row>
    <row r="2169" spans="1:9" x14ac:dyDescent="0.25">
      <c r="A2169" t="s">
        <v>2388</v>
      </c>
      <c r="B2169" s="3">
        <v>175.66117858886719</v>
      </c>
      <c r="C2169" s="3">
        <v>14.739999771118161</v>
      </c>
      <c r="D2169" s="4">
        <v>-4.4246761829036529E-4</v>
      </c>
      <c r="E2169" s="4">
        <v>-1.33868684660301E-2</v>
      </c>
      <c r="F2169" s="2">
        <v>2</v>
      </c>
      <c r="G2169" s="4">
        <v>8.2364942775874361E-3</v>
      </c>
      <c r="H2169" s="4">
        <v>-2.887953865217063E-2</v>
      </c>
      <c r="I2169" s="4">
        <v>-2.9603499928814281E-2</v>
      </c>
    </row>
    <row r="2170" spans="1:9" x14ac:dyDescent="0.25">
      <c r="A2170" t="s">
        <v>2389</v>
      </c>
      <c r="B2170" s="3">
        <v>175.73893737792969</v>
      </c>
      <c r="C2170" s="3">
        <v>14.939999580383301</v>
      </c>
      <c r="D2170" s="4">
        <v>-6.6001952086590654E-3</v>
      </c>
      <c r="E2170" s="4">
        <v>5.4340119967786427E-2</v>
      </c>
      <c r="F2170" s="2">
        <v>2</v>
      </c>
      <c r="G2170" s="4">
        <v>-6.0984328905292484E-3</v>
      </c>
      <c r="H2170" s="4">
        <v>-2.8449659086777549E-2</v>
      </c>
      <c r="I2170" s="4">
        <v>-2.9173940834641091E-2</v>
      </c>
    </row>
    <row r="2171" spans="1:9" x14ac:dyDescent="0.25">
      <c r="A2171" t="s">
        <v>2390</v>
      </c>
      <c r="B2171" s="3">
        <v>176.90655517578119</v>
      </c>
      <c r="C2171" s="3">
        <v>14.170000076293951</v>
      </c>
      <c r="D2171" s="4">
        <v>-5.3689766254694238E-4</v>
      </c>
      <c r="E2171" s="4">
        <v>2.755620852009466E-2</v>
      </c>
      <c r="F2171" s="2">
        <v>2</v>
      </c>
      <c r="G2171" s="4">
        <v>-5.1168004876870343E-3</v>
      </c>
      <c r="H2171" s="4">
        <v>-2.1994632747796779E-2</v>
      </c>
      <c r="I2171" s="4">
        <v>-2.2723726657791651E-2</v>
      </c>
    </row>
    <row r="2172" spans="1:9" x14ac:dyDescent="0.25">
      <c r="A2172" t="s">
        <v>2391</v>
      </c>
      <c r="B2172" s="3">
        <v>177.0015869140625</v>
      </c>
      <c r="C2172" s="3">
        <v>13.789999961853029</v>
      </c>
      <c r="D2172" s="4">
        <v>1.418737032248041E-3</v>
      </c>
      <c r="E2172" s="4">
        <v>-1.6405170356701419E-2</v>
      </c>
      <c r="F2172" s="2">
        <v>2</v>
      </c>
      <c r="G2172" s="4">
        <v>-6.5219400234340918E-3</v>
      </c>
      <c r="H2172" s="4">
        <v>-2.1469261881770781E-2</v>
      </c>
      <c r="I2172" s="4">
        <v>-2.2198747450862699E-2</v>
      </c>
    </row>
    <row r="2173" spans="1:9" x14ac:dyDescent="0.25">
      <c r="A2173" t="s">
        <v>2392</v>
      </c>
      <c r="B2173" s="3">
        <v>176.7508239746094</v>
      </c>
      <c r="C2173" s="3">
        <v>14.02000045776367</v>
      </c>
      <c r="D2173" s="4">
        <v>3.9293810371181506E-3</v>
      </c>
      <c r="E2173" s="4">
        <v>-2.908581266097798E-2</v>
      </c>
      <c r="F2173" s="2">
        <v>2</v>
      </c>
      <c r="G2173" s="4">
        <v>8.273741256885625E-4</v>
      </c>
      <c r="H2173" s="4">
        <v>-2.2855572866399939E-2</v>
      </c>
      <c r="I2173" s="4">
        <v>-2.3584024953539621E-2</v>
      </c>
    </row>
    <row r="2174" spans="1:9" x14ac:dyDescent="0.25">
      <c r="A2174" t="s">
        <v>2393</v>
      </c>
      <c r="B2174" s="3">
        <v>176.05902099609381</v>
      </c>
      <c r="C2174" s="3">
        <v>14.439999580383301</v>
      </c>
      <c r="D2174" s="4">
        <v>6.3443578336086492E-3</v>
      </c>
      <c r="E2174" s="4">
        <v>-3.6691140702655001E-2</v>
      </c>
      <c r="F2174" s="2">
        <v>2</v>
      </c>
      <c r="G2174" s="4">
        <v>-7.6373077395782696E-3</v>
      </c>
      <c r="H2174" s="4">
        <v>-2.668011755552735E-2</v>
      </c>
      <c r="I2174" s="4">
        <v>-2.7405718480153159E-2</v>
      </c>
    </row>
    <row r="2175" spans="1:9" x14ac:dyDescent="0.25">
      <c r="A2175" t="s">
        <v>2394</v>
      </c>
      <c r="B2175" s="3">
        <v>174.94908142089841</v>
      </c>
      <c r="C2175" s="3">
        <v>14.989999771118161</v>
      </c>
      <c r="D2175" s="4">
        <v>5.7870994788977734E-3</v>
      </c>
      <c r="E2175" s="4">
        <v>-0.10985750384244659</v>
      </c>
      <c r="F2175" s="2">
        <v>2</v>
      </c>
      <c r="G2175" s="4">
        <v>-2.0389266567835129E-3</v>
      </c>
      <c r="H2175" s="4">
        <v>-3.2816277183914333E-2</v>
      </c>
      <c r="I2175" s="4">
        <v>-3.3537303658577433E-2</v>
      </c>
    </row>
    <row r="2176" spans="1:9" x14ac:dyDescent="0.25">
      <c r="A2176" t="s">
        <v>2395</v>
      </c>
      <c r="B2176" s="3">
        <v>173.94245910644531</v>
      </c>
      <c r="C2176" s="3">
        <v>16.840000152587891</v>
      </c>
      <c r="D2176" s="4">
        <v>-1.629518188623114E-3</v>
      </c>
      <c r="E2176" s="4">
        <v>-4.7281278572888219E-3</v>
      </c>
      <c r="F2176" s="2">
        <v>3</v>
      </c>
      <c r="G2176" s="4">
        <v>-1.0730407620630491E-2</v>
      </c>
      <c r="H2176" s="4">
        <v>-3.8381260490229718E-2</v>
      </c>
      <c r="I2176" s="4">
        <v>-3.909813832156861E-2</v>
      </c>
    </row>
    <row r="2177" spans="1:9" x14ac:dyDescent="0.25">
      <c r="A2177" t="s">
        <v>2396</v>
      </c>
      <c r="B2177" s="3">
        <v>174.22636413574219</v>
      </c>
      <c r="C2177" s="3">
        <v>16.920000076293949</v>
      </c>
      <c r="D2177" s="4">
        <v>-1.282280156522098E-3</v>
      </c>
      <c r="E2177" s="4">
        <v>2.5454550078420901E-2</v>
      </c>
      <c r="F2177" s="2">
        <v>3</v>
      </c>
      <c r="G2177" s="4">
        <v>4.1229539567271267E-3</v>
      </c>
      <c r="H2177" s="4">
        <v>-3.6811727681418049E-2</v>
      </c>
      <c r="I2177" s="4">
        <v>-3.7529775584876017E-2</v>
      </c>
    </row>
    <row r="2178" spans="1:9" x14ac:dyDescent="0.25">
      <c r="A2178" t="s">
        <v>2397</v>
      </c>
      <c r="B2178" s="3">
        <v>174.45005798339841</v>
      </c>
      <c r="C2178" s="3">
        <v>16.5</v>
      </c>
      <c r="D2178" s="4">
        <v>1.613694682673383E-2</v>
      </c>
      <c r="E2178" s="4">
        <v>-8.587253753884172E-2</v>
      </c>
      <c r="F2178" s="2">
        <v>3</v>
      </c>
      <c r="G2178" s="4">
        <v>-7.5340568649984174E-4</v>
      </c>
      <c r="H2178" s="4">
        <v>-3.5575064724459038E-2</v>
      </c>
      <c r="I2178" s="4">
        <v>-3.6294034548655651E-2</v>
      </c>
    </row>
    <row r="2179" spans="1:9" x14ac:dyDescent="0.25">
      <c r="A2179" t="s">
        <v>2398</v>
      </c>
      <c r="B2179" s="3">
        <v>171.67967224121091</v>
      </c>
      <c r="C2179" s="3">
        <v>18.04999923706055</v>
      </c>
      <c r="D2179" s="4">
        <v>8.0242458356383217E-4</v>
      </c>
      <c r="E2179" s="4">
        <v>-1.5812481631109598E-2</v>
      </c>
      <c r="F2179" s="2">
        <v>3</v>
      </c>
      <c r="G2179" s="4">
        <v>-4.1190557222310353E-3</v>
      </c>
      <c r="H2179" s="4">
        <v>-5.0890789585678282E-2</v>
      </c>
      <c r="I2179" s="4">
        <v>-5.1598341679361948E-2</v>
      </c>
    </row>
    <row r="2180" spans="1:9" x14ac:dyDescent="0.25">
      <c r="A2180" t="s">
        <v>2399</v>
      </c>
      <c r="B2180" s="3">
        <v>171.5420227050781</v>
      </c>
      <c r="C2180" s="3">
        <v>18.340000152587891</v>
      </c>
      <c r="D2180" s="4">
        <v>4.9396983154788021E-3</v>
      </c>
      <c r="E2180" s="4">
        <v>-1.7675410945770079E-2</v>
      </c>
      <c r="F2180" s="2">
        <v>3</v>
      </c>
      <c r="G2180" s="4">
        <v>-7.2479816775601344E-3</v>
      </c>
      <c r="H2180" s="4">
        <v>-5.1651767521198488E-2</v>
      </c>
      <c r="I2180" s="4">
        <v>-5.2358752312905099E-2</v>
      </c>
    </row>
    <row r="2181" spans="1:9" x14ac:dyDescent="0.25">
      <c r="A2181" t="s">
        <v>2400</v>
      </c>
      <c r="B2181" s="3">
        <v>170.6988220214844</v>
      </c>
      <c r="C2181" s="3">
        <v>18.670000076293949</v>
      </c>
      <c r="D2181" s="4">
        <v>-1.091799984173869E-2</v>
      </c>
      <c r="E2181" s="4">
        <v>7.6080672380504089E-2</v>
      </c>
      <c r="F2181" s="2">
        <v>3</v>
      </c>
      <c r="G2181" s="4">
        <v>-2.8152847041326149E-2</v>
      </c>
      <c r="H2181" s="4">
        <v>-5.6313295147498173E-2</v>
      </c>
      <c r="I2181" s="4">
        <v>-5.7016804813691757E-2</v>
      </c>
    </row>
    <row r="2182" spans="1:9" x14ac:dyDescent="0.25">
      <c r="A2182" t="s">
        <v>2401</v>
      </c>
      <c r="B2182" s="3">
        <v>172.58308410644531</v>
      </c>
      <c r="C2182" s="3">
        <v>17.35000038146973</v>
      </c>
      <c r="D2182" s="4">
        <v>7.9839793044778062E-4</v>
      </c>
      <c r="E2182" s="4">
        <v>2.9062856072337159E-2</v>
      </c>
      <c r="F2182" s="2">
        <v>3</v>
      </c>
      <c r="G2182" s="4">
        <v>-1.3352758509331489E-2</v>
      </c>
      <c r="H2182" s="4">
        <v>-4.5896392107525941E-2</v>
      </c>
      <c r="I2182" s="4">
        <v>-4.6607667478102847E-2</v>
      </c>
    </row>
    <row r="2183" spans="1:9" x14ac:dyDescent="0.25">
      <c r="A2183" t="s">
        <v>2402</v>
      </c>
      <c r="B2183" s="3">
        <v>172.4454040527344</v>
      </c>
      <c r="C2183" s="3">
        <v>16.860000610351559</v>
      </c>
      <c r="D2183" s="4">
        <v>3.253784445236052E-3</v>
      </c>
      <c r="E2183" s="4">
        <v>9.5808287486536248E-3</v>
      </c>
      <c r="F2183" s="2">
        <v>3</v>
      </c>
      <c r="G2183" s="4">
        <v>-2.800558321004987E-2</v>
      </c>
      <c r="H2183" s="4">
        <v>-4.6657538755591421E-2</v>
      </c>
      <c r="I2183" s="4">
        <v>-4.7368246698417771E-2</v>
      </c>
    </row>
    <row r="2184" spans="1:9" x14ac:dyDescent="0.25">
      <c r="A2184" t="s">
        <v>2403</v>
      </c>
      <c r="B2184" s="3">
        <v>171.88612365722659</v>
      </c>
      <c r="C2184" s="3">
        <v>16.70000076293945</v>
      </c>
      <c r="D2184" s="4">
        <v>3.9193455054835624E-3</v>
      </c>
      <c r="E2184" s="4">
        <v>-2.282032686754432E-2</v>
      </c>
      <c r="F2184" s="2">
        <v>3</v>
      </c>
      <c r="G2184" s="4">
        <v>-3.0097909515816479E-2</v>
      </c>
      <c r="H2184" s="4">
        <v>-4.9749449216806803E-2</v>
      </c>
      <c r="I2184" s="4">
        <v>-5.0457852169125912E-2</v>
      </c>
    </row>
    <row r="2185" spans="1:9" x14ac:dyDescent="0.25">
      <c r="A2185" t="s">
        <v>2404</v>
      </c>
      <c r="B2185" s="3">
        <v>171.21507263183591</v>
      </c>
      <c r="C2185" s="3">
        <v>17.090000152587891</v>
      </c>
      <c r="D2185" s="4">
        <v>4.4922506192610623E-3</v>
      </c>
      <c r="E2185" s="4">
        <v>-3.4463309833793421E-2</v>
      </c>
      <c r="F2185" s="2">
        <v>3</v>
      </c>
      <c r="G2185" s="4">
        <v>-3.7957083411426229E-2</v>
      </c>
      <c r="H2185" s="4">
        <v>-5.3459269375138452E-2</v>
      </c>
      <c r="I2185" s="4">
        <v>-5.4164906691015147E-2</v>
      </c>
    </row>
    <row r="2186" spans="1:9" x14ac:dyDescent="0.25">
      <c r="A2186" t="s">
        <v>2405</v>
      </c>
      <c r="B2186" s="3">
        <v>170.4493713378906</v>
      </c>
      <c r="C2186" s="3">
        <v>17.70000076293945</v>
      </c>
      <c r="D2186" s="4">
        <v>2.350721256307953E-2</v>
      </c>
      <c r="E2186" s="4">
        <v>-0.1386860622837062</v>
      </c>
      <c r="F2186" s="2">
        <v>3</v>
      </c>
      <c r="G2186" s="4">
        <v>-4.6190215316054377E-2</v>
      </c>
      <c r="H2186" s="4">
        <v>-5.7692351492680038E-2</v>
      </c>
      <c r="I2186" s="4">
        <v>-5.839483308518767E-2</v>
      </c>
    </row>
    <row r="2187" spans="1:9" x14ac:dyDescent="0.25">
      <c r="A2187" t="s">
        <v>2406</v>
      </c>
      <c r="B2187" s="3">
        <v>166.53460693359381</v>
      </c>
      <c r="C2187" s="3">
        <v>20.54999923706055</v>
      </c>
      <c r="D2187" s="4">
        <v>-7.8424360250433089E-3</v>
      </c>
      <c r="E2187" s="4">
        <v>3.7354860730328683E-2</v>
      </c>
      <c r="F2187" s="2">
        <v>4</v>
      </c>
      <c r="G2187" s="4">
        <v>-6.2213160759206132E-2</v>
      </c>
      <c r="H2187" s="4">
        <v>-7.9334628089643422E-2</v>
      </c>
      <c r="I2187" s="4">
        <v>-8.0020975566129082E-2</v>
      </c>
    </row>
    <row r="2188" spans="1:9" x14ac:dyDescent="0.25">
      <c r="A2188" t="s">
        <v>2407</v>
      </c>
      <c r="B2188" s="3">
        <v>167.85096740722659</v>
      </c>
      <c r="C2188" s="3">
        <v>19.809999465942379</v>
      </c>
      <c r="D2188" s="4">
        <v>-2.3015408514884821E-3</v>
      </c>
      <c r="E2188" s="4">
        <v>3.6629975574759673E-2</v>
      </c>
      <c r="F2188" s="2">
        <v>4</v>
      </c>
      <c r="G2188" s="4">
        <v>-5.8019950285275623E-2</v>
      </c>
      <c r="H2188" s="4">
        <v>-7.2057296804930226E-2</v>
      </c>
      <c r="I2188" s="4">
        <v>-7.2749069464240534E-2</v>
      </c>
    </row>
    <row r="2189" spans="1:9" x14ac:dyDescent="0.25">
      <c r="A2189" t="s">
        <v>2408</v>
      </c>
      <c r="B2189" s="3">
        <v>168.23817443847659</v>
      </c>
      <c r="C2189" s="3">
        <v>19.110000610351559</v>
      </c>
      <c r="D2189" s="4">
        <v>1.211203307008657E-2</v>
      </c>
      <c r="E2189" s="4">
        <v>-7.7702642681327205E-2</v>
      </c>
      <c r="F2189" s="2">
        <v>3</v>
      </c>
      <c r="G2189" s="4">
        <v>-5.6962405876129767E-2</v>
      </c>
      <c r="H2189" s="4">
        <v>-6.9916672030319704E-2</v>
      </c>
      <c r="I2189" s="4">
        <v>-7.0610040505500682E-2</v>
      </c>
    </row>
    <row r="2190" spans="1:9" x14ac:dyDescent="0.25">
      <c r="A2190" t="s">
        <v>2409</v>
      </c>
      <c r="B2190" s="3">
        <v>166.224853515625</v>
      </c>
      <c r="C2190" s="3">
        <v>20.719999313354489</v>
      </c>
      <c r="D2190" s="4">
        <v>4.5756708283486436E-3</v>
      </c>
      <c r="E2190" s="4">
        <v>-1.2392766184689871E-2</v>
      </c>
      <c r="F2190" s="2">
        <v>4</v>
      </c>
      <c r="G2190" s="4">
        <v>-6.903930332149133E-2</v>
      </c>
      <c r="H2190" s="4">
        <v>-8.1047060424313755E-2</v>
      </c>
      <c r="I2190" s="4">
        <v>-8.1732131298412281E-2</v>
      </c>
    </row>
    <row r="2191" spans="1:9" x14ac:dyDescent="0.25">
      <c r="A2191" t="s">
        <v>2410</v>
      </c>
      <c r="B2191" s="3">
        <v>165.46772766113281</v>
      </c>
      <c r="C2191" s="3">
        <v>20.979999542236332</v>
      </c>
      <c r="D2191" s="4">
        <v>-1.262974488388802E-2</v>
      </c>
      <c r="E2191" s="4">
        <v>8.2559362784122792E-2</v>
      </c>
      <c r="F2191" s="2">
        <v>4</v>
      </c>
      <c r="G2191" s="4">
        <v>-7.0647177620649204E-2</v>
      </c>
      <c r="H2191" s="4">
        <v>-8.5232734316629366E-2</v>
      </c>
      <c r="I2191" s="4">
        <v>-8.5914684809750286E-2</v>
      </c>
    </row>
    <row r="2192" spans="1:9" x14ac:dyDescent="0.25">
      <c r="A2192" t="s">
        <v>2411</v>
      </c>
      <c r="B2192" s="3">
        <v>167.58427429199219</v>
      </c>
      <c r="C2192" s="3">
        <v>19.379999160766602</v>
      </c>
      <c r="D2192" s="4">
        <v>1.4479335905462911E-2</v>
      </c>
      <c r="E2192" s="4">
        <v>-5.6015659396785433E-2</v>
      </c>
      <c r="F2192" s="2">
        <v>3</v>
      </c>
      <c r="G2192" s="4">
        <v>-5.8893114029702098E-2</v>
      </c>
      <c r="H2192" s="4">
        <v>-7.3531675738199631E-2</v>
      </c>
      <c r="I2192" s="4">
        <v>-7.4222349261720555E-2</v>
      </c>
    </row>
    <row r="2193" spans="1:9" x14ac:dyDescent="0.25">
      <c r="A2193" t="s">
        <v>2412</v>
      </c>
      <c r="B2193" s="3">
        <v>165.19239807128909</v>
      </c>
      <c r="C2193" s="3">
        <v>20.530000686645511</v>
      </c>
      <c r="D2193" s="4">
        <v>-4.6874166176258392E-4</v>
      </c>
      <c r="E2193" s="4">
        <v>-5.1293841696405051E-2</v>
      </c>
      <c r="F2193" s="2">
        <v>4</v>
      </c>
      <c r="G2193" s="4">
        <v>-6.6758852475465646E-2</v>
      </c>
      <c r="H2193" s="4">
        <v>-8.675485890021517E-2</v>
      </c>
      <c r="I2193" s="4">
        <v>-8.7435674663608243E-2</v>
      </c>
    </row>
    <row r="2194" spans="1:9" x14ac:dyDescent="0.25">
      <c r="A2194" t="s">
        <v>2413</v>
      </c>
      <c r="B2194" s="3">
        <v>165.2698669433594</v>
      </c>
      <c r="C2194" s="3">
        <v>21.639999389648441</v>
      </c>
      <c r="D2194" s="4">
        <v>-4.0958392360342932E-3</v>
      </c>
      <c r="E2194" s="4">
        <v>-3.0031380203156991E-2</v>
      </c>
      <c r="F2194" s="2">
        <v>4</v>
      </c>
      <c r="G2194" s="4">
        <v>-6.6987711274518191E-2</v>
      </c>
      <c r="H2194" s="4">
        <v>-8.6326582104002347E-2</v>
      </c>
      <c r="I2194" s="4">
        <v>-8.7007717143765873E-2</v>
      </c>
    </row>
    <row r="2195" spans="1:9" x14ac:dyDescent="0.25">
      <c r="A2195" t="s">
        <v>2414</v>
      </c>
      <c r="B2195" s="3">
        <v>165.94956970214841</v>
      </c>
      <c r="C2195" s="3">
        <v>22.309999465942379</v>
      </c>
      <c r="D2195" s="4">
        <v>1.63345490280844E-2</v>
      </c>
      <c r="E2195" s="4">
        <v>-7.4657863908819455E-2</v>
      </c>
      <c r="F2195" s="2">
        <v>4</v>
      </c>
      <c r="G2195" s="4">
        <v>-6.3061423109398329E-2</v>
      </c>
      <c r="H2195" s="4">
        <v>-8.2568931939081658E-2</v>
      </c>
      <c r="I2195" s="4">
        <v>-8.3252868272112868E-2</v>
      </c>
    </row>
    <row r="2196" spans="1:9" x14ac:dyDescent="0.25">
      <c r="A2196" t="s">
        <v>2415</v>
      </c>
      <c r="B2196" s="3">
        <v>163.28242492675781</v>
      </c>
      <c r="C2196" s="3">
        <v>24.110000610351559</v>
      </c>
      <c r="D2196" s="4">
        <v>1.687832156987068E-2</v>
      </c>
      <c r="E2196" s="4">
        <v>-5.0787363289470533E-2</v>
      </c>
      <c r="F2196" s="2">
        <v>4</v>
      </c>
      <c r="G2196" s="4">
        <v>-7.6669815798644958E-2</v>
      </c>
      <c r="H2196" s="4">
        <v>-9.7313902259592466E-2</v>
      </c>
      <c r="I2196" s="4">
        <v>-9.7986846354315316E-2</v>
      </c>
    </row>
    <row r="2197" spans="1:9" x14ac:dyDescent="0.25">
      <c r="A2197" t="s">
        <v>2416</v>
      </c>
      <c r="B2197" s="3">
        <v>160.5722351074219</v>
      </c>
      <c r="C2197" s="3">
        <v>25.39999961853027</v>
      </c>
      <c r="D2197" s="4">
        <v>2.0616957919486811E-2</v>
      </c>
      <c r="E2197" s="4">
        <v>-9.737028537840331E-2</v>
      </c>
      <c r="F2197" s="2">
        <v>5</v>
      </c>
      <c r="G2197" s="4">
        <v>-8.8257397684718408E-2</v>
      </c>
      <c r="H2197" s="4">
        <v>-0.1122968416252316</v>
      </c>
      <c r="I2197" s="4">
        <v>-0.1120265803157995</v>
      </c>
    </row>
    <row r="2198" spans="1:9" x14ac:dyDescent="0.25">
      <c r="A2198" t="s">
        <v>2417</v>
      </c>
      <c r="B2198" s="3">
        <v>157.32859802246091</v>
      </c>
      <c r="C2198" s="3">
        <v>28.139999389648441</v>
      </c>
      <c r="D2198" s="4">
        <v>-1.3008088678233999E-2</v>
      </c>
      <c r="E2198" s="4">
        <v>7.0368901091534486E-2</v>
      </c>
      <c r="F2198" s="2">
        <v>5</v>
      </c>
      <c r="G2198" s="4">
        <v>-9.8084278452079898E-2</v>
      </c>
      <c r="H2198" s="4">
        <v>-0.13022887628249999</v>
      </c>
      <c r="I2198" s="4">
        <v>-0.12996407438269331</v>
      </c>
    </row>
    <row r="2199" spans="1:9" x14ac:dyDescent="0.25">
      <c r="A2199" t="s">
        <v>2418</v>
      </c>
      <c r="B2199" s="3">
        <v>159.40211486816409</v>
      </c>
      <c r="C2199" s="3">
        <v>26.29000091552734</v>
      </c>
      <c r="D2199" s="4">
        <v>-8.6260027644524673E-4</v>
      </c>
      <c r="E2199" s="4">
        <v>-9.4197434580244321E-3</v>
      </c>
      <c r="F2199" s="2">
        <v>5</v>
      </c>
      <c r="G2199" s="4">
        <v>-8.5667104931715921E-2</v>
      </c>
      <c r="H2199" s="4">
        <v>-0.1187657023929259</v>
      </c>
      <c r="I2199" s="4">
        <v>-0.114629411172936</v>
      </c>
    </row>
    <row r="2200" spans="1:9" x14ac:dyDescent="0.25">
      <c r="A2200" t="s">
        <v>2419</v>
      </c>
      <c r="B2200" s="3">
        <v>159.53973388671881</v>
      </c>
      <c r="C2200" s="3">
        <v>26.54000091552734</v>
      </c>
      <c r="D2200" s="4">
        <v>5.394531551883297E-5</v>
      </c>
      <c r="E2200" s="4">
        <v>2.0769265981820832E-2</v>
      </c>
      <c r="F2200" s="2">
        <v>5</v>
      </c>
      <c r="G2200" s="4">
        <v>-7.5129032269478313E-2</v>
      </c>
      <c r="H2200" s="4">
        <v>-0.118004893169951</v>
      </c>
      <c r="I2200" s="4">
        <v>-0.1097610183038198</v>
      </c>
    </row>
    <row r="2201" spans="1:9" x14ac:dyDescent="0.25">
      <c r="A2201" t="s">
        <v>2420</v>
      </c>
      <c r="B2201" s="3">
        <v>159.5311279296875</v>
      </c>
      <c r="C2201" s="3">
        <v>26</v>
      </c>
      <c r="D2201" s="4">
        <v>-1.3461142330181589E-2</v>
      </c>
      <c r="E2201" s="4">
        <v>0.1120616310213542</v>
      </c>
      <c r="F2201" s="2">
        <v>5</v>
      </c>
      <c r="G2201" s="4">
        <v>-7.931782547071986E-2</v>
      </c>
      <c r="H2201" s="4">
        <v>-0.1180524701077221</v>
      </c>
      <c r="I2201" s="4">
        <v>-0.10239615278982241</v>
      </c>
    </row>
    <row r="2202" spans="1:9" x14ac:dyDescent="0.25">
      <c r="A2202" t="s">
        <v>208</v>
      </c>
      <c r="B2202" s="3">
        <v>161.70790100097659</v>
      </c>
      <c r="C2202" s="3">
        <v>23.379999160766602</v>
      </c>
      <c r="D2202" s="4">
        <v>-1.905003713612707E-2</v>
      </c>
      <c r="E2202" s="4">
        <v>7.0512774607111472E-2</v>
      </c>
      <c r="F2202" s="2">
        <v>4</v>
      </c>
      <c r="G2202" s="4">
        <v>-6.9335977463886311E-2</v>
      </c>
      <c r="H2202" s="4">
        <v>-0.10601845732116701</v>
      </c>
      <c r="I2202" s="4">
        <v>-7.7115056075744648E-2</v>
      </c>
    </row>
    <row r="2203" spans="1:9" x14ac:dyDescent="0.25">
      <c r="A2203" t="s">
        <v>2421</v>
      </c>
      <c r="B2203" s="3">
        <v>164.8482666015625</v>
      </c>
      <c r="C2203" s="3">
        <v>21.840000152587891</v>
      </c>
      <c r="D2203" s="4">
        <v>1.5680592795752619E-3</v>
      </c>
      <c r="E2203" s="4">
        <v>8.7760063466697513E-3</v>
      </c>
      <c r="F2203" s="2">
        <v>4</v>
      </c>
      <c r="G2203" s="4">
        <v>-4.1684754927206691E-2</v>
      </c>
      <c r="H2203" s="4">
        <v>-8.8657345917152242E-2</v>
      </c>
      <c r="I2203" s="4">
        <v>-5.1014563178859551E-2</v>
      </c>
    </row>
    <row r="2204" spans="1:9" x14ac:dyDescent="0.25">
      <c r="A2204" t="s">
        <v>2422</v>
      </c>
      <c r="B2204" s="3">
        <v>164.5901794433594</v>
      </c>
      <c r="C2204" s="3">
        <v>21.64999961853027</v>
      </c>
      <c r="D2204" s="4">
        <v>5.9951689469610603E-3</v>
      </c>
      <c r="E2204" s="4">
        <v>-1.5013645613228269E-2</v>
      </c>
      <c r="F2204" s="2">
        <v>4</v>
      </c>
      <c r="G2204" s="4">
        <v>-4.6828791286650739E-2</v>
      </c>
      <c r="H2204" s="4">
        <v>-9.0084147912650403E-2</v>
      </c>
      <c r="I2204" s="4">
        <v>-5.2500298877599327E-2</v>
      </c>
    </row>
    <row r="2205" spans="1:9" x14ac:dyDescent="0.25">
      <c r="A2205" t="s">
        <v>2423</v>
      </c>
      <c r="B2205" s="3">
        <v>163.60931396484381</v>
      </c>
      <c r="C2205" s="3">
        <v>21.979999542236332</v>
      </c>
      <c r="D2205" s="4">
        <v>-1.8022294354830271E-2</v>
      </c>
      <c r="E2205" s="4">
        <v>0.1001001023935031</v>
      </c>
      <c r="F2205" s="2">
        <v>4</v>
      </c>
      <c r="G2205" s="4">
        <v>-3.8807358431096388E-2</v>
      </c>
      <c r="H2205" s="4">
        <v>-9.5506737830743038E-2</v>
      </c>
      <c r="I2205" s="4">
        <v>-5.814686752998155E-2</v>
      </c>
    </row>
    <row r="2206" spans="1:9" x14ac:dyDescent="0.25">
      <c r="A2206" t="s">
        <v>2424</v>
      </c>
      <c r="B2206" s="3">
        <v>166.61204528808591</v>
      </c>
      <c r="C2206" s="3">
        <v>19.979999542236332</v>
      </c>
      <c r="D2206" s="4">
        <v>-3.6143800692756129E-4</v>
      </c>
      <c r="E2206" s="4">
        <v>-1.0891149128407831E-2</v>
      </c>
      <c r="F2206" s="2">
        <v>4</v>
      </c>
      <c r="G2206" s="4">
        <v>-9.0444956259088105E-3</v>
      </c>
      <c r="H2206" s="4">
        <v>-7.8906520005975755E-2</v>
      </c>
      <c r="I2206" s="4">
        <v>-4.0860981817086188E-2</v>
      </c>
    </row>
    <row r="2207" spans="1:9" x14ac:dyDescent="0.25">
      <c r="A2207" t="s">
        <v>2425</v>
      </c>
      <c r="B2207" s="3">
        <v>166.67228698730469</v>
      </c>
      <c r="C2207" s="3">
        <v>20.20000076293945</v>
      </c>
      <c r="D2207" s="4">
        <v>2.4377537666127939E-2</v>
      </c>
      <c r="E2207" s="4">
        <v>-9.9018702310435525E-2</v>
      </c>
      <c r="F2207" s="2">
        <v>4</v>
      </c>
      <c r="G2207" s="4">
        <v>-2.1152115413170969E-2</v>
      </c>
      <c r="H2207" s="4">
        <v>-7.857348144157783E-2</v>
      </c>
      <c r="I2207" s="4">
        <v>-4.0514187177224333E-2</v>
      </c>
    </row>
    <row r="2208" spans="1:9" x14ac:dyDescent="0.25">
      <c r="A2208" t="s">
        <v>2426</v>
      </c>
      <c r="B2208" s="3">
        <v>162.70591735839841</v>
      </c>
      <c r="C2208" s="3">
        <v>22.420000076293949</v>
      </c>
      <c r="D2208" s="4">
        <v>5.2090727629889866E-3</v>
      </c>
      <c r="E2208" s="4">
        <v>-2.9857226994124301E-2</v>
      </c>
      <c r="F2208" s="2">
        <v>4</v>
      </c>
      <c r="G2208" s="4">
        <v>-3.5613343273460767E-2</v>
      </c>
      <c r="H2208" s="4">
        <v>-0.1005010509526227</v>
      </c>
      <c r="I2208" s="4">
        <v>-6.3347469519096533E-2</v>
      </c>
    </row>
    <row r="2209" spans="1:9" x14ac:dyDescent="0.25">
      <c r="A2209" t="s">
        <v>2427</v>
      </c>
      <c r="B2209" s="3">
        <v>161.8627624511719</v>
      </c>
      <c r="C2209" s="3">
        <v>23.110000610351559</v>
      </c>
      <c r="D2209" s="4">
        <v>-1.088324775403293E-2</v>
      </c>
      <c r="E2209" s="4">
        <v>2.711113823784728E-2</v>
      </c>
      <c r="F2209" s="2">
        <v>4</v>
      </c>
      <c r="G2209" s="4">
        <v>-5.2914479674893267E-2</v>
      </c>
      <c r="H2209" s="4">
        <v>-0.1051623255101045</v>
      </c>
      <c r="I2209" s="4">
        <v>-6.8201276868349536E-2</v>
      </c>
    </row>
    <row r="2210" spans="1:9" x14ac:dyDescent="0.25">
      <c r="A2210" t="s">
        <v>2428</v>
      </c>
      <c r="B2210" s="3">
        <v>163.64373779296881</v>
      </c>
      <c r="C2210" s="3">
        <v>22.5</v>
      </c>
      <c r="D2210" s="4">
        <v>1.3643114233376609E-2</v>
      </c>
      <c r="E2210" s="4">
        <v>-6.8322966649830952E-2</v>
      </c>
      <c r="F2210" s="2">
        <v>4</v>
      </c>
      <c r="G2210" s="4">
        <v>-5.512376276659936E-2</v>
      </c>
      <c r="H2210" s="4">
        <v>-9.531643007965851E-2</v>
      </c>
      <c r="I2210" s="4">
        <v>-5.7948699164346078E-2</v>
      </c>
    </row>
    <row r="2211" spans="1:9" x14ac:dyDescent="0.25">
      <c r="A2211" t="s">
        <v>2429</v>
      </c>
      <c r="B2211" s="3">
        <v>161.44117736816409</v>
      </c>
      <c r="C2211" s="3">
        <v>24.14999961853027</v>
      </c>
      <c r="D2211" s="4">
        <v>-1.5116453662656459E-2</v>
      </c>
      <c r="E2211" s="4">
        <v>8.1020566409114814E-2</v>
      </c>
      <c r="F2211" s="2">
        <v>4</v>
      </c>
      <c r="G2211" s="4">
        <v>-6.565812134582838E-2</v>
      </c>
      <c r="H2211" s="4">
        <v>-0.10749300496698171</v>
      </c>
      <c r="I2211" s="4">
        <v>-7.0628224463269884E-2</v>
      </c>
    </row>
    <row r="2212" spans="1:9" x14ac:dyDescent="0.25">
      <c r="A2212" t="s">
        <v>2430</v>
      </c>
      <c r="B2212" s="3">
        <v>163.91905212402341</v>
      </c>
      <c r="C2212" s="3">
        <v>22.340000152587891</v>
      </c>
      <c r="D2212" s="4">
        <v>2.0515182285558708E-2</v>
      </c>
      <c r="E2212" s="4">
        <v>-0.16298240143978021</v>
      </c>
      <c r="F2212" s="2">
        <v>4</v>
      </c>
      <c r="G2212" s="4">
        <v>-5.6518852322957842E-2</v>
      </c>
      <c r="H2212" s="4">
        <v>-9.3794389852345339E-2</v>
      </c>
      <c r="I2212" s="4">
        <v>-5.636379144220105E-2</v>
      </c>
    </row>
    <row r="2213" spans="1:9" x14ac:dyDescent="0.25">
      <c r="A2213" t="s">
        <v>2431</v>
      </c>
      <c r="B2213" s="3">
        <v>160.62382507324219</v>
      </c>
      <c r="C2213" s="3">
        <v>26.690000534057621</v>
      </c>
      <c r="D2213" s="4">
        <v>5.6017364915030843E-3</v>
      </c>
      <c r="E2213" s="4">
        <v>-3.2620500672445818E-2</v>
      </c>
      <c r="F2213" s="2">
        <v>5</v>
      </c>
      <c r="G2213" s="4">
        <v>-6.1737150924880302E-2</v>
      </c>
      <c r="H2213" s="4">
        <v>-0.11201163306742271</v>
      </c>
      <c r="I2213" s="4">
        <v>-7.5333493378883953E-2</v>
      </c>
    </row>
    <row r="2214" spans="1:9" x14ac:dyDescent="0.25">
      <c r="A2214" t="s">
        <v>2432</v>
      </c>
      <c r="B2214" s="3">
        <v>159.72906494140619</v>
      </c>
      <c r="C2214" s="3">
        <v>27.590000152587891</v>
      </c>
      <c r="D2214" s="4">
        <v>-1.2814638101172121E-2</v>
      </c>
      <c r="E2214" s="4">
        <v>5.9117119409985763E-2</v>
      </c>
      <c r="F2214" s="2">
        <v>5</v>
      </c>
      <c r="G2214" s="4">
        <v>-6.2253682677445688E-2</v>
      </c>
      <c r="H2214" s="4">
        <v>-0.11695820053898601</v>
      </c>
      <c r="I2214" s="4">
        <v>-8.0484377595414824E-2</v>
      </c>
    </row>
    <row r="2215" spans="1:9" x14ac:dyDescent="0.25">
      <c r="A2215" t="s">
        <v>2433</v>
      </c>
      <c r="B2215" s="3">
        <v>161.80250549316409</v>
      </c>
      <c r="C2215" s="3">
        <v>26.04999923706055</v>
      </c>
      <c r="D2215" s="4">
        <v>1.330714838065461E-3</v>
      </c>
      <c r="E2215" s="4">
        <v>-3.5899378396361703E-2</v>
      </c>
      <c r="F2215" s="2">
        <v>5</v>
      </c>
      <c r="G2215" s="4">
        <v>-4.8054879438622973E-2</v>
      </c>
      <c r="H2215" s="4">
        <v>-0.1054954484307751</v>
      </c>
      <c r="I2215" s="4">
        <v>-6.8548159348799098E-2</v>
      </c>
    </row>
    <row r="2216" spans="1:9" x14ac:dyDescent="0.25">
      <c r="A2216" t="s">
        <v>2434</v>
      </c>
      <c r="B2216" s="3">
        <v>161.58747863769531</v>
      </c>
      <c r="C2216" s="3">
        <v>27.020000457763668</v>
      </c>
      <c r="D2216" s="4">
        <v>-2.1465792874619031E-2</v>
      </c>
      <c r="E2216" s="4">
        <v>0.12818369924959569</v>
      </c>
      <c r="F2216" s="2">
        <v>5</v>
      </c>
      <c r="G2216" s="4">
        <v>-3.6852949910391009E-2</v>
      </c>
      <c r="H2216" s="4">
        <v>-0.1066841970248724</v>
      </c>
      <c r="I2216" s="4">
        <v>-6.9786008909319408E-2</v>
      </c>
    </row>
    <row r="2217" spans="1:9" x14ac:dyDescent="0.25">
      <c r="A2217" t="s">
        <v>2435</v>
      </c>
      <c r="B2217" s="3">
        <v>165.1321716308594</v>
      </c>
      <c r="C2217" s="3">
        <v>23.95000076293945</v>
      </c>
      <c r="D2217" s="4">
        <v>1.6416731816154769E-2</v>
      </c>
      <c r="E2217" s="4">
        <v>-5.035680352864047E-2</v>
      </c>
      <c r="F2217" s="2">
        <v>4</v>
      </c>
      <c r="G2217" s="4">
        <v>-2.4740993763519899E-2</v>
      </c>
      <c r="H2217" s="4">
        <v>-8.7087813108340573E-2</v>
      </c>
      <c r="I2217" s="4">
        <v>-4.9380201205893148E-2</v>
      </c>
    </row>
    <row r="2218" spans="1:9" x14ac:dyDescent="0.25">
      <c r="A2218" t="s">
        <v>2436</v>
      </c>
      <c r="B2218" s="3">
        <v>162.46502685546881</v>
      </c>
      <c r="C2218" s="3">
        <v>25.219999313354489</v>
      </c>
      <c r="D2218" s="4">
        <v>-2.494054296612069E-2</v>
      </c>
      <c r="E2218" s="4">
        <v>0.1223854064991272</v>
      </c>
      <c r="F2218" s="2">
        <v>5</v>
      </c>
      <c r="G2218" s="4">
        <v>-4.6285651174937208E-2</v>
      </c>
      <c r="H2218" s="4">
        <v>-0.1018327834288514</v>
      </c>
      <c r="I2218" s="4">
        <v>-6.4734208875606214E-2</v>
      </c>
    </row>
    <row r="2219" spans="1:9" x14ac:dyDescent="0.25">
      <c r="A2219" t="s">
        <v>2437</v>
      </c>
      <c r="B2219" s="3">
        <v>166.6206359863281</v>
      </c>
      <c r="C2219" s="3">
        <v>22.469999313354489</v>
      </c>
      <c r="D2219" s="4">
        <v>8.0682199723363102E-3</v>
      </c>
      <c r="E2219" s="4">
        <v>-7.5308641200081849E-2</v>
      </c>
      <c r="F2219" s="2">
        <v>4</v>
      </c>
      <c r="G2219" s="4">
        <v>-2.464223900728979E-2</v>
      </c>
      <c r="H2219" s="4">
        <v>-7.8859027424477257E-2</v>
      </c>
      <c r="I2219" s="4">
        <v>-4.0811527566264938E-2</v>
      </c>
    </row>
    <row r="2220" spans="1:9" x14ac:dyDescent="0.25">
      <c r="A2220" t="s">
        <v>2438</v>
      </c>
      <c r="B2220" s="3">
        <v>165.28706359863281</v>
      </c>
      <c r="C2220" s="3">
        <v>24.29999923706055</v>
      </c>
      <c r="D2220" s="4">
        <v>9.899700042692583E-4</v>
      </c>
      <c r="E2220" s="4">
        <v>-0.10033324579255209</v>
      </c>
      <c r="F2220" s="2">
        <v>4</v>
      </c>
      <c r="G2220" s="4">
        <v>-4.0028256115400951E-2</v>
      </c>
      <c r="H2220" s="4">
        <v>-8.6231512584732717E-2</v>
      </c>
      <c r="I2220" s="4">
        <v>-4.8488531401121533E-2</v>
      </c>
    </row>
    <row r="2221" spans="1:9" x14ac:dyDescent="0.25">
      <c r="A2221" t="s">
        <v>2439</v>
      </c>
      <c r="B2221" s="3">
        <v>165.12359619140619</v>
      </c>
      <c r="C2221" s="3">
        <v>27.010000228881839</v>
      </c>
      <c r="D2221" s="4">
        <v>-1.097668787036832E-2</v>
      </c>
      <c r="E2221" s="4">
        <v>8.0832351991385609E-2</v>
      </c>
      <c r="F2221" s="2">
        <v>5</v>
      </c>
      <c r="G2221" s="4">
        <v>-4.86627658013572E-2</v>
      </c>
      <c r="H2221" s="4">
        <v>-8.7135221333566326E-2</v>
      </c>
      <c r="I2221" s="4">
        <v>-4.9429567616126817E-2</v>
      </c>
    </row>
    <row r="2222" spans="1:9" x14ac:dyDescent="0.25">
      <c r="A2222" t="s">
        <v>2440</v>
      </c>
      <c r="B2222" s="3">
        <v>166.95622253417969</v>
      </c>
      <c r="C2222" s="3">
        <v>24.989999771118161</v>
      </c>
      <c r="D2222" s="4">
        <v>-2.3991747100178821E-2</v>
      </c>
      <c r="E2222" s="4">
        <v>0.21369594880635551</v>
      </c>
      <c r="F2222" s="2">
        <v>5</v>
      </c>
      <c r="G2222" s="4">
        <v>-2.1035363589594461E-2</v>
      </c>
      <c r="H2222" s="4">
        <v>-7.7003779920220894E-2</v>
      </c>
      <c r="I2222" s="4">
        <v>-3.887964952308276E-2</v>
      </c>
    </row>
    <row r="2223" spans="1:9" x14ac:dyDescent="0.25">
      <c r="A2223" t="s">
        <v>2441</v>
      </c>
      <c r="B2223" s="3">
        <v>171.06025695800781</v>
      </c>
      <c r="C2223" s="3">
        <v>20.590000152587891</v>
      </c>
      <c r="D2223" s="4">
        <v>-1.261372935397331E-2</v>
      </c>
      <c r="E2223" s="4">
        <v>6.463288470205808E-2</v>
      </c>
      <c r="F2223" s="2">
        <v>4</v>
      </c>
      <c r="G2223" s="4">
        <v>1.5528136265831939E-2</v>
      </c>
      <c r="H2223" s="4">
        <v>-5.4315148117383139E-2</v>
      </c>
      <c r="I2223" s="4">
        <v>-1.5253869399844079E-2</v>
      </c>
    </row>
    <row r="2224" spans="1:9" x14ac:dyDescent="0.25">
      <c r="A2224" t="s">
        <v>2442</v>
      </c>
      <c r="B2224" s="3">
        <v>173.24552917480469</v>
      </c>
      <c r="C2224" s="3">
        <v>19.340000152587891</v>
      </c>
      <c r="D2224" s="4">
        <v>1.691185876934842E-3</v>
      </c>
      <c r="E2224" s="4">
        <v>-6.570051015584788E-2</v>
      </c>
      <c r="F2224" s="2">
        <v>3</v>
      </c>
      <c r="G2224" s="4">
        <v>1.8813625831007211E-2</v>
      </c>
      <c r="H2224" s="4">
        <v>-4.2234148886965417E-2</v>
      </c>
      <c r="I2224" s="4">
        <v>-2.6738674866760852E-3</v>
      </c>
    </row>
    <row r="2225" spans="1:9" x14ac:dyDescent="0.25">
      <c r="A2225" t="s">
        <v>2443</v>
      </c>
      <c r="B2225" s="3">
        <v>172.9530334472656</v>
      </c>
      <c r="C2225" s="3">
        <v>20.70000076293945</v>
      </c>
      <c r="D2225" s="4">
        <v>-1.3979479874860701E-2</v>
      </c>
      <c r="E2225" s="4">
        <v>0.13673815506064349</v>
      </c>
      <c r="F2225" s="2">
        <v>4</v>
      </c>
      <c r="G2225" s="4">
        <v>-1.2749887215924851E-3</v>
      </c>
      <c r="H2225" s="4">
        <v>-4.3851174277275473E-2</v>
      </c>
      <c r="I2225" s="4">
        <v>-4.3576837104637436E-3</v>
      </c>
    </row>
    <row r="2226" spans="1:9" x14ac:dyDescent="0.25">
      <c r="A2226" t="s">
        <v>2444</v>
      </c>
      <c r="B2226" s="3">
        <v>175.40510559082031</v>
      </c>
      <c r="C2226" s="3">
        <v>18.20999908447266</v>
      </c>
      <c r="D2226" s="4">
        <v>-1.000327089466979E-2</v>
      </c>
      <c r="E2226" s="4">
        <v>5.3209839226735063E-2</v>
      </c>
      <c r="F2226" s="2">
        <v>3</v>
      </c>
      <c r="G2226" s="4">
        <v>1.234280981901326E-2</v>
      </c>
      <c r="H2226" s="4">
        <v>-3.029520561967991E-2</v>
      </c>
      <c r="I2226" s="4">
        <v>9.7582108769662668E-3</v>
      </c>
    </row>
    <row r="2227" spans="1:9" x14ac:dyDescent="0.25">
      <c r="A2227" t="s">
        <v>2445</v>
      </c>
      <c r="B2227" s="3">
        <v>177.1774597167969</v>
      </c>
      <c r="C2227" s="3">
        <v>17.29000091552734</v>
      </c>
      <c r="D2227" s="4">
        <v>-7.0879278792713718E-3</v>
      </c>
      <c r="E2227" s="4">
        <v>7.5248818256363093E-2</v>
      </c>
      <c r="F2227" s="2">
        <v>3</v>
      </c>
      <c r="G2227" s="4">
        <v>1.2425059937663191E-2</v>
      </c>
      <c r="H2227" s="4">
        <v>-2.0496971483277671E-2</v>
      </c>
      <c r="I2227" s="4">
        <v>1.9961158648973191E-2</v>
      </c>
    </row>
    <row r="2228" spans="1:9" x14ac:dyDescent="0.25">
      <c r="A2228" t="s">
        <v>2446</v>
      </c>
      <c r="B2228" s="3">
        <v>178.44224548339841</v>
      </c>
      <c r="C2228" s="3">
        <v>16.079999923706051</v>
      </c>
      <c r="D2228" s="4">
        <v>1.0671937817839259E-2</v>
      </c>
      <c r="E2228" s="4">
        <v>-4.9083378544978351E-2</v>
      </c>
      <c r="F2228" s="2">
        <v>2</v>
      </c>
      <c r="G2228" s="4">
        <v>1.418053457685819E-2</v>
      </c>
      <c r="H2228" s="4">
        <v>-1.350476440010084E-2</v>
      </c>
      <c r="I2228" s="4">
        <v>2.7242177114909168E-2</v>
      </c>
    </row>
    <row r="2229" spans="1:9" x14ac:dyDescent="0.25">
      <c r="A2229" t="s">
        <v>2447</v>
      </c>
      <c r="B2229" s="3">
        <v>176.55802917480469</v>
      </c>
      <c r="C2229" s="3">
        <v>16.909999847412109</v>
      </c>
      <c r="D2229" s="4">
        <v>-2.284907504316092E-3</v>
      </c>
      <c r="E2229" s="4">
        <v>7.4332915712032932E-2</v>
      </c>
      <c r="F2229" s="2">
        <v>3</v>
      </c>
      <c r="G2229" s="4">
        <v>4.8197171684611906E-3</v>
      </c>
      <c r="H2229" s="4">
        <v>-2.3921414371255171E-2</v>
      </c>
      <c r="I2229" s="4">
        <v>1.6395269995174822E-2</v>
      </c>
    </row>
    <row r="2230" spans="1:9" x14ac:dyDescent="0.25">
      <c r="A2230" t="s">
        <v>2448</v>
      </c>
      <c r="B2230" s="3">
        <v>176.9623718261719</v>
      </c>
      <c r="C2230" s="3">
        <v>15.739999771118161</v>
      </c>
      <c r="D2230" s="4">
        <v>-1.650485913279653E-3</v>
      </c>
      <c r="E2230" s="4">
        <v>1.0918437997815561E-2</v>
      </c>
      <c r="F2230" s="2">
        <v>2</v>
      </c>
      <c r="G2230" s="4">
        <v>1.0368701533925989E-2</v>
      </c>
      <c r="H2230" s="4">
        <v>-2.168605750246555E-2</v>
      </c>
      <c r="I2230" s="4">
        <v>1.8722957726102329E-2</v>
      </c>
    </row>
    <row r="2231" spans="1:9" x14ac:dyDescent="0.25">
      <c r="A2231" t="s">
        <v>2449</v>
      </c>
      <c r="B2231" s="3">
        <v>177.25492858886719</v>
      </c>
      <c r="C2231" s="3">
        <v>15.569999694824221</v>
      </c>
      <c r="D2231" s="4">
        <v>1.2383298704334191E-2</v>
      </c>
      <c r="E2231" s="4">
        <v>-6.2048232709396738E-2</v>
      </c>
      <c r="F2231" s="2">
        <v>2</v>
      </c>
      <c r="G2231" s="4">
        <v>1.213649395305594E-2</v>
      </c>
      <c r="H2231" s="4">
        <v>-2.0068694687064851E-2</v>
      </c>
      <c r="I2231" s="4">
        <v>2.040712531224043E-2</v>
      </c>
    </row>
    <row r="2232" spans="1:9" x14ac:dyDescent="0.25">
      <c r="A2232" t="s">
        <v>2450</v>
      </c>
      <c r="B2232" s="3">
        <v>175.08677673339841</v>
      </c>
      <c r="C2232" s="3">
        <v>16.60000038146973</v>
      </c>
      <c r="D2232" s="4">
        <v>9.0743362676211081E-3</v>
      </c>
      <c r="E2232" s="4">
        <v>-0.1122994810583969</v>
      </c>
      <c r="F2232" s="2">
        <v>3</v>
      </c>
      <c r="G2232" s="4">
        <v>1.1053220353001161E-3</v>
      </c>
      <c r="H2232" s="4">
        <v>-3.2055046179576108E-2</v>
      </c>
      <c r="I2232" s="4">
        <v>7.9256805383645101E-3</v>
      </c>
    </row>
    <row r="2233" spans="1:9" x14ac:dyDescent="0.25">
      <c r="A2233" t="s">
        <v>2451</v>
      </c>
      <c r="B2233" s="3">
        <v>173.51226806640619</v>
      </c>
      <c r="C2233" s="3">
        <v>18.70000076293945</v>
      </c>
      <c r="D2233" s="4">
        <v>8.2491418892127744E-3</v>
      </c>
      <c r="E2233" s="4">
        <v>-9.6618353926862133E-2</v>
      </c>
      <c r="F2233" s="2">
        <v>3</v>
      </c>
      <c r="G2233" s="4">
        <v>-3.333586342550765E-3</v>
      </c>
      <c r="H2233" s="4">
        <v>-4.0759516884878111E-2</v>
      </c>
      <c r="I2233" s="4">
        <v>-1.1383261747646149E-3</v>
      </c>
    </row>
    <row r="2234" spans="1:9" x14ac:dyDescent="0.25">
      <c r="A2234" t="s">
        <v>2452</v>
      </c>
      <c r="B2234" s="3">
        <v>172.0926513671875</v>
      </c>
      <c r="C2234" s="3">
        <v>20.70000076293945</v>
      </c>
      <c r="D2234" s="4">
        <v>-1.7815031850595079E-2</v>
      </c>
      <c r="E2234" s="4">
        <v>9.2925035863490546E-2</v>
      </c>
      <c r="F2234" s="2">
        <v>4</v>
      </c>
      <c r="G2234" s="4">
        <v>-7.2821080123608439E-3</v>
      </c>
      <c r="H2234" s="4">
        <v>-4.8607687066572147E-2</v>
      </c>
      <c r="I2234" s="4">
        <v>-9.3106630831220061E-3</v>
      </c>
    </row>
    <row r="2235" spans="1:9" x14ac:dyDescent="0.25">
      <c r="A2235" t="s">
        <v>2453</v>
      </c>
      <c r="B2235" s="3">
        <v>175.21409606933591</v>
      </c>
      <c r="C2235" s="3">
        <v>18.940000534057621</v>
      </c>
      <c r="D2235" s="4">
        <v>-1.5238260876425991E-2</v>
      </c>
      <c r="E2235" s="4">
        <v>6.0470318409736823E-2</v>
      </c>
      <c r="F2235" s="2">
        <v>3</v>
      </c>
      <c r="G2235" s="4">
        <v>3.5718331699562837E-2</v>
      </c>
      <c r="H2235" s="4">
        <v>-3.1351177440635758E-2</v>
      </c>
      <c r="I2235" s="4">
        <v>8.65862240133497E-3</v>
      </c>
    </row>
    <row r="2236" spans="1:9" x14ac:dyDescent="0.25">
      <c r="A2236" t="s">
        <v>2454</v>
      </c>
      <c r="B2236" s="3">
        <v>177.92536926269531</v>
      </c>
      <c r="C2236" s="3">
        <v>17.860000610351559</v>
      </c>
      <c r="D2236" s="4">
        <v>1.463224518414763E-2</v>
      </c>
      <c r="E2236" s="4">
        <v>-0.1474940353250058</v>
      </c>
      <c r="F2236" s="2">
        <v>3</v>
      </c>
      <c r="G2236" s="4">
        <v>7.2364174913051249E-2</v>
      </c>
      <c r="H2236" s="4">
        <v>-1.6362248779638881E-2</v>
      </c>
      <c r="I2236" s="4">
        <v>2.4266665050399761E-2</v>
      </c>
    </row>
    <row r="2237" spans="1:9" x14ac:dyDescent="0.25">
      <c r="A2237" t="s">
        <v>2455</v>
      </c>
      <c r="B2237" s="3">
        <v>175.3594665527344</v>
      </c>
      <c r="C2237" s="3">
        <v>20.95000076293945</v>
      </c>
      <c r="D2237" s="4">
        <v>1.049778830801151E-2</v>
      </c>
      <c r="E2237" s="4">
        <v>-7.8310550600290352E-2</v>
      </c>
      <c r="F2237" s="2">
        <v>4</v>
      </c>
      <c r="G2237" s="4">
        <v>4.84235820448915E-2</v>
      </c>
      <c r="H2237" s="4">
        <v>-3.0547515231157729E-2</v>
      </c>
      <c r="I2237" s="4">
        <v>9.4954796794415319E-3</v>
      </c>
    </row>
    <row r="2238" spans="1:9" x14ac:dyDescent="0.25">
      <c r="A2238" t="s">
        <v>2456</v>
      </c>
      <c r="B2238" s="3">
        <v>173.53770446777341</v>
      </c>
      <c r="C2238" s="3">
        <v>22.729999542236332</v>
      </c>
      <c r="D2238" s="4">
        <v>5.0521403793175601E-3</v>
      </c>
      <c r="E2238" s="4">
        <v>-6.8060676053835589E-2</v>
      </c>
      <c r="F2238" s="2">
        <v>4</v>
      </c>
      <c r="G2238" s="4">
        <v>3.0404402058386681E-2</v>
      </c>
      <c r="H2238" s="4">
        <v>-4.0618894978380782E-2</v>
      </c>
      <c r="I2238" s="4">
        <v>-9.9189591522819143E-4</v>
      </c>
    </row>
    <row r="2239" spans="1:9" x14ac:dyDescent="0.25">
      <c r="A2239" t="s">
        <v>2457</v>
      </c>
      <c r="B2239" s="3">
        <v>172.6653747558594</v>
      </c>
      <c r="C2239" s="3">
        <v>24.389999389648441</v>
      </c>
      <c r="D2239" s="4">
        <v>-1.938108808525885E-2</v>
      </c>
      <c r="E2239" s="4">
        <v>0.26111681474753268</v>
      </c>
      <c r="F2239" s="2">
        <v>5</v>
      </c>
      <c r="G2239" s="4">
        <v>8.655642863210522E-3</v>
      </c>
      <c r="H2239" s="4">
        <v>-4.5441458729157613E-2</v>
      </c>
      <c r="I2239" s="4">
        <v>-6.0136544679807447E-3</v>
      </c>
    </row>
    <row r="2240" spans="1:9" x14ac:dyDescent="0.25">
      <c r="A2240" t="s">
        <v>2458</v>
      </c>
      <c r="B2240" s="3">
        <v>176.07795715332031</v>
      </c>
      <c r="C2240" s="3">
        <v>19.340000152587891</v>
      </c>
      <c r="D2240" s="4">
        <v>2.5814673546293849E-3</v>
      </c>
      <c r="E2240" s="4">
        <v>-1.376850838144017E-2</v>
      </c>
      <c r="F2240" s="2">
        <v>3</v>
      </c>
      <c r="G2240" s="4">
        <v>3.3805544187726522E-2</v>
      </c>
      <c r="H2240" s="4">
        <v>-2.657543142117624E-2</v>
      </c>
      <c r="I2240" s="4">
        <v>1.3631629427967249E-2</v>
      </c>
    </row>
    <row r="2241" spans="1:9" x14ac:dyDescent="0.25">
      <c r="A2241" t="s">
        <v>2459</v>
      </c>
      <c r="B2241" s="3">
        <v>175.62458801269531</v>
      </c>
      <c r="C2241" s="3">
        <v>19.610000610351559</v>
      </c>
      <c r="D2241" s="4">
        <v>-7.779927206771009E-3</v>
      </c>
      <c r="E2241" s="4">
        <v>0.1142045559838782</v>
      </c>
      <c r="F2241" s="2">
        <v>4</v>
      </c>
      <c r="G2241" s="4">
        <v>1.4613237827598271E-2</v>
      </c>
      <c r="H2241" s="4">
        <v>-2.908182499397061E-2</v>
      </c>
      <c r="I2241" s="4">
        <v>1.1021709889067029E-2</v>
      </c>
    </row>
    <row r="2242" spans="1:9" x14ac:dyDescent="0.25">
      <c r="A2242" t="s">
        <v>2460</v>
      </c>
      <c r="B2242" s="3">
        <v>177.00164794921881</v>
      </c>
      <c r="C2242" s="3">
        <v>17.60000038146973</v>
      </c>
      <c r="D2242" s="4">
        <v>-6.7195538039538372E-3</v>
      </c>
      <c r="E2242" s="4">
        <v>0.1111111244903802</v>
      </c>
      <c r="F2242" s="2">
        <v>3</v>
      </c>
      <c r="G2242" s="4">
        <v>2.1875844865941518E-2</v>
      </c>
      <c r="H2242" s="4">
        <v>-2.146892445668025E-2</v>
      </c>
      <c r="I2242" s="4">
        <v>1.8949059398595921E-2</v>
      </c>
    </row>
    <row r="2243" spans="1:9" x14ac:dyDescent="0.25">
      <c r="A2243" t="s">
        <v>2461</v>
      </c>
      <c r="B2243" s="3">
        <v>178.1990661621094</v>
      </c>
      <c r="C2243" s="3">
        <v>15.840000152587891</v>
      </c>
      <c r="D2243" s="4">
        <v>-6.0584840095938564E-3</v>
      </c>
      <c r="E2243" s="4">
        <v>6.9547582970146182E-2</v>
      </c>
      <c r="F2243" s="2">
        <v>2</v>
      </c>
      <c r="G2243" s="4">
        <v>2.1913585243294339E-2</v>
      </c>
      <c r="H2243" s="4">
        <v>-1.4849150317225999E-2</v>
      </c>
      <c r="I2243" s="4">
        <v>2.584226167025894E-2</v>
      </c>
    </row>
    <row r="2244" spans="1:9" x14ac:dyDescent="0.25">
      <c r="A2244" t="s">
        <v>2462</v>
      </c>
      <c r="B2244" s="3">
        <v>179.28526306152341</v>
      </c>
      <c r="C2244" s="3">
        <v>14.810000419616699</v>
      </c>
      <c r="D2244" s="4">
        <v>1.9502864717531269E-2</v>
      </c>
      <c r="E2244" s="4">
        <v>-0.18221977247469581</v>
      </c>
      <c r="F2244" s="2">
        <v>2</v>
      </c>
      <c r="G2244" s="4">
        <v>2.982599174851774E-2</v>
      </c>
      <c r="H2244" s="4">
        <v>-8.8442490490727721E-3</v>
      </c>
      <c r="I2244" s="4">
        <v>3.2095193898873831E-2</v>
      </c>
    </row>
    <row r="2245" spans="1:9" x14ac:dyDescent="0.25">
      <c r="A2245" t="s">
        <v>2463</v>
      </c>
      <c r="B2245" s="3">
        <v>175.85557556152341</v>
      </c>
      <c r="C2245" s="3">
        <v>18.110000610351559</v>
      </c>
      <c r="D2245" s="4">
        <v>-1.4002771774035531E-2</v>
      </c>
      <c r="E2245" s="4">
        <v>0.1382778619760516</v>
      </c>
      <c r="F2245" s="2">
        <v>3</v>
      </c>
      <c r="G2245" s="4">
        <v>9.0082462942717711E-3</v>
      </c>
      <c r="H2245" s="4">
        <v>-2.7804839738687859E-2</v>
      </c>
      <c r="I2245" s="4">
        <v>1.235144070422156E-2</v>
      </c>
    </row>
    <row r="2246" spans="1:9" x14ac:dyDescent="0.25">
      <c r="A2246" t="s">
        <v>2464</v>
      </c>
      <c r="B2246" s="3">
        <v>178.35301208496091</v>
      </c>
      <c r="C2246" s="3">
        <v>15.909999847412109</v>
      </c>
      <c r="D2246" s="4">
        <v>-1.0205050277096729E-2</v>
      </c>
      <c r="E2246" s="4">
        <v>8.4526227993819036E-2</v>
      </c>
      <c r="F2246" s="2">
        <v>2</v>
      </c>
      <c r="G2246" s="4">
        <v>2.729075723842489E-2</v>
      </c>
      <c r="H2246" s="4">
        <v>-1.3998079882522109E-2</v>
      </c>
      <c r="I2246" s="4">
        <v>2.6728485358599171E-2</v>
      </c>
    </row>
    <row r="2247" spans="1:9" x14ac:dyDescent="0.25">
      <c r="A2247" t="s">
        <v>2465</v>
      </c>
      <c r="B2247" s="3">
        <v>180.19187927246091</v>
      </c>
      <c r="C2247" s="3">
        <v>14.670000076293951</v>
      </c>
      <c r="D2247" s="4">
        <v>9.5356174885736777E-3</v>
      </c>
      <c r="E2247" s="4">
        <v>-9.0514517075974132E-2</v>
      </c>
      <c r="F2247" s="2">
        <v>2</v>
      </c>
      <c r="G2247" s="4">
        <v>4.4591343687262031E-2</v>
      </c>
      <c r="H2247" s="4">
        <v>-3.8321367536652269E-3</v>
      </c>
      <c r="I2247" s="4">
        <v>3.7314330251973393E-2</v>
      </c>
    </row>
    <row r="2248" spans="1:9" x14ac:dyDescent="0.25">
      <c r="A2248" t="s">
        <v>2466</v>
      </c>
      <c r="B2248" s="3">
        <v>178.4898681640625</v>
      </c>
      <c r="C2248" s="3">
        <v>16.129999160766602</v>
      </c>
      <c r="D2248" s="4">
        <v>-4.1517825217856066E-3</v>
      </c>
      <c r="E2248" s="4">
        <v>6.67988943685216E-2</v>
      </c>
      <c r="F2248" s="2">
        <v>3</v>
      </c>
      <c r="G2248" s="4">
        <v>2.7533296304986129E-2</v>
      </c>
      <c r="H2248" s="4">
        <v>-1.32414884731793E-2</v>
      </c>
      <c r="I2248" s="4">
        <v>2.751632758882239E-2</v>
      </c>
    </row>
    <row r="2249" spans="1:9" x14ac:dyDescent="0.25">
      <c r="A2249" t="s">
        <v>2467</v>
      </c>
      <c r="B2249" s="3">
        <v>179.2340087890625</v>
      </c>
      <c r="C2249" s="3">
        <v>15.11999988555908</v>
      </c>
      <c r="D2249" s="4">
        <v>1.1470386237855119E-3</v>
      </c>
      <c r="E2249" s="4">
        <v>-4.608274967605519E-3</v>
      </c>
      <c r="F2249" s="2">
        <v>2</v>
      </c>
      <c r="G2249" s="4">
        <v>2.96305821569256E-2</v>
      </c>
      <c r="H2249" s="4">
        <v>-9.1276017688834976E-3</v>
      </c>
      <c r="I2249" s="4">
        <v>3.1800137365110892E-2</v>
      </c>
    </row>
    <row r="2250" spans="1:9" x14ac:dyDescent="0.25">
      <c r="A2250" t="s">
        <v>2468</v>
      </c>
      <c r="B2250" s="3">
        <v>179.0286560058594</v>
      </c>
      <c r="C2250" s="3">
        <v>15.189999580383301</v>
      </c>
      <c r="D2250" s="4">
        <v>-1.4367879761123531E-4</v>
      </c>
      <c r="E2250" s="4">
        <v>-4.6453277502577883E-2</v>
      </c>
      <c r="F2250" s="2">
        <v>2</v>
      </c>
      <c r="G2250" s="4">
        <v>3.1082879300220471E-2</v>
      </c>
      <c r="H2250" s="4">
        <v>-1.0262868486124571E-2</v>
      </c>
      <c r="I2250" s="4">
        <v>3.0617978737131679E-2</v>
      </c>
    </row>
    <row r="2251" spans="1:9" x14ac:dyDescent="0.25">
      <c r="A2251" t="s">
        <v>2469</v>
      </c>
      <c r="B2251" s="3">
        <v>179.05438232421881</v>
      </c>
      <c r="C2251" s="3">
        <v>15.930000305175779</v>
      </c>
      <c r="D2251" s="4">
        <v>1.339470360943507E-3</v>
      </c>
      <c r="E2251" s="4">
        <v>1.9846377841737262E-2</v>
      </c>
      <c r="F2251" s="2">
        <v>2</v>
      </c>
      <c r="G2251" s="4">
        <v>3.048501830625594E-2</v>
      </c>
      <c r="H2251" s="4">
        <v>-1.012064381044708E-2</v>
      </c>
      <c r="I2251" s="4">
        <v>3.0766077967832709E-2</v>
      </c>
    </row>
    <row r="2252" spans="1:9" x14ac:dyDescent="0.25">
      <c r="A2252" t="s">
        <v>2470</v>
      </c>
      <c r="B2252" s="3">
        <v>178.81486511230469</v>
      </c>
      <c r="C2252" s="3">
        <v>15.61999988555908</v>
      </c>
      <c r="D2252" s="4">
        <v>-1.146326453726698E-3</v>
      </c>
      <c r="E2252" s="4">
        <v>9.6961613407315905E-3</v>
      </c>
      <c r="F2252" s="2">
        <v>2</v>
      </c>
      <c r="G2252" s="4">
        <v>3.1994639423940541E-2</v>
      </c>
      <c r="H2252" s="4">
        <v>-1.1444784222137679E-2</v>
      </c>
      <c r="I2252" s="4">
        <v>2.9387244264207361E-2</v>
      </c>
    </row>
    <row r="2253" spans="1:9" x14ac:dyDescent="0.25">
      <c r="A2253" t="s">
        <v>2471</v>
      </c>
      <c r="B2253" s="3">
        <v>179.02008056640619</v>
      </c>
      <c r="C2253" s="3">
        <v>15.47000026702881</v>
      </c>
      <c r="D2253" s="4">
        <v>3.643902852981995E-3</v>
      </c>
      <c r="E2253" s="4">
        <v>-8.9464362834968947E-2</v>
      </c>
      <c r="F2253" s="2">
        <v>2</v>
      </c>
      <c r="G2253" s="4">
        <v>3.8706911152244228E-2</v>
      </c>
      <c r="H2253" s="4">
        <v>-1.031027671135043E-2</v>
      </c>
      <c r="I2253" s="4">
        <v>3.0568612326898E-2</v>
      </c>
    </row>
    <row r="2254" spans="1:9" x14ac:dyDescent="0.25">
      <c r="A2254" t="s">
        <v>2472</v>
      </c>
      <c r="B2254" s="3">
        <v>178.3701171875</v>
      </c>
      <c r="C2254" s="3">
        <v>16.989999771118161</v>
      </c>
      <c r="D2254" s="4">
        <v>-8.6249669330684675E-4</v>
      </c>
      <c r="E2254" s="4">
        <v>8.3085689305026911E-3</v>
      </c>
      <c r="F2254" s="2">
        <v>3</v>
      </c>
      <c r="G2254" s="4">
        <v>3.6751180724139632E-2</v>
      </c>
      <c r="H2254" s="4">
        <v>-1.390351650088828E-2</v>
      </c>
      <c r="I2254" s="4">
        <v>2.682695465730367E-2</v>
      </c>
    </row>
    <row r="2255" spans="1:9" x14ac:dyDescent="0.25">
      <c r="A2255" t="s">
        <v>2473</v>
      </c>
      <c r="B2255" s="3">
        <v>178.52409362792969</v>
      </c>
      <c r="C2255" s="3">
        <v>16.85000038146973</v>
      </c>
      <c r="D2255" s="4">
        <v>1.5866341142701579E-2</v>
      </c>
      <c r="E2255" s="4">
        <v>-0.1056263139597063</v>
      </c>
      <c r="F2255" s="2">
        <v>3</v>
      </c>
      <c r="G2255" s="4">
        <v>3.5980259292694113E-2</v>
      </c>
      <c r="H2255" s="4">
        <v>-1.3052277353639121E-2</v>
      </c>
      <c r="I2255" s="4">
        <v>2.771335402681907E-2</v>
      </c>
    </row>
    <row r="2256" spans="1:9" x14ac:dyDescent="0.25">
      <c r="A2256" t="s">
        <v>2474</v>
      </c>
      <c r="B2256" s="3">
        <v>175.7358093261719</v>
      </c>
      <c r="C2256" s="3">
        <v>18.840000152587891</v>
      </c>
      <c r="D2256" s="4">
        <v>-7.2951725011560775E-4</v>
      </c>
      <c r="E2256" s="4">
        <v>3.7444951040166652E-2</v>
      </c>
      <c r="F2256" s="2">
        <v>3</v>
      </c>
      <c r="G2256" s="4">
        <v>2.5687833835503989E-2</v>
      </c>
      <c r="H2256" s="4">
        <v>-2.846695212266959E-2</v>
      </c>
      <c r="I2256" s="4">
        <v>1.166197993211493E-2</v>
      </c>
    </row>
    <row r="2257" spans="1:9" x14ac:dyDescent="0.25">
      <c r="A2257" t="s">
        <v>2475</v>
      </c>
      <c r="B2257" s="3">
        <v>175.8641052246094</v>
      </c>
      <c r="C2257" s="3">
        <v>18.159999847412109</v>
      </c>
      <c r="D2257" s="4">
        <v>1.520665577243019E-2</v>
      </c>
      <c r="E2257" s="4">
        <v>-9.5617534043276109E-2</v>
      </c>
      <c r="F2257" s="2">
        <v>3</v>
      </c>
      <c r="G2257" s="4">
        <v>2.7089831494933488E-2</v>
      </c>
      <c r="H2257" s="4">
        <v>-2.775768458228001E-2</v>
      </c>
      <c r="I2257" s="4">
        <v>1.240054359269238E-2</v>
      </c>
    </row>
    <row r="2258" spans="1:9" x14ac:dyDescent="0.25">
      <c r="A2258" t="s">
        <v>2476</v>
      </c>
      <c r="B2258" s="3">
        <v>173.2298583984375</v>
      </c>
      <c r="C2258" s="3">
        <v>20.079999923706051</v>
      </c>
      <c r="D2258" s="4">
        <v>-1.1228118459706841E-2</v>
      </c>
      <c r="E2258" s="4">
        <v>9.3086500073563228E-2</v>
      </c>
      <c r="F2258" s="2">
        <v>4</v>
      </c>
      <c r="G2258" s="4">
        <v>1.1953174937579639E-2</v>
      </c>
      <c r="H2258" s="4">
        <v>-4.2320782778970667E-2</v>
      </c>
      <c r="I2258" s="4">
        <v>-2.7640797701458109E-3</v>
      </c>
    </row>
    <row r="2259" spans="1:9" x14ac:dyDescent="0.25">
      <c r="A2259" t="s">
        <v>2477</v>
      </c>
      <c r="B2259" s="3">
        <v>175.1969909667969</v>
      </c>
      <c r="C2259" s="3">
        <v>18.370000839233398</v>
      </c>
      <c r="D2259" s="4">
        <v>-1.395983704248493E-2</v>
      </c>
      <c r="E2259" s="4">
        <v>0.14383570673148019</v>
      </c>
      <c r="F2259" s="2">
        <v>3</v>
      </c>
      <c r="G2259" s="4">
        <v>2.4598663436984362E-2</v>
      </c>
      <c r="H2259" s="4">
        <v>-3.1445740822269468E-2</v>
      </c>
      <c r="I2259" s="4">
        <v>8.5601531026304745E-3</v>
      </c>
    </row>
    <row r="2260" spans="1:9" x14ac:dyDescent="0.25">
      <c r="A2260" t="s">
        <v>2478</v>
      </c>
      <c r="B2260" s="3">
        <v>177.6773376464844</v>
      </c>
      <c r="C2260" s="3">
        <v>16.059999465942379</v>
      </c>
      <c r="D2260" s="4">
        <v>-3.931746394958191E-3</v>
      </c>
      <c r="E2260" s="4">
        <v>5.035967992219903E-2</v>
      </c>
      <c r="F2260" s="2">
        <v>2</v>
      </c>
      <c r="G2260" s="4">
        <v>3.7984714762085307E-2</v>
      </c>
      <c r="H2260" s="4">
        <v>-1.773345999146481E-2</v>
      </c>
      <c r="I2260" s="4">
        <v>2.2838816298891281E-2</v>
      </c>
    </row>
    <row r="2261" spans="1:9" x14ac:dyDescent="0.25">
      <c r="A2261" t="s">
        <v>2479</v>
      </c>
      <c r="B2261" s="3">
        <v>178.37867736816409</v>
      </c>
      <c r="C2261" s="3">
        <v>15.289999961853029</v>
      </c>
      <c r="D2261" s="4">
        <v>2.3069764538701239E-3</v>
      </c>
      <c r="E2261" s="4">
        <v>-7.4455233766812512E-2</v>
      </c>
      <c r="F2261" s="2">
        <v>2</v>
      </c>
      <c r="G2261" s="4">
        <v>4.3103992878833042E-2</v>
      </c>
      <c r="H2261" s="4">
        <v>-1.385619263193516E-2</v>
      </c>
      <c r="I2261" s="4">
        <v>2.6876233226949649E-2</v>
      </c>
    </row>
    <row r="2262" spans="1:9" x14ac:dyDescent="0.25">
      <c r="A2262" t="s">
        <v>2480</v>
      </c>
      <c r="B2262" s="3">
        <v>177.9681091308594</v>
      </c>
      <c r="C2262" s="3">
        <v>16.520000457763668</v>
      </c>
      <c r="D2262" s="4">
        <v>-9.3316326318265697E-3</v>
      </c>
      <c r="E2262" s="4">
        <v>0.15282627674231231</v>
      </c>
      <c r="F2262" s="2">
        <v>3</v>
      </c>
      <c r="G2262" s="4">
        <v>4.3978650533938117E-2</v>
      </c>
      <c r="H2262" s="4">
        <v>-1.6125966859963481E-2</v>
      </c>
      <c r="I2262" s="4">
        <v>2.4512706536279572E-2</v>
      </c>
    </row>
    <row r="2263" spans="1:9" x14ac:dyDescent="0.25">
      <c r="A2263" t="s">
        <v>2481</v>
      </c>
      <c r="B2263" s="3">
        <v>179.64448547363281</v>
      </c>
      <c r="C2263" s="3">
        <v>14.329999923706049</v>
      </c>
      <c r="D2263" s="4">
        <v>-5.2354340834481761E-4</v>
      </c>
      <c r="E2263" s="4">
        <v>-4.7840548697936747E-2</v>
      </c>
      <c r="F2263" s="2">
        <v>2</v>
      </c>
      <c r="G2263" s="4">
        <v>5.4797750814783663E-2</v>
      </c>
      <c r="H2263" s="4">
        <v>-6.8583336784910909E-3</v>
      </c>
      <c r="I2263" s="4">
        <v>3.4163137012255262E-2</v>
      </c>
    </row>
    <row r="2264" spans="1:9" x14ac:dyDescent="0.25">
      <c r="A2264" t="s">
        <v>2482</v>
      </c>
      <c r="B2264" s="3">
        <v>179.73858642578119</v>
      </c>
      <c r="C2264" s="3">
        <v>15.05000019073486</v>
      </c>
      <c r="D2264" s="4">
        <v>-9.9803954095611935E-4</v>
      </c>
      <c r="E2264" s="4">
        <v>-2.9658286999273309E-2</v>
      </c>
      <c r="F2264" s="2">
        <v>2</v>
      </c>
      <c r="G2264" s="4">
        <v>5.9574881863904361E-2</v>
      </c>
      <c r="H2264" s="4">
        <v>-6.3381085450964214E-3</v>
      </c>
      <c r="I2264" s="4">
        <v>3.4704849916011193E-2</v>
      </c>
    </row>
    <row r="2265" spans="1:9" x14ac:dyDescent="0.25">
      <c r="A2265" t="s">
        <v>2483</v>
      </c>
      <c r="B2265" s="3">
        <v>179.91815185546881</v>
      </c>
      <c r="C2265" s="3">
        <v>15.510000228881839</v>
      </c>
      <c r="D2265" s="4">
        <v>-3.03348450447205E-3</v>
      </c>
      <c r="E2265" s="4">
        <v>6.6712535734091416E-2</v>
      </c>
      <c r="F2265" s="2">
        <v>2</v>
      </c>
      <c r="G2265" s="4">
        <v>6.7332725460844456E-2</v>
      </c>
      <c r="H2265" s="4">
        <v>-5.3454039286234822E-3</v>
      </c>
      <c r="I2265" s="4">
        <v>3.5738557950939047E-2</v>
      </c>
    </row>
    <row r="2266" spans="1:9" x14ac:dyDescent="0.25">
      <c r="A2266" t="s">
        <v>2484</v>
      </c>
      <c r="B2266" s="3">
        <v>180.46559143066409</v>
      </c>
      <c r="C2266" s="3">
        <v>14.539999961853029</v>
      </c>
      <c r="D2266" s="4">
        <v>2.8995660826576231E-3</v>
      </c>
      <c r="E2266" s="4">
        <v>2.7561862461962461E-2</v>
      </c>
      <c r="F2266" s="2">
        <v>2</v>
      </c>
      <c r="G2266" s="4">
        <v>6.6866124233733615E-2</v>
      </c>
      <c r="H2266" s="4">
        <v>-2.3189539349797168E-3</v>
      </c>
      <c r="I2266" s="4">
        <v>3.889001471242004E-2</v>
      </c>
    </row>
    <row r="2267" spans="1:9" x14ac:dyDescent="0.25">
      <c r="A2267" t="s">
        <v>2485</v>
      </c>
      <c r="B2267" s="3">
        <v>179.94383239746091</v>
      </c>
      <c r="C2267" s="3">
        <v>14.14999961853027</v>
      </c>
      <c r="D2267" s="4">
        <v>1.1830805758121571E-2</v>
      </c>
      <c r="E2267" s="4">
        <v>-6.1048446909386378E-2</v>
      </c>
      <c r="F2267" s="2">
        <v>2</v>
      </c>
      <c r="G2267" s="4">
        <v>6.4362203044382227E-2</v>
      </c>
      <c r="H2267" s="4">
        <v>-5.2034323217637901E-3</v>
      </c>
      <c r="I2267" s="4">
        <v>3.5886393659877218E-2</v>
      </c>
    </row>
    <row r="2268" spans="1:9" x14ac:dyDescent="0.25">
      <c r="A2268" t="s">
        <v>2486</v>
      </c>
      <c r="B2268" s="3">
        <v>177.83984375</v>
      </c>
      <c r="C2268" s="3">
        <v>15.069999694824221</v>
      </c>
      <c r="D2268" s="4">
        <v>-4.3097353955569018E-3</v>
      </c>
      <c r="E2268" s="4">
        <v>3.1485287402915008E-2</v>
      </c>
      <c r="F2268" s="2">
        <v>2</v>
      </c>
      <c r="G2268" s="4">
        <v>6.3946351503690213E-2</v>
      </c>
      <c r="H2268" s="4">
        <v>-1.6835065687807679E-2</v>
      </c>
      <c r="I2268" s="4">
        <v>2.3774318556877509E-2</v>
      </c>
    </row>
    <row r="2269" spans="1:9" x14ac:dyDescent="0.25">
      <c r="A2269" t="s">
        <v>2487</v>
      </c>
      <c r="B2269" s="3">
        <v>178.60960388183591</v>
      </c>
      <c r="C2269" s="3">
        <v>14.60999965667725</v>
      </c>
      <c r="D2269" s="4">
        <v>-5.7410795329915221E-4</v>
      </c>
      <c r="E2269" s="4">
        <v>1.9539409243679581E-2</v>
      </c>
      <c r="F2269" s="2">
        <v>2</v>
      </c>
      <c r="G2269" s="4">
        <v>7.5401179864035939E-2</v>
      </c>
      <c r="H2269" s="4">
        <v>-1.257954480174295E-2</v>
      </c>
      <c r="I2269" s="4">
        <v>2.820561267975363E-2</v>
      </c>
    </row>
    <row r="2270" spans="1:9" x14ac:dyDescent="0.25">
      <c r="A2270" t="s">
        <v>2488</v>
      </c>
      <c r="B2270" s="3">
        <v>178.71220397949219</v>
      </c>
      <c r="C2270" s="3">
        <v>14.329999923706049</v>
      </c>
      <c r="D2270" s="4">
        <v>1.137442755464568E-2</v>
      </c>
      <c r="E2270" s="4">
        <v>-7.1289718711200933E-2</v>
      </c>
      <c r="F2270" s="2">
        <v>2</v>
      </c>
      <c r="G2270" s="4">
        <v>7.4392039868174997E-2</v>
      </c>
      <c r="H2270" s="4">
        <v>-1.2012333224485579E-2</v>
      </c>
      <c r="I2270" s="4">
        <v>2.8796252790805221E-2</v>
      </c>
    </row>
    <row r="2271" spans="1:9" x14ac:dyDescent="0.25">
      <c r="A2271" t="s">
        <v>2489</v>
      </c>
      <c r="B2271" s="3">
        <v>176.70231628417969</v>
      </c>
      <c r="C2271" s="3">
        <v>15.430000305175779</v>
      </c>
      <c r="D2271" s="4">
        <v>-1.9322950364580871E-3</v>
      </c>
      <c r="E2271" s="4">
        <v>9.1563337915003817E-3</v>
      </c>
      <c r="F2271" s="2">
        <v>2</v>
      </c>
      <c r="G2271" s="4">
        <v>7.4493864767402052E-2</v>
      </c>
      <c r="H2271" s="4">
        <v>-2.3123741457134809E-2</v>
      </c>
      <c r="I2271" s="4">
        <v>1.7225890591561651E-2</v>
      </c>
    </row>
    <row r="2272" spans="1:9" x14ac:dyDescent="0.25">
      <c r="A2272" t="s">
        <v>2490</v>
      </c>
      <c r="B2272" s="3">
        <v>177.04441833496091</v>
      </c>
      <c r="C2272" s="3">
        <v>15.289999961853029</v>
      </c>
      <c r="D2272" s="4">
        <v>-2.4574927435442322E-3</v>
      </c>
      <c r="E2272" s="4">
        <v>5.739971794719434E-2</v>
      </c>
      <c r="F2272" s="2">
        <v>2</v>
      </c>
      <c r="G2272" s="4">
        <v>7.5094578681151214E-2</v>
      </c>
      <c r="H2272" s="4">
        <v>-2.1232473824459471E-2</v>
      </c>
      <c r="I2272" s="4">
        <v>1.9195276565650898E-2</v>
      </c>
    </row>
    <row r="2273" spans="1:9" x14ac:dyDescent="0.25">
      <c r="A2273" t="s">
        <v>2491</v>
      </c>
      <c r="B2273" s="3">
        <v>177.48057556152341</v>
      </c>
      <c r="C2273" s="3">
        <v>14.460000038146971</v>
      </c>
      <c r="D2273" s="4">
        <v>1.096142779302633E-2</v>
      </c>
      <c r="E2273" s="4">
        <v>6.9205737119970578E-4</v>
      </c>
      <c r="F2273" s="2">
        <v>2</v>
      </c>
      <c r="G2273" s="4">
        <v>8.6035965881376519E-2</v>
      </c>
      <c r="H2273" s="4">
        <v>-1.8821234127207379E-2</v>
      </c>
      <c r="I2273" s="4">
        <v>2.170611192173344E-2</v>
      </c>
    </row>
    <row r="2274" spans="1:9" x14ac:dyDescent="0.25">
      <c r="A2274" t="s">
        <v>2492</v>
      </c>
      <c r="B2274" s="3">
        <v>175.55622863769531</v>
      </c>
      <c r="C2274" s="3">
        <v>14.44999980926514</v>
      </c>
      <c r="D2274" s="4">
        <v>1.6893944757313321E-2</v>
      </c>
      <c r="E2274" s="4">
        <v>-0.13473058987323561</v>
      </c>
      <c r="F2274" s="2">
        <v>2</v>
      </c>
      <c r="G2274" s="4">
        <v>8.6748692270047556E-2</v>
      </c>
      <c r="H2274" s="4">
        <v>-2.945974109541516E-2</v>
      </c>
      <c r="I2274" s="4">
        <v>1.0628184056599601E-2</v>
      </c>
    </row>
    <row r="2275" spans="1:9" x14ac:dyDescent="0.25">
      <c r="A2275" t="s">
        <v>2493</v>
      </c>
      <c r="B2275" s="3">
        <v>172.63966369628909</v>
      </c>
      <c r="C2275" s="3">
        <v>16.70000076293945</v>
      </c>
      <c r="D2275" s="4">
        <v>-6.2037423600589392E-3</v>
      </c>
      <c r="E2275" s="4">
        <v>6.0317508758060523E-2</v>
      </c>
      <c r="F2275" s="2">
        <v>3</v>
      </c>
      <c r="G2275" s="4">
        <v>6.1094976430402959E-2</v>
      </c>
      <c r="H2275" s="4">
        <v>-4.5583599048562462E-2</v>
      </c>
      <c r="I2275" s="4">
        <v>-6.1616658580940786E-3</v>
      </c>
    </row>
    <row r="2276" spans="1:9" x14ac:dyDescent="0.25">
      <c r="A2276" t="s">
        <v>2494</v>
      </c>
      <c r="B2276" s="3">
        <v>173.71736145019531</v>
      </c>
      <c r="C2276" s="3">
        <v>15.75</v>
      </c>
      <c r="D2276" s="4">
        <v>-1.2784102622315221E-3</v>
      </c>
      <c r="E2276" s="4">
        <v>5.1401901287956957E-2</v>
      </c>
      <c r="F2276" s="2">
        <v>2</v>
      </c>
      <c r="G2276" s="4">
        <v>8.8871537111279153E-2</v>
      </c>
      <c r="H2276" s="4">
        <v>-3.9625684224271929E-2</v>
      </c>
      <c r="I2276" s="4">
        <v>4.2339163225380012E-5</v>
      </c>
    </row>
    <row r="2277" spans="1:9" x14ac:dyDescent="0.25">
      <c r="A2277" t="s">
        <v>2495</v>
      </c>
      <c r="B2277" s="3">
        <v>173.9397277832031</v>
      </c>
      <c r="C2277" s="3">
        <v>14.97999954223633</v>
      </c>
      <c r="D2277" s="4">
        <v>4.919381388448496E-4</v>
      </c>
      <c r="E2277" s="4">
        <v>-4.6512058213546981E-3</v>
      </c>
      <c r="F2277" s="2">
        <v>2</v>
      </c>
      <c r="G2277" s="4">
        <v>0.10085118300338</v>
      </c>
      <c r="H2277" s="4">
        <v>-3.8396360263032947E-2</v>
      </c>
      <c r="I2277" s="4">
        <v>2.4767061839210398E-3</v>
      </c>
    </row>
    <row r="2278" spans="1:9" x14ac:dyDescent="0.25">
      <c r="A2278" t="s">
        <v>2496</v>
      </c>
      <c r="B2278" s="3">
        <v>173.85420227050781</v>
      </c>
      <c r="C2278" s="3">
        <v>15.05000019073486</v>
      </c>
      <c r="D2278" s="4">
        <v>4.5467614177536753E-3</v>
      </c>
      <c r="E2278" s="4">
        <v>-6.2305239492885238E-2</v>
      </c>
      <c r="F2278" s="2">
        <v>2</v>
      </c>
      <c r="G2278" s="4">
        <v>0.11330563189329811</v>
      </c>
      <c r="H2278" s="4">
        <v>-3.8869177171201863E-2</v>
      </c>
      <c r="I2278" s="4">
        <v>1.4673783041637691E-2</v>
      </c>
    </row>
    <row r="2279" spans="1:9" x14ac:dyDescent="0.25">
      <c r="A2279" t="s">
        <v>2497</v>
      </c>
      <c r="B2279" s="3">
        <v>173.06730651855469</v>
      </c>
      <c r="C2279" s="3">
        <v>16.04999923706055</v>
      </c>
      <c r="D2279" s="4">
        <v>1.535429271530275E-2</v>
      </c>
      <c r="E2279" s="4">
        <v>-0.1098170479300931</v>
      </c>
      <c r="F2279" s="2">
        <v>2</v>
      </c>
      <c r="G2279" s="4">
        <v>0.1073158687685689</v>
      </c>
      <c r="H2279" s="4">
        <v>-4.3219430151445692E-2</v>
      </c>
      <c r="I2279" s="4">
        <v>1.4224725372646191E-2</v>
      </c>
    </row>
    <row r="2280" spans="1:9" x14ac:dyDescent="0.25">
      <c r="A2280" t="s">
        <v>2498</v>
      </c>
      <c r="B2280" s="3">
        <v>170.4501647949219</v>
      </c>
      <c r="C2280" s="3">
        <v>18.030000686645511</v>
      </c>
      <c r="D2280" s="4">
        <v>-4.7940065029571377E-3</v>
      </c>
      <c r="E2280" s="4">
        <v>2.0373548884956572E-2</v>
      </c>
      <c r="F2280" s="2">
        <v>3</v>
      </c>
      <c r="G2280" s="4">
        <v>8.3191663243700198E-2</v>
      </c>
      <c r="H2280" s="4">
        <v>-5.7687964966502532E-2</v>
      </c>
      <c r="I2280" s="4">
        <v>5.7836995760818244E-3</v>
      </c>
    </row>
    <row r="2281" spans="1:9" x14ac:dyDescent="0.25">
      <c r="A2281" t="s">
        <v>2499</v>
      </c>
      <c r="B2281" s="3">
        <v>171.271240234375</v>
      </c>
      <c r="C2281" s="3">
        <v>17.670000076293949</v>
      </c>
      <c r="D2281" s="4">
        <v>-6.3017380020244929E-3</v>
      </c>
      <c r="E2281" s="4">
        <v>9.2764378040979478E-2</v>
      </c>
      <c r="F2281" s="2">
        <v>3</v>
      </c>
      <c r="G2281" s="4">
        <v>9.0093582835765851E-2</v>
      </c>
      <c r="H2281" s="4">
        <v>-5.3148753935536419E-2</v>
      </c>
      <c r="I2281" s="4">
        <v>1.2959772767862979E-2</v>
      </c>
    </row>
    <row r="2282" spans="1:9" x14ac:dyDescent="0.25">
      <c r="A2282" t="s">
        <v>2500</v>
      </c>
      <c r="B2282" s="3">
        <v>172.3573913574219</v>
      </c>
      <c r="C2282" s="3">
        <v>16.170000076293949</v>
      </c>
      <c r="D2282" s="4">
        <v>9.4329014107175091E-4</v>
      </c>
      <c r="E2282" s="4">
        <v>-5.3278679828861253E-2</v>
      </c>
      <c r="F2282" s="2">
        <v>3</v>
      </c>
      <c r="G2282" s="4">
        <v>7.8986188294682291E-2</v>
      </c>
      <c r="H2282" s="4">
        <v>-4.7144105736201203E-2</v>
      </c>
      <c r="I2282" s="4">
        <v>2.125607035696642E-2</v>
      </c>
    </row>
    <row r="2283" spans="1:9" x14ac:dyDescent="0.25">
      <c r="A2283" t="s">
        <v>2501</v>
      </c>
      <c r="B2283" s="3">
        <v>172.19496154785159</v>
      </c>
      <c r="C2283" s="3">
        <v>17.079999923706051</v>
      </c>
      <c r="D2283" s="4">
        <v>5.9619204938354819E-4</v>
      </c>
      <c r="E2283" s="4">
        <v>-1.9517804311067751E-2</v>
      </c>
      <c r="F2283" s="2">
        <v>3</v>
      </c>
      <c r="G2283" s="4">
        <v>6.5665174731323717E-2</v>
      </c>
      <c r="H2283" s="4">
        <v>-4.8042078258495158E-2</v>
      </c>
      <c r="I2283" s="4">
        <v>2.968944535764817E-2</v>
      </c>
    </row>
    <row r="2284" spans="1:9" x14ac:dyDescent="0.25">
      <c r="A2284" t="s">
        <v>2502</v>
      </c>
      <c r="B2284" s="3">
        <v>172.09236145019531</v>
      </c>
      <c r="C2284" s="3">
        <v>17.420000076293949</v>
      </c>
      <c r="D2284" s="4">
        <v>9.0270982038134218E-3</v>
      </c>
      <c r="E2284" s="4">
        <v>-5.3260845790963462E-2</v>
      </c>
      <c r="F2284" s="2">
        <v>3</v>
      </c>
      <c r="G2284" s="4">
        <v>4.3907007844127037E-2</v>
      </c>
      <c r="H2284" s="4">
        <v>-4.8609289835752412E-2</v>
      </c>
      <c r="I2284" s="4">
        <v>4.5963427502620391E-2</v>
      </c>
    </row>
    <row r="2285" spans="1:9" x14ac:dyDescent="0.25">
      <c r="A2285" t="s">
        <v>2503</v>
      </c>
      <c r="B2285" s="3">
        <v>170.5527648925781</v>
      </c>
      <c r="C2285" s="3">
        <v>18.39999961853027</v>
      </c>
      <c r="D2285" s="4">
        <v>8.1904709331368508E-3</v>
      </c>
      <c r="E2285" s="4">
        <v>-5.1546392766154032E-2</v>
      </c>
      <c r="F2285" s="2">
        <v>3</v>
      </c>
      <c r="G2285" s="4">
        <v>5.2661983625806867E-2</v>
      </c>
      <c r="H2285" s="4">
        <v>-5.7120753389245271E-2</v>
      </c>
      <c r="I2285" s="4">
        <v>3.6605884385620728E-2</v>
      </c>
    </row>
    <row r="2286" spans="1:9" x14ac:dyDescent="0.25">
      <c r="A2286" t="s">
        <v>2504</v>
      </c>
      <c r="B2286" s="3">
        <v>169.1672058105469</v>
      </c>
      <c r="C2286" s="3">
        <v>19.39999961853027</v>
      </c>
      <c r="D2286" s="4">
        <v>-3.4263522144813981E-3</v>
      </c>
      <c r="E2286" s="4">
        <v>-7.164856214813109E-3</v>
      </c>
      <c r="F2286" s="2">
        <v>3</v>
      </c>
      <c r="G2286" s="4">
        <v>2.7993034913428309E-2</v>
      </c>
      <c r="H2286" s="4">
        <v>-6.4780640370398324E-2</v>
      </c>
      <c r="I2286" s="4">
        <v>2.8184568562906302E-2</v>
      </c>
    </row>
    <row r="2287" spans="1:9" x14ac:dyDescent="0.25">
      <c r="A2287" t="s">
        <v>2505</v>
      </c>
      <c r="B2287" s="3">
        <v>169.74882507324219</v>
      </c>
      <c r="C2287" s="3">
        <v>19.54000091552734</v>
      </c>
      <c r="D2287" s="4">
        <v>1.7794800606285799E-2</v>
      </c>
      <c r="E2287" s="4">
        <v>-6.6857668711768237E-2</v>
      </c>
      <c r="F2287" s="2">
        <v>3</v>
      </c>
      <c r="G2287" s="4">
        <v>3.0320029525940932E-2</v>
      </c>
      <c r="H2287" s="4">
        <v>-6.1565232326032282E-2</v>
      </c>
      <c r="I2287" s="4">
        <v>3.1719603310432998E-2</v>
      </c>
    </row>
    <row r="2288" spans="1:9" x14ac:dyDescent="0.25">
      <c r="A2288" t="s">
        <v>2506</v>
      </c>
      <c r="B2288" s="3">
        <v>166.78099060058591</v>
      </c>
      <c r="C2288" s="3">
        <v>20.940000534057621</v>
      </c>
      <c r="D2288" s="4">
        <v>1.4937847800351459E-2</v>
      </c>
      <c r="E2288" s="4">
        <v>-7.1396840686225982E-2</v>
      </c>
      <c r="F2288" s="2">
        <v>4</v>
      </c>
      <c r="G2288" s="4">
        <v>2.3451301000233519E-2</v>
      </c>
      <c r="H2288" s="4">
        <v>-7.7972527355262944E-2</v>
      </c>
      <c r="I2288" s="4">
        <v>1.3681345882148749E-2</v>
      </c>
    </row>
    <row r="2289" spans="1:9" x14ac:dyDescent="0.25">
      <c r="A2289" t="s">
        <v>2507</v>
      </c>
      <c r="B2289" s="3">
        <v>164.32630920410159</v>
      </c>
      <c r="C2289" s="3">
        <v>22.54999923706055</v>
      </c>
      <c r="D2289" s="4">
        <v>2.6091903717468941E-3</v>
      </c>
      <c r="E2289" s="4">
        <v>-7.9591867875079769E-2</v>
      </c>
      <c r="F2289" s="2">
        <v>4</v>
      </c>
      <c r="G2289" s="4">
        <v>8.5436875746800478E-3</v>
      </c>
      <c r="H2289" s="4">
        <v>-9.1542920935480665E-2</v>
      </c>
      <c r="I2289" s="4">
        <v>-1.2380087321859361E-3</v>
      </c>
    </row>
    <row r="2290" spans="1:9" x14ac:dyDescent="0.25">
      <c r="A2290" t="s">
        <v>2508</v>
      </c>
      <c r="B2290" s="3">
        <v>163.89866638183591</v>
      </c>
      <c r="C2290" s="3">
        <v>24.5</v>
      </c>
      <c r="D2290" s="4">
        <v>1.8658317306050831E-2</v>
      </c>
      <c r="E2290" s="4">
        <v>-8.6843083500993568E-2</v>
      </c>
      <c r="F2290" s="2">
        <v>5</v>
      </c>
      <c r="G2290" s="4">
        <v>-7.713153072457235E-3</v>
      </c>
      <c r="H2290" s="4">
        <v>-9.3907089832597546E-2</v>
      </c>
      <c r="I2290" s="4">
        <v>-3.8371871521607481E-3</v>
      </c>
    </row>
    <row r="2291" spans="1:9" x14ac:dyDescent="0.25">
      <c r="A2291" t="s">
        <v>2509</v>
      </c>
      <c r="B2291" s="3">
        <v>160.8966064453125</v>
      </c>
      <c r="C2291" s="3">
        <v>26.829999923706051</v>
      </c>
      <c r="D2291" s="4">
        <v>5.8510086110219461E-4</v>
      </c>
      <c r="E2291" s="4">
        <v>-2.895400873542231E-2</v>
      </c>
      <c r="F2291" s="2">
        <v>5</v>
      </c>
      <c r="G2291" s="4">
        <v>-2.84528395345649E-2</v>
      </c>
      <c r="H2291" s="4">
        <v>-0.1105035959813684</v>
      </c>
      <c r="I2291" s="4">
        <v>-2.2083464176391732E-2</v>
      </c>
    </row>
    <row r="2292" spans="1:9" x14ac:dyDescent="0.25">
      <c r="A2292" t="s">
        <v>2510</v>
      </c>
      <c r="B2292" s="3">
        <v>160.8025207519531</v>
      </c>
      <c r="C2292" s="3">
        <v>27.629999160766602</v>
      </c>
      <c r="D2292" s="4">
        <v>-2.5097214099333191E-2</v>
      </c>
      <c r="E2292" s="4">
        <v>0.16977130309294911</v>
      </c>
      <c r="F2292" s="2">
        <v>5</v>
      </c>
      <c r="G2292" s="4">
        <v>-3.0786976745554862E-2</v>
      </c>
      <c r="H2292" s="4">
        <v>-0.11102373675849039</v>
      </c>
      <c r="I2292" s="4">
        <v>-2.2655309396457549E-2</v>
      </c>
    </row>
    <row r="2293" spans="1:9" x14ac:dyDescent="0.25">
      <c r="A2293" t="s">
        <v>2511</v>
      </c>
      <c r="B2293" s="3">
        <v>164.9421081542969</v>
      </c>
      <c r="C2293" s="3">
        <v>23.620000839233398</v>
      </c>
      <c r="D2293" s="4">
        <v>-2.5914575496688302E-4</v>
      </c>
      <c r="E2293" s="4">
        <v>6.3912028234935914E-3</v>
      </c>
      <c r="F2293" s="2">
        <v>4</v>
      </c>
      <c r="G2293" s="4">
        <v>2.0626851987899379E-3</v>
      </c>
      <c r="H2293" s="4">
        <v>-8.8138554840392458E-2</v>
      </c>
      <c r="I2293" s="4">
        <v>2.5047673862370612E-3</v>
      </c>
    </row>
    <row r="2294" spans="1:9" x14ac:dyDescent="0.25">
      <c r="A2294" t="s">
        <v>2512</v>
      </c>
      <c r="B2294" s="3">
        <v>164.98486328125</v>
      </c>
      <c r="C2294" s="3">
        <v>23.469999313354489</v>
      </c>
      <c r="D2294" s="4">
        <v>-3.6158436578426212E-3</v>
      </c>
      <c r="E2294" s="4">
        <v>6.0551297035904339E-2</v>
      </c>
      <c r="F2294" s="2">
        <v>4</v>
      </c>
      <c r="G2294" s="4">
        <v>-1.385039530082521E-2</v>
      </c>
      <c r="H2294" s="4">
        <v>-8.7902188564444317E-2</v>
      </c>
      <c r="I2294" s="4">
        <v>2.7646295832244321E-3</v>
      </c>
    </row>
    <row r="2295" spans="1:9" x14ac:dyDescent="0.25">
      <c r="A2295" t="s">
        <v>2513</v>
      </c>
      <c r="B2295" s="3">
        <v>165.5835876464844</v>
      </c>
      <c r="C2295" s="3">
        <v>22.129999160766602</v>
      </c>
      <c r="D2295" s="4">
        <v>-1.5985741546579171E-3</v>
      </c>
      <c r="E2295" s="4">
        <v>-1.3814677625364589E-2</v>
      </c>
      <c r="F2295" s="2">
        <v>4</v>
      </c>
      <c r="G2295" s="4">
        <v>-2.524370242562135E-3</v>
      </c>
      <c r="H2295" s="4">
        <v>-8.4592217138444559E-2</v>
      </c>
      <c r="I2295" s="4">
        <v>6.4036277578827239E-3</v>
      </c>
    </row>
    <row r="2296" spans="1:9" x14ac:dyDescent="0.25">
      <c r="A2296" t="s">
        <v>2514</v>
      </c>
      <c r="B2296" s="3">
        <v>165.84870910644531</v>
      </c>
      <c r="C2296" s="3">
        <v>22.440000534057621</v>
      </c>
      <c r="D2296" s="4">
        <v>-1.297975643648186E-2</v>
      </c>
      <c r="E2296" s="4">
        <v>0.1142006561127968</v>
      </c>
      <c r="F2296" s="2">
        <v>4</v>
      </c>
      <c r="G2296" s="4">
        <v>-6.6459936134705133E-3</v>
      </c>
      <c r="H2296" s="4">
        <v>-8.3126526901257547E-2</v>
      </c>
      <c r="I2296" s="4">
        <v>8.0150145075814638E-3</v>
      </c>
    </row>
    <row r="2297" spans="1:9" x14ac:dyDescent="0.25">
      <c r="A2297" t="s">
        <v>2515</v>
      </c>
      <c r="B2297" s="3">
        <v>168.0296936035156</v>
      </c>
      <c r="C2297" s="3">
        <v>20.139999389648441</v>
      </c>
      <c r="D2297" s="4">
        <v>5.1675057976070526E-3</v>
      </c>
      <c r="E2297" s="4">
        <v>-9.6050324553166311E-2</v>
      </c>
      <c r="F2297" s="2">
        <v>4</v>
      </c>
      <c r="G2297" s="4">
        <v>-1.355951140052714E-3</v>
      </c>
      <c r="H2297" s="4">
        <v>-7.1069231783452702E-2</v>
      </c>
      <c r="I2297" s="4">
        <v>2.1270861546126341E-2</v>
      </c>
    </row>
    <row r="2298" spans="1:9" x14ac:dyDescent="0.25">
      <c r="A2298" t="s">
        <v>2516</v>
      </c>
      <c r="B2298" s="3">
        <v>167.1658630371094</v>
      </c>
      <c r="C2298" s="3">
        <v>22.280000686645511</v>
      </c>
      <c r="D2298" s="4">
        <v>-1.6341274488140489E-2</v>
      </c>
      <c r="E2298" s="4">
        <v>5.3926269153786732E-2</v>
      </c>
      <c r="F2298" s="2">
        <v>4</v>
      </c>
      <c r="G2298" s="4">
        <v>-7.3850514048794391E-3</v>
      </c>
      <c r="H2298" s="4">
        <v>-7.5844809090366949E-2</v>
      </c>
      <c r="I2298" s="4">
        <v>1.602056936345253E-2</v>
      </c>
    </row>
    <row r="2299" spans="1:9" x14ac:dyDescent="0.25">
      <c r="A2299" t="s">
        <v>2517</v>
      </c>
      <c r="B2299" s="3">
        <v>169.94294738769531</v>
      </c>
      <c r="C2299" s="3">
        <v>21.139999389648441</v>
      </c>
      <c r="D2299" s="4">
        <v>-2.2480677448325488E-3</v>
      </c>
      <c r="E2299" s="4">
        <v>-9.8361118533540903E-3</v>
      </c>
      <c r="F2299" s="2">
        <v>4</v>
      </c>
      <c r="G2299" s="4">
        <v>1.4483933909684721E-2</v>
      </c>
      <c r="H2299" s="4">
        <v>-6.0492051825457138E-2</v>
      </c>
      <c r="I2299" s="4">
        <v>3.2899463007104668E-2</v>
      </c>
    </row>
    <row r="2300" spans="1:9" x14ac:dyDescent="0.25">
      <c r="A2300" t="s">
        <v>2518</v>
      </c>
      <c r="B2300" s="3">
        <v>170.32585144042969</v>
      </c>
      <c r="C2300" s="3">
        <v>21.35000038146973</v>
      </c>
      <c r="D2300" s="4">
        <v>8.6664635925486344E-3</v>
      </c>
      <c r="E2300" s="4">
        <v>-5.2795052605248527E-2</v>
      </c>
      <c r="F2300" s="2">
        <v>4</v>
      </c>
      <c r="G2300" s="4">
        <v>1.8138735155549531E-2</v>
      </c>
      <c r="H2300" s="4">
        <v>-5.8375215519732022E-2</v>
      </c>
      <c r="I2300" s="4">
        <v>3.5226722811245281E-2</v>
      </c>
    </row>
    <row r="2301" spans="1:9" x14ac:dyDescent="0.25">
      <c r="A2301" t="s">
        <v>2519</v>
      </c>
      <c r="B2301" s="3">
        <v>168.86241149902341</v>
      </c>
      <c r="C2301" s="3">
        <v>22.54000091552734</v>
      </c>
      <c r="D2301" s="4">
        <v>1.249960315452592E-2</v>
      </c>
      <c r="E2301" s="4">
        <v>-7.0515426163820893E-2</v>
      </c>
      <c r="F2301" s="2">
        <v>4</v>
      </c>
      <c r="G2301" s="4">
        <v>1.7000386708690089E-2</v>
      </c>
      <c r="H2301" s="4">
        <v>-6.6465656916459337E-2</v>
      </c>
      <c r="I2301" s="4">
        <v>2.6332053436274091E-2</v>
      </c>
    </row>
    <row r="2302" spans="1:9" x14ac:dyDescent="0.25">
      <c r="A2302" t="s">
        <v>2520</v>
      </c>
      <c r="B2302" s="3">
        <v>166.77775573730469</v>
      </c>
      <c r="C2302" s="3">
        <v>24.25</v>
      </c>
      <c r="D2302" s="4">
        <v>-3.7102629552248079E-3</v>
      </c>
      <c r="E2302" s="4">
        <v>4.5258586315990668E-2</v>
      </c>
      <c r="F2302" s="2">
        <v>4</v>
      </c>
      <c r="G2302" s="4">
        <v>3.6881355957105728E-3</v>
      </c>
      <c r="H2302" s="4">
        <v>-7.7990410885063532E-2</v>
      </c>
      <c r="I2302" s="4">
        <v>1.3661684645260189E-2</v>
      </c>
    </row>
    <row r="2303" spans="1:9" x14ac:dyDescent="0.25">
      <c r="A2303" t="s">
        <v>2521</v>
      </c>
      <c r="B2303" s="3">
        <v>167.39884948730469</v>
      </c>
      <c r="C2303" s="3">
        <v>23.20000076293945</v>
      </c>
      <c r="D2303" s="4">
        <v>4.5441709495372962E-3</v>
      </c>
      <c r="E2303" s="4">
        <v>-4.8009849651312053E-2</v>
      </c>
      <c r="F2303" s="2">
        <v>4</v>
      </c>
      <c r="G2303" s="4">
        <v>1.5419361441244559E-3</v>
      </c>
      <c r="H2303" s="4">
        <v>-7.455677316336784E-2</v>
      </c>
      <c r="I2303" s="4">
        <v>1.7436642127835581E-2</v>
      </c>
    </row>
    <row r="2304" spans="1:9" x14ac:dyDescent="0.25">
      <c r="A2304" t="s">
        <v>2522</v>
      </c>
      <c r="B2304" s="3">
        <v>166.6416015625</v>
      </c>
      <c r="C2304" s="3">
        <v>24.370000839233398</v>
      </c>
      <c r="D2304" s="4">
        <v>5.4416729569928268E-3</v>
      </c>
      <c r="E2304" s="4">
        <v>-7.0911122206003263E-2</v>
      </c>
      <c r="F2304" s="2">
        <v>5</v>
      </c>
      <c r="G2304" s="4">
        <v>-1.842853065211258E-3</v>
      </c>
      <c r="H2304" s="4">
        <v>-7.8743121905864633E-2</v>
      </c>
      <c r="I2304" s="4">
        <v>1.283415060396176E-2</v>
      </c>
    </row>
    <row r="2305" spans="1:9" x14ac:dyDescent="0.25">
      <c r="A2305" t="s">
        <v>2523</v>
      </c>
      <c r="B2305" s="3">
        <v>165.73970031738281</v>
      </c>
      <c r="C2305" s="3">
        <v>26.229999542236332</v>
      </c>
      <c r="D2305" s="4">
        <v>-1.337199094097441E-2</v>
      </c>
      <c r="E2305" s="4">
        <v>5.3413652372760863E-2</v>
      </c>
      <c r="F2305" s="2">
        <v>5</v>
      </c>
      <c r="G2305" s="4">
        <v>-3.509486227326164E-3</v>
      </c>
      <c r="H2305" s="4">
        <v>-8.3729168113025221E-2</v>
      </c>
      <c r="I2305" s="4">
        <v>7.3524679211154353E-3</v>
      </c>
    </row>
    <row r="2306" spans="1:9" x14ac:dyDescent="0.25">
      <c r="A2306" t="s">
        <v>2524</v>
      </c>
      <c r="B2306" s="3">
        <v>167.98600769042969</v>
      </c>
      <c r="C2306" s="3">
        <v>24.89999961853027</v>
      </c>
      <c r="D2306" s="4">
        <v>2.5131294207038971E-2</v>
      </c>
      <c r="E2306" s="4">
        <v>-0.1043165359035063</v>
      </c>
      <c r="F2306" s="2">
        <v>5</v>
      </c>
      <c r="G2306" s="4">
        <v>3.6014908077068859E-3</v>
      </c>
      <c r="H2306" s="4">
        <v>-7.1310743792032061E-2</v>
      </c>
      <c r="I2306" s="4">
        <v>2.1005342106449328E-2</v>
      </c>
    </row>
    <row r="2307" spans="1:9" x14ac:dyDescent="0.25">
      <c r="A2307" t="s">
        <v>2525</v>
      </c>
      <c r="B2307" s="3">
        <v>163.8677978515625</v>
      </c>
      <c r="C2307" s="3">
        <v>27.79999923706055</v>
      </c>
      <c r="D2307" s="4">
        <v>-1.513687677435782E-2</v>
      </c>
      <c r="E2307" s="4">
        <v>8.5513415639036916E-2</v>
      </c>
      <c r="F2307" s="2">
        <v>5</v>
      </c>
      <c r="G2307" s="4">
        <v>-2.353306374634501E-2</v>
      </c>
      <c r="H2307" s="4">
        <v>-9.4077742572156065E-2</v>
      </c>
      <c r="I2307" s="4">
        <v>-3.722020257044933E-3</v>
      </c>
    </row>
    <row r="2308" spans="1:9" x14ac:dyDescent="0.25">
      <c r="A2308" t="s">
        <v>2526</v>
      </c>
      <c r="B2308" s="3">
        <v>166.38636779785159</v>
      </c>
      <c r="C2308" s="3">
        <v>25.610000610351559</v>
      </c>
      <c r="D2308" s="4">
        <v>7.1610189479298647E-4</v>
      </c>
      <c r="E2308" s="4">
        <v>-1.8397835930587969E-2</v>
      </c>
      <c r="F2308" s="2">
        <v>5</v>
      </c>
      <c r="G2308" s="4">
        <v>-4.0686487084846679E-3</v>
      </c>
      <c r="H2308" s="4">
        <v>-8.0154149278378495E-2</v>
      </c>
      <c r="I2308" s="4">
        <v>1.159029742115503E-2</v>
      </c>
    </row>
    <row r="2309" spans="1:9" x14ac:dyDescent="0.25">
      <c r="A2309" t="s">
        <v>2527</v>
      </c>
      <c r="B2309" s="3">
        <v>166.2673034667969</v>
      </c>
      <c r="C2309" s="3">
        <v>26.090000152587891</v>
      </c>
      <c r="D2309" s="4">
        <v>1.898140892106959E-2</v>
      </c>
      <c r="E2309" s="4">
        <v>-0.16910826530102119</v>
      </c>
      <c r="F2309" s="2">
        <v>5</v>
      </c>
      <c r="G2309" s="4">
        <v>-6.2206888978834094E-3</v>
      </c>
      <c r="H2309" s="4">
        <v>-8.0812381273818512E-2</v>
      </c>
      <c r="I2309" s="4">
        <v>1.302198574544855E-2</v>
      </c>
    </row>
    <row r="2310" spans="1:9" x14ac:dyDescent="0.25">
      <c r="A2310" t="s">
        <v>2528</v>
      </c>
      <c r="B2310" s="3">
        <v>163.17010498046881</v>
      </c>
      <c r="C2310" s="3">
        <v>31.39999961853027</v>
      </c>
      <c r="D2310" s="4">
        <v>-2.984799477723599E-2</v>
      </c>
      <c r="E2310" s="4">
        <v>0.1044670869318913</v>
      </c>
      <c r="F2310" s="2">
        <v>5</v>
      </c>
      <c r="G2310" s="4">
        <v>-2.5267354904879968E-2</v>
      </c>
      <c r="H2310" s="4">
        <v>-9.7934848782523898E-2</v>
      </c>
      <c r="I2310" s="4">
        <v>-3.236969930677347E-3</v>
      </c>
    </row>
    <row r="2311" spans="1:9" x14ac:dyDescent="0.25">
      <c r="A2311" t="s">
        <v>2529</v>
      </c>
      <c r="B2311" s="3">
        <v>168.19024658203119</v>
      </c>
      <c r="C2311" s="3">
        <v>28.430000305175781</v>
      </c>
      <c r="D2311" s="4">
        <v>-8.0786243121128143E-3</v>
      </c>
      <c r="E2311" s="4">
        <v>9.1362807593839745E-2</v>
      </c>
      <c r="F2311" s="2">
        <v>5</v>
      </c>
      <c r="G2311" s="4">
        <v>4.2209561681989527E-3</v>
      </c>
      <c r="H2311" s="4">
        <v>-7.0181635082694038E-2</v>
      </c>
      <c r="I2311" s="4">
        <v>3.0766982101011031E-2</v>
      </c>
    </row>
    <row r="2312" spans="1:9" x14ac:dyDescent="0.25">
      <c r="A2312" t="s">
        <v>2530</v>
      </c>
      <c r="B2312" s="3">
        <v>169.56005859375</v>
      </c>
      <c r="C2312" s="3">
        <v>26.04999923706055</v>
      </c>
      <c r="D2312" s="4">
        <v>4.9947204455058618E-5</v>
      </c>
      <c r="E2312" s="4">
        <v>-1.9157526313554609E-3</v>
      </c>
      <c r="F2312" s="2">
        <v>5</v>
      </c>
      <c r="G2312" s="4">
        <v>1.5283123438672551E-2</v>
      </c>
      <c r="H2312" s="4">
        <v>-6.2608803774909405E-2</v>
      </c>
      <c r="I2312" s="4">
        <v>3.9161981347750403E-2</v>
      </c>
    </row>
    <row r="2313" spans="1:9" x14ac:dyDescent="0.25">
      <c r="A2313" t="s">
        <v>2531</v>
      </c>
      <c r="B2313" s="3">
        <v>169.55158996582031</v>
      </c>
      <c r="C2313" s="3">
        <v>26.10000038146973</v>
      </c>
      <c r="D2313" s="4">
        <v>2.4735148199610979E-2</v>
      </c>
      <c r="E2313" s="4">
        <v>-0.1391820368017638</v>
      </c>
      <c r="F2313" s="2">
        <v>5</v>
      </c>
      <c r="G2313" s="4">
        <v>1.4674600044507271E-2</v>
      </c>
      <c r="H2313" s="4">
        <v>-6.2655621506226833E-2</v>
      </c>
      <c r="I2313" s="4">
        <v>3.9874804001068798E-2</v>
      </c>
    </row>
    <row r="2314" spans="1:9" x14ac:dyDescent="0.25">
      <c r="A2314" t="s">
        <v>2532</v>
      </c>
      <c r="B2314" s="3">
        <v>165.45893859863281</v>
      </c>
      <c r="C2314" s="3">
        <v>30.319999694824219</v>
      </c>
      <c r="D2314" s="4">
        <v>3.8393742853183747E-2</v>
      </c>
      <c r="E2314" s="4">
        <v>-0.15824543838146701</v>
      </c>
      <c r="F2314" s="2">
        <v>5</v>
      </c>
      <c r="G2314" s="4">
        <v>-1.021295061323158E-2</v>
      </c>
      <c r="H2314" s="4">
        <v>-8.5281323529672326E-2</v>
      </c>
      <c r="I2314" s="4">
        <v>1.477421344242669E-2</v>
      </c>
    </row>
    <row r="2315" spans="1:9" x14ac:dyDescent="0.25">
      <c r="A2315" t="s">
        <v>2533</v>
      </c>
      <c r="B2315" s="3">
        <v>159.34123229980469</v>
      </c>
      <c r="C2315" s="3">
        <v>36.020000457763672</v>
      </c>
      <c r="D2315" s="4">
        <v>-1.176765069530572E-2</v>
      </c>
      <c r="E2315" s="4">
        <v>-0.11585667712914929</v>
      </c>
      <c r="F2315" s="2">
        <v>5</v>
      </c>
      <c r="G2315" s="4">
        <v>-4.6190658345371727E-2</v>
      </c>
      <c r="H2315" s="4">
        <v>-0.1191022839207749</v>
      </c>
      <c r="I2315" s="4">
        <v>-2.2746217004214531E-2</v>
      </c>
    </row>
    <row r="2316" spans="1:9" x14ac:dyDescent="0.25">
      <c r="A2316" t="s">
        <v>2534</v>
      </c>
      <c r="B2316" s="3">
        <v>161.23863220214841</v>
      </c>
      <c r="C2316" s="3">
        <v>40.740001678466797</v>
      </c>
      <c r="D2316" s="4">
        <v>-4.210685573607198E-2</v>
      </c>
      <c r="E2316" s="4">
        <v>0.45344276419788981</v>
      </c>
      <c r="F2316" s="2">
        <v>5</v>
      </c>
      <c r="G2316" s="4">
        <v>-2.9938964819992812E-2</v>
      </c>
      <c r="H2316" s="4">
        <v>-0.10861275013005629</v>
      </c>
      <c r="I2316" s="4">
        <v>-1.110929663113458E-2</v>
      </c>
    </row>
    <row r="2317" spans="1:9" x14ac:dyDescent="0.25">
      <c r="A2317" t="s">
        <v>2535</v>
      </c>
      <c r="B2317" s="3">
        <v>168.3263244628906</v>
      </c>
      <c r="C2317" s="3">
        <v>28.030000686645511</v>
      </c>
      <c r="D2317" s="4">
        <v>-3.010264980548305E-2</v>
      </c>
      <c r="E2317" s="4">
        <v>0.46447239187505329</v>
      </c>
      <c r="F2317" s="2">
        <v>5</v>
      </c>
      <c r="G2317" s="4">
        <v>1.1129132269753979E-2</v>
      </c>
      <c r="H2317" s="4">
        <v>-6.9429345843256107E-2</v>
      </c>
      <c r="I2317" s="4">
        <v>3.236014297686296E-2</v>
      </c>
    </row>
    <row r="2318" spans="1:9" x14ac:dyDescent="0.25">
      <c r="A2318" t="s">
        <v>2536</v>
      </c>
      <c r="B2318" s="3">
        <v>173.5506591796875</v>
      </c>
      <c r="C2318" s="3">
        <v>19.139999389648441</v>
      </c>
      <c r="D2318" s="4">
        <v>-2.0881119667324869E-2</v>
      </c>
      <c r="E2318" s="4">
        <v>0.25508192719006151</v>
      </c>
      <c r="F2318" s="2">
        <v>3</v>
      </c>
      <c r="G2318" s="4">
        <v>4.5551059549940653E-2</v>
      </c>
      <c r="H2318" s="4">
        <v>-4.0547276502906127E-2</v>
      </c>
      <c r="I2318" s="4">
        <v>6.4401446987991884E-2</v>
      </c>
    </row>
    <row r="2319" spans="1:9" x14ac:dyDescent="0.25">
      <c r="A2319" t="s">
        <v>2537</v>
      </c>
      <c r="B2319" s="3">
        <v>177.25187683105469</v>
      </c>
      <c r="C2319" s="3">
        <v>15.25</v>
      </c>
      <c r="D2319" s="4">
        <v>-7.9054104200524389E-3</v>
      </c>
      <c r="E2319" s="4">
        <v>0.1058738246690165</v>
      </c>
      <c r="F2319" s="2">
        <v>2</v>
      </c>
      <c r="G2319" s="4">
        <v>7.0701705195370002E-2</v>
      </c>
      <c r="H2319" s="4">
        <v>-2.0085565941593608E-2</v>
      </c>
      <c r="I2319" s="4">
        <v>8.7101340162432761E-2</v>
      </c>
    </row>
    <row r="2320" spans="1:9" x14ac:dyDescent="0.25">
      <c r="A2320" t="s">
        <v>2538</v>
      </c>
      <c r="B2320" s="3">
        <v>178.66429138183591</v>
      </c>
      <c r="C2320" s="3">
        <v>13.789999961853029</v>
      </c>
      <c r="D2320" s="4">
        <v>-2.8968843548062839E-3</v>
      </c>
      <c r="E2320" s="4">
        <v>5.9139744778596633E-2</v>
      </c>
      <c r="F2320" s="2">
        <v>2</v>
      </c>
      <c r="G2320" s="4">
        <v>8.4865848536646915E-2</v>
      </c>
      <c r="H2320" s="4">
        <v>-1.2277211920587391E-2</v>
      </c>
      <c r="I2320" s="4">
        <v>9.5763802746581916E-2</v>
      </c>
    </row>
    <row r="2321" spans="1:9" x14ac:dyDescent="0.25">
      <c r="A2321" t="s">
        <v>2539</v>
      </c>
      <c r="B2321" s="3">
        <v>179.18336486816409</v>
      </c>
      <c r="C2321" s="3">
        <v>13.02000045776367</v>
      </c>
      <c r="D2321" s="4">
        <v>5.5868787389043986E-3</v>
      </c>
      <c r="E2321" s="4">
        <v>1.480908302318484E-2</v>
      </c>
      <c r="F2321" s="2">
        <v>1</v>
      </c>
      <c r="G2321" s="4">
        <v>9.7134827041160499E-2</v>
      </c>
      <c r="H2321" s="4">
        <v>-9.4075802377885376E-3</v>
      </c>
      <c r="I2321" s="4">
        <v>9.8947326062207797E-2</v>
      </c>
    </row>
    <row r="2322" spans="1:9" x14ac:dyDescent="0.25">
      <c r="A2322" t="s">
        <v>2540</v>
      </c>
      <c r="B2322" s="3">
        <v>178.18785095214841</v>
      </c>
      <c r="C2322" s="3">
        <v>12.829999923706049</v>
      </c>
      <c r="D2322" s="4">
        <v>3.6422657180623652E-3</v>
      </c>
      <c r="E2322" s="4">
        <v>-4.8925119244639048E-2</v>
      </c>
      <c r="F2322" s="2">
        <v>1</v>
      </c>
      <c r="G2322" s="4">
        <v>9.0816232834620259E-2</v>
      </c>
      <c r="H2322" s="4">
        <v>-1.491115217761918E-2</v>
      </c>
      <c r="I2322" s="4">
        <v>9.2841751714566545E-2</v>
      </c>
    </row>
    <row r="2323" spans="1:9" x14ac:dyDescent="0.25">
      <c r="A2323" t="s">
        <v>2541</v>
      </c>
      <c r="B2323" s="3">
        <v>177.54119873046881</v>
      </c>
      <c r="C2323" s="3">
        <v>13.489999771118161</v>
      </c>
      <c r="D2323" s="4">
        <v>-1.2444808245402059E-3</v>
      </c>
      <c r="E2323" s="4">
        <v>-8.8170381033190193E-3</v>
      </c>
      <c r="F2323" s="2">
        <v>2</v>
      </c>
      <c r="G2323" s="4">
        <v>9.1989675626132472E-2</v>
      </c>
      <c r="H2323" s="4">
        <v>-1.848608665599338E-2</v>
      </c>
      <c r="I2323" s="4">
        <v>8.8875776801494055E-2</v>
      </c>
    </row>
    <row r="2324" spans="1:9" x14ac:dyDescent="0.25">
      <c r="A2324" t="s">
        <v>2542</v>
      </c>
      <c r="B2324" s="3">
        <v>177.7624206542969</v>
      </c>
      <c r="C2324" s="3">
        <v>13.60999965667725</v>
      </c>
      <c r="D2324" s="4">
        <v>1.197930645496337E-3</v>
      </c>
      <c r="E2324" s="4">
        <v>-7.2939738287004507E-3</v>
      </c>
      <c r="F2324" s="2">
        <v>2</v>
      </c>
      <c r="G2324" s="4">
        <v>0.1007510155396079</v>
      </c>
      <c r="H2324" s="4">
        <v>-1.7263089415202711E-2</v>
      </c>
      <c r="I2324" s="4">
        <v>9.0232550304637726E-2</v>
      </c>
    </row>
    <row r="2325" spans="1:9" x14ac:dyDescent="0.25">
      <c r="A2325" t="s">
        <v>2543</v>
      </c>
      <c r="B2325" s="3">
        <v>177.54972839355469</v>
      </c>
      <c r="C2325" s="3">
        <v>13.710000038146971</v>
      </c>
      <c r="D2325" s="4">
        <v>-9.0228587605150068E-3</v>
      </c>
      <c r="E2325" s="4">
        <v>0.1210139453235022</v>
      </c>
      <c r="F2325" s="2">
        <v>2</v>
      </c>
      <c r="G2325" s="4">
        <v>9.7902295849117804E-2</v>
      </c>
      <c r="H2325" s="4">
        <v>-1.843893149958542E-2</v>
      </c>
      <c r="I2325" s="4">
        <v>8.892808997491497E-2</v>
      </c>
    </row>
    <row r="2326" spans="1:9" x14ac:dyDescent="0.25">
      <c r="A2326" t="s">
        <v>2544</v>
      </c>
      <c r="B2326" s="3">
        <v>179.16632080078119</v>
      </c>
      <c r="C2326" s="3">
        <v>12.22999954223633</v>
      </c>
      <c r="D2326" s="4">
        <v>1.259945028106868E-2</v>
      </c>
      <c r="E2326" s="4">
        <v>-8.6631872393109211E-2</v>
      </c>
      <c r="F2326" s="2">
        <v>1</v>
      </c>
      <c r="G2326" s="4">
        <v>0.1111092816330401</v>
      </c>
      <c r="H2326" s="4">
        <v>-9.5018061943317189E-3</v>
      </c>
      <c r="I2326" s="4">
        <v>9.8842793298860254E-2</v>
      </c>
    </row>
    <row r="2327" spans="1:9" x14ac:dyDescent="0.25">
      <c r="A2327" t="s">
        <v>2545</v>
      </c>
      <c r="B2327" s="3">
        <v>176.93701171875</v>
      </c>
      <c r="C2327" s="3">
        <v>13.39000034332275</v>
      </c>
      <c r="D2327" s="4">
        <v>-1.9202871668525521E-3</v>
      </c>
      <c r="E2327" s="4">
        <v>-2.7596231068145679E-2</v>
      </c>
      <c r="F2327" s="2">
        <v>2</v>
      </c>
      <c r="G2327" s="4">
        <v>0.10997866622914911</v>
      </c>
      <c r="H2327" s="4">
        <v>-2.1826257627599599E-2</v>
      </c>
      <c r="I2327" s="4">
        <v>8.517024475359225E-2</v>
      </c>
    </row>
    <row r="2328" spans="1:9" x14ac:dyDescent="0.25">
      <c r="A2328" t="s">
        <v>2546</v>
      </c>
      <c r="B2328" s="3">
        <v>177.2774353027344</v>
      </c>
      <c r="C2328" s="3">
        <v>13.77000045776367</v>
      </c>
      <c r="D2328" s="4">
        <v>-8.1878332240336027E-3</v>
      </c>
      <c r="E2328" s="4">
        <v>0.10071944091358789</v>
      </c>
      <c r="F2328" s="2">
        <v>2</v>
      </c>
      <c r="G2328" s="4">
        <v>0.1060923048683924</v>
      </c>
      <c r="H2328" s="4">
        <v>-1.9944269184915101E-2</v>
      </c>
      <c r="I2328" s="4">
        <v>8.7258092515706709E-2</v>
      </c>
    </row>
    <row r="2329" spans="1:9" x14ac:dyDescent="0.25">
      <c r="A2329" t="s">
        <v>2547</v>
      </c>
      <c r="B2329" s="3">
        <v>178.7409362792969</v>
      </c>
      <c r="C2329" s="3">
        <v>12.510000228881839</v>
      </c>
      <c r="D2329" s="4">
        <v>3.2956224185232141E-3</v>
      </c>
      <c r="E2329" s="4">
        <v>-3.7692290086012603E-2</v>
      </c>
      <c r="F2329" s="2">
        <v>1</v>
      </c>
      <c r="G2329" s="4">
        <v>0.1155718241204584</v>
      </c>
      <c r="H2329" s="4">
        <v>-1.1853490363097239E-2</v>
      </c>
      <c r="I2329" s="4">
        <v>9.6233872639414741E-2</v>
      </c>
    </row>
    <row r="2330" spans="1:9" x14ac:dyDescent="0.25">
      <c r="A2330" t="s">
        <v>2548</v>
      </c>
      <c r="B2330" s="3">
        <v>178.15380859375</v>
      </c>
      <c r="C2330" s="3">
        <v>13</v>
      </c>
      <c r="D2330" s="4">
        <v>-1.9542073843069612E-3</v>
      </c>
      <c r="E2330" s="4">
        <v>3.5031812554408237E-2</v>
      </c>
      <c r="F2330" s="2">
        <v>1</v>
      </c>
      <c r="G2330" s="4">
        <v>0.1011263273440537</v>
      </c>
      <c r="H2330" s="4">
        <v>-1.509935102188764E-2</v>
      </c>
      <c r="I2330" s="4">
        <v>9.263296693835521E-2</v>
      </c>
    </row>
    <row r="2331" spans="1:9" x14ac:dyDescent="0.25">
      <c r="A2331" t="s">
        <v>2549</v>
      </c>
      <c r="B2331" s="3">
        <v>178.50263977050781</v>
      </c>
      <c r="C2331" s="3">
        <v>12.560000419616699</v>
      </c>
      <c r="D2331" s="4">
        <v>-3.3729087045938359E-3</v>
      </c>
      <c r="E2331" s="4">
        <v>3.6303674769986971E-2</v>
      </c>
      <c r="F2331" s="2">
        <v>1</v>
      </c>
      <c r="G2331" s="4">
        <v>0.1112490710973955</v>
      </c>
      <c r="H2331" s="4">
        <v>-1.317088227297636E-2</v>
      </c>
      <c r="I2331" s="4">
        <v>9.4772379205934731E-2</v>
      </c>
    </row>
    <row r="2332" spans="1:9" x14ac:dyDescent="0.25">
      <c r="A2332" t="s">
        <v>2550</v>
      </c>
      <c r="B2332" s="3">
        <v>179.10675048828119</v>
      </c>
      <c r="C2332" s="3">
        <v>12.11999988555908</v>
      </c>
      <c r="D2332" s="4">
        <v>-1.517976043284186E-3</v>
      </c>
      <c r="E2332" s="4">
        <v>-8.2442116961978229E-4</v>
      </c>
      <c r="F2332" s="2">
        <v>1</v>
      </c>
      <c r="G2332" s="4">
        <v>0.11160282336059769</v>
      </c>
      <c r="H2332" s="4">
        <v>-9.8311330827333121E-3</v>
      </c>
      <c r="I2332" s="4">
        <v>9.8477443336363768E-2</v>
      </c>
    </row>
    <row r="2333" spans="1:9" x14ac:dyDescent="0.25">
      <c r="A2333" t="s">
        <v>2551</v>
      </c>
      <c r="B2333" s="3">
        <v>179.37904357910159</v>
      </c>
      <c r="C2333" s="3">
        <v>12.13000011444092</v>
      </c>
      <c r="D2333" s="4">
        <v>2.3721609050020301E-4</v>
      </c>
      <c r="E2333" s="4">
        <v>-2.9599990844726531E-2</v>
      </c>
      <c r="F2333" s="2">
        <v>1</v>
      </c>
      <c r="G2333" s="4">
        <v>9.1307312783901917E-2</v>
      </c>
      <c r="H2333" s="4">
        <v>-8.3257953974036347E-3</v>
      </c>
      <c r="I2333" s="4">
        <v>0.100147440795572</v>
      </c>
    </row>
    <row r="2334" spans="1:9" x14ac:dyDescent="0.25">
      <c r="A2334" t="s">
        <v>2552</v>
      </c>
      <c r="B2334" s="3">
        <v>179.33650207519531</v>
      </c>
      <c r="C2334" s="3">
        <v>12.5</v>
      </c>
      <c r="D2334" s="4">
        <v>6.8791288115970239E-3</v>
      </c>
      <c r="E2334" s="4">
        <v>-6.9940447152639917E-2</v>
      </c>
      <c r="F2334" s="2">
        <v>1</v>
      </c>
      <c r="G2334" s="4">
        <v>9.1214629057494001E-2</v>
      </c>
      <c r="H2334" s="4">
        <v>-8.5609806855347914E-3</v>
      </c>
      <c r="I2334" s="4">
        <v>9.9886530012928576E-2</v>
      </c>
    </row>
    <row r="2335" spans="1:9" x14ac:dyDescent="0.25">
      <c r="A2335" t="s">
        <v>2553</v>
      </c>
      <c r="B2335" s="3">
        <v>178.11125183105469</v>
      </c>
      <c r="C2335" s="3">
        <v>13.439999580383301</v>
      </c>
      <c r="D2335" s="4">
        <v>1.2282820363947341E-2</v>
      </c>
      <c r="E2335" s="4">
        <v>-0.13846158642740519</v>
      </c>
      <c r="F2335" s="2">
        <v>2</v>
      </c>
      <c r="G2335" s="4">
        <v>7.9102180105161679E-2</v>
      </c>
      <c r="H2335" s="4">
        <v>-1.533462066629143E-2</v>
      </c>
      <c r="I2335" s="4">
        <v>9.2371962572217248E-2</v>
      </c>
    </row>
    <row r="2336" spans="1:9" x14ac:dyDescent="0.25">
      <c r="A2336" t="s">
        <v>2554</v>
      </c>
      <c r="B2336" s="3">
        <v>175.95008850097659</v>
      </c>
      <c r="C2336" s="3">
        <v>15.60000038146973</v>
      </c>
      <c r="D2336" s="4">
        <v>-5.8172854041850242E-3</v>
      </c>
      <c r="E2336" s="4">
        <v>0.13537122571583529</v>
      </c>
      <c r="F2336" s="2">
        <v>2</v>
      </c>
      <c r="G2336" s="4">
        <v>6.643961831831624E-2</v>
      </c>
      <c r="H2336" s="4">
        <v>-2.7282336985931851E-2</v>
      </c>
      <c r="I2336" s="4">
        <v>7.9117357913350173E-2</v>
      </c>
    </row>
    <row r="2337" spans="1:9" x14ac:dyDescent="0.25">
      <c r="A2337" t="s">
        <v>2555</v>
      </c>
      <c r="B2337" s="3">
        <v>176.97962951660159</v>
      </c>
      <c r="C2337" s="3">
        <v>13.739999771118161</v>
      </c>
      <c r="D2337" s="4">
        <v>-1.037209668621397E-2</v>
      </c>
      <c r="E2337" s="4">
        <v>8.70252688225992E-2</v>
      </c>
      <c r="F2337" s="2">
        <v>2</v>
      </c>
      <c r="G2337" s="4">
        <v>6.7658112265708059E-2</v>
      </c>
      <c r="H2337" s="4">
        <v>-2.159065055810527E-2</v>
      </c>
      <c r="I2337" s="4">
        <v>8.543162345370825E-2</v>
      </c>
    </row>
    <row r="2338" spans="1:9" x14ac:dyDescent="0.25">
      <c r="A2338" t="s">
        <v>2556</v>
      </c>
      <c r="B2338" s="3">
        <v>178.83451843261719</v>
      </c>
      <c r="C2338" s="3">
        <v>12.64000034332275</v>
      </c>
      <c r="D2338" s="4">
        <v>-5.6299365984142646E-3</v>
      </c>
      <c r="E2338" s="4">
        <v>4.2904328603439179E-2</v>
      </c>
      <c r="F2338" s="2">
        <v>1</v>
      </c>
      <c r="G2338" s="4">
        <v>7.8902353165575922E-2</v>
      </c>
      <c r="H2338" s="4">
        <v>-1.1336133342972451E-2</v>
      </c>
      <c r="I2338" s="4">
        <v>9.6807820211133766E-2</v>
      </c>
    </row>
    <row r="2339" spans="1:9" x14ac:dyDescent="0.25">
      <c r="A2339" t="s">
        <v>2557</v>
      </c>
      <c r="B2339" s="3">
        <v>179.8470458984375</v>
      </c>
      <c r="C2339" s="3">
        <v>12.11999988555908</v>
      </c>
      <c r="D2339" s="4">
        <v>-1.794430794153312E-3</v>
      </c>
      <c r="E2339" s="4">
        <v>-8.1833370936611471E-3</v>
      </c>
      <c r="F2339" s="2">
        <v>1</v>
      </c>
      <c r="G2339" s="4">
        <v>8.7419679504998626E-2</v>
      </c>
      <c r="H2339" s="4">
        <v>-5.7385041591438979E-3</v>
      </c>
      <c r="I2339" s="4">
        <v>0.10301774015513331</v>
      </c>
    </row>
    <row r="2340" spans="1:9" x14ac:dyDescent="0.25">
      <c r="A2340" t="s">
        <v>2558</v>
      </c>
      <c r="B2340" s="3">
        <v>180.17034912109381</v>
      </c>
      <c r="C2340" s="3">
        <v>12.22000026702881</v>
      </c>
      <c r="D2340" s="4">
        <v>-3.951163454365747E-3</v>
      </c>
      <c r="E2340" s="4">
        <v>-2.4489577935666862E-3</v>
      </c>
      <c r="F2340" s="2">
        <v>1</v>
      </c>
      <c r="G2340" s="4">
        <v>9.4121772160062456E-2</v>
      </c>
      <c r="H2340" s="4">
        <v>-3.951163454365747E-3</v>
      </c>
      <c r="I2340" s="4">
        <v>0.1050005872364279</v>
      </c>
    </row>
    <row r="2341" spans="1:9" x14ac:dyDescent="0.25">
      <c r="A2341" t="s">
        <v>2559</v>
      </c>
      <c r="B2341" s="3">
        <v>180.88505554199219</v>
      </c>
      <c r="C2341" s="3">
        <v>12.25</v>
      </c>
      <c r="D2341" s="4">
        <v>5.1779370423621351E-4</v>
      </c>
      <c r="E2341" s="4">
        <v>2.5104618872233479E-2</v>
      </c>
      <c r="F2341" s="2">
        <v>1</v>
      </c>
      <c r="G2341" s="4">
        <v>9.6406395597535166E-2</v>
      </c>
      <c r="H2341" s="4">
        <v>0</v>
      </c>
      <c r="I2341" s="4">
        <v>0.1093839445349345</v>
      </c>
    </row>
    <row r="2342" spans="1:9" x14ac:dyDescent="0.25">
      <c r="A2342" t="s">
        <v>2560</v>
      </c>
      <c r="B2342" s="3">
        <v>180.79144287109381</v>
      </c>
      <c r="C2342" s="3">
        <v>11.94999980926514</v>
      </c>
      <c r="D2342" s="4">
        <v>8.4767145453912285E-4</v>
      </c>
      <c r="E2342" s="4">
        <v>-1.321220907912146E-2</v>
      </c>
      <c r="F2342" s="2">
        <v>1</v>
      </c>
      <c r="G2342" s="4">
        <v>0.1070373102100637</v>
      </c>
      <c r="H2342" s="4">
        <v>0</v>
      </c>
      <c r="I2342" s="4">
        <v>0.1088098097962267</v>
      </c>
    </row>
    <row r="2343" spans="1:9" x14ac:dyDescent="0.25">
      <c r="A2343" t="s">
        <v>2561</v>
      </c>
      <c r="B2343" s="3">
        <v>180.63832092285159</v>
      </c>
      <c r="C2343" s="3">
        <v>12.10999965667725</v>
      </c>
      <c r="D2343" s="4">
        <v>8.0243016159211589E-3</v>
      </c>
      <c r="E2343" s="4">
        <v>-8.4656078935114065E-2</v>
      </c>
      <c r="F2343" s="2">
        <v>1</v>
      </c>
      <c r="G2343" s="4">
        <v>9.3528079272131137E-2</v>
      </c>
      <c r="H2343" s="4">
        <v>-7.8345014325686968E-4</v>
      </c>
      <c r="I2343" s="4">
        <v>0.10787069942900041</v>
      </c>
    </row>
    <row r="2344" spans="1:9" x14ac:dyDescent="0.25">
      <c r="A2344" t="s">
        <v>2562</v>
      </c>
      <c r="B2344" s="3">
        <v>179.20036315917969</v>
      </c>
      <c r="C2344" s="3">
        <v>13.22999954223633</v>
      </c>
      <c r="D2344" s="4">
        <v>-3.3239756962477612E-4</v>
      </c>
      <c r="E2344" s="4">
        <v>-1.047122995670091E-2</v>
      </c>
      <c r="F2344" s="2">
        <v>2</v>
      </c>
      <c r="G2344" s="4">
        <v>8.8838209447409833E-2</v>
      </c>
      <c r="H2344" s="4">
        <v>-8.7376383139362579E-3</v>
      </c>
      <c r="I2344" s="4">
        <v>9.9051578075071811E-2</v>
      </c>
    </row>
    <row r="2345" spans="1:9" x14ac:dyDescent="0.25">
      <c r="A2345" t="s">
        <v>2563</v>
      </c>
      <c r="B2345" s="3">
        <v>179.25994873046881</v>
      </c>
      <c r="C2345" s="3">
        <v>13.36999988555908</v>
      </c>
      <c r="D2345" s="4">
        <v>4.3382047124811418E-3</v>
      </c>
      <c r="E2345" s="4">
        <v>-3.8129478238592251E-2</v>
      </c>
      <c r="F2345" s="2">
        <v>2</v>
      </c>
      <c r="G2345" s="4">
        <v>8.7160774121235685E-2</v>
      </c>
      <c r="H2345" s="4">
        <v>-8.4080355548953323E-3</v>
      </c>
      <c r="I2345" s="4">
        <v>9.9417021621062585E-2</v>
      </c>
    </row>
    <row r="2346" spans="1:9" x14ac:dyDescent="0.25">
      <c r="A2346" t="s">
        <v>2564</v>
      </c>
      <c r="B2346" s="3">
        <v>178.48564147949219</v>
      </c>
      <c r="C2346" s="3">
        <v>13.89999961853027</v>
      </c>
      <c r="D2346" s="4">
        <v>1.103734652152921E-2</v>
      </c>
      <c r="E2346" s="4">
        <v>-0.17409389889828231</v>
      </c>
      <c r="F2346" s="2">
        <v>2</v>
      </c>
      <c r="G2346" s="4">
        <v>8.7915618060282696E-2</v>
      </c>
      <c r="H2346" s="4">
        <v>-1.269118331610763E-2</v>
      </c>
      <c r="I2346" s="4">
        <v>9.4668127193070717E-2</v>
      </c>
    </row>
    <row r="2347" spans="1:9" x14ac:dyDescent="0.25">
      <c r="A2347" t="s">
        <v>2565</v>
      </c>
      <c r="B2347" s="3">
        <v>176.5371398925781</v>
      </c>
      <c r="C2347" s="3">
        <v>16.829999923706051</v>
      </c>
      <c r="D2347" s="4">
        <v>1.259164670430701E-2</v>
      </c>
      <c r="E2347" s="4">
        <v>-0.15723582862362109</v>
      </c>
      <c r="F2347" s="2">
        <v>3</v>
      </c>
      <c r="G2347" s="4">
        <v>7.7518590731945558E-2</v>
      </c>
      <c r="H2347" s="4">
        <v>-2.346948895535339E-2</v>
      </c>
      <c r="I2347" s="4">
        <v>8.271779569693738E-2</v>
      </c>
    </row>
    <row r="2348" spans="1:9" x14ac:dyDescent="0.25">
      <c r="A2348" t="s">
        <v>2566</v>
      </c>
      <c r="B2348" s="3">
        <v>174.3418884277344</v>
      </c>
      <c r="C2348" s="3">
        <v>19.969999313354489</v>
      </c>
      <c r="D2348" s="4">
        <v>1.808761581830298E-3</v>
      </c>
      <c r="E2348" s="4">
        <v>1.576802992616444E-2</v>
      </c>
      <c r="F2348" s="2">
        <v>4</v>
      </c>
      <c r="G2348" s="4">
        <v>5.9909039626585107E-2</v>
      </c>
      <c r="H2348" s="4">
        <v>-3.561271295988766E-2</v>
      </c>
      <c r="I2348" s="4">
        <v>6.925412551137522E-2</v>
      </c>
    </row>
    <row r="2349" spans="1:9" x14ac:dyDescent="0.25">
      <c r="A2349" t="s">
        <v>2567</v>
      </c>
      <c r="B2349" s="3">
        <v>174.02711486816409</v>
      </c>
      <c r="C2349" s="3">
        <v>19.659999847412109</v>
      </c>
      <c r="D2349" s="4">
        <v>-1.6776974611643399E-2</v>
      </c>
      <c r="E2349" s="4">
        <v>0.22187692112917889</v>
      </c>
      <c r="F2349" s="2">
        <v>4</v>
      </c>
      <c r="G2349" s="4">
        <v>6.2739517377289333E-2</v>
      </c>
      <c r="H2349" s="4">
        <v>-3.7353910223973719E-2</v>
      </c>
      <c r="I2349" s="4">
        <v>6.7323591603501765E-2</v>
      </c>
    </row>
    <row r="2350" spans="1:9" x14ac:dyDescent="0.25">
      <c r="A2350" t="s">
        <v>2568</v>
      </c>
      <c r="B2350" s="3">
        <v>176.99658203125</v>
      </c>
      <c r="C2350" s="3">
        <v>16.090000152587891</v>
      </c>
      <c r="D2350" s="4">
        <v>6.2883653659386862E-3</v>
      </c>
      <c r="E2350" s="4">
        <v>-5.4085835621086382E-2</v>
      </c>
      <c r="F2350" s="2">
        <v>3</v>
      </c>
      <c r="G2350" s="4">
        <v>7.3923548765848501E-2</v>
      </c>
      <c r="H2350" s="4">
        <v>-2.0928044890123228E-2</v>
      </c>
      <c r="I2350" s="4">
        <v>8.5535594716088736E-2</v>
      </c>
    </row>
    <row r="2351" spans="1:9" x14ac:dyDescent="0.25">
      <c r="A2351" t="s">
        <v>2569</v>
      </c>
      <c r="B2351" s="3">
        <v>175.89051818847659</v>
      </c>
      <c r="C2351" s="3">
        <v>17.010000228881839</v>
      </c>
      <c r="D2351" s="4">
        <v>-2.8459194848469149E-3</v>
      </c>
      <c r="E2351" s="4">
        <v>1.310299591175346E-2</v>
      </c>
      <c r="F2351" s="2">
        <v>3</v>
      </c>
      <c r="G2351" s="4">
        <v>6.3497095328953979E-2</v>
      </c>
      <c r="H2351" s="4">
        <v>-2.7046333032146989E-2</v>
      </c>
      <c r="I2351" s="4">
        <v>9.0455764790264404E-2</v>
      </c>
    </row>
    <row r="2352" spans="1:9" x14ac:dyDescent="0.25">
      <c r="A2352" t="s">
        <v>2570</v>
      </c>
      <c r="B2352" s="3">
        <v>176.39251708984381</v>
      </c>
      <c r="C2352" s="3">
        <v>16.79000091552734</v>
      </c>
      <c r="D2352" s="4">
        <v>-9.1559215235370583E-4</v>
      </c>
      <c r="E2352" s="4">
        <v>4.3505329788754883E-2</v>
      </c>
      <c r="F2352" s="2">
        <v>3</v>
      </c>
      <c r="G2352" s="4">
        <v>7.1777473449771367E-2</v>
      </c>
      <c r="H2352" s="4">
        <v>-2.4269482540549388E-2</v>
      </c>
      <c r="I2352" s="4">
        <v>0.1009394316934438</v>
      </c>
    </row>
    <row r="2353" spans="1:9" x14ac:dyDescent="0.25">
      <c r="A2353" t="s">
        <v>2571</v>
      </c>
      <c r="B2353" s="3">
        <v>176.5541687011719</v>
      </c>
      <c r="C2353" s="3">
        <v>16.090000152587891</v>
      </c>
      <c r="D2353" s="4">
        <v>8.0155795378653583E-3</v>
      </c>
      <c r="E2353" s="4">
        <v>-0.1173888888307628</v>
      </c>
      <c r="F2353" s="2">
        <v>3</v>
      </c>
      <c r="G2353" s="4">
        <v>7.3848478613479207E-2</v>
      </c>
      <c r="H2353" s="4">
        <v>-2.3375292622680011E-2</v>
      </c>
      <c r="I2353" s="4">
        <v>0.1019483669705408</v>
      </c>
    </row>
    <row r="2354" spans="1:9" x14ac:dyDescent="0.25">
      <c r="A2354" t="s">
        <v>2572</v>
      </c>
      <c r="B2354" s="3">
        <v>175.1502380371094</v>
      </c>
      <c r="C2354" s="3">
        <v>18.229999542236332</v>
      </c>
      <c r="D2354" s="4">
        <v>2.0931200986147309E-3</v>
      </c>
      <c r="E2354" s="4">
        <v>-3.2891290540390861E-2</v>
      </c>
      <c r="F2354" s="2">
        <v>3</v>
      </c>
      <c r="G2354" s="4">
        <v>7.2440102106845927E-2</v>
      </c>
      <c r="H2354" s="4">
        <v>-3.114125693864456E-2</v>
      </c>
      <c r="I2354" s="4">
        <v>9.3185848849419495E-2</v>
      </c>
    </row>
    <row r="2355" spans="1:9" x14ac:dyDescent="0.25">
      <c r="A2355" t="s">
        <v>2573</v>
      </c>
      <c r="B2355" s="3">
        <v>174.7843933105469</v>
      </c>
      <c r="C2355" s="3">
        <v>18.85000038146973</v>
      </c>
      <c r="D2355" s="4">
        <v>-2.0970049623846739E-2</v>
      </c>
      <c r="E2355" s="4">
        <v>0.34450782924414303</v>
      </c>
      <c r="F2355" s="2">
        <v>3</v>
      </c>
      <c r="G2355" s="4">
        <v>6.9653390567430362E-2</v>
      </c>
      <c r="H2355" s="4">
        <v>-3.3164958795434907E-2</v>
      </c>
      <c r="I2355" s="4">
        <v>9.3359143270445477E-2</v>
      </c>
    </row>
    <row r="2356" spans="1:9" x14ac:dyDescent="0.25">
      <c r="A2356" t="s">
        <v>2574</v>
      </c>
      <c r="B2356" s="3">
        <v>178.52813720703119</v>
      </c>
      <c r="C2356" s="3">
        <v>14.02000045776367</v>
      </c>
      <c r="D2356" s="4">
        <v>-1.90903393483044E-4</v>
      </c>
      <c r="E2356" s="4">
        <v>7.1379219974754271E-4</v>
      </c>
      <c r="F2356" s="2">
        <v>2</v>
      </c>
      <c r="G2356" s="4">
        <v>9.4689241178620875E-2</v>
      </c>
      <c r="H2356" s="4">
        <v>-1.2456114511004149E-2</v>
      </c>
      <c r="I2356" s="4">
        <v>0.11677803406358089</v>
      </c>
    </row>
    <row r="2357" spans="1:9" x14ac:dyDescent="0.25">
      <c r="A2357" t="s">
        <v>2575</v>
      </c>
      <c r="B2357" s="3">
        <v>178.5622253417969</v>
      </c>
      <c r="C2357" s="3">
        <v>14.010000228881839</v>
      </c>
      <c r="D2357" s="4">
        <v>-3.0402268200382392E-3</v>
      </c>
      <c r="E2357" s="4">
        <v>5.6561084996545663E-2</v>
      </c>
      <c r="F2357" s="2">
        <v>2</v>
      </c>
      <c r="G2357" s="4">
        <v>9.4114117309263223E-2</v>
      </c>
      <c r="H2357" s="4">
        <v>-1.2267553035025251E-2</v>
      </c>
      <c r="I2357" s="4">
        <v>0.121269860859007</v>
      </c>
    </row>
    <row r="2358" spans="1:9" x14ac:dyDescent="0.25">
      <c r="A2358" t="s">
        <v>2576</v>
      </c>
      <c r="B2358" s="3">
        <v>179.10675048828119</v>
      </c>
      <c r="C2358" s="3">
        <v>13.260000228881839</v>
      </c>
      <c r="D2358" s="4">
        <v>-7.2628003113039963E-3</v>
      </c>
      <c r="E2358" s="4">
        <v>9.4962890570397196E-2</v>
      </c>
      <c r="F2358" s="2">
        <v>2</v>
      </c>
      <c r="G2358" s="4">
        <v>0.1024109092842107</v>
      </c>
      <c r="H2358" s="4">
        <v>-9.2554649276920253E-3</v>
      </c>
      <c r="I2358" s="4">
        <v>0.1377636423045909</v>
      </c>
    </row>
    <row r="2359" spans="1:9" x14ac:dyDescent="0.25">
      <c r="A2359" t="s">
        <v>2577</v>
      </c>
      <c r="B2359" s="3">
        <v>180.4170837402344</v>
      </c>
      <c r="C2359" s="3">
        <v>12.10999965667725</v>
      </c>
      <c r="D2359" s="4">
        <v>7.0754792833183089E-4</v>
      </c>
      <c r="E2359" s="4">
        <v>-4.9450559321762337E-2</v>
      </c>
      <c r="F2359" s="2">
        <v>1</v>
      </c>
      <c r="G2359" s="4">
        <v>0.1037867089069633</v>
      </c>
      <c r="H2359" s="4">
        <v>-2.007242820167288E-3</v>
      </c>
      <c r="I2359" s="4">
        <v>0.15852493861161571</v>
      </c>
    </row>
    <row r="2360" spans="1:9" x14ac:dyDescent="0.25">
      <c r="A2360" t="s">
        <v>2578</v>
      </c>
      <c r="B2360" s="3">
        <v>180.2895202636719</v>
      </c>
      <c r="C2360" s="3">
        <v>12.739999771118161</v>
      </c>
      <c r="D2360" s="4">
        <v>5.1235084718914692E-3</v>
      </c>
      <c r="E2360" s="4">
        <v>-8.7392569032596512E-2</v>
      </c>
      <c r="F2360" s="2">
        <v>1</v>
      </c>
      <c r="G2360" s="4">
        <v>0.10266833617521209</v>
      </c>
      <c r="H2360" s="4">
        <v>-2.712871262057881E-3</v>
      </c>
      <c r="I2360" s="4">
        <v>0.157705806266774</v>
      </c>
    </row>
    <row r="2361" spans="1:9" x14ac:dyDescent="0.25">
      <c r="A2361" t="s">
        <v>2579</v>
      </c>
      <c r="B2361" s="3">
        <v>179.3705139160156</v>
      </c>
      <c r="C2361" s="3">
        <v>13.960000038146971</v>
      </c>
      <c r="D2361" s="4">
        <v>-4.439496238284879E-3</v>
      </c>
      <c r="E2361" s="4">
        <v>5.8377595319172533E-2</v>
      </c>
      <c r="F2361" s="2">
        <v>2</v>
      </c>
      <c r="G2361" s="4">
        <v>9.9274913317457303E-2</v>
      </c>
      <c r="H2361" s="4">
        <v>-7.796434635046201E-3</v>
      </c>
      <c r="I2361" s="4">
        <v>0.1518045260197487</v>
      </c>
    </row>
    <row r="2362" spans="1:9" x14ac:dyDescent="0.25">
      <c r="A2362" t="s">
        <v>2580</v>
      </c>
      <c r="B2362" s="3">
        <v>180.1703796386719</v>
      </c>
      <c r="C2362" s="3">
        <v>13.189999580383301</v>
      </c>
      <c r="D2362" s="4">
        <v>1.0399433789684E-2</v>
      </c>
      <c r="E2362" s="4">
        <v>-9.0344856525289563E-2</v>
      </c>
      <c r="F2362" s="2">
        <v>1</v>
      </c>
      <c r="G2362" s="4">
        <v>0.1054145686361978</v>
      </c>
      <c r="H2362" s="4">
        <v>-3.3719079695077041E-3</v>
      </c>
      <c r="I2362" s="4">
        <v>0.15694076017245279</v>
      </c>
    </row>
    <row r="2363" spans="1:9" x14ac:dyDescent="0.25">
      <c r="A2363" t="s">
        <v>2581</v>
      </c>
      <c r="B2363" s="3">
        <v>178.31599426269531</v>
      </c>
      <c r="C2363" s="3">
        <v>14.5</v>
      </c>
      <c r="D2363" s="4">
        <v>1.6170047254491231E-3</v>
      </c>
      <c r="E2363" s="4">
        <v>-2.093183057618864E-2</v>
      </c>
      <c r="F2363" s="2">
        <v>2</v>
      </c>
      <c r="G2363" s="4">
        <v>0.1020672276911658</v>
      </c>
      <c r="H2363" s="4">
        <v>-1.362960161956916E-2</v>
      </c>
      <c r="I2363" s="4">
        <v>0.14503306462983589</v>
      </c>
    </row>
    <row r="2364" spans="1:9" x14ac:dyDescent="0.25">
      <c r="A2364" t="s">
        <v>2582</v>
      </c>
      <c r="B2364" s="3">
        <v>178.02812194824219</v>
      </c>
      <c r="C2364" s="3">
        <v>14.810000419616699</v>
      </c>
      <c r="D2364" s="4">
        <v>5.4518325941046442E-3</v>
      </c>
      <c r="E2364" s="4">
        <v>-3.7686803818539172E-2</v>
      </c>
      <c r="F2364" s="2">
        <v>2</v>
      </c>
      <c r="G2364" s="4">
        <v>0.10334593070622169</v>
      </c>
      <c r="H2364" s="4">
        <v>-1.522199231151977E-2</v>
      </c>
      <c r="I2364" s="4">
        <v>0.14318452984301969</v>
      </c>
    </row>
    <row r="2365" spans="1:9" x14ac:dyDescent="0.25">
      <c r="A2365" t="s">
        <v>2583</v>
      </c>
      <c r="B2365" s="3">
        <v>177.06280517578119</v>
      </c>
      <c r="C2365" s="3">
        <v>15.39000034332275</v>
      </c>
      <c r="D2365" s="4">
        <v>-4.2854213128104002E-3</v>
      </c>
      <c r="E2365" s="4">
        <v>0.1168360407510995</v>
      </c>
      <c r="F2365" s="2">
        <v>2</v>
      </c>
      <c r="G2365" s="4">
        <v>9.8267708993585723E-2</v>
      </c>
      <c r="H2365" s="4">
        <v>-2.056172581861548E-2</v>
      </c>
      <c r="I2365" s="4">
        <v>0.13698587320046871</v>
      </c>
    </row>
    <row r="2366" spans="1:9" x14ac:dyDescent="0.25">
      <c r="A2366" t="s">
        <v>2584</v>
      </c>
      <c r="B2366" s="3">
        <v>177.8248596191406</v>
      </c>
      <c r="C2366" s="3">
        <v>13.77999973297119</v>
      </c>
      <c r="D2366" s="4">
        <v>-7.6551680622788387E-3</v>
      </c>
      <c r="E2366" s="4">
        <v>7.2373488240713657E-2</v>
      </c>
      <c r="F2366" s="2">
        <v>2</v>
      </c>
      <c r="G2366" s="4">
        <v>0.1063569101868989</v>
      </c>
      <c r="H2366" s="4">
        <v>-1.6346355526163699E-2</v>
      </c>
      <c r="I2366" s="4">
        <v>0.14187930711985719</v>
      </c>
    </row>
    <row r="2367" spans="1:9" x14ac:dyDescent="0.25">
      <c r="A2367" t="s">
        <v>2585</v>
      </c>
      <c r="B2367" s="3">
        <v>179.19664001464841</v>
      </c>
      <c r="C2367" s="3">
        <v>12.85000038146973</v>
      </c>
      <c r="D2367" s="4">
        <v>3.223962636203614E-3</v>
      </c>
      <c r="E2367" s="4">
        <v>-2.7987887903593741E-2</v>
      </c>
      <c r="F2367" s="2">
        <v>1</v>
      </c>
      <c r="G2367" s="4">
        <v>0.10699865289974381</v>
      </c>
      <c r="H2367" s="4">
        <v>-8.7582332110440753E-3</v>
      </c>
      <c r="I2367" s="4">
        <v>0.15068801727938119</v>
      </c>
    </row>
    <row r="2368" spans="1:9" x14ac:dyDescent="0.25">
      <c r="A2368" t="s">
        <v>2586</v>
      </c>
      <c r="B2368" s="3">
        <v>178.62077331542969</v>
      </c>
      <c r="C2368" s="3">
        <v>13.22000026702881</v>
      </c>
      <c r="D2368" s="4">
        <v>1.199314070053314E-2</v>
      </c>
      <c r="E2368" s="4">
        <v>-8.6385623837771264E-2</v>
      </c>
      <c r="F2368" s="2">
        <v>1</v>
      </c>
      <c r="G2368" s="4">
        <v>9.9604761572860356E-2</v>
      </c>
      <c r="H2368" s="4">
        <v>-1.1943689837473291E-2</v>
      </c>
      <c r="I2368" s="4">
        <v>0.14699016384704519</v>
      </c>
    </row>
    <row r="2369" spans="1:9" x14ac:dyDescent="0.25">
      <c r="A2369" t="s">
        <v>2587</v>
      </c>
      <c r="B2369" s="3">
        <v>176.5039367675781</v>
      </c>
      <c r="C2369" s="3">
        <v>14.47000026702881</v>
      </c>
      <c r="D2369" s="4">
        <v>-1.4374590771482071E-4</v>
      </c>
      <c r="E2369" s="4">
        <v>-5.3629803588622238E-2</v>
      </c>
      <c r="F2369" s="2">
        <v>2</v>
      </c>
      <c r="G2369" s="4">
        <v>8.6684598703046234E-2</v>
      </c>
      <c r="H2369" s="4">
        <v>-2.365315492300335E-2</v>
      </c>
      <c r="I2369" s="4">
        <v>0.13339717209255289</v>
      </c>
    </row>
    <row r="2370" spans="1:9" x14ac:dyDescent="0.25">
      <c r="A2370" t="s">
        <v>2588</v>
      </c>
      <c r="B2370" s="3">
        <v>176.52931213378909</v>
      </c>
      <c r="C2370" s="3">
        <v>15.289999961853029</v>
      </c>
      <c r="D2370" s="4">
        <v>-6.1497625726207872E-3</v>
      </c>
      <c r="E2370" s="4">
        <v>7.6002809346008338E-2</v>
      </c>
      <c r="F2370" s="2">
        <v>2</v>
      </c>
      <c r="G2370" s="4">
        <v>8.7953040854622078E-2</v>
      </c>
      <c r="H2370" s="4">
        <v>-2.3512788882469441E-2</v>
      </c>
      <c r="I2370" s="4">
        <v>0.13356011672048029</v>
      </c>
    </row>
    <row r="2371" spans="1:9" x14ac:dyDescent="0.25">
      <c r="A2371" t="s">
        <v>2589</v>
      </c>
      <c r="B2371" s="3">
        <v>177.62164306640619</v>
      </c>
      <c r="C2371" s="3">
        <v>14.210000038146971</v>
      </c>
      <c r="D2371" s="4">
        <v>-1.713463604592236E-3</v>
      </c>
      <c r="E2371" s="4">
        <v>-3.3990482576707448E-2</v>
      </c>
      <c r="F2371" s="2">
        <v>2</v>
      </c>
      <c r="G2371" s="4">
        <v>9.9921167011696843E-2</v>
      </c>
      <c r="H2371" s="4">
        <v>-1.747046552485965E-2</v>
      </c>
      <c r="I2371" s="4">
        <v>0.14057437834370859</v>
      </c>
    </row>
    <row r="2372" spans="1:9" x14ac:dyDescent="0.25">
      <c r="A2372" t="s">
        <v>2590</v>
      </c>
      <c r="B2372" s="3">
        <v>177.926513671875</v>
      </c>
      <c r="C2372" s="3">
        <v>14.710000038146971</v>
      </c>
      <c r="D2372" s="4">
        <v>-8.4461473285782906E-3</v>
      </c>
      <c r="E2372" s="4">
        <v>7.6866779096910864E-2</v>
      </c>
      <c r="F2372" s="2">
        <v>2</v>
      </c>
      <c r="G2372" s="4">
        <v>0.10899508177092</v>
      </c>
      <c r="H2372" s="4">
        <v>-1.5784047310867692E-2</v>
      </c>
      <c r="I2372" s="4">
        <v>0.14253206545494509</v>
      </c>
    </row>
    <row r="2373" spans="1:9" x14ac:dyDescent="0.25">
      <c r="A2373" t="s">
        <v>2591</v>
      </c>
      <c r="B2373" s="3">
        <v>179.4421081542969</v>
      </c>
      <c r="C2373" s="3">
        <v>13.659999847412109</v>
      </c>
      <c r="D2373" s="4">
        <v>2.6493659562698561E-3</v>
      </c>
      <c r="E2373" s="4">
        <v>-4.073033237559609E-2</v>
      </c>
      <c r="F2373" s="2">
        <v>2</v>
      </c>
      <c r="G2373" s="4">
        <v>0.1207039976152473</v>
      </c>
      <c r="H2373" s="4">
        <v>-7.4004048923008714E-3</v>
      </c>
      <c r="I2373" s="4">
        <v>0.1522642591491743</v>
      </c>
    </row>
    <row r="2374" spans="1:9" x14ac:dyDescent="0.25">
      <c r="A2374" t="s">
        <v>2592</v>
      </c>
      <c r="B2374" s="3">
        <v>178.96795654296881</v>
      </c>
      <c r="C2374" s="3">
        <v>14.239999771118161</v>
      </c>
      <c r="D2374" s="4">
        <v>-9.9271760084473915E-4</v>
      </c>
      <c r="E2374" s="4">
        <v>1.9327093695666649E-2</v>
      </c>
      <c r="F2374" s="2">
        <v>2</v>
      </c>
      <c r="G2374" s="4">
        <v>0.1171633104173222</v>
      </c>
      <c r="H2374" s="4">
        <v>-1.002321568217013E-2</v>
      </c>
      <c r="I2374" s="4">
        <v>0.1492195559812779</v>
      </c>
    </row>
    <row r="2375" spans="1:9" x14ac:dyDescent="0.25">
      <c r="A2375" t="s">
        <v>2593</v>
      </c>
      <c r="B2375" s="3">
        <v>179.14579772949219</v>
      </c>
      <c r="C2375" s="3">
        <v>13.97000026702881</v>
      </c>
      <c r="D2375" s="4">
        <v>2.036420171347864E-3</v>
      </c>
      <c r="E2375" s="4">
        <v>9.3930717491075288E-3</v>
      </c>
      <c r="F2375" s="2">
        <v>2</v>
      </c>
      <c r="G2375" s="4">
        <v>0.11955030319547449</v>
      </c>
      <c r="H2375" s="4">
        <v>-9.0394717240080968E-3</v>
      </c>
      <c r="I2375" s="4">
        <v>0.15036154012949929</v>
      </c>
    </row>
    <row r="2376" spans="1:9" x14ac:dyDescent="0.25">
      <c r="A2376" t="s">
        <v>2594</v>
      </c>
      <c r="B2376" s="3">
        <v>178.78172302246091</v>
      </c>
      <c r="C2376" s="3">
        <v>13.840000152587891</v>
      </c>
      <c r="D2376" s="4">
        <v>-6.2129507750242619E-3</v>
      </c>
      <c r="E2376" s="4">
        <v>3.9819663130142402E-2</v>
      </c>
      <c r="F2376" s="2">
        <v>2</v>
      </c>
      <c r="G2376" s="4">
        <v>0.1190750922809329</v>
      </c>
      <c r="H2376" s="4">
        <v>-1.1053382564140681E-2</v>
      </c>
      <c r="I2376" s="4">
        <v>0.1480236815472116</v>
      </c>
    </row>
    <row r="2377" spans="1:9" x14ac:dyDescent="0.25">
      <c r="A2377" t="s">
        <v>2595</v>
      </c>
      <c r="B2377" s="3">
        <v>179.89942932128909</v>
      </c>
      <c r="C2377" s="3">
        <v>13.310000419616699</v>
      </c>
      <c r="D2377" s="4">
        <v>-1.1282527814900909E-3</v>
      </c>
      <c r="E2377" s="4">
        <v>3.0143150318902019E-3</v>
      </c>
      <c r="F2377" s="2">
        <v>2</v>
      </c>
      <c r="G2377" s="4">
        <v>0.13189667826959689</v>
      </c>
      <c r="H2377" s="4">
        <v>-4.8706931659969746E-3</v>
      </c>
      <c r="I2377" s="4">
        <v>0.1552008877983673</v>
      </c>
    </row>
    <row r="2378" spans="1:9" x14ac:dyDescent="0.25">
      <c r="A2378" t="s">
        <v>2596</v>
      </c>
      <c r="B2378" s="3">
        <v>180.1026306152344</v>
      </c>
      <c r="C2378" s="3">
        <v>13.27000045776367</v>
      </c>
      <c r="D2378" s="4">
        <v>9.4921221988428783E-3</v>
      </c>
      <c r="E2378" s="4">
        <v>-5.6187762324018793E-2</v>
      </c>
      <c r="F2378" s="2">
        <v>2</v>
      </c>
      <c r="G2378" s="4">
        <v>0.13234669408120059</v>
      </c>
      <c r="H2378" s="4">
        <v>-3.7466675726171021E-3</v>
      </c>
      <c r="I2378" s="4">
        <v>0.1565057185921781</v>
      </c>
    </row>
    <row r="2379" spans="1:9" x14ac:dyDescent="0.25">
      <c r="A2379" t="s">
        <v>2597</v>
      </c>
      <c r="B2379" s="3">
        <v>178.4091491699219</v>
      </c>
      <c r="C2379" s="3">
        <v>14.060000419616699</v>
      </c>
      <c r="D2379" s="4">
        <v>-1.07513180777703E-2</v>
      </c>
      <c r="E2379" s="4">
        <v>0.15910966916464339</v>
      </c>
      <c r="F2379" s="2">
        <v>2</v>
      </c>
      <c r="G2379" s="4">
        <v>0.12859416439478499</v>
      </c>
      <c r="H2379" s="4">
        <v>-1.311430716529394E-2</v>
      </c>
      <c r="I2379" s="4">
        <v>0.14563124680271389</v>
      </c>
    </row>
    <row r="2380" spans="1:9" x14ac:dyDescent="0.25">
      <c r="A2380" t="s">
        <v>2598</v>
      </c>
      <c r="B2380" s="3">
        <v>180.34812927246091</v>
      </c>
      <c r="C2380" s="3">
        <v>12.13000011444092</v>
      </c>
      <c r="D2380" s="4">
        <v>-2.3886704432418688E-3</v>
      </c>
      <c r="E2380" s="4">
        <v>1.6515655103792599E-3</v>
      </c>
      <c r="F2380" s="2">
        <v>1</v>
      </c>
      <c r="G2380" s="4">
        <v>0.14543302567609301</v>
      </c>
      <c r="H2380" s="4">
        <v>-2.3886704432418688E-3</v>
      </c>
      <c r="I2380" s="4">
        <v>0.1580821564266468</v>
      </c>
    </row>
    <row r="2381" spans="1:9" x14ac:dyDescent="0.25">
      <c r="A2381" t="s">
        <v>2599</v>
      </c>
      <c r="B2381" s="3">
        <v>180.77995300292969</v>
      </c>
      <c r="C2381" s="3">
        <v>12.10999965667725</v>
      </c>
      <c r="D2381" s="4">
        <v>2.911913084316931E-3</v>
      </c>
      <c r="E2381" s="4">
        <v>-5.9782643705131311E-2</v>
      </c>
      <c r="F2381" s="2">
        <v>1</v>
      </c>
      <c r="G2381" s="4">
        <v>0.1509685593564225</v>
      </c>
      <c r="H2381" s="4">
        <v>0</v>
      </c>
      <c r="I2381" s="4">
        <v>0.16085505658920929</v>
      </c>
    </row>
    <row r="2382" spans="1:9" x14ac:dyDescent="0.25">
      <c r="A2382" t="s">
        <v>2600</v>
      </c>
      <c r="B2382" s="3">
        <v>180.25506591796881</v>
      </c>
      <c r="C2382" s="3">
        <v>12.88000011444092</v>
      </c>
      <c r="D2382" s="4">
        <v>-7.0388597334847258E-4</v>
      </c>
      <c r="E2382" s="4">
        <v>2.334609500436402E-3</v>
      </c>
      <c r="F2382" s="2">
        <v>1</v>
      </c>
      <c r="G2382" s="4">
        <v>0.1572949665998635</v>
      </c>
      <c r="H2382" s="4">
        <v>-1.03218478323186E-3</v>
      </c>
      <c r="I2382" s="4">
        <v>0.1574845621477963</v>
      </c>
    </row>
    <row r="2383" spans="1:9" x14ac:dyDescent="0.25">
      <c r="A2383" t="s">
        <v>2601</v>
      </c>
      <c r="B2383" s="3">
        <v>180.38203430175781</v>
      </c>
      <c r="C2383" s="3">
        <v>12.85000038146973</v>
      </c>
      <c r="D2383" s="4">
        <v>-3.2853005758282089E-4</v>
      </c>
      <c r="E2383" s="4">
        <v>9.4266177178761179E-3</v>
      </c>
      <c r="F2383" s="2">
        <v>1</v>
      </c>
      <c r="G2383" s="4">
        <v>0.15080817350558459</v>
      </c>
      <c r="H2383" s="4">
        <v>-3.2853005758282089E-4</v>
      </c>
      <c r="I2383" s="4">
        <v>0.15829987318145999</v>
      </c>
    </row>
    <row r="2384" spans="1:9" x14ac:dyDescent="0.25">
      <c r="A2384" t="s">
        <v>2602</v>
      </c>
      <c r="B2384" s="3">
        <v>180.4413146972656</v>
      </c>
      <c r="C2384" s="3">
        <v>12.72999954223633</v>
      </c>
      <c r="D2384" s="4">
        <v>3.1070236820216479E-3</v>
      </c>
      <c r="E2384" s="4">
        <v>2.8271359011309279E-2</v>
      </c>
      <c r="F2384" s="2">
        <v>1</v>
      </c>
      <c r="G2384" s="4">
        <v>0.1554099044916413</v>
      </c>
      <c r="H2384" s="4">
        <v>0</v>
      </c>
      <c r="I2384" s="4">
        <v>0.15868053456420059</v>
      </c>
    </row>
    <row r="2385" spans="1:9" x14ac:dyDescent="0.25">
      <c r="A2385" t="s">
        <v>2603</v>
      </c>
      <c r="B2385" s="3">
        <v>179.8824157714844</v>
      </c>
      <c r="C2385" s="3">
        <v>12.38000011444092</v>
      </c>
      <c r="D2385" s="4">
        <v>1.083643504809384E-3</v>
      </c>
      <c r="E2385" s="4">
        <v>-2.825743038813644E-2</v>
      </c>
      <c r="F2385" s="2">
        <v>1</v>
      </c>
      <c r="G2385" s="4">
        <v>0.15582686050366151</v>
      </c>
      <c r="H2385" s="4">
        <v>0</v>
      </c>
      <c r="I2385" s="4">
        <v>0.15509163749160909</v>
      </c>
    </row>
    <row r="2386" spans="1:9" x14ac:dyDescent="0.25">
      <c r="A2386" t="s">
        <v>2604</v>
      </c>
      <c r="B2386" s="3">
        <v>179.68769836425781</v>
      </c>
      <c r="C2386" s="3">
        <v>12.739999771118161</v>
      </c>
      <c r="D2386" s="4">
        <v>1.0427486892171879E-2</v>
      </c>
      <c r="E2386" s="4">
        <v>-7.4127939011419564E-2</v>
      </c>
      <c r="F2386" s="2">
        <v>1</v>
      </c>
      <c r="G2386" s="4">
        <v>0.14443811561708289</v>
      </c>
      <c r="H2386" s="4">
        <v>0</v>
      </c>
      <c r="I2386" s="4">
        <v>0.15384128487767049</v>
      </c>
    </row>
    <row r="2387" spans="1:9" x14ac:dyDescent="0.25">
      <c r="A2387" t="s">
        <v>2605</v>
      </c>
      <c r="B2387" s="3">
        <v>177.8333435058594</v>
      </c>
      <c r="C2387" s="3">
        <v>13.760000228881839</v>
      </c>
      <c r="D2387" s="4">
        <v>1.906067189512139E-4</v>
      </c>
      <c r="E2387" s="4">
        <v>-7.2149661091249762E-3</v>
      </c>
      <c r="F2387" s="2">
        <v>2</v>
      </c>
      <c r="G2387" s="4">
        <v>0.12726138073991661</v>
      </c>
      <c r="H2387" s="4">
        <v>-7.7012758774269718E-3</v>
      </c>
      <c r="I2387" s="4">
        <v>0.1419337852997293</v>
      </c>
    </row>
    <row r="2388" spans="1:9" x14ac:dyDescent="0.25">
      <c r="A2388" t="s">
        <v>2606</v>
      </c>
      <c r="B2388" s="3">
        <v>177.79945373535159</v>
      </c>
      <c r="C2388" s="3">
        <v>13.85999965667725</v>
      </c>
      <c r="D2388" s="4">
        <v>-2.9913856376183601E-3</v>
      </c>
      <c r="E2388" s="4">
        <v>7.2196930917756141E-4</v>
      </c>
      <c r="F2388" s="2">
        <v>2</v>
      </c>
      <c r="G2388" s="4">
        <v>0.12805614749511779</v>
      </c>
      <c r="H2388" s="4">
        <v>-7.8903786371948836E-3</v>
      </c>
      <c r="I2388" s="4">
        <v>0.14171616652725419</v>
      </c>
    </row>
    <row r="2389" spans="1:9" x14ac:dyDescent="0.25">
      <c r="A2389" t="s">
        <v>2607</v>
      </c>
      <c r="B2389" s="3">
        <v>178.3329162597656</v>
      </c>
      <c r="C2389" s="3">
        <v>13.85000038146973</v>
      </c>
      <c r="D2389" s="4">
        <v>-4.7727746112370406E-3</v>
      </c>
      <c r="E2389" s="4">
        <v>7.6982951105946995E-2</v>
      </c>
      <c r="F2389" s="2">
        <v>2</v>
      </c>
      <c r="G2389" s="4">
        <v>0.14245627356875329</v>
      </c>
      <c r="H2389" s="4">
        <v>-4.9136917464946972E-3</v>
      </c>
      <c r="I2389" s="4">
        <v>0.14514172704256681</v>
      </c>
    </row>
    <row r="2390" spans="1:9" x14ac:dyDescent="0.25">
      <c r="A2390" t="s">
        <v>2608</v>
      </c>
      <c r="B2390" s="3">
        <v>179.1881408691406</v>
      </c>
      <c r="C2390" s="3">
        <v>12.85999965667725</v>
      </c>
      <c r="D2390" s="4">
        <v>1.316610687734188E-2</v>
      </c>
      <c r="E2390" s="4">
        <v>-0.15003307604717439</v>
      </c>
      <c r="F2390" s="2">
        <v>1</v>
      </c>
      <c r="G2390" s="4">
        <v>0.14964790835142019</v>
      </c>
      <c r="H2390" s="4">
        <v>-1.415929263818283E-4</v>
      </c>
      <c r="I2390" s="4">
        <v>0.150633441117171</v>
      </c>
    </row>
    <row r="2391" spans="1:9" x14ac:dyDescent="0.25">
      <c r="A2391" t="s">
        <v>2609</v>
      </c>
      <c r="B2391" s="3">
        <v>176.8595886230469</v>
      </c>
      <c r="C2391" s="3">
        <v>15.13000011444092</v>
      </c>
      <c r="D2391" s="4">
        <v>3.9894797686159666E-3</v>
      </c>
      <c r="E2391" s="4">
        <v>-1.320099313064871E-3</v>
      </c>
      <c r="F2391" s="2">
        <v>2</v>
      </c>
      <c r="G2391" s="4">
        <v>0.1335003332337463</v>
      </c>
      <c r="H2391" s="4">
        <v>-1.3134766069839319E-2</v>
      </c>
      <c r="I2391" s="4">
        <v>0.13568094442431991</v>
      </c>
    </row>
    <row r="2392" spans="1:9" x14ac:dyDescent="0.25">
      <c r="A2392" t="s">
        <v>2610</v>
      </c>
      <c r="B2392" s="3">
        <v>176.15681457519531</v>
      </c>
      <c r="C2392" s="3">
        <v>15.14999961853027</v>
      </c>
      <c r="D2392" s="4">
        <v>-4.1165139062171452E-3</v>
      </c>
      <c r="E2392" s="4">
        <v>5.8700151941440293E-2</v>
      </c>
      <c r="F2392" s="2">
        <v>2</v>
      </c>
      <c r="G2392" s="4">
        <v>0.135644801287468</v>
      </c>
      <c r="H2392" s="4">
        <v>-1.7056200471743721E-2</v>
      </c>
      <c r="I2392" s="4">
        <v>0.1311681718876718</v>
      </c>
    </row>
    <row r="2393" spans="1:9" x14ac:dyDescent="0.25">
      <c r="A2393" t="s">
        <v>2611</v>
      </c>
      <c r="B2393" s="3">
        <v>176.88496398925781</v>
      </c>
      <c r="C2393" s="3">
        <v>14.310000419616699</v>
      </c>
      <c r="D2393" s="4">
        <v>-1.145197263049069E-2</v>
      </c>
      <c r="E2393" s="4">
        <v>0.11361867663851261</v>
      </c>
      <c r="F2393" s="2">
        <v>2</v>
      </c>
      <c r="G2393" s="4">
        <v>0.13041352034027681</v>
      </c>
      <c r="H2393" s="4">
        <v>-1.2993173143457489E-2</v>
      </c>
      <c r="I2393" s="4">
        <v>0.13584388905224731</v>
      </c>
    </row>
    <row r="2394" spans="1:9" x14ac:dyDescent="0.25">
      <c r="A2394" t="s">
        <v>2612</v>
      </c>
      <c r="B2394" s="3">
        <v>178.9341125488281</v>
      </c>
      <c r="C2394" s="3">
        <v>12.85000038146973</v>
      </c>
      <c r="D2394" s="4">
        <v>2.8473494849328151E-3</v>
      </c>
      <c r="E2394" s="4">
        <v>1.181106885491112E-2</v>
      </c>
      <c r="F2394" s="2">
        <v>1</v>
      </c>
      <c r="G2394" s="4">
        <v>0.14569847189412449</v>
      </c>
      <c r="H2394" s="4">
        <v>-1.559054765470469E-3</v>
      </c>
      <c r="I2394" s="4">
        <v>0.14900223115581629</v>
      </c>
    </row>
    <row r="2395" spans="1:9" x14ac:dyDescent="0.25">
      <c r="A2395" t="s">
        <v>2613</v>
      </c>
      <c r="B2395" s="3">
        <v>178.42607116699219</v>
      </c>
      <c r="C2395" s="3">
        <v>12.69999980926514</v>
      </c>
      <c r="D2395" s="4">
        <v>1.084171175185844E-2</v>
      </c>
      <c r="E2395" s="4">
        <v>-0.1271477908741038</v>
      </c>
      <c r="F2395" s="2">
        <v>1</v>
      </c>
      <c r="G2395" s="4">
        <v>0.14080754946782201</v>
      </c>
      <c r="H2395" s="4">
        <v>-4.3938933005770453E-3</v>
      </c>
      <c r="I2395" s="4">
        <v>0.14573990921544461</v>
      </c>
    </row>
    <row r="2396" spans="1:9" x14ac:dyDescent="0.25">
      <c r="A2396" t="s">
        <v>2614</v>
      </c>
      <c r="B2396" s="3">
        <v>176.51237487792969</v>
      </c>
      <c r="C2396" s="3">
        <v>14.55000019073486</v>
      </c>
      <c r="D2396" s="4">
        <v>-1.002053486498289E-2</v>
      </c>
      <c r="E2396" s="4">
        <v>8.6631801170234501E-2</v>
      </c>
      <c r="F2396" s="2">
        <v>2</v>
      </c>
      <c r="G2396" s="4">
        <v>0.12869159407393529</v>
      </c>
      <c r="H2396" s="4">
        <v>-1.507219664098669E-2</v>
      </c>
      <c r="I2396" s="4">
        <v>0.13345135632541141</v>
      </c>
    </row>
    <row r="2397" spans="1:9" x14ac:dyDescent="0.25">
      <c r="A2397" t="s">
        <v>2615</v>
      </c>
      <c r="B2397" s="3">
        <v>178.29902648925781</v>
      </c>
      <c r="C2397" s="3">
        <v>13.39000034332275</v>
      </c>
      <c r="D2397" s="4">
        <v>-4.1147048004633868E-3</v>
      </c>
      <c r="E2397" s="4">
        <v>7.8968614662393133E-2</v>
      </c>
      <c r="F2397" s="2">
        <v>2</v>
      </c>
      <c r="G2397" s="4">
        <v>0.14351649422751961</v>
      </c>
      <c r="H2397" s="4">
        <v>-5.102794506262609E-3</v>
      </c>
      <c r="I2397" s="4">
        <v>0.14492410827009139</v>
      </c>
    </row>
    <row r="2398" spans="1:9" x14ac:dyDescent="0.25">
      <c r="A2398" t="s">
        <v>2616</v>
      </c>
      <c r="B2398" s="3">
        <v>179.03570556640619</v>
      </c>
      <c r="C2398" s="3">
        <v>12.409999847412109</v>
      </c>
      <c r="D2398" s="4">
        <v>3.1787505327627308E-3</v>
      </c>
      <c r="E2398" s="4">
        <v>-5.4115857038112843E-2</v>
      </c>
      <c r="F2398" s="2">
        <v>1</v>
      </c>
      <c r="G2398" s="4">
        <v>0.15358695114633769</v>
      </c>
      <c r="H2398" s="4">
        <v>-9.921722015197032E-4</v>
      </c>
      <c r="I2398" s="4">
        <v>0.14965459756155289</v>
      </c>
    </row>
    <row r="2399" spans="1:9" x14ac:dyDescent="0.25">
      <c r="A2399" t="s">
        <v>2617</v>
      </c>
      <c r="B2399" s="3">
        <v>178.46839904785159</v>
      </c>
      <c r="C2399" s="3">
        <v>13.11999988555908</v>
      </c>
      <c r="D2399" s="4">
        <v>-4.1577064227760197E-3</v>
      </c>
      <c r="E2399" s="4">
        <v>6.753457496194426E-2</v>
      </c>
      <c r="F2399" s="2">
        <v>1</v>
      </c>
      <c r="G2399" s="4">
        <v>0.15357386223930791</v>
      </c>
      <c r="H2399" s="4">
        <v>-4.1577064227760197E-3</v>
      </c>
      <c r="I2399" s="4">
        <v>0.14601171222077849</v>
      </c>
    </row>
    <row r="2400" spans="1:9" x14ac:dyDescent="0.25">
      <c r="A2400" t="s">
        <v>2618</v>
      </c>
      <c r="B2400" s="3">
        <v>179.21351623535159</v>
      </c>
      <c r="C2400" s="3">
        <v>12.289999961853029</v>
      </c>
      <c r="D2400" s="4">
        <v>2.3204974745143492E-3</v>
      </c>
      <c r="E2400" s="4">
        <v>-1.522432590965095E-2</v>
      </c>
      <c r="F2400" s="2">
        <v>1</v>
      </c>
      <c r="G2400" s="4">
        <v>0.1488925819290994</v>
      </c>
      <c r="H2400" s="4">
        <v>0</v>
      </c>
      <c r="I2400" s="4">
        <v>0.15079638574509849</v>
      </c>
    </row>
    <row r="2401" spans="1:9" x14ac:dyDescent="0.25">
      <c r="A2401" t="s">
        <v>2619</v>
      </c>
      <c r="B2401" s="3">
        <v>178.7986145019531</v>
      </c>
      <c r="C2401" s="3">
        <v>12.47999954223633</v>
      </c>
      <c r="D2401" s="4">
        <v>2.5157548021570442E-3</v>
      </c>
      <c r="E2401" s="4">
        <v>-1.8096026374534668E-2</v>
      </c>
      <c r="F2401" s="2">
        <v>1</v>
      </c>
      <c r="G2401" s="4">
        <v>0.14855630459142349</v>
      </c>
      <c r="H2401" s="4">
        <v>0</v>
      </c>
      <c r="I2401" s="4">
        <v>0.14813214799526661</v>
      </c>
    </row>
    <row r="2402" spans="1:9" x14ac:dyDescent="0.25">
      <c r="A2402" t="s">
        <v>2620</v>
      </c>
      <c r="B2402" s="3">
        <v>178.34992980957031</v>
      </c>
      <c r="C2402" s="3">
        <v>12.710000038146971</v>
      </c>
      <c r="D2402" s="4">
        <v>4.9145490753774723E-3</v>
      </c>
      <c r="E2402" s="4">
        <v>-4.0754714102115293E-2</v>
      </c>
      <c r="F2402" s="2">
        <v>1</v>
      </c>
      <c r="G2402" s="4">
        <v>0.14299084832128611</v>
      </c>
      <c r="H2402" s="4">
        <v>-1.9798441330627359E-3</v>
      </c>
      <c r="I2402" s="4">
        <v>0.14525097734932491</v>
      </c>
    </row>
    <row r="2403" spans="1:9" x14ac:dyDescent="0.25">
      <c r="A2403" t="s">
        <v>2621</v>
      </c>
      <c r="B2403" s="3">
        <v>177.47770690917969</v>
      </c>
      <c r="C2403" s="3">
        <v>13.25</v>
      </c>
      <c r="D2403" s="4">
        <v>-1.1911498877205111E-3</v>
      </c>
      <c r="E2403" s="4">
        <v>-3.7594127832941688E-3</v>
      </c>
      <c r="F2403" s="2">
        <v>2</v>
      </c>
      <c r="G2403" s="4">
        <v>0.1425702592291016</v>
      </c>
      <c r="H2403" s="4">
        <v>-6.8606760791589672E-3</v>
      </c>
      <c r="I2403" s="4">
        <v>0.1468672498169932</v>
      </c>
    </row>
    <row r="2404" spans="1:9" x14ac:dyDescent="0.25">
      <c r="A2404" t="s">
        <v>2622</v>
      </c>
      <c r="B2404" s="3">
        <v>177.6893615722656</v>
      </c>
      <c r="C2404" s="3">
        <v>13.30000019073486</v>
      </c>
      <c r="D2404" s="4">
        <v>9.1369615254861536E-3</v>
      </c>
      <c r="E2404" s="4">
        <v>-4.2476611807394038E-2</v>
      </c>
      <c r="F2404" s="2">
        <v>2</v>
      </c>
      <c r="G2404" s="4">
        <v>0.1479218907813937</v>
      </c>
      <c r="H2404" s="4">
        <v>-5.6762875006575184E-3</v>
      </c>
      <c r="I2404" s="4">
        <v>0.15292867377238631</v>
      </c>
    </row>
    <row r="2405" spans="1:9" x14ac:dyDescent="0.25">
      <c r="A2405" t="s">
        <v>2623</v>
      </c>
      <c r="B2405" s="3">
        <v>176.08052062988281</v>
      </c>
      <c r="C2405" s="3">
        <v>13.89000034332275</v>
      </c>
      <c r="D2405" s="4">
        <v>-1.1503859718613559E-2</v>
      </c>
      <c r="E2405" s="4">
        <v>0.1023809462537932</v>
      </c>
      <c r="F2405" s="2">
        <v>2</v>
      </c>
      <c r="G2405" s="4">
        <v>0.1391174603738681</v>
      </c>
      <c r="H2405" s="4">
        <v>-1.4679126412881381E-2</v>
      </c>
      <c r="I2405" s="4">
        <v>0.1467308181721789</v>
      </c>
    </row>
    <row r="2406" spans="1:9" x14ac:dyDescent="0.25">
      <c r="A2406" t="s">
        <v>2624</v>
      </c>
      <c r="B2406" s="3">
        <v>178.12969970703119</v>
      </c>
      <c r="C2406" s="3">
        <v>12.60000038146973</v>
      </c>
      <c r="D2406" s="4">
        <v>-2.8499895009403969E-4</v>
      </c>
      <c r="E2406" s="4">
        <v>-1.8691570737231818E-2</v>
      </c>
      <c r="F2406" s="2">
        <v>1</v>
      </c>
      <c r="G2406" s="4">
        <v>0.16444858775332369</v>
      </c>
      <c r="H2406" s="4">
        <v>-3.2122196181403329E-3</v>
      </c>
      <c r="I2406" s="4">
        <v>0.16007617171448871</v>
      </c>
    </row>
    <row r="2407" spans="1:9" x14ac:dyDescent="0.25">
      <c r="A2407" t="s">
        <v>2625</v>
      </c>
      <c r="B2407" s="3">
        <v>178.18048095703119</v>
      </c>
      <c r="C2407" s="3">
        <v>12.840000152587891</v>
      </c>
      <c r="D2407" s="4">
        <v>4.4869387939432404E-3</v>
      </c>
      <c r="E2407" s="4">
        <v>-6.0716892397492561E-2</v>
      </c>
      <c r="F2407" s="2">
        <v>1</v>
      </c>
      <c r="G2407" s="4">
        <v>0.17280289204515831</v>
      </c>
      <c r="H2407" s="4">
        <v>-2.9280551606929439E-3</v>
      </c>
      <c r="I2407" s="4">
        <v>0.16040688645881129</v>
      </c>
    </row>
    <row r="2408" spans="1:9" x14ac:dyDescent="0.25">
      <c r="A2408" t="s">
        <v>2626</v>
      </c>
      <c r="B2408" s="3">
        <v>177.38456726074219</v>
      </c>
      <c r="C2408" s="3">
        <v>13.670000076293951</v>
      </c>
      <c r="D2408" s="4">
        <v>1.9133188972559889E-3</v>
      </c>
      <c r="E2408" s="4">
        <v>-1.9368688107373019E-2</v>
      </c>
      <c r="F2408" s="2">
        <v>2</v>
      </c>
      <c r="G2408" s="4">
        <v>0.17676244725734119</v>
      </c>
      <c r="H2408" s="4">
        <v>-7.3818719470252203E-3</v>
      </c>
      <c r="I2408" s="4">
        <v>0.15522346945802629</v>
      </c>
    </row>
    <row r="2409" spans="1:9" x14ac:dyDescent="0.25">
      <c r="A2409" t="s">
        <v>2627</v>
      </c>
      <c r="B2409" s="3">
        <v>177.04582214355469</v>
      </c>
      <c r="C2409" s="3">
        <v>13.939999580383301</v>
      </c>
      <c r="D2409" s="4">
        <v>-4.5232350194704951E-3</v>
      </c>
      <c r="E2409" s="4">
        <v>0.1081080814725945</v>
      </c>
      <c r="F2409" s="2">
        <v>2</v>
      </c>
      <c r="G2409" s="4">
        <v>0.1639344558304536</v>
      </c>
      <c r="H2409" s="4">
        <v>-9.2774401427380138E-3</v>
      </c>
      <c r="I2409" s="4">
        <v>0.15301737951693181</v>
      </c>
    </row>
    <row r="2410" spans="1:9" x14ac:dyDescent="0.25">
      <c r="A2410" t="s">
        <v>2628</v>
      </c>
      <c r="B2410" s="3">
        <v>177.85028076171881</v>
      </c>
      <c r="C2410" s="3">
        <v>12.579999923706049</v>
      </c>
      <c r="D2410" s="4">
        <v>5.4573138987639158E-3</v>
      </c>
      <c r="E2410" s="4">
        <v>-3.8961055992119957E-2</v>
      </c>
      <c r="F2410" s="2">
        <v>1</v>
      </c>
      <c r="G2410" s="4">
        <v>0.14466308852119261</v>
      </c>
      <c r="H2410" s="4">
        <v>-4.7758072217390923E-3</v>
      </c>
      <c r="I2410" s="4">
        <v>0.15825644563334801</v>
      </c>
    </row>
    <row r="2411" spans="1:9" x14ac:dyDescent="0.25">
      <c r="A2411" t="s">
        <v>2629</v>
      </c>
      <c r="B2411" s="3">
        <v>176.88496398925781</v>
      </c>
      <c r="C2411" s="3">
        <v>13.090000152587891</v>
      </c>
      <c r="D2411" s="4">
        <v>4.4232517303319776E-3</v>
      </c>
      <c r="E2411" s="4">
        <v>-6.3662333246834124E-2</v>
      </c>
      <c r="F2411" s="2">
        <v>1</v>
      </c>
      <c r="G2411" s="4">
        <v>0.1506890883125529</v>
      </c>
      <c r="H2411" s="4">
        <v>-1.017757887783732E-2</v>
      </c>
      <c r="I2411" s="4">
        <v>0.15196978491517441</v>
      </c>
    </row>
    <row r="2412" spans="1:9" x14ac:dyDescent="0.25">
      <c r="A2412" t="s">
        <v>2630</v>
      </c>
      <c r="B2412" s="3">
        <v>176.10600280761719</v>
      </c>
      <c r="C2412" s="3">
        <v>13.97999954223633</v>
      </c>
      <c r="D2412" s="4">
        <v>3.3772846030180048E-3</v>
      </c>
      <c r="E2412" s="4">
        <v>-5.4127212800296857E-2</v>
      </c>
      <c r="F2412" s="2">
        <v>2</v>
      </c>
      <c r="G2412" s="4">
        <v>0.15034515987272659</v>
      </c>
      <c r="H2412" s="4">
        <v>-1.453653186842907E-2</v>
      </c>
      <c r="I2412" s="4">
        <v>0.14689677178486479</v>
      </c>
    </row>
    <row r="2413" spans="1:9" x14ac:dyDescent="0.25">
      <c r="A2413" t="s">
        <v>2631</v>
      </c>
      <c r="B2413" s="3">
        <v>175.51324462890619</v>
      </c>
      <c r="C2413" s="3">
        <v>14.77999973297119</v>
      </c>
      <c r="D2413" s="4">
        <v>-2.6466752681011401E-3</v>
      </c>
      <c r="E2413" s="4">
        <v>2.7137016603897561E-3</v>
      </c>
      <c r="F2413" s="2">
        <v>2</v>
      </c>
      <c r="G2413" s="4">
        <v>0.13380277941678889</v>
      </c>
      <c r="H2413" s="4">
        <v>-1.7853520053062288E-2</v>
      </c>
      <c r="I2413" s="4">
        <v>0.143036412508212</v>
      </c>
    </row>
    <row r="2414" spans="1:9" x14ac:dyDescent="0.25">
      <c r="A2414" t="s">
        <v>2632</v>
      </c>
      <c r="B2414" s="3">
        <v>175.97900390625</v>
      </c>
      <c r="C2414" s="3">
        <v>14.739999771118161</v>
      </c>
      <c r="D2414" s="4">
        <v>6.733431548305191E-3</v>
      </c>
      <c r="E2414" s="4">
        <v>4.7716219809252891E-3</v>
      </c>
      <c r="F2414" s="2">
        <v>2</v>
      </c>
      <c r="G2414" s="4">
        <v>0.1233722831449546</v>
      </c>
      <c r="H2414" s="4">
        <v>-1.524719916991191E-2</v>
      </c>
      <c r="I2414" s="4">
        <v>0.14606968680379609</v>
      </c>
    </row>
    <row r="2415" spans="1:9" x14ac:dyDescent="0.25">
      <c r="A2415" t="s">
        <v>2633</v>
      </c>
      <c r="B2415" s="3">
        <v>174.80198669433591</v>
      </c>
      <c r="C2415" s="3">
        <v>14.670000076293951</v>
      </c>
      <c r="D2415" s="4">
        <v>3.5974478304798829E-3</v>
      </c>
      <c r="E2415" s="4">
        <v>-2.9119761110574242E-2</v>
      </c>
      <c r="F2415" s="2">
        <v>2</v>
      </c>
      <c r="G2415" s="4">
        <v>0.11438183731874969</v>
      </c>
      <c r="H2415" s="4">
        <v>-2.1833615562375841E-2</v>
      </c>
      <c r="I2415" s="4">
        <v>0.13840431924585911</v>
      </c>
    </row>
    <row r="2416" spans="1:9" x14ac:dyDescent="0.25">
      <c r="A2416" t="s">
        <v>2634</v>
      </c>
      <c r="B2416" s="3">
        <v>174.17539978027341</v>
      </c>
      <c r="C2416" s="3">
        <v>15.10999965667725</v>
      </c>
      <c r="D2416" s="4">
        <v>-3.536450908621092E-3</v>
      </c>
      <c r="E2416" s="4">
        <v>-1.1772420250154569E-2</v>
      </c>
      <c r="F2416" s="2">
        <v>2</v>
      </c>
      <c r="G2416" s="4">
        <v>0.1141031651055717</v>
      </c>
      <c r="H2416" s="4">
        <v>-2.5339904408715919E-2</v>
      </c>
      <c r="I2416" s="4">
        <v>0.13432364909535899</v>
      </c>
    </row>
    <row r="2417" spans="1:9" x14ac:dyDescent="0.25">
      <c r="A2417" t="s">
        <v>2635</v>
      </c>
      <c r="B2417" s="3">
        <v>174.7935485839844</v>
      </c>
      <c r="C2417" s="3">
        <v>15.289999961853029</v>
      </c>
      <c r="D2417" s="4">
        <v>-8.73932959648549E-3</v>
      </c>
      <c r="E2417" s="4">
        <v>5.3756011072874983E-2</v>
      </c>
      <c r="F2417" s="2">
        <v>2</v>
      </c>
      <c r="G2417" s="4">
        <v>0.12547066260412931</v>
      </c>
      <c r="H2417" s="4">
        <v>-2.188083399535912E-2</v>
      </c>
      <c r="I2417" s="4">
        <v>0.1383493657441732</v>
      </c>
    </row>
    <row r="2418" spans="1:9" x14ac:dyDescent="0.25">
      <c r="A2418" t="s">
        <v>2636</v>
      </c>
      <c r="B2418" s="3">
        <v>176.3345947265625</v>
      </c>
      <c r="C2418" s="3">
        <v>14.510000228881839</v>
      </c>
      <c r="D2418" s="4">
        <v>1.219963491224174E-2</v>
      </c>
      <c r="E2418" s="4">
        <v>-3.7159885685645648E-2</v>
      </c>
      <c r="F2418" s="2">
        <v>2</v>
      </c>
      <c r="G2418" s="4">
        <v>0.14469706139719191</v>
      </c>
      <c r="H2418" s="4">
        <v>-1.3257364880142061E-2</v>
      </c>
      <c r="I2418" s="4">
        <v>0.1483854850014206</v>
      </c>
    </row>
    <row r="2419" spans="1:9" x14ac:dyDescent="0.25">
      <c r="A2419" t="s">
        <v>2637</v>
      </c>
      <c r="B2419" s="3">
        <v>174.20930480957031</v>
      </c>
      <c r="C2419" s="3">
        <v>15.069999694824221</v>
      </c>
      <c r="D2419" s="4">
        <v>2.2899866700565319E-3</v>
      </c>
      <c r="E2419" s="4">
        <v>-4.6202562474569997E-2</v>
      </c>
      <c r="F2419" s="2">
        <v>2</v>
      </c>
      <c r="G2419" s="4">
        <v>0.13647587968525829</v>
      </c>
      <c r="H2419" s="4">
        <v>-2.5150176817235081E-2</v>
      </c>
      <c r="I2419" s="4">
        <v>0.13454445683631011</v>
      </c>
    </row>
    <row r="2420" spans="1:9" x14ac:dyDescent="0.25">
      <c r="A2420" t="s">
        <v>2638</v>
      </c>
      <c r="B2420" s="3">
        <v>173.811279296875</v>
      </c>
      <c r="C2420" s="3">
        <v>15.80000019073486</v>
      </c>
      <c r="D2420" s="4">
        <v>-2.3813097922016362E-3</v>
      </c>
      <c r="E2420" s="4">
        <v>2.3316102340374959E-2</v>
      </c>
      <c r="F2420" s="2">
        <v>2</v>
      </c>
      <c r="G2420" s="4">
        <v>0.13148893621983679</v>
      </c>
      <c r="H2420" s="4">
        <v>-2.7377469447197659E-2</v>
      </c>
      <c r="I2420" s="4">
        <v>0.13195230115552409</v>
      </c>
    </row>
    <row r="2421" spans="1:9" x14ac:dyDescent="0.25">
      <c r="A2421" t="s">
        <v>2639</v>
      </c>
      <c r="B2421" s="3">
        <v>174.2261657714844</v>
      </c>
      <c r="C2421" s="3">
        <v>15.439999580383301</v>
      </c>
      <c r="D2421" s="4">
        <v>-1.4653998849661679E-2</v>
      </c>
      <c r="E2421" s="4">
        <v>0.1336269978059188</v>
      </c>
      <c r="F2421" s="2">
        <v>2</v>
      </c>
      <c r="G2421" s="4">
        <v>0.12603165783885409</v>
      </c>
      <c r="H2421" s="4">
        <v>-2.5055825337223281E-2</v>
      </c>
      <c r="I2421" s="4">
        <v>0.13465426446626089</v>
      </c>
    </row>
    <row r="2422" spans="1:9" x14ac:dyDescent="0.25">
      <c r="A2422" t="s">
        <v>2640</v>
      </c>
      <c r="B2422" s="3">
        <v>176.81724548339841</v>
      </c>
      <c r="C2422" s="3">
        <v>13.61999988555908</v>
      </c>
      <c r="D2422" s="4">
        <v>-5.6190583741569933E-3</v>
      </c>
      <c r="E2422" s="4">
        <v>1.5659958280126229E-2</v>
      </c>
      <c r="F2422" s="2">
        <v>2</v>
      </c>
      <c r="G2422" s="4">
        <v>0.1482017024612643</v>
      </c>
      <c r="H2422" s="4">
        <v>-1.055652174507038E-2</v>
      </c>
      <c r="I2422" s="4">
        <v>0.15152876567379689</v>
      </c>
    </row>
    <row r="2423" spans="1:9" x14ac:dyDescent="0.25">
      <c r="A2423" t="s">
        <v>2641</v>
      </c>
      <c r="B2423" s="3">
        <v>177.81640625</v>
      </c>
      <c r="C2423" s="3">
        <v>13.409999847412109</v>
      </c>
      <c r="D2423" s="4">
        <v>-1.9485056988503E-3</v>
      </c>
      <c r="E2423" s="4">
        <v>2.9953869119558E-2</v>
      </c>
      <c r="F2423" s="2">
        <v>2</v>
      </c>
      <c r="G2423" s="4">
        <v>0.1499146004049883</v>
      </c>
      <c r="H2423" s="4">
        <v>-4.9653640413104272E-3</v>
      </c>
      <c r="I2423" s="4">
        <v>0.1580358366392387</v>
      </c>
    </row>
    <row r="2424" spans="1:9" x14ac:dyDescent="0.25">
      <c r="A2424" t="s">
        <v>2642</v>
      </c>
      <c r="B2424" s="3">
        <v>178.16355895996091</v>
      </c>
      <c r="C2424" s="3">
        <v>13.02000045776367</v>
      </c>
      <c r="D2424" s="4">
        <v>8.8267928210605806E-3</v>
      </c>
      <c r="E2424" s="4">
        <v>-7.4626813065731601E-2</v>
      </c>
      <c r="F2424" s="2">
        <v>1</v>
      </c>
      <c r="G2424" s="4">
        <v>0.14769107826350211</v>
      </c>
      <c r="H2424" s="4">
        <v>-3.0227481845238602E-3</v>
      </c>
      <c r="I2424" s="4">
        <v>0.16029668133517741</v>
      </c>
    </row>
    <row r="2425" spans="1:9" x14ac:dyDescent="0.25">
      <c r="A2425" t="s">
        <v>2643</v>
      </c>
      <c r="B2425" s="3">
        <v>176.6047058105469</v>
      </c>
      <c r="C2425" s="3">
        <v>14.069999694824221</v>
      </c>
      <c r="D2425" s="4">
        <v>-4.5615366229800891E-3</v>
      </c>
      <c r="E2425" s="4">
        <v>7.1581550382231462E-3</v>
      </c>
      <c r="F2425" s="2">
        <v>2</v>
      </c>
      <c r="G2425" s="4">
        <v>0.14429239238093211</v>
      </c>
      <c r="H2425" s="4">
        <v>-1.174586270894795E-2</v>
      </c>
      <c r="I2425" s="4">
        <v>0.15014459329589139</v>
      </c>
    </row>
    <row r="2426" spans="1:9" x14ac:dyDescent="0.25">
      <c r="A2426" t="s">
        <v>2644</v>
      </c>
      <c r="B2426" s="3">
        <v>177.41398620605469</v>
      </c>
      <c r="C2426" s="3">
        <v>13.97000026702881</v>
      </c>
      <c r="D2426" s="4">
        <v>1.202161601714624E-2</v>
      </c>
      <c r="E2426" s="4">
        <v>-0.10791823734676349</v>
      </c>
      <c r="F2426" s="2">
        <v>2</v>
      </c>
      <c r="G2426" s="4">
        <v>0.1434106198204432</v>
      </c>
      <c r="H2426" s="4">
        <v>-7.2172478262443329E-3</v>
      </c>
      <c r="I2426" s="4">
        <v>0.15541506141327099</v>
      </c>
    </row>
    <row r="2427" spans="1:9" x14ac:dyDescent="0.25">
      <c r="A2427" t="s">
        <v>2645</v>
      </c>
      <c r="B2427" s="3">
        <v>175.3065185546875</v>
      </c>
      <c r="C2427" s="3">
        <v>15.659999847412109</v>
      </c>
      <c r="D2427" s="4">
        <v>-2.9725402127770422E-3</v>
      </c>
      <c r="E2427" s="4">
        <v>3.2030872411630269E-3</v>
      </c>
      <c r="F2427" s="2">
        <v>2</v>
      </c>
      <c r="G2427" s="4">
        <v>0.13789322398728851</v>
      </c>
      <c r="H2427" s="4">
        <v>-1.9010328968175672E-2</v>
      </c>
      <c r="I2427" s="4">
        <v>0.14169010140361979</v>
      </c>
    </row>
    <row r="2428" spans="1:9" x14ac:dyDescent="0.25">
      <c r="A2428" t="s">
        <v>2646</v>
      </c>
      <c r="B2428" s="3">
        <v>175.82917785644531</v>
      </c>
      <c r="C2428" s="3">
        <v>15.60999965667725</v>
      </c>
      <c r="D2428" s="4">
        <v>1.3360488447321741E-2</v>
      </c>
      <c r="E2428" s="4">
        <v>-2.4375021457672119E-2</v>
      </c>
      <c r="F2428" s="2">
        <v>2</v>
      </c>
      <c r="G2428" s="4">
        <v>0.15160655293387751</v>
      </c>
      <c r="H2428" s="4">
        <v>-1.6085603859718359E-2</v>
      </c>
      <c r="I2428" s="4">
        <v>0.14509393918525529</v>
      </c>
    </row>
    <row r="2429" spans="1:9" x14ac:dyDescent="0.25">
      <c r="A2429" t="s">
        <v>2647</v>
      </c>
      <c r="B2429" s="3">
        <v>173.510986328125</v>
      </c>
      <c r="C2429" s="3">
        <v>16</v>
      </c>
      <c r="D2429" s="4">
        <v>-6.1323901603119726E-3</v>
      </c>
      <c r="E2429" s="4">
        <v>3.7613483841528739E-2</v>
      </c>
      <c r="F2429" s="2">
        <v>2</v>
      </c>
      <c r="G2429" s="4">
        <v>0.13323234658651509</v>
      </c>
      <c r="H2429" s="4">
        <v>-2.9057865036910661E-2</v>
      </c>
      <c r="I2429" s="4">
        <v>0.12999663223477009</v>
      </c>
    </row>
    <row r="2430" spans="1:9" x14ac:dyDescent="0.25">
      <c r="A2430" t="s">
        <v>2648</v>
      </c>
      <c r="B2430" s="3">
        <v>174.58158874511719</v>
      </c>
      <c r="C2430" s="3">
        <v>15.420000076293951</v>
      </c>
      <c r="D2430" s="4">
        <v>1.2714406914306361E-2</v>
      </c>
      <c r="E2430" s="4">
        <v>-8.5951433954127965E-2</v>
      </c>
      <c r="F2430" s="2">
        <v>2</v>
      </c>
      <c r="G2430" s="4">
        <v>0.12743906182361189</v>
      </c>
      <c r="H2430" s="4">
        <v>-2.3066930292955808E-2</v>
      </c>
      <c r="I2430" s="4">
        <v>0.13696896955625701</v>
      </c>
    </row>
    <row r="2431" spans="1:9" x14ac:dyDescent="0.25">
      <c r="A2431" t="s">
        <v>2649</v>
      </c>
      <c r="B2431" s="3">
        <v>172.38975524902341</v>
      </c>
      <c r="C2431" s="3">
        <v>16.870000839233398</v>
      </c>
      <c r="D2431" s="4">
        <v>-2.341964010704078E-3</v>
      </c>
      <c r="E2431" s="4">
        <v>1.0784919078251191E-2</v>
      </c>
      <c r="F2431" s="2">
        <v>3</v>
      </c>
      <c r="G2431" s="4">
        <v>0.1135821272283131</v>
      </c>
      <c r="H2431" s="4">
        <v>-3.5332110378765269E-2</v>
      </c>
      <c r="I2431" s="4">
        <v>0.1226945739031684</v>
      </c>
    </row>
    <row r="2432" spans="1:9" x14ac:dyDescent="0.25">
      <c r="A2432" t="s">
        <v>2650</v>
      </c>
      <c r="B2432" s="3">
        <v>172.79443359375</v>
      </c>
      <c r="C2432" s="3">
        <v>16.690000534057621</v>
      </c>
      <c r="D2432" s="4">
        <v>-1.62218089937568E-2</v>
      </c>
      <c r="E2432" s="4">
        <v>0.1082337363229904</v>
      </c>
      <c r="F2432" s="2">
        <v>3</v>
      </c>
      <c r="G2432" s="4">
        <v>0.11067895042231141</v>
      </c>
      <c r="H2432" s="4">
        <v>-3.3067589472526533E-2</v>
      </c>
      <c r="I2432" s="4">
        <v>0.12533005639541009</v>
      </c>
    </row>
    <row r="2433" spans="1:9" x14ac:dyDescent="0.25">
      <c r="A2433" t="s">
        <v>2651</v>
      </c>
      <c r="B2433" s="3">
        <v>175.64369201660159</v>
      </c>
      <c r="C2433" s="3">
        <v>15.060000419616699</v>
      </c>
      <c r="D2433" s="4">
        <v>4.144555132240102E-3</v>
      </c>
      <c r="E2433" s="4">
        <v>-9.21048627665777E-3</v>
      </c>
      <c r="F2433" s="2">
        <v>2</v>
      </c>
      <c r="G2433" s="4">
        <v>0.12839364020792041</v>
      </c>
      <c r="H2433" s="4">
        <v>-1.712355552580325E-2</v>
      </c>
      <c r="I2433" s="4">
        <v>0.14388595588237479</v>
      </c>
    </row>
    <row r="2434" spans="1:9" x14ac:dyDescent="0.25">
      <c r="A2434" t="s">
        <v>2652</v>
      </c>
      <c r="B2434" s="3">
        <v>174.9187316894531</v>
      </c>
      <c r="C2434" s="3">
        <v>15.19999980926514</v>
      </c>
      <c r="D2434" s="4">
        <v>-1.4064587409154391E-2</v>
      </c>
      <c r="E2434" s="4">
        <v>8.2621071977482474E-2</v>
      </c>
      <c r="F2434" s="2">
        <v>2</v>
      </c>
      <c r="G2434" s="4">
        <v>0.1242140976875472</v>
      </c>
      <c r="H2434" s="4">
        <v>-2.1180327622493E-2</v>
      </c>
      <c r="I2434" s="4">
        <v>0.13916462528817039</v>
      </c>
    </row>
    <row r="2435" spans="1:9" x14ac:dyDescent="0.25">
      <c r="A2435" t="s">
        <v>2653</v>
      </c>
      <c r="B2435" s="3">
        <v>177.41398620605469</v>
      </c>
      <c r="C2435" s="3">
        <v>14.039999961853029</v>
      </c>
      <c r="D2435" s="4">
        <v>1.0941688669006131E-3</v>
      </c>
      <c r="E2435" s="4">
        <v>-1.3352044026379571E-2</v>
      </c>
      <c r="F2435" s="2">
        <v>2</v>
      </c>
      <c r="G2435" s="4">
        <v>0.14286249284912489</v>
      </c>
      <c r="H2435" s="4">
        <v>-7.2172478262443329E-3</v>
      </c>
      <c r="I2435" s="4">
        <v>0.15541506141327099</v>
      </c>
    </row>
    <row r="2436" spans="1:9" x14ac:dyDescent="0.25">
      <c r="A2436" t="s">
        <v>2654</v>
      </c>
      <c r="B2436" s="3">
        <v>177.22007751464841</v>
      </c>
      <c r="C2436" s="3">
        <v>14.22999954223633</v>
      </c>
      <c r="D2436" s="4">
        <v>-4.215472215710947E-3</v>
      </c>
      <c r="E2436" s="4">
        <v>2.669551909987455E-2</v>
      </c>
      <c r="F2436" s="2">
        <v>2</v>
      </c>
      <c r="G2436" s="4">
        <v>0.14264813539298599</v>
      </c>
      <c r="H2436" s="4">
        <v>-8.3023325393577485E-3</v>
      </c>
      <c r="I2436" s="4">
        <v>0.15415222398212561</v>
      </c>
    </row>
    <row r="2437" spans="1:9" x14ac:dyDescent="0.25">
      <c r="A2437" t="s">
        <v>2655</v>
      </c>
      <c r="B2437" s="3">
        <v>177.9703063964844</v>
      </c>
      <c r="C2437" s="3">
        <v>13.85999965667725</v>
      </c>
      <c r="D2437" s="4">
        <v>-4.1041613015825318E-3</v>
      </c>
      <c r="E2437" s="4">
        <v>6.2883412363729407E-2</v>
      </c>
      <c r="F2437" s="2">
        <v>2</v>
      </c>
      <c r="G2437" s="4">
        <v>0.1636138020699793</v>
      </c>
      <c r="H2437" s="4">
        <v>-4.1041613015825318E-3</v>
      </c>
      <c r="I2437" s="4">
        <v>0.174566402971194</v>
      </c>
    </row>
    <row r="2438" spans="1:9" x14ac:dyDescent="0.25">
      <c r="A2438" t="s">
        <v>2656</v>
      </c>
      <c r="B2438" s="3">
        <v>178.7037353515625</v>
      </c>
      <c r="C2438" s="3">
        <v>13.039999961853029</v>
      </c>
      <c r="D2438" s="4">
        <v>6.3134277110981074E-3</v>
      </c>
      <c r="E2438" s="4">
        <v>-2.2488769662919791E-2</v>
      </c>
      <c r="F2438" s="2">
        <v>1</v>
      </c>
      <c r="G2438" s="4">
        <v>0.1601928066137617</v>
      </c>
      <c r="H2438" s="4">
        <v>0</v>
      </c>
      <c r="I2438" s="4">
        <v>0.1881107040793242</v>
      </c>
    </row>
    <row r="2439" spans="1:9" x14ac:dyDescent="0.25">
      <c r="A2439" t="s">
        <v>2657</v>
      </c>
      <c r="B2439" s="3">
        <v>177.58258056640619</v>
      </c>
      <c r="C2439" s="3">
        <v>13.340000152587891</v>
      </c>
      <c r="D2439" s="4">
        <v>-3.4061128490674442E-3</v>
      </c>
      <c r="E2439" s="4">
        <v>-4.0977692385112729E-2</v>
      </c>
      <c r="F2439" s="2">
        <v>2</v>
      </c>
      <c r="G2439" s="4">
        <v>0.15583008797597461</v>
      </c>
      <c r="H2439" s="4">
        <v>-5.4290954359073051E-3</v>
      </c>
      <c r="I2439" s="4">
        <v>0.1806567132684811</v>
      </c>
    </row>
    <row r="2440" spans="1:9" x14ac:dyDescent="0.25">
      <c r="A2440" t="s">
        <v>2658</v>
      </c>
      <c r="B2440" s="3">
        <v>178.18951416015619</v>
      </c>
      <c r="C2440" s="3">
        <v>13.909999847412109</v>
      </c>
      <c r="D2440" s="4">
        <v>-1.1814423655327479E-3</v>
      </c>
      <c r="E2440" s="4">
        <v>5.0577813621721654E-3</v>
      </c>
      <c r="F2440" s="2">
        <v>2</v>
      </c>
      <c r="G2440" s="4">
        <v>0.1658664652910011</v>
      </c>
      <c r="H2440" s="4">
        <v>-2.029896643880869E-3</v>
      </c>
      <c r="I2440" s="4">
        <v>0.18983387216953071</v>
      </c>
    </row>
    <row r="2441" spans="1:9" x14ac:dyDescent="0.25">
      <c r="A2441" t="s">
        <v>2659</v>
      </c>
      <c r="B2441" s="3">
        <v>178.40028381347659</v>
      </c>
      <c r="C2441" s="3">
        <v>13.840000152587891</v>
      </c>
      <c r="D2441" s="4">
        <v>-8.4945786385615119E-4</v>
      </c>
      <c r="E2441" s="4">
        <v>1.095694498190691E-2</v>
      </c>
      <c r="F2441" s="2">
        <v>2</v>
      </c>
      <c r="G2441" s="4">
        <v>0.16730831324360529</v>
      </c>
      <c r="H2441" s="4">
        <v>-8.4945786385615119E-4</v>
      </c>
      <c r="I2441" s="4">
        <v>0.19949094962855371</v>
      </c>
    </row>
    <row r="2442" spans="1:9" x14ac:dyDescent="0.25">
      <c r="A2442" t="s">
        <v>2660</v>
      </c>
      <c r="B2442" s="3">
        <v>178.55195617675781</v>
      </c>
      <c r="C2442" s="3">
        <v>13.689999580383301</v>
      </c>
      <c r="D2442" s="4">
        <v>2.8406551521262808E-3</v>
      </c>
      <c r="E2442" s="4">
        <v>-5.9752803170338258E-2</v>
      </c>
      <c r="F2442" s="2">
        <v>2</v>
      </c>
      <c r="G2442" s="4">
        <v>0.16785870299966391</v>
      </c>
      <c r="H2442" s="4">
        <v>0</v>
      </c>
      <c r="I2442" s="4">
        <v>0.200510732911269</v>
      </c>
    </row>
    <row r="2443" spans="1:9" x14ac:dyDescent="0.25">
      <c r="A2443" t="s">
        <v>2661</v>
      </c>
      <c r="B2443" s="3">
        <v>178.04618835449219</v>
      </c>
      <c r="C2443" s="3">
        <v>14.560000419616699</v>
      </c>
      <c r="D2443" s="4">
        <v>-1.4190120711143889E-4</v>
      </c>
      <c r="E2443" s="4">
        <v>1.818183394502992E-2</v>
      </c>
      <c r="F2443" s="2">
        <v>2</v>
      </c>
      <c r="G2443" s="4">
        <v>0.17101054101018481</v>
      </c>
      <c r="H2443" s="4">
        <v>-1.4190120711143889E-4</v>
      </c>
      <c r="I2443" s="4">
        <v>0.1971101557795909</v>
      </c>
    </row>
    <row r="2444" spans="1:9" x14ac:dyDescent="0.25">
      <c r="A2444" t="s">
        <v>2662</v>
      </c>
      <c r="B2444" s="3">
        <v>178.07145690917969</v>
      </c>
      <c r="C2444" s="3">
        <v>14.30000019073486</v>
      </c>
      <c r="D2444" s="4">
        <v>6.0003530887160483E-3</v>
      </c>
      <c r="E2444" s="4">
        <v>-6.4748186631007898E-2</v>
      </c>
      <c r="F2444" s="2">
        <v>2</v>
      </c>
      <c r="G2444" s="4">
        <v>0.16984058214502371</v>
      </c>
      <c r="H2444" s="4">
        <v>0</v>
      </c>
      <c r="I2444" s="4">
        <v>0.19728005126411571</v>
      </c>
    </row>
    <row r="2445" spans="1:9" x14ac:dyDescent="0.25">
      <c r="A2445" t="s">
        <v>2663</v>
      </c>
      <c r="B2445" s="3">
        <v>177.00933837890619</v>
      </c>
      <c r="C2445" s="3">
        <v>15.289999961853029</v>
      </c>
      <c r="D2445" s="4">
        <v>-7.1385678983593159E-4</v>
      </c>
      <c r="E2445" s="4">
        <v>-1.035597730662496E-2</v>
      </c>
      <c r="F2445" s="2">
        <v>2</v>
      </c>
      <c r="G2445" s="4">
        <v>0.16972471374955031</v>
      </c>
      <c r="H2445" s="4">
        <v>-7.1385678983593159E-4</v>
      </c>
      <c r="I2445" s="4">
        <v>0.19013879825003549</v>
      </c>
    </row>
    <row r="2446" spans="1:9" x14ac:dyDescent="0.25">
      <c r="A2446" t="s">
        <v>2664</v>
      </c>
      <c r="B2446" s="3">
        <v>177.13578796386719</v>
      </c>
      <c r="C2446" s="3">
        <v>15.44999980926514</v>
      </c>
      <c r="D2446" s="4">
        <v>9.5109551299099593E-5</v>
      </c>
      <c r="E2446" s="4">
        <v>-2.2151922610416649E-2</v>
      </c>
      <c r="F2446" s="2">
        <v>2</v>
      </c>
      <c r="G2446" s="4">
        <v>0.16280910733183179</v>
      </c>
      <c r="H2446" s="4">
        <v>0</v>
      </c>
      <c r="I2446" s="4">
        <v>0.19098899382990081</v>
      </c>
    </row>
    <row r="2447" spans="1:9" x14ac:dyDescent="0.25">
      <c r="A2447" t="s">
        <v>2665</v>
      </c>
      <c r="B2447" s="3">
        <v>177.11894226074219</v>
      </c>
      <c r="C2447" s="3">
        <v>15.80000019073486</v>
      </c>
      <c r="D2447" s="4">
        <v>1.5729840888734079E-3</v>
      </c>
      <c r="E2447" s="4">
        <v>7.5561650242239153E-2</v>
      </c>
      <c r="F2447" s="2">
        <v>2</v>
      </c>
      <c r="G2447" s="4">
        <v>0.1640887765505199</v>
      </c>
      <c r="H2447" s="4">
        <v>0</v>
      </c>
      <c r="I2447" s="4">
        <v>0.19087573017355089</v>
      </c>
    </row>
    <row r="2448" spans="1:9" x14ac:dyDescent="0.25">
      <c r="A2448" t="s">
        <v>2666</v>
      </c>
      <c r="B2448" s="3">
        <v>176.84077453613281</v>
      </c>
      <c r="C2448" s="3">
        <v>14.689999580383301</v>
      </c>
      <c r="D2448" s="4">
        <v>4.1167320312855971E-3</v>
      </c>
      <c r="E2448" s="4">
        <v>-4.2372918235918933E-2</v>
      </c>
      <c r="F2448" s="2">
        <v>2</v>
      </c>
      <c r="G2448" s="4">
        <v>0.16867466963673031</v>
      </c>
      <c r="H2448" s="4">
        <v>0</v>
      </c>
      <c r="I2448" s="4">
        <v>0.1890054435292956</v>
      </c>
    </row>
    <row r="2449" spans="1:9" x14ac:dyDescent="0.25">
      <c r="A2449" t="s">
        <v>2667</v>
      </c>
      <c r="B2449" s="3">
        <v>176.1157531738281</v>
      </c>
      <c r="C2449" s="3">
        <v>15.340000152587891</v>
      </c>
      <c r="D2449" s="4">
        <v>9.6166151372660824E-3</v>
      </c>
      <c r="E2449" s="4">
        <v>-9.5518810102290574E-2</v>
      </c>
      <c r="F2449" s="2">
        <v>2</v>
      </c>
      <c r="G2449" s="4">
        <v>0.16989238985026869</v>
      </c>
      <c r="H2449" s="4">
        <v>0</v>
      </c>
      <c r="I2449" s="4">
        <v>0.18413069476891189</v>
      </c>
    </row>
    <row r="2450" spans="1:9" x14ac:dyDescent="0.25">
      <c r="A2450" t="s">
        <v>2668</v>
      </c>
      <c r="B2450" s="3">
        <v>174.43824768066409</v>
      </c>
      <c r="C2450" s="3">
        <v>16.95999908447266</v>
      </c>
      <c r="D2450" s="4">
        <v>5.8037589032244874E-4</v>
      </c>
      <c r="E2450" s="4">
        <v>-1.5670369410156541E-2</v>
      </c>
      <c r="F2450" s="2">
        <v>3</v>
      </c>
      <c r="G2450" s="4">
        <v>0.15932188504850051</v>
      </c>
      <c r="H2450" s="4">
        <v>-8.5762774158462118E-3</v>
      </c>
      <c r="I2450" s="4">
        <v>0.1728518301057467</v>
      </c>
    </row>
    <row r="2451" spans="1:9" x14ac:dyDescent="0.25">
      <c r="A2451" t="s">
        <v>2669</v>
      </c>
      <c r="B2451" s="3">
        <v>174.3370666503906</v>
      </c>
      <c r="C2451" s="3">
        <v>17.229999542236332</v>
      </c>
      <c r="D2451" s="4">
        <v>1.0652880107818509E-2</v>
      </c>
      <c r="E2451" s="4">
        <v>-7.1159016124756835E-2</v>
      </c>
      <c r="F2451" s="2">
        <v>3</v>
      </c>
      <c r="G2451" s="4">
        <v>0.17132973022626</v>
      </c>
      <c r="H2451" s="4">
        <v>-9.1513420878568397E-3</v>
      </c>
      <c r="I2451" s="4">
        <v>0.17217153001040611</v>
      </c>
    </row>
    <row r="2452" spans="1:9" x14ac:dyDescent="0.25">
      <c r="A2452" t="s">
        <v>2670</v>
      </c>
      <c r="B2452" s="3">
        <v>172.49945068359381</v>
      </c>
      <c r="C2452" s="3">
        <v>18.54999923706055</v>
      </c>
      <c r="D2452" s="4">
        <v>-4.4753558661276838E-3</v>
      </c>
      <c r="E2452" s="4">
        <v>7.2874392991018055E-2</v>
      </c>
      <c r="F2452" s="2">
        <v>3</v>
      </c>
      <c r="G2452" s="4">
        <v>0.16111172907388879</v>
      </c>
      <c r="H2452" s="4">
        <v>-1.9595473960913771E-2</v>
      </c>
      <c r="I2452" s="4">
        <v>0.15981614764245911</v>
      </c>
    </row>
    <row r="2453" spans="1:9" x14ac:dyDescent="0.25">
      <c r="A2453" t="s">
        <v>2671</v>
      </c>
      <c r="B2453" s="3">
        <v>173.27491760253909</v>
      </c>
      <c r="C2453" s="3">
        <v>17.29000091552734</v>
      </c>
      <c r="D2453" s="4">
        <v>-2.7652896216938672E-3</v>
      </c>
      <c r="E2453" s="4">
        <v>2.611279074755957E-2</v>
      </c>
      <c r="F2453" s="2">
        <v>3</v>
      </c>
      <c r="G2453" s="4">
        <v>0.18078916045315621</v>
      </c>
      <c r="H2453" s="4">
        <v>-1.518809020337308E-2</v>
      </c>
      <c r="I2453" s="4">
        <v>0.16503007180854251</v>
      </c>
    </row>
    <row r="2454" spans="1:9" x14ac:dyDescent="0.25">
      <c r="A2454" t="s">
        <v>2672</v>
      </c>
      <c r="B2454" s="3">
        <v>173.7554016113281</v>
      </c>
      <c r="C2454" s="3">
        <v>16.85000038146973</v>
      </c>
      <c r="D2454" s="4">
        <v>1.0095245225364421E-2</v>
      </c>
      <c r="E2454" s="4">
        <v>-8.0741928444978073E-2</v>
      </c>
      <c r="F2454" s="2">
        <v>3</v>
      </c>
      <c r="G2454" s="4">
        <v>0.19967783091074409</v>
      </c>
      <c r="H2454" s="4">
        <v>-1.245724848162022E-2</v>
      </c>
      <c r="I2454" s="4">
        <v>0.16826065086180411</v>
      </c>
    </row>
    <row r="2455" spans="1:9" x14ac:dyDescent="0.25">
      <c r="A2455" t="s">
        <v>2673</v>
      </c>
      <c r="B2455" s="3">
        <v>172.0188293457031</v>
      </c>
      <c r="C2455" s="3">
        <v>18.329999923706051</v>
      </c>
      <c r="D2455" s="4">
        <v>-3.8081491652779409E-3</v>
      </c>
      <c r="E2455" s="4">
        <v>5.7703404754900101E-2</v>
      </c>
      <c r="F2455" s="2">
        <v>3</v>
      </c>
      <c r="G2455" s="4">
        <v>0.18619807107260211</v>
      </c>
      <c r="H2455" s="4">
        <v>-2.232709619571871E-2</v>
      </c>
      <c r="I2455" s="4">
        <v>0.15658464524417301</v>
      </c>
    </row>
    <row r="2456" spans="1:9" x14ac:dyDescent="0.25">
      <c r="A2456" t="s">
        <v>2674</v>
      </c>
      <c r="B2456" s="3">
        <v>172.67640686035159</v>
      </c>
      <c r="C2456" s="3">
        <v>17.329999923706051</v>
      </c>
      <c r="D2456" s="4">
        <v>1.44611429786492E-2</v>
      </c>
      <c r="E2456" s="4">
        <v>-0.1080803061495746</v>
      </c>
      <c r="F2456" s="2">
        <v>3</v>
      </c>
      <c r="G2456" s="4">
        <v>0.1990732298458007</v>
      </c>
      <c r="H2456" s="4">
        <v>-1.8589739531520429E-2</v>
      </c>
      <c r="I2456" s="4">
        <v>0.16100592900359079</v>
      </c>
    </row>
    <row r="2457" spans="1:9" x14ac:dyDescent="0.25">
      <c r="A2457" t="s">
        <v>2675</v>
      </c>
      <c r="B2457" s="3">
        <v>170.21490478515619</v>
      </c>
      <c r="C2457" s="3">
        <v>19.430000305175781</v>
      </c>
      <c r="D2457" s="4">
        <v>1.2384167853583429E-2</v>
      </c>
      <c r="E2457" s="4">
        <v>-7.3438200219586136E-2</v>
      </c>
      <c r="F2457" s="2">
        <v>3</v>
      </c>
      <c r="G2457" s="4">
        <v>0.15537961009266479</v>
      </c>
      <c r="H2457" s="4">
        <v>-3.2579742200007811E-2</v>
      </c>
      <c r="I2457" s="4">
        <v>0.1444557901889256</v>
      </c>
    </row>
    <row r="2458" spans="1:9" x14ac:dyDescent="0.25">
      <c r="A2458" t="s">
        <v>2676</v>
      </c>
      <c r="B2458" s="3">
        <v>168.1327209472656</v>
      </c>
      <c r="C2458" s="3">
        <v>20.969999313354489</v>
      </c>
      <c r="D2458" s="4">
        <v>-1.257514849127706E-2</v>
      </c>
      <c r="E2458" s="4">
        <v>0.1178037877137266</v>
      </c>
      <c r="F2458" s="2">
        <v>4</v>
      </c>
      <c r="G2458" s="4">
        <v>0.13456049362910921</v>
      </c>
      <c r="H2458" s="4">
        <v>-4.4413881095080598E-2</v>
      </c>
      <c r="I2458" s="4">
        <v>0.13045603292607311</v>
      </c>
    </row>
    <row r="2459" spans="1:9" x14ac:dyDescent="0.25">
      <c r="A2459" t="s">
        <v>2677</v>
      </c>
      <c r="B2459" s="3">
        <v>170.27394104003909</v>
      </c>
      <c r="C2459" s="3">
        <v>18.760000228881839</v>
      </c>
      <c r="D2459" s="4">
        <v>9.2436673064801855E-3</v>
      </c>
      <c r="E2459" s="4">
        <v>-8.2191793604727392E-2</v>
      </c>
      <c r="F2459" s="2">
        <v>3</v>
      </c>
      <c r="G2459" s="4">
        <v>0.16118963146336099</v>
      </c>
      <c r="H2459" s="4">
        <v>-3.2244208311301932E-2</v>
      </c>
      <c r="I2459" s="4">
        <v>0.1448527259556083</v>
      </c>
    </row>
    <row r="2460" spans="1:9" x14ac:dyDescent="0.25">
      <c r="A2460" t="s">
        <v>2678</v>
      </c>
      <c r="B2460" s="3">
        <v>168.71440124511719</v>
      </c>
      <c r="C2460" s="3">
        <v>20.440000534057621</v>
      </c>
      <c r="D2460" s="4">
        <v>-1.282441946601165E-2</v>
      </c>
      <c r="E2460" s="4">
        <v>0.18699194826366461</v>
      </c>
      <c r="F2460" s="2">
        <v>4</v>
      </c>
      <c r="G2460" s="4">
        <v>0.13950269595544329</v>
      </c>
      <c r="H2460" s="4">
        <v>-4.1107887977644753E-2</v>
      </c>
      <c r="I2460" s="4">
        <v>0.1343670146685669</v>
      </c>
    </row>
    <row r="2461" spans="1:9" x14ac:dyDescent="0.25">
      <c r="A2461" t="s">
        <v>2679</v>
      </c>
      <c r="B2461" s="3">
        <v>170.90617370605469</v>
      </c>
      <c r="C2461" s="3">
        <v>17.219999313354489</v>
      </c>
      <c r="D2461" s="4">
        <v>-1.319057784151023E-2</v>
      </c>
      <c r="E2461" s="4">
        <v>0.10953600550574839</v>
      </c>
      <c r="F2461" s="2">
        <v>3</v>
      </c>
      <c r="G2461" s="4">
        <v>0.16117992518607591</v>
      </c>
      <c r="H2461" s="4">
        <v>-2.8650899667041822E-2</v>
      </c>
      <c r="I2461" s="4">
        <v>0.14910360126104319</v>
      </c>
    </row>
    <row r="2462" spans="1:9" x14ac:dyDescent="0.25">
      <c r="A2462" t="s">
        <v>2680</v>
      </c>
      <c r="B2462" s="3">
        <v>173.19065856933591</v>
      </c>
      <c r="C2462" s="3">
        <v>15.52000045776367</v>
      </c>
      <c r="D2462" s="4">
        <v>2.3420785887866562E-3</v>
      </c>
      <c r="E2462" s="4">
        <v>-6.8427334939352935E-2</v>
      </c>
      <c r="F2462" s="2">
        <v>2</v>
      </c>
      <c r="G2462" s="4">
        <v>0.17091264606203521</v>
      </c>
      <c r="H2462" s="4">
        <v>-1.5666978322637529E-2</v>
      </c>
      <c r="I2462" s="4">
        <v>0.16446354833901</v>
      </c>
    </row>
    <row r="2463" spans="1:9" x14ac:dyDescent="0.25">
      <c r="A2463" t="s">
        <v>2681</v>
      </c>
      <c r="B2463" s="3">
        <v>172.7859802246094</v>
      </c>
      <c r="C2463" s="3">
        <v>16.659999847412109</v>
      </c>
      <c r="D2463" s="4">
        <v>-5.4828111043875296E-3</v>
      </c>
      <c r="E2463" s="4">
        <v>1.5853672861556811E-2</v>
      </c>
      <c r="F2463" s="2">
        <v>3</v>
      </c>
      <c r="G2463" s="4">
        <v>0.14325282362811609</v>
      </c>
      <c r="H2463" s="4">
        <v>-1.7966976839662752E-2</v>
      </c>
      <c r="I2463" s="4">
        <v>0.16174265573932289</v>
      </c>
    </row>
    <row r="2464" spans="1:9" x14ac:dyDescent="0.25">
      <c r="A2464" t="s">
        <v>2682</v>
      </c>
      <c r="B2464" s="3">
        <v>173.7385559082031</v>
      </c>
      <c r="C2464" s="3">
        <v>16.39999961853027</v>
      </c>
      <c r="D2464" s="4">
        <v>1.487081624594788E-2</v>
      </c>
      <c r="E2464" s="4">
        <v>-0.12997351264501289</v>
      </c>
      <c r="F2464" s="2">
        <v>3</v>
      </c>
      <c r="G2464" s="4">
        <v>0.14013713532249919</v>
      </c>
      <c r="H2464" s="4">
        <v>-1.2552991416004191E-2</v>
      </c>
      <c r="I2464" s="4">
        <v>0.16814738720545419</v>
      </c>
    </row>
    <row r="2465" spans="1:9" x14ac:dyDescent="0.25">
      <c r="A2465" t="s">
        <v>2683</v>
      </c>
      <c r="B2465" s="3">
        <v>171.1927795410156</v>
      </c>
      <c r="C2465" s="3">
        <v>18.85000038146973</v>
      </c>
      <c r="D2465" s="4">
        <v>5.0481333856731148E-3</v>
      </c>
      <c r="E2465" s="4">
        <v>-5.2287533438536427E-2</v>
      </c>
      <c r="F2465" s="2">
        <v>3</v>
      </c>
      <c r="G2465" s="4">
        <v>0.1241622607472004</v>
      </c>
      <c r="H2465" s="4">
        <v>-2.7021968927428471E-2</v>
      </c>
      <c r="I2465" s="4">
        <v>0.15686433628648011</v>
      </c>
    </row>
    <row r="2466" spans="1:9" x14ac:dyDescent="0.25">
      <c r="A2466" t="s">
        <v>2684</v>
      </c>
      <c r="B2466" s="3">
        <v>170.3329162597656</v>
      </c>
      <c r="C2466" s="3">
        <v>19.889999389648441</v>
      </c>
      <c r="D2466" s="4">
        <v>2.1327420750232311E-3</v>
      </c>
      <c r="E2466" s="4">
        <v>-5.0596722419512193E-2</v>
      </c>
      <c r="F2466" s="2">
        <v>4</v>
      </c>
      <c r="G2466" s="4">
        <v>0.12180500362179331</v>
      </c>
      <c r="H2466" s="4">
        <v>-3.1909021317285791E-2</v>
      </c>
      <c r="I2466" s="4">
        <v>0.15534779028546139</v>
      </c>
    </row>
    <row r="2467" spans="1:9" x14ac:dyDescent="0.25">
      <c r="A2467" t="s">
        <v>2685</v>
      </c>
      <c r="B2467" s="3">
        <v>169.97041320800781</v>
      </c>
      <c r="C2467" s="3">
        <v>20.95000076293945</v>
      </c>
      <c r="D2467" s="4">
        <v>1.31137849539722E-2</v>
      </c>
      <c r="E2467" s="4">
        <v>-6.431436650126654E-2</v>
      </c>
      <c r="F2467" s="2">
        <v>4</v>
      </c>
      <c r="G2467" s="4">
        <v>0.1146831070163452</v>
      </c>
      <c r="H2467" s="4">
        <v>-3.3969315603661343E-2</v>
      </c>
      <c r="I2467" s="4">
        <v>0.1550827064768818</v>
      </c>
    </row>
    <row r="2468" spans="1:9" x14ac:dyDescent="0.25">
      <c r="A2468" t="s">
        <v>2686</v>
      </c>
      <c r="B2468" s="3">
        <v>167.77030944824219</v>
      </c>
      <c r="C2468" s="3">
        <v>22.389999389648441</v>
      </c>
      <c r="D2468" s="4">
        <v>-9.1603371253506927E-3</v>
      </c>
      <c r="E2468" s="4">
        <v>4.2364984488140633E-2</v>
      </c>
      <c r="F2468" s="2">
        <v>4</v>
      </c>
      <c r="G2468" s="4">
        <v>9.8824382299515179E-2</v>
      </c>
      <c r="H2468" s="4">
        <v>-4.647365503942158E-2</v>
      </c>
      <c r="I2468" s="4">
        <v>0.144330596479082</v>
      </c>
    </row>
    <row r="2469" spans="1:9" x14ac:dyDescent="0.25">
      <c r="A2469" t="s">
        <v>2687</v>
      </c>
      <c r="B2469" s="3">
        <v>169.32135009765619</v>
      </c>
      <c r="C2469" s="3">
        <v>21.479999542236332</v>
      </c>
      <c r="D2469" s="4">
        <v>-6.0371498031671633E-3</v>
      </c>
      <c r="E2469" s="4">
        <v>4.4747086585188223E-2</v>
      </c>
      <c r="F2469" s="2">
        <v>4</v>
      </c>
      <c r="G2469" s="4">
        <v>0.1149607982800698</v>
      </c>
      <c r="H2469" s="4">
        <v>-3.7658280458632953E-2</v>
      </c>
      <c r="I2469" s="4">
        <v>0.15814879365284451</v>
      </c>
    </row>
    <row r="2470" spans="1:9" x14ac:dyDescent="0.25">
      <c r="A2470" t="s">
        <v>2688</v>
      </c>
      <c r="B2470" s="3">
        <v>170.34977722167969</v>
      </c>
      <c r="C2470" s="3">
        <v>20.559999465942379</v>
      </c>
      <c r="D2470" s="4">
        <v>-2.812728969670331E-3</v>
      </c>
      <c r="E2470" s="4">
        <v>4.8979544172879752E-2</v>
      </c>
      <c r="F2470" s="2">
        <v>4</v>
      </c>
      <c r="G2470" s="4">
        <v>0.13395704793641741</v>
      </c>
      <c r="H2470" s="4">
        <v>-3.1813191659229363E-2</v>
      </c>
      <c r="I2470" s="4">
        <v>0.16518317905291771</v>
      </c>
    </row>
    <row r="2471" spans="1:9" x14ac:dyDescent="0.25">
      <c r="A2471" t="s">
        <v>2689</v>
      </c>
      <c r="B2471" s="3">
        <v>170.83027648925781</v>
      </c>
      <c r="C2471" s="3">
        <v>19.60000038146973</v>
      </c>
      <c r="D2471" s="4">
        <v>-7.8337961892528396E-3</v>
      </c>
      <c r="E2471" s="4">
        <v>0.11680918709558499</v>
      </c>
      <c r="F2471" s="2">
        <v>4</v>
      </c>
      <c r="G2471" s="4">
        <v>0.12202568359379901</v>
      </c>
      <c r="H2471" s="4">
        <v>-2.9082263213804142E-2</v>
      </c>
      <c r="I2471" s="4">
        <v>0.1684697678190461</v>
      </c>
    </row>
    <row r="2472" spans="1:9" x14ac:dyDescent="0.25">
      <c r="A2472" t="s">
        <v>2690</v>
      </c>
      <c r="B2472" s="3">
        <v>172.17909240722659</v>
      </c>
      <c r="C2472" s="3">
        <v>17.54999923706055</v>
      </c>
      <c r="D2472" s="4">
        <v>-8.0134799895525965E-3</v>
      </c>
      <c r="E2472" s="4">
        <v>3.1745973010736783E-2</v>
      </c>
      <c r="F2472" s="2">
        <v>3</v>
      </c>
      <c r="G2472" s="4">
        <v>0.13396383754107191</v>
      </c>
      <c r="H2472" s="4">
        <v>-2.1416237463984689E-2</v>
      </c>
      <c r="I2472" s="4">
        <v>0.179551215779576</v>
      </c>
    </row>
    <row r="2473" spans="1:9" x14ac:dyDescent="0.25">
      <c r="A2473" t="s">
        <v>2691</v>
      </c>
      <c r="B2473" s="3">
        <v>173.56999206542969</v>
      </c>
      <c r="C2473" s="3">
        <v>17.010000228881839</v>
      </c>
      <c r="D2473" s="4">
        <v>1.7745140582011709E-2</v>
      </c>
      <c r="E2473" s="4">
        <v>-0.1191092335925292</v>
      </c>
      <c r="F2473" s="2">
        <v>3</v>
      </c>
      <c r="G2473" s="4">
        <v>0.14387188808781001</v>
      </c>
      <c r="H2473" s="4">
        <v>-1.351102782555047E-2</v>
      </c>
      <c r="I2473" s="4">
        <v>0.19177418836055279</v>
      </c>
    </row>
    <row r="2474" spans="1:9" x14ac:dyDescent="0.25">
      <c r="A2474" t="s">
        <v>2692</v>
      </c>
      <c r="B2474" s="3">
        <v>170.5436706542969</v>
      </c>
      <c r="C2474" s="3">
        <v>19.309999465942379</v>
      </c>
      <c r="D2474" s="4">
        <v>1.246133433558105E-2</v>
      </c>
      <c r="E2474" s="4">
        <v>-8.5700819193561872E-2</v>
      </c>
      <c r="F2474" s="2">
        <v>3</v>
      </c>
      <c r="G2474" s="4">
        <v>0.1241723790994813</v>
      </c>
      <c r="H2474" s="4">
        <v>-3.0711193953417371E-2</v>
      </c>
      <c r="I2474" s="4">
        <v>0.17632553234999149</v>
      </c>
    </row>
    <row r="2475" spans="1:9" x14ac:dyDescent="0.25">
      <c r="A2475" t="s">
        <v>2693</v>
      </c>
      <c r="B2475" s="3">
        <v>168.44462585449219</v>
      </c>
      <c r="C2475" s="3">
        <v>21.120000839233398</v>
      </c>
      <c r="D2475" s="4">
        <v>-9.419285819465717E-3</v>
      </c>
      <c r="E2475" s="4">
        <v>6.0241001924870918E-2</v>
      </c>
      <c r="F2475" s="2">
        <v>4</v>
      </c>
      <c r="G2475" s="4">
        <v>0.11715531474677721</v>
      </c>
      <c r="H2475" s="4">
        <v>-4.2641162506546593E-2</v>
      </c>
      <c r="I2475" s="4">
        <v>0.16184736390150151</v>
      </c>
    </row>
    <row r="2476" spans="1:9" x14ac:dyDescent="0.25">
      <c r="A2476" t="s">
        <v>2694</v>
      </c>
      <c r="B2476" s="3">
        <v>170.04634094238281</v>
      </c>
      <c r="C2476" s="3">
        <v>19.920000076293949</v>
      </c>
      <c r="D2476" s="4">
        <v>-1.8059814329216661E-2</v>
      </c>
      <c r="E2476" s="4">
        <v>0.1197301321613486</v>
      </c>
      <c r="F2476" s="2">
        <v>4</v>
      </c>
      <c r="G2476" s="4">
        <v>0.12451031666163991</v>
      </c>
      <c r="H2476" s="4">
        <v>-3.3537778609554203E-2</v>
      </c>
      <c r="I2476" s="4">
        <v>0.17289519901732461</v>
      </c>
    </row>
    <row r="2477" spans="1:9" x14ac:dyDescent="0.25">
      <c r="A2477" t="s">
        <v>2695</v>
      </c>
      <c r="B2477" s="3">
        <v>173.173828125</v>
      </c>
      <c r="C2477" s="3">
        <v>17.79000091552734</v>
      </c>
      <c r="D2477" s="4">
        <v>-5.3490939917011371E-4</v>
      </c>
      <c r="E2477" s="4">
        <v>-7.3437489134570377E-2</v>
      </c>
      <c r="F2477" s="2">
        <v>3</v>
      </c>
      <c r="G2477" s="4">
        <v>0.145004065836281</v>
      </c>
      <c r="H2477" s="4">
        <v>-1.5762634533349029E-2</v>
      </c>
      <c r="I2477" s="4">
        <v>0.1944670522024681</v>
      </c>
    </row>
    <row r="2478" spans="1:9" x14ac:dyDescent="0.25">
      <c r="A2478" t="s">
        <v>2696</v>
      </c>
      <c r="B2478" s="3">
        <v>173.2665100097656</v>
      </c>
      <c r="C2478" s="3">
        <v>19.20000076293945</v>
      </c>
      <c r="D2478" s="4">
        <v>-9.9228363347141357E-3</v>
      </c>
      <c r="E2478" s="4">
        <v>0.20603019289740271</v>
      </c>
      <c r="F2478" s="2">
        <v>3</v>
      </c>
      <c r="G2478" s="4">
        <v>0.13463801319135291</v>
      </c>
      <c r="H2478" s="4">
        <v>-1.5235874946892601E-2</v>
      </c>
      <c r="I2478" s="4">
        <v>0.19717069802135481</v>
      </c>
    </row>
    <row r="2479" spans="1:9" x14ac:dyDescent="0.25">
      <c r="A2479" t="s">
        <v>2697</v>
      </c>
      <c r="B2479" s="3">
        <v>175.00303649902341</v>
      </c>
      <c r="C2479" s="3">
        <v>15.920000076293951</v>
      </c>
      <c r="D2479" s="4">
        <v>-5.3662874038115094E-3</v>
      </c>
      <c r="E2479" s="4">
        <v>5.7104889290509941E-2</v>
      </c>
      <c r="F2479" s="2">
        <v>2</v>
      </c>
      <c r="G2479" s="4">
        <v>0.15143355447739931</v>
      </c>
      <c r="H2479" s="4">
        <v>-5.3662874038115094E-3</v>
      </c>
      <c r="I2479" s="4">
        <v>0.25414250336225908</v>
      </c>
    </row>
    <row r="2480" spans="1:9" x14ac:dyDescent="0.25">
      <c r="A2480" t="s">
        <v>2698</v>
      </c>
      <c r="B2480" s="3">
        <v>175.94721984863281</v>
      </c>
      <c r="C2480" s="3">
        <v>15.060000419616699</v>
      </c>
      <c r="D2480" s="4">
        <v>1.3435045190763879E-3</v>
      </c>
      <c r="E2480" s="4">
        <v>3.8620718594255088E-2</v>
      </c>
      <c r="F2480" s="2">
        <v>2</v>
      </c>
      <c r="G2480" s="4">
        <v>0.15745698437029951</v>
      </c>
      <c r="H2480" s="4">
        <v>0</v>
      </c>
      <c r="I2480" s="4">
        <v>0.26090890292538149</v>
      </c>
    </row>
    <row r="2481" spans="1:9" x14ac:dyDescent="0.25">
      <c r="A2481" t="s">
        <v>2699</v>
      </c>
      <c r="B2481" s="3">
        <v>175.7111511230469</v>
      </c>
      <c r="C2481" s="3">
        <v>14.5</v>
      </c>
      <c r="D2481" s="4">
        <v>3.2248425084004939E-3</v>
      </c>
      <c r="E2481" s="4">
        <v>9.0466329489369279E-3</v>
      </c>
      <c r="F2481" s="2">
        <v>2</v>
      </c>
      <c r="G2481" s="4">
        <v>0.15584102210685069</v>
      </c>
      <c r="H2481" s="4">
        <v>0</v>
      </c>
      <c r="I2481" s="4">
        <v>0.25921713900862492</v>
      </c>
    </row>
    <row r="2482" spans="1:9" x14ac:dyDescent="0.25">
      <c r="A2482" t="s">
        <v>2700</v>
      </c>
      <c r="B2482" s="3">
        <v>175.1463317871094</v>
      </c>
      <c r="C2482" s="3">
        <v>14.36999988555908</v>
      </c>
      <c r="D2482" s="4">
        <v>9.6277124773003209E-5</v>
      </c>
      <c r="E2482" s="4">
        <v>-2.9054074299605159E-2</v>
      </c>
      <c r="F2482" s="2">
        <v>2</v>
      </c>
      <c r="G2482" s="4">
        <v>0.1579830472925878</v>
      </c>
      <c r="H2482" s="4">
        <v>0</v>
      </c>
      <c r="I2482" s="4">
        <v>0.25516941532284743</v>
      </c>
    </row>
    <row r="2483" spans="1:9" x14ac:dyDescent="0.25">
      <c r="A2483" t="s">
        <v>2701</v>
      </c>
      <c r="B2483" s="3">
        <v>175.12947082519531</v>
      </c>
      <c r="C2483" s="3">
        <v>14.80000019073486</v>
      </c>
      <c r="D2483" s="4">
        <v>1.3494368868882669E-3</v>
      </c>
      <c r="E2483" s="4">
        <v>-2.950818421410728E-2</v>
      </c>
      <c r="F2483" s="2">
        <v>2</v>
      </c>
      <c r="G2483" s="4">
        <v>0.16040898522696609</v>
      </c>
      <c r="H2483" s="4">
        <v>0</v>
      </c>
      <c r="I2483" s="4">
        <v>0.2550485828538398</v>
      </c>
    </row>
    <row r="2484" spans="1:9" x14ac:dyDescent="0.25">
      <c r="A2484" t="s">
        <v>2702</v>
      </c>
      <c r="B2484" s="3">
        <v>174.8934631347656</v>
      </c>
      <c r="C2484" s="3">
        <v>15.25</v>
      </c>
      <c r="D2484" s="4">
        <v>4.6000932219181223E-3</v>
      </c>
      <c r="E2484" s="4">
        <v>-7.5197076308636035E-2</v>
      </c>
      <c r="F2484" s="2">
        <v>2</v>
      </c>
      <c r="G2484" s="4">
        <v>0.16503639957988089</v>
      </c>
      <c r="H2484" s="4">
        <v>0</v>
      </c>
      <c r="I2484" s="4">
        <v>0.25335725633968598</v>
      </c>
    </row>
    <row r="2485" spans="1:9" x14ac:dyDescent="0.25">
      <c r="A2485" t="s">
        <v>2703</v>
      </c>
      <c r="B2485" s="3">
        <v>174.0926208496094</v>
      </c>
      <c r="C2485" s="3">
        <v>16.489999771118161</v>
      </c>
      <c r="D2485" s="4">
        <v>4.2547325956281412E-3</v>
      </c>
      <c r="E2485" s="4">
        <v>-1.903627037422273E-2</v>
      </c>
      <c r="F2485" s="2">
        <v>3</v>
      </c>
      <c r="G2485" s="4">
        <v>0.16644697810744649</v>
      </c>
      <c r="H2485" s="4">
        <v>-1.6355406992897279E-3</v>
      </c>
      <c r="I2485" s="4">
        <v>0.24761809678910399</v>
      </c>
    </row>
    <row r="2486" spans="1:9" x14ac:dyDescent="0.25">
      <c r="A2486" t="s">
        <v>2704</v>
      </c>
      <c r="B2486" s="3">
        <v>173.35504150390619</v>
      </c>
      <c r="C2486" s="3">
        <v>16.809999465942379</v>
      </c>
      <c r="D2486" s="4">
        <v>2.472916509573353E-2</v>
      </c>
      <c r="E2486" s="4">
        <v>-0.13528811707117211</v>
      </c>
      <c r="F2486" s="2">
        <v>3</v>
      </c>
      <c r="G2486" s="4">
        <v>0.16016359731923591</v>
      </c>
      <c r="H2486" s="4">
        <v>-5.8653179355138141E-3</v>
      </c>
      <c r="I2486" s="4">
        <v>0.24233230503626449</v>
      </c>
    </row>
    <row r="2487" spans="1:9" x14ac:dyDescent="0.25">
      <c r="A2487" t="s">
        <v>2705</v>
      </c>
      <c r="B2487" s="3">
        <v>169.17156982421881</v>
      </c>
      <c r="C2487" s="3">
        <v>19.440000534057621</v>
      </c>
      <c r="D2487" s="4">
        <v>1.9604633364276539E-2</v>
      </c>
      <c r="E2487" s="4">
        <v>-0.1752227074348888</v>
      </c>
      <c r="F2487" s="2">
        <v>3</v>
      </c>
      <c r="G2487" s="4">
        <v>0.15149444216410779</v>
      </c>
      <c r="H2487" s="4">
        <v>-2.9856164997889009E-2</v>
      </c>
      <c r="I2487" s="4">
        <v>0.21235185583910071</v>
      </c>
    </row>
    <row r="2488" spans="1:9" x14ac:dyDescent="0.25">
      <c r="A2488" t="s">
        <v>2706</v>
      </c>
      <c r="B2488" s="3">
        <v>165.9187927246094</v>
      </c>
      <c r="C2488" s="3">
        <v>23.569999694824219</v>
      </c>
      <c r="D2488" s="4">
        <v>-8.0194789792693566E-3</v>
      </c>
      <c r="E2488" s="4">
        <v>0.15426050963570659</v>
      </c>
      <c r="F2488" s="2">
        <v>4</v>
      </c>
      <c r="G2488" s="4">
        <v>0.12576233897664599</v>
      </c>
      <c r="H2488" s="4">
        <v>-4.8509781873945827E-2</v>
      </c>
      <c r="I2488" s="4">
        <v>0.18904114022985291</v>
      </c>
    </row>
    <row r="2489" spans="1:9" x14ac:dyDescent="0.25">
      <c r="A2489" t="s">
        <v>2707</v>
      </c>
      <c r="B2489" s="3">
        <v>167.2601318359375</v>
      </c>
      <c r="C2489" s="3">
        <v>20.420000076293949</v>
      </c>
      <c r="D2489" s="4">
        <v>-6.8695638150423344E-3</v>
      </c>
      <c r="E2489" s="4">
        <v>-3.1309290787515098E-2</v>
      </c>
      <c r="F2489" s="2">
        <v>4</v>
      </c>
      <c r="G2489" s="4">
        <v>0.14193574733641801</v>
      </c>
      <c r="H2489" s="4">
        <v>-4.0817639093369107E-2</v>
      </c>
      <c r="I2489" s="4">
        <v>0.19865371852901939</v>
      </c>
    </row>
    <row r="2490" spans="1:9" x14ac:dyDescent="0.25">
      <c r="A2490" t="s">
        <v>2708</v>
      </c>
      <c r="B2490" s="3">
        <v>168.4170837402344</v>
      </c>
      <c r="C2490" s="3">
        <v>21.079999923706051</v>
      </c>
      <c r="D2490" s="4">
        <v>-1.6161508296911209E-2</v>
      </c>
      <c r="E2490" s="4">
        <v>4.9800797001967163E-2</v>
      </c>
      <c r="F2490" s="2">
        <v>4</v>
      </c>
      <c r="G2490" s="4">
        <v>0.14970561492538531</v>
      </c>
      <c r="H2490" s="4">
        <v>-3.4182896869756618E-2</v>
      </c>
      <c r="I2490" s="4">
        <v>0.20694490356530151</v>
      </c>
    </row>
    <row r="2491" spans="1:9" x14ac:dyDescent="0.25">
      <c r="A2491" t="s">
        <v>2709</v>
      </c>
      <c r="B2491" s="3">
        <v>171.18367004394531</v>
      </c>
      <c r="C2491" s="3">
        <v>20.079999923706051</v>
      </c>
      <c r="D2491" s="4">
        <v>5.0697431236979007E-3</v>
      </c>
      <c r="E2491" s="4">
        <v>8.3648093881487195E-2</v>
      </c>
      <c r="F2491" s="2">
        <v>4</v>
      </c>
      <c r="G2491" s="4">
        <v>0.16473383458022139</v>
      </c>
      <c r="H2491" s="4">
        <v>-1.8317425801921191E-2</v>
      </c>
      <c r="I2491" s="4">
        <v>0.22677137939175451</v>
      </c>
    </row>
    <row r="2492" spans="1:9" x14ac:dyDescent="0.25">
      <c r="A2492" t="s">
        <v>2710</v>
      </c>
      <c r="B2492" s="3">
        <v>170.3201904296875</v>
      </c>
      <c r="C2492" s="3">
        <v>18.530000686645511</v>
      </c>
      <c r="D2492" s="4">
        <v>-1.6031172885731859E-2</v>
      </c>
      <c r="E2492" s="4">
        <v>0.20716613851128149</v>
      </c>
      <c r="F2492" s="2">
        <v>3</v>
      </c>
      <c r="G2492" s="4">
        <v>0.1458433999183073</v>
      </c>
      <c r="H2492" s="4">
        <v>-2.3269200058627759E-2</v>
      </c>
      <c r="I2492" s="4">
        <v>0.2205833354201083</v>
      </c>
    </row>
    <row r="2493" spans="1:9" x14ac:dyDescent="0.25">
      <c r="A2493" t="s">
        <v>2711</v>
      </c>
      <c r="B2493" s="3">
        <v>173.09510803222659</v>
      </c>
      <c r="C2493" s="3">
        <v>15.35000038146973</v>
      </c>
      <c r="D2493" s="4">
        <v>-6.7761056473447656E-4</v>
      </c>
      <c r="E2493" s="4">
        <v>8.0225217470964338E-2</v>
      </c>
      <c r="F2493" s="2">
        <v>2</v>
      </c>
      <c r="G2493" s="4">
        <v>0.16033955187049639</v>
      </c>
      <c r="H2493" s="4">
        <v>-7.3559517064409894E-3</v>
      </c>
      <c r="I2493" s="4">
        <v>0.24046951670183561</v>
      </c>
    </row>
    <row r="2494" spans="1:9" x14ac:dyDescent="0.25">
      <c r="A2494" t="s">
        <v>2712</v>
      </c>
      <c r="B2494" s="3">
        <v>173.21247863769531</v>
      </c>
      <c r="C2494" s="3">
        <v>14.210000038146971</v>
      </c>
      <c r="D2494" s="4">
        <v>-6.6828695246990977E-3</v>
      </c>
      <c r="E2494" s="4">
        <v>0.1951219199187908</v>
      </c>
      <c r="F2494" s="2">
        <v>2</v>
      </c>
      <c r="G2494" s="4">
        <v>0.1640780895491778</v>
      </c>
      <c r="H2494" s="4">
        <v>-6.6828695246990977E-3</v>
      </c>
      <c r="I2494" s="4">
        <v>0.2413106419069091</v>
      </c>
    </row>
    <row r="2495" spans="1:9" x14ac:dyDescent="0.25">
      <c r="A2495" t="s">
        <v>2713</v>
      </c>
      <c r="B2495" s="3">
        <v>174.37782287597659</v>
      </c>
      <c r="C2495" s="3">
        <v>11.89000034332275</v>
      </c>
      <c r="D2495" s="4">
        <v>1.637342164457545E-3</v>
      </c>
      <c r="E2495" s="4">
        <v>-3.9579948835912648E-2</v>
      </c>
      <c r="F2495" s="2">
        <v>1</v>
      </c>
      <c r="G2495" s="4">
        <v>0.18500834989399961</v>
      </c>
      <c r="H2495" s="4">
        <v>0</v>
      </c>
      <c r="I2495" s="4">
        <v>0.24966196980106831</v>
      </c>
    </row>
    <row r="2496" spans="1:9" x14ac:dyDescent="0.25">
      <c r="A2496" t="s">
        <v>2714</v>
      </c>
      <c r="B2496" s="3">
        <v>174.0927734375</v>
      </c>
      <c r="C2496" s="3">
        <v>12.38000011444092</v>
      </c>
      <c r="D2496" s="4">
        <v>-1.106200597987494E-3</v>
      </c>
      <c r="E2496" s="4">
        <v>-9.5999908447265137E-3</v>
      </c>
      <c r="F2496" s="2">
        <v>1</v>
      </c>
      <c r="G2496" s="4">
        <v>0.1778710217983708</v>
      </c>
      <c r="H2496" s="4">
        <v>-1.106200597987494E-3</v>
      </c>
      <c r="I2496" s="4">
        <v>0.24761919029561091</v>
      </c>
    </row>
    <row r="2497" spans="1:9" x14ac:dyDescent="0.25">
      <c r="A2497" t="s">
        <v>2715</v>
      </c>
      <c r="B2497" s="3">
        <v>174.28556823730469</v>
      </c>
      <c r="C2497" s="3">
        <v>12.5</v>
      </c>
      <c r="D2497" s="4">
        <v>3.86279590804306E-3</v>
      </c>
      <c r="E2497" s="4">
        <v>-2.7237382963384401E-2</v>
      </c>
      <c r="F2497" s="2">
        <v>1</v>
      </c>
      <c r="G2497" s="4">
        <v>0.17904384550264971</v>
      </c>
      <c r="H2497" s="4">
        <v>0</v>
      </c>
      <c r="I2497" s="4">
        <v>0.24900083576702331</v>
      </c>
    </row>
    <row r="2498" spans="1:9" x14ac:dyDescent="0.25">
      <c r="A2498" t="s">
        <v>2716</v>
      </c>
      <c r="B2498" s="3">
        <v>173.61492919921881</v>
      </c>
      <c r="C2498" s="3">
        <v>12.85000038146973</v>
      </c>
      <c r="D2498" s="4">
        <v>6.4640699049407502E-3</v>
      </c>
      <c r="E2498" s="4">
        <v>-9.2514087574781967E-2</v>
      </c>
      <c r="F2498" s="2">
        <v>1</v>
      </c>
      <c r="G2498" s="4">
        <v>0.1694329199593074</v>
      </c>
      <c r="H2498" s="4">
        <v>-2.6488732230288692E-3</v>
      </c>
      <c r="I2498" s="4">
        <v>0.24419476531874129</v>
      </c>
    </row>
    <row r="2499" spans="1:9" x14ac:dyDescent="0.25">
      <c r="A2499" t="s">
        <v>2717</v>
      </c>
      <c r="B2499" s="3">
        <v>172.4998779296875</v>
      </c>
      <c r="C2499" s="3">
        <v>14.159999847412109</v>
      </c>
      <c r="D2499" s="4">
        <v>-6.9499742227538963E-3</v>
      </c>
      <c r="E2499" s="4">
        <v>6.2265561024496652E-2</v>
      </c>
      <c r="F2499" s="2">
        <v>2</v>
      </c>
      <c r="G2499" s="4">
        <v>0.1589045870468668</v>
      </c>
      <c r="H2499" s="4">
        <v>-9.0544147580254863E-3</v>
      </c>
      <c r="I2499" s="4">
        <v>0.236203857169242</v>
      </c>
    </row>
    <row r="2500" spans="1:9" x14ac:dyDescent="0.25">
      <c r="A2500" t="s">
        <v>2718</v>
      </c>
      <c r="B2500" s="3">
        <v>173.70713806152341</v>
      </c>
      <c r="C2500" s="3">
        <v>13.329999923706049</v>
      </c>
      <c r="D2500" s="4">
        <v>-2.1191687031320021E-3</v>
      </c>
      <c r="E2500" s="4">
        <v>0.10439107379780151</v>
      </c>
      <c r="F2500" s="2">
        <v>2</v>
      </c>
      <c r="G2500" s="4">
        <v>0.16624227077345849</v>
      </c>
      <c r="H2500" s="4">
        <v>-2.1191687031320021E-3</v>
      </c>
      <c r="I2500" s="4">
        <v>0.24485557130083421</v>
      </c>
    </row>
    <row r="2501" spans="1:9" x14ac:dyDescent="0.25">
      <c r="A2501" t="s">
        <v>2719</v>
      </c>
      <c r="B2501" s="3">
        <v>174.07603454589841</v>
      </c>
      <c r="C2501" s="3">
        <v>12.069999694824221</v>
      </c>
      <c r="D2501" s="4">
        <v>2.559159640204367E-3</v>
      </c>
      <c r="E2501" s="4">
        <v>-1.469390246332913E-2</v>
      </c>
      <c r="F2501" s="2">
        <v>1</v>
      </c>
      <c r="G2501" s="4">
        <v>0.1715652843392492</v>
      </c>
      <c r="H2501" s="4">
        <v>0</v>
      </c>
      <c r="I2501" s="4">
        <v>0.25234557227265059</v>
      </c>
    </row>
    <row r="2502" spans="1:9" x14ac:dyDescent="0.25">
      <c r="A2502" t="s">
        <v>2720</v>
      </c>
      <c r="B2502" s="3">
        <v>173.6316833496094</v>
      </c>
      <c r="C2502" s="3">
        <v>12.25</v>
      </c>
      <c r="D2502" s="4">
        <v>-7.2343344781111707E-4</v>
      </c>
      <c r="E2502" s="4">
        <v>-2.931853319447875E-2</v>
      </c>
      <c r="F2502" s="2">
        <v>1</v>
      </c>
      <c r="G2502" s="4">
        <v>0.1688981015451905</v>
      </c>
      <c r="H2502" s="4">
        <v>-7.2343344781111707E-4</v>
      </c>
      <c r="I2502" s="4">
        <v>0.2491488010763265</v>
      </c>
    </row>
    <row r="2503" spans="1:9" x14ac:dyDescent="0.25">
      <c r="A2503" t="s">
        <v>2721</v>
      </c>
      <c r="B2503" s="3">
        <v>173.75738525390619</v>
      </c>
      <c r="C2503" s="3">
        <v>12.61999988555908</v>
      </c>
      <c r="D2503" s="4">
        <v>2.806394366217102E-3</v>
      </c>
      <c r="E2503" s="4">
        <v>-2.1705406298538569E-2</v>
      </c>
      <c r="F2503" s="2">
        <v>1</v>
      </c>
      <c r="G2503" s="4">
        <v>0.16857958545330651</v>
      </c>
      <c r="H2503" s="4">
        <v>0</v>
      </c>
      <c r="I2503" s="4">
        <v>0.2500531313230665</v>
      </c>
    </row>
    <row r="2504" spans="1:9" x14ac:dyDescent="0.25">
      <c r="A2504" t="s">
        <v>2722</v>
      </c>
      <c r="B2504" s="3">
        <v>173.2711181640625</v>
      </c>
      <c r="C2504" s="3">
        <v>12.89999961853027</v>
      </c>
      <c r="D2504" s="4">
        <v>5.3503906972454107E-3</v>
      </c>
      <c r="E2504" s="4">
        <v>-5.0073660456266489E-2</v>
      </c>
      <c r="F2504" s="2">
        <v>1</v>
      </c>
      <c r="G2504" s="4">
        <v>0.17113887068572001</v>
      </c>
      <c r="H2504" s="4">
        <v>0</v>
      </c>
      <c r="I2504" s="4">
        <v>0.2465548069357015</v>
      </c>
    </row>
    <row r="2505" spans="1:9" x14ac:dyDescent="0.25">
      <c r="A2505" t="s">
        <v>2723</v>
      </c>
      <c r="B2505" s="3">
        <v>172.34898376464841</v>
      </c>
      <c r="C2505" s="3">
        <v>13.579999923706049</v>
      </c>
      <c r="D2505" s="4">
        <v>1.754190847875758E-3</v>
      </c>
      <c r="E2505" s="4">
        <v>-2.7220638495883409E-2</v>
      </c>
      <c r="F2505" s="2">
        <v>2</v>
      </c>
      <c r="G2505" s="4">
        <v>0.17430546639004721</v>
      </c>
      <c r="H2505" s="4">
        <v>0</v>
      </c>
      <c r="I2505" s="4">
        <v>0.2399207465082622</v>
      </c>
    </row>
    <row r="2506" spans="1:9" x14ac:dyDescent="0.25">
      <c r="A2506" t="s">
        <v>2724</v>
      </c>
      <c r="B2506" s="3">
        <v>172.04718017578119</v>
      </c>
      <c r="C2506" s="3">
        <v>13.960000038146971</v>
      </c>
      <c r="D2506" s="4">
        <v>-1.6054488389916079E-3</v>
      </c>
      <c r="E2506" s="4">
        <v>7.2150349167974248E-3</v>
      </c>
      <c r="F2506" s="2">
        <v>2</v>
      </c>
      <c r="G2506" s="4">
        <v>0.16858245450027651</v>
      </c>
      <c r="H2506" s="4">
        <v>-1.6054488389916079E-3</v>
      </c>
      <c r="I2506" s="4">
        <v>0.24599636366087599</v>
      </c>
    </row>
    <row r="2507" spans="1:9" x14ac:dyDescent="0.25">
      <c r="A2507" t="s">
        <v>2725</v>
      </c>
      <c r="B2507" s="3">
        <v>172.32383728027341</v>
      </c>
      <c r="C2507" s="3">
        <v>13.85999965667725</v>
      </c>
      <c r="D2507" s="4">
        <v>5.7737467164158396E-3</v>
      </c>
      <c r="E2507" s="4">
        <v>-9.2923600119921845E-3</v>
      </c>
      <c r="F2507" s="2">
        <v>2</v>
      </c>
      <c r="G2507" s="4">
        <v>0.1679169803180178</v>
      </c>
      <c r="H2507" s="4">
        <v>0</v>
      </c>
      <c r="I2507" s="4">
        <v>0.26327859140832088</v>
      </c>
    </row>
    <row r="2508" spans="1:9" x14ac:dyDescent="0.25">
      <c r="A2508" t="s">
        <v>2726</v>
      </c>
      <c r="B2508" s="3">
        <v>171.3345947265625</v>
      </c>
      <c r="C2508" s="3">
        <v>13.989999771118161</v>
      </c>
      <c r="D2508" s="4">
        <v>6.3637091949764191E-4</v>
      </c>
      <c r="E2508" s="4">
        <v>5.1089356127987928E-2</v>
      </c>
      <c r="F2508" s="2">
        <v>2</v>
      </c>
      <c r="G2508" s="4">
        <v>0.15714924501175381</v>
      </c>
      <c r="H2508" s="4">
        <v>0</v>
      </c>
      <c r="I2508" s="4">
        <v>0.27197177882934159</v>
      </c>
    </row>
    <row r="2509" spans="1:9" x14ac:dyDescent="0.25">
      <c r="A2509" t="s">
        <v>2727</v>
      </c>
      <c r="B2509" s="3">
        <v>171.22563171386719</v>
      </c>
      <c r="C2509" s="3">
        <v>13.310000419616699</v>
      </c>
      <c r="D2509" s="4">
        <v>2.4512659362363459E-4</v>
      </c>
      <c r="E2509" s="4">
        <v>-3.4807798663099347E-2</v>
      </c>
      <c r="F2509" s="2">
        <v>2</v>
      </c>
      <c r="G2509" s="4">
        <v>0.1614450451487339</v>
      </c>
      <c r="H2509" s="4">
        <v>0</v>
      </c>
      <c r="I2509" s="4">
        <v>0.27116284775908189</v>
      </c>
    </row>
    <row r="2510" spans="1:9" x14ac:dyDescent="0.25">
      <c r="A2510" t="s">
        <v>2728</v>
      </c>
      <c r="B2510" s="3">
        <v>171.18367004394531</v>
      </c>
      <c r="C2510" s="3">
        <v>13.789999961853029</v>
      </c>
      <c r="D2510" s="4">
        <v>1.127693811274977E-3</v>
      </c>
      <c r="E2510" s="4">
        <v>5.9139744778596633E-2</v>
      </c>
      <c r="F2510" s="2">
        <v>2</v>
      </c>
      <c r="G2510" s="4">
        <v>0.16695410506764641</v>
      </c>
      <c r="H2510" s="4">
        <v>0</v>
      </c>
      <c r="I2510" s="4">
        <v>0.27085132830197312</v>
      </c>
    </row>
    <row r="2511" spans="1:9" x14ac:dyDescent="0.25">
      <c r="A2511" t="s">
        <v>2729</v>
      </c>
      <c r="B2511" s="3">
        <v>170.9908447265625</v>
      </c>
      <c r="C2511" s="3">
        <v>13.02000045776367</v>
      </c>
      <c r="D2511" s="4">
        <v>-1.0775400993248141E-3</v>
      </c>
      <c r="E2511" s="4">
        <v>7.739967560310701E-3</v>
      </c>
      <c r="F2511" s="2">
        <v>1</v>
      </c>
      <c r="G2511" s="4">
        <v>0.17499309278215389</v>
      </c>
      <c r="H2511" s="4">
        <v>-1.0775400993248141E-3</v>
      </c>
      <c r="I2511" s="4">
        <v>0.26941981143670612</v>
      </c>
    </row>
    <row r="2512" spans="1:9" x14ac:dyDescent="0.25">
      <c r="A2512" t="s">
        <v>2730</v>
      </c>
      <c r="B2512" s="3">
        <v>171.17529296875</v>
      </c>
      <c r="C2512" s="3">
        <v>12.920000076293951</v>
      </c>
      <c r="D2512" s="4">
        <v>9.8080225912888785E-4</v>
      </c>
      <c r="E2512" s="4">
        <v>1.9731649447087159E-2</v>
      </c>
      <c r="F2512" s="2">
        <v>1</v>
      </c>
      <c r="G2512" s="4">
        <v>0.17387259763642149</v>
      </c>
      <c r="H2512" s="4">
        <v>0</v>
      </c>
      <c r="I2512" s="4">
        <v>0.27078913769035401</v>
      </c>
    </row>
    <row r="2513" spans="1:9" x14ac:dyDescent="0.25">
      <c r="A2513" t="s">
        <v>2731</v>
      </c>
      <c r="B2513" s="3">
        <v>171.007568359375</v>
      </c>
      <c r="C2513" s="3">
        <v>12.670000076293951</v>
      </c>
      <c r="D2513" s="4">
        <v>3.147425225713985E-3</v>
      </c>
      <c r="E2513" s="4">
        <v>-3.4298766249262091E-2</v>
      </c>
      <c r="F2513" s="2">
        <v>1</v>
      </c>
      <c r="G2513" s="4">
        <v>0.17292060595854841</v>
      </c>
      <c r="H2513" s="4">
        <v>0</v>
      </c>
      <c r="I2513" s="4">
        <v>0.26954396610033943</v>
      </c>
    </row>
    <row r="2514" spans="1:9" x14ac:dyDescent="0.25">
      <c r="A2514" t="s">
        <v>2732</v>
      </c>
      <c r="B2514" s="3">
        <v>170.47102355957031</v>
      </c>
      <c r="C2514" s="3">
        <v>13.11999988555908</v>
      </c>
      <c r="D2514" s="4">
        <v>9.3499533622254383E-4</v>
      </c>
      <c r="E2514" s="4">
        <v>-4.0234102974780139E-2</v>
      </c>
      <c r="F2514" s="2">
        <v>1</v>
      </c>
      <c r="G2514" s="4">
        <v>0.18501480898724099</v>
      </c>
      <c r="H2514" s="4">
        <v>0</v>
      </c>
      <c r="I2514" s="4">
        <v>0.26556070840204221</v>
      </c>
    </row>
    <row r="2515" spans="1:9" x14ac:dyDescent="0.25">
      <c r="A2515" t="s">
        <v>2733</v>
      </c>
      <c r="B2515" s="3">
        <v>170.31178283691409</v>
      </c>
      <c r="C2515" s="3">
        <v>13.670000076293951</v>
      </c>
      <c r="D2515" s="4">
        <v>4.0030400148385334E-3</v>
      </c>
      <c r="E2515" s="4">
        <v>-3.5285814912343387E-2</v>
      </c>
      <c r="F2515" s="2">
        <v>2</v>
      </c>
      <c r="G2515" s="4">
        <v>0.16893958522871211</v>
      </c>
      <c r="H2515" s="4">
        <v>0</v>
      </c>
      <c r="I2515" s="4">
        <v>0.26437852038226511</v>
      </c>
    </row>
    <row r="2516" spans="1:9" x14ac:dyDescent="0.25">
      <c r="A2516" t="s">
        <v>2734</v>
      </c>
      <c r="B2516" s="3">
        <v>169.63273620605469</v>
      </c>
      <c r="C2516" s="3">
        <v>14.170000076293951</v>
      </c>
      <c r="D2516" s="4">
        <v>6.3163099164833536E-3</v>
      </c>
      <c r="E2516" s="4">
        <v>-4.8354617221461949E-2</v>
      </c>
      <c r="F2516" s="2">
        <v>2</v>
      </c>
      <c r="G2516" s="4">
        <v>0.17022316243858771</v>
      </c>
      <c r="H2516" s="4">
        <v>0</v>
      </c>
      <c r="I2516" s="4">
        <v>0.2593373426076262</v>
      </c>
    </row>
    <row r="2517" spans="1:9" x14ac:dyDescent="0.25">
      <c r="A2517" t="s">
        <v>2735</v>
      </c>
      <c r="B2517" s="3">
        <v>168.56800842285159</v>
      </c>
      <c r="C2517" s="3">
        <v>14.89000034332275</v>
      </c>
      <c r="D2517" s="4">
        <v>-3.4693240401875158E-3</v>
      </c>
      <c r="E2517" s="4">
        <v>1.0862240737186999E-2</v>
      </c>
      <c r="F2517" s="2">
        <v>2</v>
      </c>
      <c r="G2517" s="4">
        <v>0.15919558200736181</v>
      </c>
      <c r="H2517" s="4">
        <v>-3.4693240401875158E-3</v>
      </c>
      <c r="I2517" s="4">
        <v>0.2514329045428485</v>
      </c>
    </row>
    <row r="2518" spans="1:9" x14ac:dyDescent="0.25">
      <c r="A2518" t="s">
        <v>2736</v>
      </c>
      <c r="B2518" s="3">
        <v>169.15486145019531</v>
      </c>
      <c r="C2518" s="3">
        <v>14.72999954223633</v>
      </c>
      <c r="D2518" s="4">
        <v>5.4577358961260813E-4</v>
      </c>
      <c r="E2518" s="4">
        <v>4.989307359857631E-2</v>
      </c>
      <c r="F2518" s="2">
        <v>2</v>
      </c>
      <c r="G2518" s="4">
        <v>0.16732426323911961</v>
      </c>
      <c r="H2518" s="4">
        <v>0</v>
      </c>
      <c r="I2518" s="4">
        <v>0.25578964575026858</v>
      </c>
    </row>
    <row r="2519" spans="1:9" x14ac:dyDescent="0.25">
      <c r="A2519" t="s">
        <v>2737</v>
      </c>
      <c r="B2519" s="3">
        <v>169.0625915527344</v>
      </c>
      <c r="C2519" s="3">
        <v>14.02999973297119</v>
      </c>
      <c r="D2519" s="4">
        <v>1.143547849237425E-2</v>
      </c>
      <c r="E2519" s="4">
        <v>-3.3746605326756877E-2</v>
      </c>
      <c r="F2519" s="2">
        <v>2</v>
      </c>
      <c r="G2519" s="4">
        <v>0.1694747874989313</v>
      </c>
      <c r="H2519" s="4">
        <v>0</v>
      </c>
      <c r="I2519" s="4">
        <v>0.25510464278403688</v>
      </c>
    </row>
    <row r="2520" spans="1:9" x14ac:dyDescent="0.25">
      <c r="A2520" t="s">
        <v>2738</v>
      </c>
      <c r="B2520" s="3">
        <v>167.15113830566409</v>
      </c>
      <c r="C2520" s="3">
        <v>14.52000045776367</v>
      </c>
      <c r="D2520" s="4">
        <v>6.4102234303666794E-3</v>
      </c>
      <c r="E2520" s="4">
        <v>-4.1584104067965533E-2</v>
      </c>
      <c r="F2520" s="2">
        <v>2</v>
      </c>
      <c r="G2520" s="4">
        <v>0.15297334021680831</v>
      </c>
      <c r="H2520" s="4">
        <v>-7.4724854555948683E-3</v>
      </c>
      <c r="I2520" s="4">
        <v>0.24091419519401369</v>
      </c>
    </row>
    <row r="2521" spans="1:9" x14ac:dyDescent="0.25">
      <c r="A2521" t="s">
        <v>2739</v>
      </c>
      <c r="B2521" s="3">
        <v>166.08648681640619</v>
      </c>
      <c r="C2521" s="3">
        <v>15.14999961853027</v>
      </c>
      <c r="D2521" s="4">
        <v>-1.511953902743612E-3</v>
      </c>
      <c r="E2521" s="4">
        <v>5.281440285442196E-2</v>
      </c>
      <c r="F2521" s="2">
        <v>2</v>
      </c>
      <c r="G2521" s="4">
        <v>0.13993915028869111</v>
      </c>
      <c r="H2521" s="4">
        <v>-1.379428444063502E-2</v>
      </c>
      <c r="I2521" s="4">
        <v>0.23301032352824899</v>
      </c>
    </row>
    <row r="2522" spans="1:9" x14ac:dyDescent="0.25">
      <c r="A2522" t="s">
        <v>2740</v>
      </c>
      <c r="B2522" s="3">
        <v>166.3379821777344</v>
      </c>
      <c r="C2522" s="3">
        <v>14.39000034332275</v>
      </c>
      <c r="D2522" s="4">
        <v>1.147027999523087E-2</v>
      </c>
      <c r="E2522" s="4">
        <v>-0.1028678602260755</v>
      </c>
      <c r="F2522" s="2">
        <v>2</v>
      </c>
      <c r="G2522" s="4">
        <v>0.14775491793768269</v>
      </c>
      <c r="H2522" s="4">
        <v>-1.2300928975463201E-2</v>
      </c>
      <c r="I2522" s="4">
        <v>0.23487740123445519</v>
      </c>
    </row>
    <row r="2523" spans="1:9" x14ac:dyDescent="0.25">
      <c r="A2523" t="s">
        <v>2741</v>
      </c>
      <c r="B2523" s="3">
        <v>164.45167541503909</v>
      </c>
      <c r="C2523" s="3">
        <v>16.04000091552734</v>
      </c>
      <c r="D2523" s="4">
        <v>-1.3743084560832179E-3</v>
      </c>
      <c r="E2523" s="4">
        <v>-4.3451081422827276E-3</v>
      </c>
      <c r="F2523" s="2">
        <v>2</v>
      </c>
      <c r="G2523" s="4">
        <v>0.13654463594417379</v>
      </c>
      <c r="H2523" s="4">
        <v>-2.3501638595655131E-2</v>
      </c>
      <c r="I2523" s="4">
        <v>0.22087363875909219</v>
      </c>
    </row>
    <row r="2524" spans="1:9" x14ac:dyDescent="0.25">
      <c r="A2524" t="s">
        <v>2742</v>
      </c>
      <c r="B2524" s="3">
        <v>164.67799377441409</v>
      </c>
      <c r="C2524" s="3">
        <v>16.110000610351559</v>
      </c>
      <c r="D2524" s="4">
        <v>7.6946362291137049E-3</v>
      </c>
      <c r="E2524" s="4">
        <v>-2.5408352017387451E-2</v>
      </c>
      <c r="F2524" s="2">
        <v>3</v>
      </c>
      <c r="G2524" s="4">
        <v>0.14330739007769</v>
      </c>
      <c r="H2524" s="4">
        <v>-2.2157781766421469E-2</v>
      </c>
      <c r="I2524" s="4">
        <v>0.2225538047910334</v>
      </c>
    </row>
    <row r="2525" spans="1:9" x14ac:dyDescent="0.25">
      <c r="A2525" t="s">
        <v>2743</v>
      </c>
      <c r="B2525" s="3">
        <v>163.4205322265625</v>
      </c>
      <c r="C2525" s="3">
        <v>16.530000686645511</v>
      </c>
      <c r="D2525" s="4">
        <v>1.162488545939544E-2</v>
      </c>
      <c r="E2525" s="4">
        <v>-7.4986015089934077E-2</v>
      </c>
      <c r="F2525" s="2">
        <v>3</v>
      </c>
      <c r="G2525" s="4">
        <v>0.13834624282629779</v>
      </c>
      <c r="H2525" s="4">
        <v>-2.9624468487046581E-2</v>
      </c>
      <c r="I2525" s="4">
        <v>0.21321852953980411</v>
      </c>
    </row>
    <row r="2526" spans="1:9" x14ac:dyDescent="0.25">
      <c r="A2526" t="s">
        <v>2744</v>
      </c>
      <c r="B2526" s="3">
        <v>161.54261779785159</v>
      </c>
      <c r="C2526" s="3">
        <v>17.870000839233398</v>
      </c>
      <c r="D2526" s="4">
        <v>-7.1107846556732754E-3</v>
      </c>
      <c r="E2526" s="4">
        <v>0.1113184654241461</v>
      </c>
      <c r="F2526" s="2">
        <v>3</v>
      </c>
      <c r="G2526" s="4">
        <v>0.1198770117888561</v>
      </c>
      <c r="H2526" s="4">
        <v>-4.0775345228592497E-2</v>
      </c>
      <c r="I2526" s="4">
        <v>0.19927707095586289</v>
      </c>
    </row>
    <row r="2527" spans="1:9" x14ac:dyDescent="0.25">
      <c r="A2527" t="s">
        <v>2745</v>
      </c>
      <c r="B2527" s="3">
        <v>162.69953918457031</v>
      </c>
      <c r="C2527" s="3">
        <v>16.079999923706051</v>
      </c>
      <c r="D2527" s="4">
        <v>1.9811122160010571E-2</v>
      </c>
      <c r="E2527" s="4">
        <v>-0.13408722735801501</v>
      </c>
      <c r="F2527" s="2">
        <v>2</v>
      </c>
      <c r="G2527" s="4">
        <v>0.13442919768540931</v>
      </c>
      <c r="H2527" s="4">
        <v>-3.3905656394147221E-2</v>
      </c>
      <c r="I2527" s="4">
        <v>0.20786594558785931</v>
      </c>
    </row>
    <row r="2528" spans="1:9" x14ac:dyDescent="0.25">
      <c r="A2528" t="s">
        <v>2746</v>
      </c>
      <c r="B2528" s="3">
        <v>159.53889465332031</v>
      </c>
      <c r="C2528" s="3">
        <v>18.569999694824219</v>
      </c>
      <c r="D2528" s="4">
        <v>9.7094157411878879E-3</v>
      </c>
      <c r="E2528" s="4">
        <v>-0.15552524383314459</v>
      </c>
      <c r="F2528" s="2">
        <v>3</v>
      </c>
      <c r="G2528" s="4">
        <v>0.1124553870484761</v>
      </c>
      <c r="H2528" s="4">
        <v>-5.2673262123659859E-2</v>
      </c>
      <c r="I2528" s="4">
        <v>0.1844016203996082</v>
      </c>
    </row>
    <row r="2529" spans="1:9" x14ac:dyDescent="0.25">
      <c r="A2529" t="s">
        <v>2747</v>
      </c>
      <c r="B2529" s="3">
        <v>158.0047607421875</v>
      </c>
      <c r="C2529" s="3">
        <v>21.989999771118161</v>
      </c>
      <c r="D2529" s="4">
        <v>1.181097553528021E-2</v>
      </c>
      <c r="E2529" s="4">
        <v>-0.12738098788243291</v>
      </c>
      <c r="F2529" s="2">
        <v>4</v>
      </c>
      <c r="G2529" s="4">
        <v>0.10919966236626411</v>
      </c>
      <c r="H2529" s="4">
        <v>-6.1782802945394948E-2</v>
      </c>
      <c r="I2529" s="4">
        <v>0.1730123557679073</v>
      </c>
    </row>
    <row r="2530" spans="1:9" x14ac:dyDescent="0.25">
      <c r="A2530" t="s">
        <v>2748</v>
      </c>
      <c r="B2530" s="3">
        <v>156.16035461425781</v>
      </c>
      <c r="C2530" s="3">
        <v>25.20000076293945</v>
      </c>
      <c r="D2530" s="4">
        <v>-8.5786151438183023E-4</v>
      </c>
      <c r="E2530" s="4">
        <v>-2.7700709757095821E-3</v>
      </c>
      <c r="F2530" s="2">
        <v>5</v>
      </c>
      <c r="G2530" s="4">
        <v>0.1035780660877104</v>
      </c>
      <c r="H2530" s="4">
        <v>-7.2734710593292173E-2</v>
      </c>
      <c r="I2530" s="4">
        <v>0.1593196596304427</v>
      </c>
    </row>
    <row r="2531" spans="1:9" x14ac:dyDescent="0.25">
      <c r="A2531" t="s">
        <v>2749</v>
      </c>
      <c r="B2531" s="3">
        <v>156.29443359375</v>
      </c>
      <c r="C2531" s="3">
        <v>25.270000457763668</v>
      </c>
      <c r="D2531" s="4">
        <v>-6.7664194761173357E-3</v>
      </c>
      <c r="E2531" s="4">
        <v>0.1088196332869231</v>
      </c>
      <c r="F2531" s="2">
        <v>5</v>
      </c>
      <c r="G2531" s="4">
        <v>0.1199512784753312</v>
      </c>
      <c r="H2531" s="4">
        <v>-7.1938562402995787E-2</v>
      </c>
      <c r="I2531" s="4">
        <v>0.16031504925575751</v>
      </c>
    </row>
    <row r="2532" spans="1:9" x14ac:dyDescent="0.25">
      <c r="A2532" t="s">
        <v>2750</v>
      </c>
      <c r="B2532" s="3">
        <v>157.35919189453119</v>
      </c>
      <c r="C2532" s="3">
        <v>22.79000091552734</v>
      </c>
      <c r="D2532" s="4">
        <v>1.547282834600372E-3</v>
      </c>
      <c r="E2532" s="4">
        <v>-7.5081108764081361E-2</v>
      </c>
      <c r="F2532" s="2">
        <v>4</v>
      </c>
      <c r="G2532" s="4">
        <v>0.11940146867080199</v>
      </c>
      <c r="H2532" s="4">
        <v>-6.5616129181318317E-2</v>
      </c>
      <c r="I2532" s="4">
        <v>0.1682197138801402</v>
      </c>
    </row>
    <row r="2533" spans="1:9" x14ac:dyDescent="0.25">
      <c r="A2533" t="s">
        <v>2751</v>
      </c>
      <c r="B2533" s="3">
        <v>157.1160888671875</v>
      </c>
      <c r="C2533" s="3">
        <v>24.639999389648441</v>
      </c>
      <c r="D2533" s="4">
        <v>-1.6426922504155009E-2</v>
      </c>
      <c r="E2533" s="4">
        <v>0.16007531333185529</v>
      </c>
      <c r="F2533" s="2">
        <v>5</v>
      </c>
      <c r="G2533" s="4">
        <v>0.1221363305907901</v>
      </c>
      <c r="H2533" s="4">
        <v>-6.7059651767844008E-2</v>
      </c>
      <c r="I2533" s="4">
        <v>0.16641494006535559</v>
      </c>
    </row>
    <row r="2534" spans="1:9" x14ac:dyDescent="0.25">
      <c r="A2534" t="s">
        <v>2752</v>
      </c>
      <c r="B2534" s="3">
        <v>159.74012756347659</v>
      </c>
      <c r="C2534" s="3">
        <v>21.239999771118161</v>
      </c>
      <c r="D2534" s="4">
        <v>-1.141421664517861E-2</v>
      </c>
      <c r="E2534" s="4">
        <v>0.13219613603299751</v>
      </c>
      <c r="F2534" s="2">
        <v>4</v>
      </c>
      <c r="G2534" s="4">
        <v>0.14822802080135419</v>
      </c>
      <c r="H2534" s="4">
        <v>-5.1478360298961023E-2</v>
      </c>
      <c r="I2534" s="4">
        <v>0.1858955544360994</v>
      </c>
    </row>
    <row r="2535" spans="1:9" x14ac:dyDescent="0.25">
      <c r="A2535" t="s">
        <v>2753</v>
      </c>
      <c r="B2535" s="3">
        <v>161.58448791503909</v>
      </c>
      <c r="C2535" s="3">
        <v>18.760000228881839</v>
      </c>
      <c r="D2535" s="4">
        <v>-1.9833432047878349E-2</v>
      </c>
      <c r="E2535" s="4">
        <v>0.2415619229078951</v>
      </c>
      <c r="F2535" s="2">
        <v>3</v>
      </c>
      <c r="G2535" s="4">
        <v>0.1865250715807463</v>
      </c>
      <c r="H2535" s="4">
        <v>-4.0526724466765529E-2</v>
      </c>
      <c r="I2535" s="4">
        <v>0.1995879107341563</v>
      </c>
    </row>
    <row r="2536" spans="1:9" x14ac:dyDescent="0.25">
      <c r="A2536" t="s">
        <v>2754</v>
      </c>
      <c r="B2536" s="3">
        <v>164.85411071777341</v>
      </c>
      <c r="C2536" s="3">
        <v>15.10999965667725</v>
      </c>
      <c r="D2536" s="4">
        <v>1.7489545281428761E-2</v>
      </c>
      <c r="E2536" s="4">
        <v>-0.1215116868346597</v>
      </c>
      <c r="F2536" s="2">
        <v>2</v>
      </c>
      <c r="G2536" s="4">
        <v>0.21141218222920061</v>
      </c>
      <c r="H2536" s="4">
        <v>-2.1112016156725311E-2</v>
      </c>
      <c r="I2536" s="4">
        <v>0.22386128027246949</v>
      </c>
    </row>
    <row r="2537" spans="1:9" x14ac:dyDescent="0.25">
      <c r="A2537" t="s">
        <v>2755</v>
      </c>
      <c r="B2537" s="3">
        <v>162.02044677734381</v>
      </c>
      <c r="C2537" s="3">
        <v>17.20000076293945</v>
      </c>
      <c r="D2537" s="4">
        <v>-1.543629568960392E-2</v>
      </c>
      <c r="E2537" s="4">
        <v>0.1125485588938611</v>
      </c>
      <c r="F2537" s="2">
        <v>3</v>
      </c>
      <c r="G2537" s="4">
        <v>0.17672237481735231</v>
      </c>
      <c r="H2537" s="4">
        <v>-3.7938042328953148E-2</v>
      </c>
      <c r="I2537" s="4">
        <v>0.20282442797381289</v>
      </c>
    </row>
    <row r="2538" spans="1:9" x14ac:dyDescent="0.25">
      <c r="A2538" t="s">
        <v>2756</v>
      </c>
      <c r="B2538" s="3">
        <v>164.56065368652341</v>
      </c>
      <c r="C2538" s="3">
        <v>15.460000038146971</v>
      </c>
      <c r="D2538" s="4">
        <v>-1.170479430708693E-3</v>
      </c>
      <c r="E2538" s="4">
        <v>6.2542944019449376E-2</v>
      </c>
      <c r="F2538" s="2">
        <v>2</v>
      </c>
      <c r="G2538" s="4">
        <v>0.18483972938846979</v>
      </c>
      <c r="H2538" s="4">
        <v>-2.2854536015127439E-2</v>
      </c>
      <c r="I2538" s="4">
        <v>0.22168268310915451</v>
      </c>
    </row>
    <row r="2539" spans="1:9" x14ac:dyDescent="0.25">
      <c r="A2539" t="s">
        <v>2757</v>
      </c>
      <c r="B2539" s="3">
        <v>164.75349426269531</v>
      </c>
      <c r="C2539" s="3">
        <v>14.55000019073486</v>
      </c>
      <c r="D2539" s="4">
        <v>1.100957273542913E-2</v>
      </c>
      <c r="E2539" s="4">
        <v>-9.9628692566793187E-2</v>
      </c>
      <c r="F2539" s="2">
        <v>2</v>
      </c>
      <c r="G2539" s="4">
        <v>0.19521561078421981</v>
      </c>
      <c r="H2539" s="4">
        <v>-2.1709467069074732E-2</v>
      </c>
      <c r="I2539" s="4">
        <v>0.2231143132542239</v>
      </c>
    </row>
    <row r="2540" spans="1:9" x14ac:dyDescent="0.25">
      <c r="A2540" t="s">
        <v>2758</v>
      </c>
      <c r="B2540" s="3">
        <v>162.9593811035156</v>
      </c>
      <c r="C2540" s="3">
        <v>16.159999847412109</v>
      </c>
      <c r="D2540" s="4">
        <v>1.5424151524157101E-4</v>
      </c>
      <c r="E2540" s="4">
        <v>-3.2914378647190927E-2</v>
      </c>
      <c r="F2540" s="2">
        <v>3</v>
      </c>
      <c r="G2540" s="4">
        <v>0.17129986277427589</v>
      </c>
      <c r="H2540" s="4">
        <v>-3.2362739866031109E-2</v>
      </c>
      <c r="I2540" s="4">
        <v>0.2097949873460796</v>
      </c>
    </row>
    <row r="2541" spans="1:9" x14ac:dyDescent="0.25">
      <c r="A2541" t="s">
        <v>2759</v>
      </c>
      <c r="B2541" s="3">
        <v>162.93424987792969</v>
      </c>
      <c r="C2541" s="3">
        <v>16.70999908447266</v>
      </c>
      <c r="D2541" s="4">
        <v>-1.3551991379759491E-2</v>
      </c>
      <c r="E2541" s="4">
        <v>2.4524808806127171E-2</v>
      </c>
      <c r="F2541" s="2">
        <v>3</v>
      </c>
      <c r="G2541" s="4">
        <v>0.17001245500851431</v>
      </c>
      <c r="H2541" s="4">
        <v>-3.2511966686267553E-2</v>
      </c>
      <c r="I2541" s="4">
        <v>0.20960841551122211</v>
      </c>
    </row>
    <row r="2542" spans="1:9" x14ac:dyDescent="0.25">
      <c r="A2542" t="s">
        <v>2760</v>
      </c>
      <c r="B2542" s="3">
        <v>165.17266845703119</v>
      </c>
      <c r="C2542" s="3">
        <v>16.309999465942379</v>
      </c>
      <c r="D2542" s="4">
        <v>-2.6325565761948781E-3</v>
      </c>
      <c r="E2542" s="4">
        <v>2.0650809334120449E-2</v>
      </c>
      <c r="F2542" s="2">
        <v>3</v>
      </c>
      <c r="G2542" s="4">
        <v>0.1954751378085349</v>
      </c>
      <c r="H2542" s="4">
        <v>-1.9220450688554491E-2</v>
      </c>
      <c r="I2542" s="4">
        <v>0.22622622271103721</v>
      </c>
    </row>
    <row r="2543" spans="1:9" x14ac:dyDescent="0.25">
      <c r="A2543" t="s">
        <v>2761</v>
      </c>
      <c r="B2543" s="3">
        <v>165.608642578125</v>
      </c>
      <c r="C2543" s="3">
        <v>15.97999954223633</v>
      </c>
      <c r="D2543" s="4">
        <v>-1.8187998569682009E-3</v>
      </c>
      <c r="E2543" s="4">
        <v>7.6094217625519267E-2</v>
      </c>
      <c r="F2543" s="2">
        <v>2</v>
      </c>
      <c r="G2543" s="4">
        <v>0.1922444606193332</v>
      </c>
      <c r="H2543" s="4">
        <v>-1.6631677945508239E-2</v>
      </c>
      <c r="I2543" s="4">
        <v>0.22946285323049631</v>
      </c>
    </row>
    <row r="2544" spans="1:9" x14ac:dyDescent="0.25">
      <c r="A2544" t="s">
        <v>2762</v>
      </c>
      <c r="B2544" s="3">
        <v>165.910400390625</v>
      </c>
      <c r="C2544" s="3">
        <v>14.85000038146973</v>
      </c>
      <c r="D2544" s="4">
        <v>7.9452917038822513E-3</v>
      </c>
      <c r="E2544" s="4">
        <v>-5.051150540353444E-2</v>
      </c>
      <c r="F2544" s="2">
        <v>2</v>
      </c>
      <c r="G2544" s="4">
        <v>0.18892639322459501</v>
      </c>
      <c r="H2544" s="4">
        <v>-1.483986883986343E-2</v>
      </c>
      <c r="I2544" s="4">
        <v>0.2317030746064179</v>
      </c>
    </row>
    <row r="2545" spans="1:9" x14ac:dyDescent="0.25">
      <c r="A2545" t="s">
        <v>2763</v>
      </c>
      <c r="B2545" s="3">
        <v>164.60258483886719</v>
      </c>
      <c r="C2545" s="3">
        <v>15.64000034332275</v>
      </c>
      <c r="D2545" s="4">
        <v>-1.6135354825858591E-2</v>
      </c>
      <c r="E2545" s="4">
        <v>0.17859832734010969</v>
      </c>
      <c r="F2545" s="2">
        <v>2</v>
      </c>
      <c r="G2545" s="4">
        <v>0.18409013025063331</v>
      </c>
      <c r="H2545" s="4">
        <v>-2.2605552832364869E-2</v>
      </c>
      <c r="I2545" s="4">
        <v>0.22199397600665799</v>
      </c>
    </row>
    <row r="2546" spans="1:9" x14ac:dyDescent="0.25">
      <c r="A2546" t="s">
        <v>2764</v>
      </c>
      <c r="B2546" s="3">
        <v>167.30206298828119</v>
      </c>
      <c r="C2546" s="3">
        <v>13.27000045776367</v>
      </c>
      <c r="D2546" s="4">
        <v>7.8277262311601259E-3</v>
      </c>
      <c r="E2546" s="4">
        <v>-0.11118551999202821</v>
      </c>
      <c r="F2546" s="2">
        <v>2</v>
      </c>
      <c r="G2546" s="4">
        <v>0.20003051432953131</v>
      </c>
      <c r="H2546" s="4">
        <v>-6.5763090870707419E-3</v>
      </c>
      <c r="I2546" s="4">
        <v>0.2420346457213822</v>
      </c>
    </row>
    <row r="2547" spans="1:9" x14ac:dyDescent="0.25">
      <c r="A2547" t="s">
        <v>2765</v>
      </c>
      <c r="B2547" s="3">
        <v>166.00263977050781</v>
      </c>
      <c r="C2547" s="3">
        <v>14.930000305175779</v>
      </c>
      <c r="D2547" s="4">
        <v>-5.7240229651848162E-3</v>
      </c>
      <c r="E2547" s="4">
        <v>9.0577119269551032E-2</v>
      </c>
      <c r="F2547" s="2">
        <v>2</v>
      </c>
      <c r="G2547" s="4">
        <v>0.18790748796221471</v>
      </c>
      <c r="H2547" s="4">
        <v>-1.4292160200926159E-2</v>
      </c>
      <c r="I2547" s="4">
        <v>0.23238785101304441</v>
      </c>
    </row>
    <row r="2548" spans="1:9" x14ac:dyDescent="0.25">
      <c r="A2548" t="s">
        <v>2766</v>
      </c>
      <c r="B2548" s="3">
        <v>166.95831298828119</v>
      </c>
      <c r="C2548" s="3">
        <v>13.689999580383301</v>
      </c>
      <c r="D2548" s="4">
        <v>-7.7234440070713672E-3</v>
      </c>
      <c r="E2548" s="4">
        <v>0.1304706827827917</v>
      </c>
      <c r="F2548" s="2">
        <v>2</v>
      </c>
      <c r="G2548" s="4">
        <v>0.18921714202616149</v>
      </c>
      <c r="H2548" s="4">
        <v>-8.6174637964137046E-3</v>
      </c>
      <c r="I2548" s="4">
        <v>0.2394826783287469</v>
      </c>
    </row>
    <row r="2549" spans="1:9" x14ac:dyDescent="0.25">
      <c r="A2549" t="s">
        <v>2767</v>
      </c>
      <c r="B2549" s="3">
        <v>168.2578430175781</v>
      </c>
      <c r="C2549" s="3">
        <v>12.10999965667725</v>
      </c>
      <c r="D2549" s="4">
        <v>-9.0097844592085252E-4</v>
      </c>
      <c r="E2549" s="4">
        <v>6.6500353683962574E-3</v>
      </c>
      <c r="F2549" s="2">
        <v>1</v>
      </c>
      <c r="G2549" s="4">
        <v>0.19009416327563169</v>
      </c>
      <c r="H2549" s="4">
        <v>-9.0097844592085252E-4</v>
      </c>
      <c r="I2549" s="4">
        <v>0.2491302659957029</v>
      </c>
    </row>
    <row r="2550" spans="1:9" x14ac:dyDescent="0.25">
      <c r="A2550" t="s">
        <v>2768</v>
      </c>
      <c r="B2550" s="3">
        <v>168.4095764160156</v>
      </c>
      <c r="C2550" s="3">
        <v>12.02999973297119</v>
      </c>
      <c r="D2550" s="4">
        <v>5.3303900915717684E-3</v>
      </c>
      <c r="E2550" s="4">
        <v>-4.9011850138784063E-2</v>
      </c>
      <c r="F2550" s="2">
        <v>1</v>
      </c>
      <c r="G2550" s="4">
        <v>0.18917126855142369</v>
      </c>
      <c r="H2550" s="4">
        <v>0</v>
      </c>
      <c r="I2550" s="4">
        <v>0.25025672035260832</v>
      </c>
    </row>
    <row r="2551" spans="1:9" x14ac:dyDescent="0.25">
      <c r="A2551" t="s">
        <v>2769</v>
      </c>
      <c r="B2551" s="3">
        <v>167.51664733886719</v>
      </c>
      <c r="C2551" s="3">
        <v>12.64999961853027</v>
      </c>
      <c r="D2551" s="4">
        <v>1.346454438497346E-3</v>
      </c>
      <c r="E2551" s="4">
        <v>-6.2843618682487667E-3</v>
      </c>
      <c r="F2551" s="2">
        <v>1</v>
      </c>
      <c r="G2551" s="4">
        <v>0.1965568708250536</v>
      </c>
      <c r="H2551" s="4">
        <v>-1.7900432967347111E-3</v>
      </c>
      <c r="I2551" s="4">
        <v>0.24362769958513539</v>
      </c>
    </row>
    <row r="2552" spans="1:9" x14ac:dyDescent="0.25">
      <c r="A2552" t="s">
        <v>2770</v>
      </c>
      <c r="B2552" s="3">
        <v>167.29139709472659</v>
      </c>
      <c r="C2552" s="3">
        <v>12.72999954223633</v>
      </c>
      <c r="D2552" s="4">
        <v>7.5387057904112709E-3</v>
      </c>
      <c r="E2552" s="4">
        <v>-9.8441951458111965E-2</v>
      </c>
      <c r="F2552" s="2">
        <v>1</v>
      </c>
      <c r="G2552" s="4">
        <v>0.2002805936586709</v>
      </c>
      <c r="H2552" s="4">
        <v>-3.1322802625699531E-3</v>
      </c>
      <c r="I2552" s="4">
        <v>0.24195546313937519</v>
      </c>
    </row>
    <row r="2553" spans="1:9" x14ac:dyDescent="0.25">
      <c r="A2553" t="s">
        <v>2771</v>
      </c>
      <c r="B2553" s="3">
        <v>166.0396728515625</v>
      </c>
      <c r="C2553" s="3">
        <v>14.11999988555908</v>
      </c>
      <c r="D2553" s="4">
        <v>-7.5373395835953705E-4</v>
      </c>
      <c r="E2553" s="4">
        <v>6.085645682990215E-2</v>
      </c>
      <c r="F2553" s="2">
        <v>2</v>
      </c>
      <c r="G2553" s="4">
        <v>0.1981938522398301</v>
      </c>
      <c r="H2553" s="4">
        <v>-1.0591142545347539E-2</v>
      </c>
      <c r="I2553" s="4">
        <v>0.23266278109391811</v>
      </c>
    </row>
    <row r="2554" spans="1:9" x14ac:dyDescent="0.25">
      <c r="A2554" t="s">
        <v>2772</v>
      </c>
      <c r="B2554" s="3">
        <v>166.1649169921875</v>
      </c>
      <c r="C2554" s="3">
        <v>13.310000419616699</v>
      </c>
      <c r="D2554" s="4">
        <v>-5.8406423145438424E-3</v>
      </c>
      <c r="E2554" s="4">
        <v>3.9843767287675018E-2</v>
      </c>
      <c r="F2554" s="2">
        <v>2</v>
      </c>
      <c r="G2554" s="4">
        <v>0.20179511359617</v>
      </c>
      <c r="H2554" s="4">
        <v>-9.8448289688961577E-3</v>
      </c>
      <c r="I2554" s="4">
        <v>0.233592581713536</v>
      </c>
    </row>
    <row r="2555" spans="1:9" x14ac:dyDescent="0.25">
      <c r="A2555" t="s">
        <v>2773</v>
      </c>
      <c r="B2555" s="3">
        <v>167.14112854003909</v>
      </c>
      <c r="C2555" s="3">
        <v>12.80000019073486</v>
      </c>
      <c r="D2555" s="4">
        <v>1.1492354531550399E-3</v>
      </c>
      <c r="E2555" s="4">
        <v>-6.2111741455933567E-3</v>
      </c>
      <c r="F2555" s="2">
        <v>1</v>
      </c>
      <c r="G2555" s="4">
        <v>0.20564419776298259</v>
      </c>
      <c r="H2555" s="4">
        <v>-4.0277110740823963E-3</v>
      </c>
      <c r="I2555" s="4">
        <v>0.24083988364351791</v>
      </c>
    </row>
    <row r="2556" spans="1:9" x14ac:dyDescent="0.25">
      <c r="A2556" t="s">
        <v>2774</v>
      </c>
      <c r="B2556" s="3">
        <v>166.94926452636719</v>
      </c>
      <c r="C2556" s="3">
        <v>12.88000011444092</v>
      </c>
      <c r="D2556" s="4">
        <v>3.7628767475299529E-3</v>
      </c>
      <c r="E2556" s="4">
        <v>-4.5925917448820908E-2</v>
      </c>
      <c r="F2556" s="2">
        <v>1</v>
      </c>
      <c r="G2556" s="4">
        <v>0.2080398808652999</v>
      </c>
      <c r="H2556" s="4">
        <v>-5.1710038263118596E-3</v>
      </c>
      <c r="I2556" s="4">
        <v>0.23941550340581391</v>
      </c>
    </row>
    <row r="2557" spans="1:9" x14ac:dyDescent="0.25">
      <c r="A2557" t="s">
        <v>2775</v>
      </c>
      <c r="B2557" s="3">
        <v>166.32341003417969</v>
      </c>
      <c r="C2557" s="3">
        <v>13.5</v>
      </c>
      <c r="D2557" s="4">
        <v>-6.3313929447353923E-3</v>
      </c>
      <c r="E2557" s="4">
        <v>6.6350723752939045E-2</v>
      </c>
      <c r="F2557" s="2">
        <v>2</v>
      </c>
      <c r="G2557" s="4">
        <v>0.2124140575981075</v>
      </c>
      <c r="H2557" s="4">
        <v>-8.9003895051289472E-3</v>
      </c>
      <c r="I2557" s="4">
        <v>0.23476921902298661</v>
      </c>
    </row>
    <row r="2558" spans="1:9" x14ac:dyDescent="0.25">
      <c r="A2558" t="s">
        <v>2776</v>
      </c>
      <c r="B2558" s="3">
        <v>167.3831787109375</v>
      </c>
      <c r="C2558" s="3">
        <v>12.659999847412109</v>
      </c>
      <c r="D2558" s="4">
        <v>-2.5853655254409751E-3</v>
      </c>
      <c r="E2558" s="4">
        <v>4.714637614807704E-2</v>
      </c>
      <c r="F2558" s="2">
        <v>1</v>
      </c>
      <c r="G2558" s="4">
        <v>0.23182285937333669</v>
      </c>
      <c r="H2558" s="4">
        <v>-2.5853655254409751E-3</v>
      </c>
      <c r="I2558" s="4">
        <v>0.24263684115192419</v>
      </c>
    </row>
    <row r="2559" spans="1:9" x14ac:dyDescent="0.25">
      <c r="A2559" t="s">
        <v>2777</v>
      </c>
      <c r="B2559" s="3">
        <v>167.8170471191406</v>
      </c>
      <c r="C2559" s="3">
        <v>12.090000152587891</v>
      </c>
      <c r="D2559" s="4">
        <v>4.4949037542227899E-3</v>
      </c>
      <c r="E2559" s="4">
        <v>-4.351267213575738E-2</v>
      </c>
      <c r="F2559" s="2">
        <v>1</v>
      </c>
      <c r="G2559" s="4">
        <v>0.23561148795801959</v>
      </c>
      <c r="H2559" s="4">
        <v>0</v>
      </c>
      <c r="I2559" s="4">
        <v>0.24585783905862679</v>
      </c>
    </row>
    <row r="2560" spans="1:9" x14ac:dyDescent="0.25">
      <c r="A2560" t="s">
        <v>2778</v>
      </c>
      <c r="B2560" s="3">
        <v>167.06610107421881</v>
      </c>
      <c r="C2560" s="3">
        <v>12.64000034332275</v>
      </c>
      <c r="D2560" s="4">
        <v>-1.446277336128232E-3</v>
      </c>
      <c r="E2560" s="4">
        <v>2.2653777865943692E-2</v>
      </c>
      <c r="F2560" s="2">
        <v>1</v>
      </c>
      <c r="G2560" s="4">
        <v>0.2316404607024152</v>
      </c>
      <c r="H2560" s="4">
        <v>-2.4910292154305398E-3</v>
      </c>
      <c r="I2560" s="4">
        <v>0.24028288685420751</v>
      </c>
    </row>
    <row r="2561" spans="1:9" x14ac:dyDescent="0.25">
      <c r="A2561" t="s">
        <v>2779</v>
      </c>
      <c r="B2561" s="3">
        <v>167.3080749511719</v>
      </c>
      <c r="C2561" s="3">
        <v>12.35999965667725</v>
      </c>
      <c r="D2561" s="4">
        <v>-5.4827774702415066E-4</v>
      </c>
      <c r="E2561" s="4">
        <v>8.9795638103873365E-3</v>
      </c>
      <c r="F2561" s="2">
        <v>1</v>
      </c>
      <c r="G2561" s="4">
        <v>0.24362865430051439</v>
      </c>
      <c r="H2561" s="4">
        <v>-1.0462650687588231E-3</v>
      </c>
      <c r="I2561" s="4">
        <v>0.24207927796360071</v>
      </c>
    </row>
    <row r="2562" spans="1:9" x14ac:dyDescent="0.25">
      <c r="A2562" t="s">
        <v>2780</v>
      </c>
      <c r="B2562" s="3">
        <v>167.39985656738281</v>
      </c>
      <c r="C2562" s="3">
        <v>12.25</v>
      </c>
      <c r="D2562" s="4">
        <v>-4.9826050688284163E-4</v>
      </c>
      <c r="E2562" s="4">
        <v>1.32340649621796E-2</v>
      </c>
      <c r="F2562" s="2">
        <v>1</v>
      </c>
      <c r="G2562" s="4">
        <v>0.24993756417332011</v>
      </c>
      <c r="H2562" s="4">
        <v>-4.9826050688284163E-4</v>
      </c>
      <c r="I2562" s="4">
        <v>0.24276065597614971</v>
      </c>
    </row>
    <row r="2563" spans="1:9" x14ac:dyDescent="0.25">
      <c r="A2563" t="s">
        <v>2781</v>
      </c>
      <c r="B2563" s="3">
        <v>167.4833068847656</v>
      </c>
      <c r="C2563" s="3">
        <v>12.090000152587891</v>
      </c>
      <c r="D2563" s="4">
        <v>2.8480548311771159E-3</v>
      </c>
      <c r="E2563" s="4">
        <v>3.3194988564217991E-3</v>
      </c>
      <c r="F2563" s="2">
        <v>1</v>
      </c>
      <c r="G2563" s="4">
        <v>0.24659987581913209</v>
      </c>
      <c r="H2563" s="4">
        <v>0</v>
      </c>
      <c r="I2563" s="4">
        <v>0.24338018321648699</v>
      </c>
    </row>
    <row r="2564" spans="1:9" x14ac:dyDescent="0.25">
      <c r="A2564" t="s">
        <v>2782</v>
      </c>
      <c r="B2564" s="3">
        <v>167.0076599121094</v>
      </c>
      <c r="C2564" s="3">
        <v>12.05000019073486</v>
      </c>
      <c r="D2564" s="4">
        <v>-5.4944598367034914E-4</v>
      </c>
      <c r="E2564" s="4">
        <v>2.292024311409491E-2</v>
      </c>
      <c r="F2564" s="2">
        <v>1</v>
      </c>
      <c r="G2564" s="4">
        <v>0.24503128499690871</v>
      </c>
      <c r="H2564" s="4">
        <v>-9.483904016683864E-4</v>
      </c>
      <c r="I2564" s="4">
        <v>0.23984902521030671</v>
      </c>
    </row>
    <row r="2565" spans="1:9" x14ac:dyDescent="0.25">
      <c r="A2565" t="s">
        <v>2783</v>
      </c>
      <c r="B2565" s="3">
        <v>167.09947204589841</v>
      </c>
      <c r="C2565" s="3">
        <v>11.77999973297119</v>
      </c>
      <c r="D2565" s="4">
        <v>-3.9916373691006868E-4</v>
      </c>
      <c r="E2565" s="4">
        <v>1.289764549047767E-2</v>
      </c>
      <c r="F2565" s="2">
        <v>1</v>
      </c>
      <c r="G2565" s="4">
        <v>0.2501391005553748</v>
      </c>
      <c r="H2565" s="4">
        <v>-3.9916373691006868E-4</v>
      </c>
      <c r="I2565" s="4">
        <v>0.24053062978246079</v>
      </c>
    </row>
    <row r="2566" spans="1:9" x14ac:dyDescent="0.25">
      <c r="A2566" t="s">
        <v>2784</v>
      </c>
      <c r="B2566" s="3">
        <v>167.16619873046881</v>
      </c>
      <c r="C2566" s="3">
        <v>11.63000011444092</v>
      </c>
      <c r="D2566" s="4">
        <v>6.4923345148870659E-4</v>
      </c>
      <c r="E2566" s="4">
        <v>-5.982879997039503E-3</v>
      </c>
      <c r="F2566" s="2">
        <v>1</v>
      </c>
      <c r="G2566" s="4">
        <v>0.2305225737247347</v>
      </c>
      <c r="H2566" s="4">
        <v>0</v>
      </c>
      <c r="I2566" s="4">
        <v>0.2410260023591653</v>
      </c>
    </row>
    <row r="2567" spans="1:9" x14ac:dyDescent="0.25">
      <c r="A2567" t="s">
        <v>2785</v>
      </c>
      <c r="B2567" s="3">
        <v>167.0577392578125</v>
      </c>
      <c r="C2567" s="3">
        <v>11.69999980926514</v>
      </c>
      <c r="D2567" s="4">
        <v>5.0705669351740479E-3</v>
      </c>
      <c r="E2567" s="4">
        <v>2.0052269998412701E-2</v>
      </c>
      <c r="F2567" s="2">
        <v>1</v>
      </c>
      <c r="G2567" s="4">
        <v>0.22514893751305071</v>
      </c>
      <c r="H2567" s="4">
        <v>0</v>
      </c>
      <c r="I2567" s="4">
        <v>0.2402208095223908</v>
      </c>
    </row>
    <row r="2568" spans="1:9" x14ac:dyDescent="0.25">
      <c r="A2568" t="s">
        <v>2786</v>
      </c>
      <c r="B2568" s="3">
        <v>166.2149353027344</v>
      </c>
      <c r="C2568" s="3">
        <v>11.47000026702881</v>
      </c>
      <c r="D2568" s="4">
        <v>-1.553893372282289E-3</v>
      </c>
      <c r="E2568" s="4">
        <v>-2.4659860221839521E-2</v>
      </c>
      <c r="F2568" s="2">
        <v>1</v>
      </c>
      <c r="G2568" s="4">
        <v>0.22307817370867361</v>
      </c>
      <c r="H2568" s="4">
        <v>-1.553893372282289E-3</v>
      </c>
      <c r="I2568" s="4">
        <v>0.23396391290640969</v>
      </c>
    </row>
    <row r="2569" spans="1:9" x14ac:dyDescent="0.25">
      <c r="A2569" t="s">
        <v>2787</v>
      </c>
      <c r="B2569" s="3">
        <v>166.47361755371091</v>
      </c>
      <c r="C2569" s="3">
        <v>11.760000228881839</v>
      </c>
      <c r="D2569" s="4">
        <v>2.9156215430024002E-3</v>
      </c>
      <c r="E2569" s="4">
        <v>-1.697750810076726E-3</v>
      </c>
      <c r="F2569" s="2">
        <v>1</v>
      </c>
      <c r="G2569" s="4">
        <v>0.23614760284569611</v>
      </c>
      <c r="H2569" s="4">
        <v>0</v>
      </c>
      <c r="I2569" s="4">
        <v>0.23588434539963349</v>
      </c>
    </row>
    <row r="2570" spans="1:9" x14ac:dyDescent="0.25">
      <c r="A2570" t="s">
        <v>2788</v>
      </c>
      <c r="B2570" s="3">
        <v>165.9896545410156</v>
      </c>
      <c r="C2570" s="3">
        <v>11.77999973297119</v>
      </c>
      <c r="D2570" s="4">
        <v>2.6715053136079359E-3</v>
      </c>
      <c r="E2570" s="4">
        <v>-3.5217060100930182E-2</v>
      </c>
      <c r="F2570" s="2">
        <v>1</v>
      </c>
      <c r="G2570" s="4">
        <v>0.2249611368697233</v>
      </c>
      <c r="H2570" s="4">
        <v>0</v>
      </c>
      <c r="I2570" s="4">
        <v>0.23229144990104439</v>
      </c>
    </row>
    <row r="2571" spans="1:9" x14ac:dyDescent="0.25">
      <c r="A2571" t="s">
        <v>2789</v>
      </c>
      <c r="B2571" s="3">
        <v>165.5473937988281</v>
      </c>
      <c r="C2571" s="3">
        <v>12.210000038146971</v>
      </c>
      <c r="D2571" s="4">
        <v>5.2188518340658963E-3</v>
      </c>
      <c r="E2571" s="4">
        <v>-8.9285437826316372E-3</v>
      </c>
      <c r="F2571" s="2">
        <v>1</v>
      </c>
      <c r="G2571" s="4">
        <v>0.2277032169668676</v>
      </c>
      <c r="H2571" s="4">
        <v>-1.3086905169230609E-3</v>
      </c>
      <c r="I2571" s="4">
        <v>0.22900814810292</v>
      </c>
    </row>
    <row r="2572" spans="1:9" x14ac:dyDescent="0.25">
      <c r="A2572" t="s">
        <v>2790</v>
      </c>
      <c r="B2572" s="3">
        <v>164.68791198730469</v>
      </c>
      <c r="C2572" s="3">
        <v>12.319999694824221</v>
      </c>
      <c r="D2572" s="4">
        <v>8.3795667466233237E-3</v>
      </c>
      <c r="E2572" s="4">
        <v>-6.3117866751605356E-2</v>
      </c>
      <c r="F2572" s="2">
        <v>1</v>
      </c>
      <c r="G2572" s="4">
        <v>0.21352295481558259</v>
      </c>
      <c r="H2572" s="4">
        <v>-6.4936529384415076E-3</v>
      </c>
      <c r="I2572" s="4">
        <v>0.2226274366627137</v>
      </c>
    </row>
    <row r="2573" spans="1:9" x14ac:dyDescent="0.25">
      <c r="A2573" t="s">
        <v>2791</v>
      </c>
      <c r="B2573" s="3">
        <v>163.3193664550781</v>
      </c>
      <c r="C2573" s="3">
        <v>13.14999961853027</v>
      </c>
      <c r="D2573" s="4">
        <v>-2.0447458392136569E-4</v>
      </c>
      <c r="E2573" s="4">
        <v>5.8776130253789471E-2</v>
      </c>
      <c r="F2573" s="2">
        <v>1</v>
      </c>
      <c r="G2573" s="4">
        <v>0.19946020750543331</v>
      </c>
      <c r="H2573" s="4">
        <v>-1.474962422438897E-2</v>
      </c>
      <c r="I2573" s="4">
        <v>0.21246748444866559</v>
      </c>
    </row>
    <row r="2574" spans="1:9" x14ac:dyDescent="0.25">
      <c r="A2574" t="s">
        <v>2792</v>
      </c>
      <c r="B2574" s="3">
        <v>163.35276794433591</v>
      </c>
      <c r="C2574" s="3">
        <v>12.420000076293951</v>
      </c>
      <c r="D2574" s="4">
        <v>4.7219313358937143E-3</v>
      </c>
      <c r="E2574" s="4">
        <v>-3.7209267940351731E-2</v>
      </c>
      <c r="F2574" s="2">
        <v>1</v>
      </c>
      <c r="G2574" s="4">
        <v>0.18292674033149181</v>
      </c>
      <c r="H2574" s="4">
        <v>-1.454812436214337E-2</v>
      </c>
      <c r="I2574" s="4">
        <v>0.21271545393652411</v>
      </c>
    </row>
    <row r="2575" spans="1:9" x14ac:dyDescent="0.25">
      <c r="A2575" t="s">
        <v>2793</v>
      </c>
      <c r="B2575" s="3">
        <v>162.5850524902344</v>
      </c>
      <c r="C2575" s="3">
        <v>12.89999961853027</v>
      </c>
      <c r="D2575" s="4">
        <v>6.7688152617424446E-3</v>
      </c>
      <c r="E2575" s="4">
        <v>-8.7048866663035573E-2</v>
      </c>
      <c r="F2575" s="2">
        <v>1</v>
      </c>
      <c r="G2575" s="4">
        <v>0.1713275139845207</v>
      </c>
      <c r="H2575" s="4">
        <v>-1.9179491456323031E-2</v>
      </c>
      <c r="I2575" s="4">
        <v>0.20701600722906391</v>
      </c>
    </row>
    <row r="2576" spans="1:9" x14ac:dyDescent="0.25">
      <c r="A2576" t="s">
        <v>2794</v>
      </c>
      <c r="B2576" s="3">
        <v>161.491943359375</v>
      </c>
      <c r="C2576" s="3">
        <v>14.13000011444092</v>
      </c>
      <c r="D2576" s="4">
        <v>-1.393147826241226E-3</v>
      </c>
      <c r="E2576" s="4">
        <v>-7.0273669017767437E-3</v>
      </c>
      <c r="F2576" s="2">
        <v>2</v>
      </c>
      <c r="G2576" s="4">
        <v>0.1668924514382657</v>
      </c>
      <c r="H2576" s="4">
        <v>-2.577384830033624E-2</v>
      </c>
      <c r="I2576" s="4">
        <v>0.19890086873147789</v>
      </c>
    </row>
    <row r="2577" spans="1:9" x14ac:dyDescent="0.25">
      <c r="A2577" t="s">
        <v>2795</v>
      </c>
      <c r="B2577" s="3">
        <v>161.71723937988281</v>
      </c>
      <c r="C2577" s="3">
        <v>14.22999954223633</v>
      </c>
      <c r="D2577" s="4">
        <v>2.8978932645273851E-3</v>
      </c>
      <c r="E2577" s="4">
        <v>-9.7653828207036719E-2</v>
      </c>
      <c r="F2577" s="2">
        <v>2</v>
      </c>
      <c r="G2577" s="4">
        <v>0.16714037035776719</v>
      </c>
      <c r="H2577" s="4">
        <v>-2.441471377952531E-2</v>
      </c>
      <c r="I2577" s="4">
        <v>0.2005734450166459</v>
      </c>
    </row>
    <row r="2578" spans="1:9" x14ac:dyDescent="0.25">
      <c r="A2578" t="s">
        <v>2796</v>
      </c>
      <c r="B2578" s="3">
        <v>161.24995422363281</v>
      </c>
      <c r="C2578" s="3">
        <v>15.77000045776367</v>
      </c>
      <c r="D2578" s="4">
        <v>1.1569074101709599E-2</v>
      </c>
      <c r="E2578" s="4">
        <v>-5.3421332400953592E-2</v>
      </c>
      <c r="F2578" s="2">
        <v>2</v>
      </c>
      <c r="G2578" s="4">
        <v>0.16040918191946421</v>
      </c>
      <c r="H2578" s="4">
        <v>-2.7233686726719001E-2</v>
      </c>
      <c r="I2578" s="4">
        <v>0.1971043643422821</v>
      </c>
    </row>
    <row r="2579" spans="1:9" x14ac:dyDescent="0.25">
      <c r="A2579" t="s">
        <v>2797</v>
      </c>
      <c r="B2579" s="3">
        <v>159.40577697753909</v>
      </c>
      <c r="C2579" s="3">
        <v>16.659999847412109</v>
      </c>
      <c r="D2579" s="4">
        <v>-5.4148574220515E-3</v>
      </c>
      <c r="E2579" s="4">
        <v>1.7715271430144289E-2</v>
      </c>
      <c r="F2579" s="2">
        <v>3</v>
      </c>
      <c r="G2579" s="4">
        <v>0.15134215210524521</v>
      </c>
      <c r="H2579" s="4">
        <v>-3.8358982912645938E-2</v>
      </c>
      <c r="I2579" s="4">
        <v>0.18341336740185629</v>
      </c>
    </row>
    <row r="2580" spans="1:9" x14ac:dyDescent="0.25">
      <c r="A2580" t="s">
        <v>2798</v>
      </c>
      <c r="B2580" s="3">
        <v>160.27363586425781</v>
      </c>
      <c r="C2580" s="3">
        <v>16.370000839233398</v>
      </c>
      <c r="D2580" s="4">
        <v>3.1227340179151852E-4</v>
      </c>
      <c r="E2580" s="4">
        <v>-2.963840990672539E-2</v>
      </c>
      <c r="F2580" s="2">
        <v>3</v>
      </c>
      <c r="G2580" s="4">
        <v>0.15385928547174671</v>
      </c>
      <c r="H2580" s="4">
        <v>-3.3123484436137773E-2</v>
      </c>
      <c r="I2580" s="4">
        <v>0.18985626945368211</v>
      </c>
    </row>
    <row r="2581" spans="1:9" x14ac:dyDescent="0.25">
      <c r="A2581" t="s">
        <v>2799</v>
      </c>
      <c r="B2581" s="3">
        <v>160.2236022949219</v>
      </c>
      <c r="C2581" s="3">
        <v>16.870000839233398</v>
      </c>
      <c r="D2581" s="4">
        <v>-9.6960141270253652E-3</v>
      </c>
      <c r="E2581" s="4">
        <v>0.1157408046904629</v>
      </c>
      <c r="F2581" s="2">
        <v>3</v>
      </c>
      <c r="G2581" s="4">
        <v>0.146944567296176</v>
      </c>
      <c r="H2581" s="4">
        <v>-3.3425319999547121E-2</v>
      </c>
      <c r="I2581" s="4">
        <v>0.18948482498100569</v>
      </c>
    </row>
    <row r="2582" spans="1:9" x14ac:dyDescent="0.25">
      <c r="A2582" t="s">
        <v>2800</v>
      </c>
      <c r="B2582" s="3">
        <v>161.79234313964841</v>
      </c>
      <c r="C2582" s="3">
        <v>15.11999988555908</v>
      </c>
      <c r="D2582" s="4">
        <v>7.2209086417698298E-3</v>
      </c>
      <c r="E2582" s="4">
        <v>-0.1121550630696215</v>
      </c>
      <c r="F2582" s="2">
        <v>2</v>
      </c>
      <c r="G2582" s="4">
        <v>0.15648015548839339</v>
      </c>
      <c r="H2582" s="4">
        <v>-2.3961638255554311E-2</v>
      </c>
      <c r="I2582" s="4">
        <v>0.20113100820496929</v>
      </c>
    </row>
    <row r="2583" spans="1:9" x14ac:dyDescent="0.25">
      <c r="A2583" t="s">
        <v>2801</v>
      </c>
      <c r="B2583" s="3">
        <v>160.63243103027341</v>
      </c>
      <c r="C2583" s="3">
        <v>17.030000686645511</v>
      </c>
      <c r="D2583" s="4">
        <v>-3.0556449171279532E-3</v>
      </c>
      <c r="E2583" s="4">
        <v>4.7197592982397563E-3</v>
      </c>
      <c r="F2583" s="2">
        <v>3</v>
      </c>
      <c r="G2583" s="4">
        <v>0.1501399708226141</v>
      </c>
      <c r="H2583" s="4">
        <v>-3.095899482405862E-2</v>
      </c>
      <c r="I2583" s="4">
        <v>0.19251993073166629</v>
      </c>
    </row>
    <row r="2584" spans="1:9" x14ac:dyDescent="0.25">
      <c r="A2584" t="s">
        <v>2802</v>
      </c>
      <c r="B2584" s="3">
        <v>161.12477111816409</v>
      </c>
      <c r="C2584" s="3">
        <v>16.95000076293945</v>
      </c>
      <c r="D2584" s="4">
        <v>-1.9748140677618101E-2</v>
      </c>
      <c r="E2584" s="4">
        <v>0.27156795648555071</v>
      </c>
      <c r="F2584" s="2">
        <v>3</v>
      </c>
      <c r="G2584" s="4">
        <v>0.16699956180073919</v>
      </c>
      <c r="H2584" s="4">
        <v>-2.798887396740524E-2</v>
      </c>
      <c r="I2584" s="4">
        <v>0.19617501684187449</v>
      </c>
    </row>
    <row r="2585" spans="1:9" x14ac:dyDescent="0.25">
      <c r="A2585" t="s">
        <v>2803</v>
      </c>
      <c r="B2585" s="3">
        <v>164.37078857421881</v>
      </c>
      <c r="C2585" s="3">
        <v>13.329999923706049</v>
      </c>
      <c r="D2585" s="4">
        <v>1.5226686364799849E-4</v>
      </c>
      <c r="E2585" s="4">
        <v>3.765074679235481E-3</v>
      </c>
      <c r="F2585" s="2">
        <v>2</v>
      </c>
      <c r="G2585" s="4">
        <v>0.19135771065464161</v>
      </c>
      <c r="H2585" s="4">
        <v>-8.40675099099919E-3</v>
      </c>
      <c r="I2585" s="4">
        <v>0.22027314252558899</v>
      </c>
    </row>
    <row r="2586" spans="1:9" x14ac:dyDescent="0.25">
      <c r="A2586" t="s">
        <v>2804</v>
      </c>
      <c r="B2586" s="3">
        <v>164.34576416015619</v>
      </c>
      <c r="C2586" s="3">
        <v>13.27999973297119</v>
      </c>
      <c r="D2586" s="4">
        <v>-4.2971986716892063E-3</v>
      </c>
      <c r="E2586" s="4">
        <v>5.7324784179940691E-2</v>
      </c>
      <c r="F2586" s="2">
        <v>2</v>
      </c>
      <c r="G2586" s="4">
        <v>0.19117633397021619</v>
      </c>
      <c r="H2586" s="4">
        <v>-8.5577147982548452E-3</v>
      </c>
      <c r="I2586" s="4">
        <v>0.22008736364934969</v>
      </c>
    </row>
    <row r="2587" spans="1:9" x14ac:dyDescent="0.25">
      <c r="A2587" t="s">
        <v>2805</v>
      </c>
      <c r="B2587" s="3">
        <v>165.05503845214841</v>
      </c>
      <c r="C2587" s="3">
        <v>12.560000419616699</v>
      </c>
      <c r="D2587" s="4">
        <v>4.043402765736559E-4</v>
      </c>
      <c r="E2587" s="4">
        <v>-1.024422104533085E-2</v>
      </c>
      <c r="F2587" s="2">
        <v>1</v>
      </c>
      <c r="G2587" s="4">
        <v>0.1926383102162583</v>
      </c>
      <c r="H2587" s="4">
        <v>-4.2789034246784041E-3</v>
      </c>
      <c r="I2587" s="4">
        <v>0.23868696774595441</v>
      </c>
    </row>
    <row r="2588" spans="1:9" x14ac:dyDescent="0.25">
      <c r="A2588" t="s">
        <v>2806</v>
      </c>
      <c r="B2588" s="3">
        <v>164.98832702636719</v>
      </c>
      <c r="C2588" s="3">
        <v>12.689999580383301</v>
      </c>
      <c r="D2588" s="4">
        <v>-4.6813508425574968E-3</v>
      </c>
      <c r="E2588" s="4">
        <v>7.1790491287250902E-2</v>
      </c>
      <c r="F2588" s="2">
        <v>1</v>
      </c>
      <c r="G2588" s="4">
        <v>0.19342656387121121</v>
      </c>
      <c r="H2588" s="4">
        <v>-4.6813508425574968E-3</v>
      </c>
      <c r="I2588" s="4">
        <v>0.24023399639423221</v>
      </c>
    </row>
    <row r="2589" spans="1:9" x14ac:dyDescent="0.25">
      <c r="A2589" t="s">
        <v>2807</v>
      </c>
      <c r="B2589" s="3">
        <v>165.76432800292969</v>
      </c>
      <c r="C2589" s="3">
        <v>11.840000152587891</v>
      </c>
      <c r="D2589" s="4">
        <v>5.0354488232651207E-5</v>
      </c>
      <c r="E2589" s="4">
        <v>2.7777750183035851E-2</v>
      </c>
      <c r="F2589" s="2">
        <v>1</v>
      </c>
      <c r="G2589" s="4">
        <v>0.20195735876612611</v>
      </c>
      <c r="H2589" s="4">
        <v>0</v>
      </c>
      <c r="I2589" s="4">
        <v>0.24606727447950011</v>
      </c>
    </row>
    <row r="2590" spans="1:9" x14ac:dyDescent="0.25">
      <c r="A2590" t="s">
        <v>2808</v>
      </c>
      <c r="B2590" s="3">
        <v>165.7559814453125</v>
      </c>
      <c r="C2590" s="3">
        <v>11.52000045776367</v>
      </c>
      <c r="D2590" s="4">
        <v>2.220054929821913E-3</v>
      </c>
      <c r="E2590" s="4">
        <v>-5.8823474413244869E-2</v>
      </c>
      <c r="F2590" s="2">
        <v>1</v>
      </c>
      <c r="G2590" s="4">
        <v>0.1974909424663345</v>
      </c>
      <c r="H2590" s="4">
        <v>0</v>
      </c>
      <c r="I2590" s="4">
        <v>0.24600453255892751</v>
      </c>
    </row>
    <row r="2591" spans="1:9" x14ac:dyDescent="0.25">
      <c r="A2591" t="s">
        <v>2809</v>
      </c>
      <c r="B2591" s="3">
        <v>165.38880920410159</v>
      </c>
      <c r="C2591" s="3">
        <v>12.239999771118161</v>
      </c>
      <c r="D2591" s="4">
        <v>4.3578086215094736E-3</v>
      </c>
      <c r="E2591" s="4">
        <v>-4.4496536286264272E-2</v>
      </c>
      <c r="F2591" s="2">
        <v>1</v>
      </c>
      <c r="G2591" s="4">
        <v>0.19230047026855709</v>
      </c>
      <c r="H2591" s="4">
        <v>0</v>
      </c>
      <c r="I2591" s="4">
        <v>0.2432444615630607</v>
      </c>
    </row>
    <row r="2592" spans="1:9" x14ac:dyDescent="0.25">
      <c r="A2592" t="s">
        <v>2810</v>
      </c>
      <c r="B2592" s="3">
        <v>164.67120361328119</v>
      </c>
      <c r="C2592" s="3">
        <v>12.810000419616699</v>
      </c>
      <c r="D2592" s="4">
        <v>-1.871325017052561E-3</v>
      </c>
      <c r="E2592" s="4">
        <v>6.2189052562556801E-2</v>
      </c>
      <c r="F2592" s="2">
        <v>1</v>
      </c>
      <c r="G2592" s="4">
        <v>0.1894428178349874</v>
      </c>
      <c r="H2592" s="4">
        <v>-4.3389005234008016E-3</v>
      </c>
      <c r="I2592" s="4">
        <v>0.23785014751806971</v>
      </c>
    </row>
    <row r="2593" spans="1:9" x14ac:dyDescent="0.25">
      <c r="A2593" t="s">
        <v>2811</v>
      </c>
      <c r="B2593" s="3">
        <v>164.97993469238281</v>
      </c>
      <c r="C2593" s="3">
        <v>12.060000419616699</v>
      </c>
      <c r="D2593" s="4">
        <v>1.021895859701161E-2</v>
      </c>
      <c r="E2593" s="4">
        <v>-0.17056393044998799</v>
      </c>
      <c r="F2593" s="2">
        <v>1</v>
      </c>
      <c r="G2593" s="4">
        <v>0.19378986913401011</v>
      </c>
      <c r="H2593" s="4">
        <v>-2.472201799422646E-3</v>
      </c>
      <c r="I2593" s="4">
        <v>0.24017091036806229</v>
      </c>
    </row>
    <row r="2594" spans="1:9" x14ac:dyDescent="0.25">
      <c r="A2594" t="s">
        <v>2812</v>
      </c>
      <c r="B2594" s="3">
        <v>163.3110656738281</v>
      </c>
      <c r="C2594" s="3">
        <v>14.539999961853029</v>
      </c>
      <c r="D2594" s="4">
        <v>-1.1365722080323489E-2</v>
      </c>
      <c r="E2594" s="4">
        <v>0.32181817835027521</v>
      </c>
      <c r="F2594" s="2">
        <v>2</v>
      </c>
      <c r="G2594" s="4">
        <v>0.18818730605335571</v>
      </c>
      <c r="H2594" s="4">
        <v>-1.2562781848857511E-2</v>
      </c>
      <c r="I2594" s="4">
        <v>0.22762585260764381</v>
      </c>
    </row>
    <row r="2595" spans="1:9" x14ac:dyDescent="0.25">
      <c r="A2595" t="s">
        <v>2813</v>
      </c>
      <c r="B2595" s="3">
        <v>165.18855285644531</v>
      </c>
      <c r="C2595" s="3">
        <v>11</v>
      </c>
      <c r="D2595" s="4">
        <v>3.7011362172960638E-3</v>
      </c>
      <c r="E2595" s="4">
        <v>-8.0267561461957238E-2</v>
      </c>
      <c r="F2595" s="2">
        <v>1</v>
      </c>
      <c r="G2595" s="4">
        <v>0.20493239073932101</v>
      </c>
      <c r="H2595" s="4">
        <v>-1.2108216306770949E-3</v>
      </c>
      <c r="I2595" s="4">
        <v>0.2417391142767806</v>
      </c>
    </row>
    <row r="2596" spans="1:9" x14ac:dyDescent="0.25">
      <c r="A2596" t="s">
        <v>2814</v>
      </c>
      <c r="B2596" s="3">
        <v>164.57942199707031</v>
      </c>
      <c r="C2596" s="3">
        <v>11.960000038146971</v>
      </c>
      <c r="D2596" s="4">
        <v>-1.8724590187904071E-3</v>
      </c>
      <c r="E2596" s="4">
        <v>1.184436099300901E-2</v>
      </c>
      <c r="F2596" s="2">
        <v>1</v>
      </c>
      <c r="G2596" s="4">
        <v>0.19599135407924079</v>
      </c>
      <c r="H2596" s="4">
        <v>-4.8938450607768358E-3</v>
      </c>
      <c r="I2596" s="4">
        <v>0.2411720544612164</v>
      </c>
    </row>
    <row r="2597" spans="1:9" x14ac:dyDescent="0.25">
      <c r="A2597" t="s">
        <v>2815</v>
      </c>
      <c r="B2597" s="3">
        <v>164.88816833496091</v>
      </c>
      <c r="C2597" s="3">
        <v>11.819999694824221</v>
      </c>
      <c r="D2597" s="4">
        <v>5.035542792208636E-3</v>
      </c>
      <c r="E2597" s="4">
        <v>-2.1523197891053392E-2</v>
      </c>
      <c r="F2597" s="2">
        <v>1</v>
      </c>
      <c r="G2597" s="4">
        <v>0.20281278988926349</v>
      </c>
      <c r="H2597" s="4">
        <v>-3.0270540766926808E-3</v>
      </c>
      <c r="I2597" s="4">
        <v>0.24350045810887219</v>
      </c>
    </row>
    <row r="2598" spans="1:9" x14ac:dyDescent="0.25">
      <c r="A2598" t="s">
        <v>2816</v>
      </c>
      <c r="B2598" s="3">
        <v>164.06202697753909</v>
      </c>
      <c r="C2598" s="3">
        <v>12.079999923706049</v>
      </c>
      <c r="D2598" s="4">
        <v>1.3750319566405711E-3</v>
      </c>
      <c r="E2598" s="4">
        <v>-4.0508357641044553E-2</v>
      </c>
      <c r="F2598" s="2">
        <v>1</v>
      </c>
      <c r="G2598" s="4">
        <v>0.1972866102170534</v>
      </c>
      <c r="H2598" s="4">
        <v>-8.0222007338184298E-3</v>
      </c>
      <c r="I2598" s="4">
        <v>0.23727013141660239</v>
      </c>
    </row>
    <row r="2599" spans="1:9" x14ac:dyDescent="0.25">
      <c r="A2599" t="s">
        <v>2817</v>
      </c>
      <c r="B2599" s="3">
        <v>163.83674621582031</v>
      </c>
      <c r="C2599" s="3">
        <v>12.590000152587891</v>
      </c>
      <c r="D2599" s="4">
        <v>-3.9568235540000662E-3</v>
      </c>
      <c r="E2599" s="4">
        <v>8.0686743762846902E-2</v>
      </c>
      <c r="F2599" s="2">
        <v>1</v>
      </c>
      <c r="G2599" s="4">
        <v>0.2119279105721055</v>
      </c>
      <c r="H2599" s="4">
        <v>-9.38432893827712E-3</v>
      </c>
      <c r="I2599" s="4">
        <v>0.2355711815572572</v>
      </c>
    </row>
    <row r="2600" spans="1:9" x14ac:dyDescent="0.25">
      <c r="A2600" t="s">
        <v>2818</v>
      </c>
      <c r="B2600" s="3">
        <v>164.48759460449219</v>
      </c>
      <c r="C2600" s="3">
        <v>11.64999961853027</v>
      </c>
      <c r="D2600" s="4">
        <v>4.4840830519794483E-3</v>
      </c>
      <c r="E2600" s="4">
        <v>-2.754590453385386E-2</v>
      </c>
      <c r="F2600" s="2">
        <v>1</v>
      </c>
      <c r="G2600" s="4">
        <v>0.21718472781282031</v>
      </c>
      <c r="H2600" s="4">
        <v>-5.4490663784706461E-3</v>
      </c>
      <c r="I2600" s="4">
        <v>0.240479540220256</v>
      </c>
    </row>
    <row r="2601" spans="1:9" x14ac:dyDescent="0.25">
      <c r="A2601" t="s">
        <v>2819</v>
      </c>
      <c r="B2601" s="3">
        <v>163.75331115722659</v>
      </c>
      <c r="C2601" s="3">
        <v>11.97999954223633</v>
      </c>
      <c r="D2601" s="4">
        <v>-6.4297568804018157E-3</v>
      </c>
      <c r="E2601" s="4">
        <v>5.7369781368688422E-2</v>
      </c>
      <c r="F2601" s="2">
        <v>1</v>
      </c>
      <c r="G2601" s="4">
        <v>0.22047266839597751</v>
      </c>
      <c r="H2601" s="4">
        <v>-9.8888071976905856E-3</v>
      </c>
      <c r="I2601" s="4">
        <v>0.2349419579165839</v>
      </c>
    </row>
    <row r="2602" spans="1:9" x14ac:dyDescent="0.25">
      <c r="A2602" t="s">
        <v>2820</v>
      </c>
      <c r="B2602" s="3">
        <v>164.8130187988281</v>
      </c>
      <c r="C2602" s="3">
        <v>11.329999923706049</v>
      </c>
      <c r="D2602" s="4">
        <v>-3.4814350985674651E-3</v>
      </c>
      <c r="E2602" s="4">
        <v>9.7868242126826877E-2</v>
      </c>
      <c r="F2602" s="2">
        <v>1</v>
      </c>
      <c r="G2602" s="4">
        <v>0.23537821640580561</v>
      </c>
      <c r="H2602" s="4">
        <v>-3.4814350985674651E-3</v>
      </c>
      <c r="I2602" s="4">
        <v>0.24293371955175541</v>
      </c>
    </row>
    <row r="2603" spans="1:9" x14ac:dyDescent="0.25">
      <c r="A2603" t="s">
        <v>2821</v>
      </c>
      <c r="B2603" s="3">
        <v>165.38880920410159</v>
      </c>
      <c r="C2603" s="3">
        <v>10.319999694824221</v>
      </c>
      <c r="D2603" s="4">
        <v>4.9179125628819884E-3</v>
      </c>
      <c r="E2603" s="4">
        <v>-4.6210722190609399E-2</v>
      </c>
      <c r="F2603" s="2">
        <v>1</v>
      </c>
      <c r="G2603" s="4">
        <v>0.25306835775287212</v>
      </c>
      <c r="H2603" s="4">
        <v>0</v>
      </c>
      <c r="I2603" s="4">
        <v>0.24727603010054919</v>
      </c>
    </row>
    <row r="2604" spans="1:9" x14ac:dyDescent="0.25">
      <c r="A2604" t="s">
        <v>2822</v>
      </c>
      <c r="B2604" s="3">
        <v>164.57942199707031</v>
      </c>
      <c r="C2604" s="3">
        <v>10.819999694824221</v>
      </c>
      <c r="D2604" s="4">
        <v>1.014947552845147E-3</v>
      </c>
      <c r="E2604" s="4">
        <v>-2.9596406726115521E-2</v>
      </c>
      <c r="F2604" s="2">
        <v>1</v>
      </c>
      <c r="G2604" s="4">
        <v>0.24747772071447319</v>
      </c>
      <c r="H2604" s="4">
        <v>0</v>
      </c>
      <c r="I2604" s="4">
        <v>0.2411720544612164</v>
      </c>
    </row>
    <row r="2605" spans="1:9" x14ac:dyDescent="0.25">
      <c r="A2605" t="s">
        <v>2823</v>
      </c>
      <c r="B2605" s="3">
        <v>164.41255187988281</v>
      </c>
      <c r="C2605" s="3">
        <v>11.14999961853027</v>
      </c>
      <c r="D2605" s="4">
        <v>6.6935443636157999E-3</v>
      </c>
      <c r="E2605" s="4">
        <v>-3.630078542541626E-2</v>
      </c>
      <c r="F2605" s="2">
        <v>1</v>
      </c>
      <c r="G2605" s="4">
        <v>0.24505453542052219</v>
      </c>
      <c r="H2605" s="4">
        <v>0</v>
      </c>
      <c r="I2605" s="4">
        <v>0.2523808151178244</v>
      </c>
    </row>
    <row r="2606" spans="1:9" x14ac:dyDescent="0.25">
      <c r="A2606" t="s">
        <v>2824</v>
      </c>
      <c r="B2606" s="3">
        <v>163.3193664550781</v>
      </c>
      <c r="C2606" s="3">
        <v>11.569999694824221</v>
      </c>
      <c r="D2606" s="4">
        <v>-5.1079638666184923E-4</v>
      </c>
      <c r="E2606" s="4">
        <v>2.7531035492098569E-2</v>
      </c>
      <c r="F2606" s="2">
        <v>1</v>
      </c>
      <c r="G2606" s="4">
        <v>0.2440227434918141</v>
      </c>
      <c r="H2606" s="4">
        <v>-1.1227840041122541E-3</v>
      </c>
      <c r="I2606" s="4">
        <v>0.24405368657600809</v>
      </c>
    </row>
    <row r="2607" spans="1:9" x14ac:dyDescent="0.25">
      <c r="A2607" t="s">
        <v>2825</v>
      </c>
      <c r="B2607" s="3">
        <v>163.40283203125</v>
      </c>
      <c r="C2607" s="3">
        <v>11.260000228881839</v>
      </c>
      <c r="D2607" s="4">
        <v>1.9447074345084749E-3</v>
      </c>
      <c r="E2607" s="4">
        <v>-3.1814263277577637E-2</v>
      </c>
      <c r="F2607" s="2">
        <v>1</v>
      </c>
      <c r="G2607" s="4">
        <v>0.23955910141882761</v>
      </c>
      <c r="H2607" s="4">
        <v>-6.1230037827120221E-4</v>
      </c>
      <c r="I2607" s="4">
        <v>0.2480168118230974</v>
      </c>
    </row>
    <row r="2608" spans="1:9" x14ac:dyDescent="0.25">
      <c r="A2608" t="s">
        <v>2826</v>
      </c>
      <c r="B2608" s="3">
        <v>163.08567810058591</v>
      </c>
      <c r="C2608" s="3">
        <v>11.63000011444092</v>
      </c>
      <c r="D2608" s="4">
        <v>-7.1617947607260923E-4</v>
      </c>
      <c r="E2608" s="4">
        <v>3.4512477417090182E-3</v>
      </c>
      <c r="F2608" s="2">
        <v>1</v>
      </c>
      <c r="G2608" s="4">
        <v>0.24441543235937011</v>
      </c>
      <c r="H2608" s="4">
        <v>-2.552044832221156E-3</v>
      </c>
      <c r="I2608" s="4">
        <v>0.2463559074775177</v>
      </c>
    </row>
    <row r="2609" spans="1:9" x14ac:dyDescent="0.25">
      <c r="A2609" t="s">
        <v>2827</v>
      </c>
      <c r="B2609" s="3">
        <v>163.20256042480469</v>
      </c>
      <c r="C2609" s="3">
        <v>11.590000152587891</v>
      </c>
      <c r="D2609" s="4">
        <v>4.5198326971600533E-3</v>
      </c>
      <c r="E2609" s="4">
        <v>-4.4517721084779797E-2</v>
      </c>
      <c r="F2609" s="2">
        <v>1</v>
      </c>
      <c r="G2609" s="4">
        <v>0.25763669994803973</v>
      </c>
      <c r="H2609" s="4">
        <v>-1.8371811075516E-3</v>
      </c>
      <c r="I2609" s="4">
        <v>0.24724916172869649</v>
      </c>
    </row>
    <row r="2610" spans="1:9" x14ac:dyDescent="0.25">
      <c r="A2610" t="s">
        <v>2828</v>
      </c>
      <c r="B2610" s="3">
        <v>162.4682312011719</v>
      </c>
      <c r="C2610" s="3">
        <v>12.13000011444092</v>
      </c>
      <c r="D2610" s="4">
        <v>-6.023872563653998E-3</v>
      </c>
      <c r="E2610" s="4">
        <v>0.1047359399042713</v>
      </c>
      <c r="F2610" s="2">
        <v>1</v>
      </c>
      <c r="G2610" s="4">
        <v>0.26401460093176632</v>
      </c>
      <c r="H2610" s="4">
        <v>-6.328410448246613E-3</v>
      </c>
      <c r="I2610" s="4">
        <v>0.24163716945219729</v>
      </c>
    </row>
    <row r="2611" spans="1:9" x14ac:dyDescent="0.25">
      <c r="A2611" t="s">
        <v>2829</v>
      </c>
      <c r="B2611" s="3">
        <v>163.4528503417969</v>
      </c>
      <c r="C2611" s="3">
        <v>10.97999954223633</v>
      </c>
      <c r="D2611" s="4">
        <v>-3.0638349975065088E-4</v>
      </c>
      <c r="E2611" s="4">
        <v>1.1981489050324919E-2</v>
      </c>
      <c r="F2611" s="2">
        <v>1</v>
      </c>
      <c r="G2611" s="4">
        <v>0.25560648392779028</v>
      </c>
      <c r="H2611" s="4">
        <v>-3.0638349975065088E-4</v>
      </c>
      <c r="I2611" s="4">
        <v>0.24916196192218051</v>
      </c>
    </row>
    <row r="2612" spans="1:9" x14ac:dyDescent="0.25">
      <c r="A2612" t="s">
        <v>2830</v>
      </c>
      <c r="B2612" s="3">
        <v>163.50294494628909</v>
      </c>
      <c r="C2612" s="3">
        <v>10.85000038146973</v>
      </c>
      <c r="D2612" s="4">
        <v>2.0302763760591258E-3</v>
      </c>
      <c r="E2612" s="4">
        <v>2.1657297400105909E-2</v>
      </c>
      <c r="F2612" s="2">
        <v>1</v>
      </c>
      <c r="G2612" s="4">
        <v>0.26002331588914118</v>
      </c>
      <c r="H2612" s="4">
        <v>0</v>
      </c>
      <c r="I2612" s="4">
        <v>0.24954480183166111</v>
      </c>
    </row>
    <row r="2613" spans="1:9" x14ac:dyDescent="0.25">
      <c r="A2613" t="s">
        <v>2831</v>
      </c>
      <c r="B2613" s="3">
        <v>163.1716613769531</v>
      </c>
      <c r="C2613" s="3">
        <v>10.61999988555908</v>
      </c>
      <c r="D2613" s="4">
        <v>1.120894768549263E-3</v>
      </c>
      <c r="E2613" s="4">
        <v>9.4252867157651465E-4</v>
      </c>
      <c r="F2613" s="2">
        <v>1</v>
      </c>
      <c r="G2613" s="4">
        <v>0.22631194779444619</v>
      </c>
      <c r="H2613" s="4">
        <v>0</v>
      </c>
      <c r="I2613" s="4">
        <v>0.2470130207549841</v>
      </c>
    </row>
    <row r="2614" spans="1:9" x14ac:dyDescent="0.25">
      <c r="A2614" t="s">
        <v>2832</v>
      </c>
      <c r="B2614" s="3">
        <v>162.98896789550781</v>
      </c>
      <c r="C2614" s="3">
        <v>10.60999965667725</v>
      </c>
      <c r="D2614" s="4">
        <v>7.3398111905951247E-3</v>
      </c>
      <c r="E2614" s="4">
        <v>-0.1202322315495855</v>
      </c>
      <c r="F2614" s="2">
        <v>1</v>
      </c>
      <c r="G2614" s="4">
        <v>0.20801439351409751</v>
      </c>
      <c r="H2614" s="4">
        <v>0</v>
      </c>
      <c r="I2614" s="4">
        <v>0.24561681538300431</v>
      </c>
    </row>
    <row r="2615" spans="1:9" x14ac:dyDescent="0.25">
      <c r="A2615" t="s">
        <v>2833</v>
      </c>
      <c r="B2615" s="3">
        <v>161.80137634277341</v>
      </c>
      <c r="C2615" s="3">
        <v>12.060000419616699</v>
      </c>
      <c r="D2615" s="4">
        <v>2.7791576791820209E-3</v>
      </c>
      <c r="E2615" s="4">
        <v>-4.6640254285013387E-2</v>
      </c>
      <c r="F2615" s="2">
        <v>1</v>
      </c>
      <c r="G2615" s="4">
        <v>0.208692823323847</v>
      </c>
      <c r="H2615" s="4">
        <v>-3.9368850936046806E-3</v>
      </c>
      <c r="I2615" s="4">
        <v>0.23654083909459001</v>
      </c>
    </row>
    <row r="2616" spans="1:9" x14ac:dyDescent="0.25">
      <c r="A2616" t="s">
        <v>2834</v>
      </c>
      <c r="B2616" s="3">
        <v>161.35295104980469</v>
      </c>
      <c r="C2616" s="3">
        <v>12.64999961853027</v>
      </c>
      <c r="D2616" s="4">
        <v>8.2417486211783242E-4</v>
      </c>
      <c r="E2616" s="4">
        <v>3.8587791591004228E-2</v>
      </c>
      <c r="F2616" s="2">
        <v>1</v>
      </c>
      <c r="G2616" s="4">
        <v>0.2146504081159355</v>
      </c>
      <c r="H2616" s="4">
        <v>-6.6974295599943057E-3</v>
      </c>
      <c r="I2616" s="4">
        <v>0.23311382134868339</v>
      </c>
    </row>
    <row r="2617" spans="1:9" x14ac:dyDescent="0.25">
      <c r="A2617" t="s">
        <v>2835</v>
      </c>
      <c r="B2617" s="3">
        <v>161.22007751464841</v>
      </c>
      <c r="C2617" s="3">
        <v>12.180000305175779</v>
      </c>
      <c r="D2617" s="4">
        <v>3.0484331674389691E-3</v>
      </c>
      <c r="E2617" s="4">
        <v>-3.0254785170820479E-2</v>
      </c>
      <c r="F2617" s="2">
        <v>1</v>
      </c>
      <c r="G2617" s="4">
        <v>0.20603730984659879</v>
      </c>
      <c r="H2617" s="4">
        <v>-7.5154104097738816E-3</v>
      </c>
      <c r="I2617" s="4">
        <v>0.23209835685530661</v>
      </c>
    </row>
    <row r="2618" spans="1:9" x14ac:dyDescent="0.25">
      <c r="A2618" t="s">
        <v>2836</v>
      </c>
      <c r="B2618" s="3">
        <v>160.7301025390625</v>
      </c>
      <c r="C2618" s="3">
        <v>12.560000419616699</v>
      </c>
      <c r="D2618" s="4">
        <v>-7.079558095312799E-3</v>
      </c>
      <c r="E2618" s="4">
        <v>8.275862125664335E-2</v>
      </c>
      <c r="F2618" s="2">
        <v>1</v>
      </c>
      <c r="G2618" s="4">
        <v>0.22065866105425541</v>
      </c>
      <c r="H2618" s="4">
        <v>-1.053173827693854E-2</v>
      </c>
      <c r="I2618" s="4">
        <v>0.22835380238277311</v>
      </c>
    </row>
    <row r="2619" spans="1:9" x14ac:dyDescent="0.25">
      <c r="A2619" t="s">
        <v>2837</v>
      </c>
      <c r="B2619" s="3">
        <v>161.87611389160159</v>
      </c>
      <c r="C2619" s="3">
        <v>11.60000038146973</v>
      </c>
      <c r="D2619" s="4">
        <v>-3.4767943492064468E-3</v>
      </c>
      <c r="E2619" s="4">
        <v>5.5505061242553388E-2</v>
      </c>
      <c r="F2619" s="2">
        <v>1</v>
      </c>
      <c r="G2619" s="4">
        <v>0.21918643851974881</v>
      </c>
      <c r="H2619" s="4">
        <v>-3.4767943492064468E-3</v>
      </c>
      <c r="I2619" s="4">
        <v>0.23711200871890781</v>
      </c>
    </row>
    <row r="2620" spans="1:9" x14ac:dyDescent="0.25">
      <c r="A2620" t="s">
        <v>2838</v>
      </c>
      <c r="B2620" s="3">
        <v>162.4408874511719</v>
      </c>
      <c r="C2620" s="3">
        <v>10.989999771118161</v>
      </c>
      <c r="D2620" s="4">
        <v>1.023989923187862E-4</v>
      </c>
      <c r="E2620" s="4">
        <v>-1.4349762590682441E-2</v>
      </c>
      <c r="F2620" s="2">
        <v>1</v>
      </c>
      <c r="G2620" s="4">
        <v>0.21081935773057989</v>
      </c>
      <c r="H2620" s="4">
        <v>0</v>
      </c>
      <c r="I2620" s="4">
        <v>0.24142819926706499</v>
      </c>
    </row>
    <row r="2621" spans="1:9" x14ac:dyDescent="0.25">
      <c r="A2621" t="s">
        <v>2839</v>
      </c>
      <c r="B2621" s="3">
        <v>162.42425537109381</v>
      </c>
      <c r="C2621" s="3">
        <v>11.14999961853027</v>
      </c>
      <c r="D2621" s="4">
        <v>1.023345095250372E-3</v>
      </c>
      <c r="E2621" s="4">
        <v>3.9142599646971643E-2</v>
      </c>
      <c r="F2621" s="2">
        <v>1</v>
      </c>
      <c r="G2621" s="4">
        <v>0.2106953837432797</v>
      </c>
      <c r="H2621" s="4">
        <v>0</v>
      </c>
      <c r="I2621" s="4">
        <v>0.25009054511683487</v>
      </c>
    </row>
    <row r="2622" spans="1:9" x14ac:dyDescent="0.25">
      <c r="A2622" t="s">
        <v>2840</v>
      </c>
      <c r="B2622" s="3">
        <v>162.2582092285156</v>
      </c>
      <c r="C2622" s="3">
        <v>10.72999954223633</v>
      </c>
      <c r="D2622" s="4">
        <v>4.7831771555739699E-3</v>
      </c>
      <c r="E2622" s="4">
        <v>-8.1335679633371072E-2</v>
      </c>
      <c r="F2622" s="2">
        <v>1</v>
      </c>
      <c r="G2622" s="4">
        <v>0.22484260339326331</v>
      </c>
      <c r="H2622" s="4">
        <v>0</v>
      </c>
      <c r="I2622" s="4">
        <v>0.26982478305364471</v>
      </c>
    </row>
    <row r="2623" spans="1:9" x14ac:dyDescent="0.25">
      <c r="A2623" t="s">
        <v>2841</v>
      </c>
      <c r="B2623" s="3">
        <v>161.48579406738281</v>
      </c>
      <c r="C2623" s="3">
        <v>11.680000305175779</v>
      </c>
      <c r="D2623" s="4">
        <v>6.5220056346644304E-3</v>
      </c>
      <c r="E2623" s="4">
        <v>-3.3112551411966902E-2</v>
      </c>
      <c r="F2623" s="2">
        <v>1</v>
      </c>
      <c r="G2623" s="4">
        <v>0.23004791582547221</v>
      </c>
      <c r="H2623" s="4">
        <v>0</v>
      </c>
      <c r="I2623" s="4">
        <v>0.27014153565058741</v>
      </c>
    </row>
    <row r="2624" spans="1:9" x14ac:dyDescent="0.25">
      <c r="A2624" t="s">
        <v>2842</v>
      </c>
      <c r="B2624" s="3">
        <v>160.43940734863281</v>
      </c>
      <c r="C2624" s="3">
        <v>12.079999923706049</v>
      </c>
      <c r="D2624" s="4">
        <v>2.022808581946034E-3</v>
      </c>
      <c r="E2624" s="4">
        <v>1.7691663030465321E-2</v>
      </c>
      <c r="F2624" s="2">
        <v>1</v>
      </c>
      <c r="G2624" s="4">
        <v>0.20496733329436931</v>
      </c>
      <c r="H2624" s="4">
        <v>0</v>
      </c>
      <c r="I2624" s="4">
        <v>0.2619113427626425</v>
      </c>
    </row>
    <row r="2625" spans="1:9" x14ac:dyDescent="0.25">
      <c r="A2625" t="s">
        <v>2843</v>
      </c>
      <c r="B2625" s="3">
        <v>160.11552429199219</v>
      </c>
      <c r="C2625" s="3">
        <v>11.86999988555908</v>
      </c>
      <c r="D2625" s="4">
        <v>-5.1834628675184735E-4</v>
      </c>
      <c r="E2625" s="4">
        <v>2.5043174763702099E-2</v>
      </c>
      <c r="F2625" s="2">
        <v>1</v>
      </c>
      <c r="G2625" s="4">
        <v>0.19675405102096691</v>
      </c>
      <c r="H2625" s="4">
        <v>-5.1834628675184735E-4</v>
      </c>
      <c r="I2625" s="4">
        <v>0.25936389067678861</v>
      </c>
    </row>
    <row r="2626" spans="1:9" x14ac:dyDescent="0.25">
      <c r="A2626" t="s">
        <v>2844</v>
      </c>
      <c r="B2626" s="3">
        <v>160.19856262207031</v>
      </c>
      <c r="C2626" s="3">
        <v>11.579999923706049</v>
      </c>
      <c r="D2626" s="4">
        <v>1.141816487566949E-3</v>
      </c>
      <c r="E2626" s="4">
        <v>1.578950098236831E-2</v>
      </c>
      <c r="F2626" s="2">
        <v>1</v>
      </c>
      <c r="G2626" s="4">
        <v>0.20396770925254121</v>
      </c>
      <c r="H2626" s="4">
        <v>0</v>
      </c>
      <c r="I2626" s="4">
        <v>0.26001701581818198</v>
      </c>
    </row>
    <row r="2627" spans="1:9" x14ac:dyDescent="0.25">
      <c r="A2627" t="s">
        <v>2845</v>
      </c>
      <c r="B2627" s="3">
        <v>160.01585388183591</v>
      </c>
      <c r="C2627" s="3">
        <v>11.39999961853027</v>
      </c>
      <c r="D2627" s="4">
        <v>1.611089891614403E-3</v>
      </c>
      <c r="E2627" s="4">
        <v>-1.4693178978214981E-2</v>
      </c>
      <c r="F2627" s="2">
        <v>1</v>
      </c>
      <c r="G2627" s="4">
        <v>0.18533490959034229</v>
      </c>
      <c r="H2627" s="4">
        <v>0</v>
      </c>
      <c r="I2627" s="4">
        <v>0.2585799484820841</v>
      </c>
    </row>
    <row r="2628" spans="1:9" x14ac:dyDescent="0.25">
      <c r="A2628" t="s">
        <v>2846</v>
      </c>
      <c r="B2628" s="3">
        <v>159.75846862792969</v>
      </c>
      <c r="C2628" s="3">
        <v>11.569999694824221</v>
      </c>
      <c r="D2628" s="4">
        <v>5.1731717416405587E-3</v>
      </c>
      <c r="E2628" s="4">
        <v>-9.4178602292345204E-3</v>
      </c>
      <c r="F2628" s="2">
        <v>1</v>
      </c>
      <c r="G2628" s="4">
        <v>0.1877978661019655</v>
      </c>
      <c r="H2628" s="4">
        <v>0</v>
      </c>
      <c r="I2628" s="4">
        <v>0.25655552457818409</v>
      </c>
    </row>
    <row r="2629" spans="1:9" x14ac:dyDescent="0.25">
      <c r="A2629" t="s">
        <v>2847</v>
      </c>
      <c r="B2629" s="3">
        <v>158.93626403808591</v>
      </c>
      <c r="C2629" s="3">
        <v>11.680000305175779</v>
      </c>
      <c r="D2629" s="4">
        <v>-7.3112459069113456E-4</v>
      </c>
      <c r="E2629" s="4">
        <v>1.476977175616101E-2</v>
      </c>
      <c r="F2629" s="2">
        <v>1</v>
      </c>
      <c r="G2629" s="4">
        <v>0.17401041659035149</v>
      </c>
      <c r="H2629" s="4">
        <v>-7.3112459069113456E-4</v>
      </c>
      <c r="I2629" s="4">
        <v>0.25008860155009799</v>
      </c>
    </row>
    <row r="2630" spans="1:9" x14ac:dyDescent="0.25">
      <c r="A2630" t="s">
        <v>2848</v>
      </c>
      <c r="B2630" s="3">
        <v>159.05255126953119</v>
      </c>
      <c r="C2630" s="3">
        <v>11.510000228881839</v>
      </c>
      <c r="D2630" s="4">
        <v>6.1467252664770822E-3</v>
      </c>
      <c r="E2630" s="4">
        <v>1.3204276121295599E-2</v>
      </c>
      <c r="F2630" s="2">
        <v>1</v>
      </c>
      <c r="G2630" s="4">
        <v>0.18190578854075001</v>
      </c>
      <c r="H2630" s="4">
        <v>0</v>
      </c>
      <c r="I2630" s="4">
        <v>0.2510032407824685</v>
      </c>
    </row>
    <row r="2631" spans="1:9" x14ac:dyDescent="0.25">
      <c r="A2631" t="s">
        <v>2849</v>
      </c>
      <c r="B2631" s="3">
        <v>158.08087158203119</v>
      </c>
      <c r="C2631" s="3">
        <v>11.35999965667725</v>
      </c>
      <c r="D2631" s="4">
        <v>4.0084794235202281E-3</v>
      </c>
      <c r="E2631" s="4">
        <v>-5.5694105666323823E-2</v>
      </c>
      <c r="F2631" s="2">
        <v>1</v>
      </c>
      <c r="G2631" s="4">
        <v>0.17369120533808061</v>
      </c>
      <c r="H2631" s="4">
        <v>0</v>
      </c>
      <c r="I2631" s="4">
        <v>0.2433606444936163</v>
      </c>
    </row>
    <row r="2632" spans="1:9" x14ac:dyDescent="0.25">
      <c r="A2632" t="s">
        <v>2850</v>
      </c>
      <c r="B2632" s="3">
        <v>157.4497375488281</v>
      </c>
      <c r="C2632" s="3">
        <v>12.02999973297119</v>
      </c>
      <c r="D2632" s="4">
        <v>2.432485391147043E-3</v>
      </c>
      <c r="E2632" s="4">
        <v>1.007555727090592E-2</v>
      </c>
      <c r="F2632" s="2">
        <v>1</v>
      </c>
      <c r="G2632" s="4">
        <v>0.16562375387604569</v>
      </c>
      <c r="H2632" s="4">
        <v>-1.947525433656949E-3</v>
      </c>
      <c r="I2632" s="4">
        <v>0.23839655737521939</v>
      </c>
    </row>
    <row r="2633" spans="1:9" x14ac:dyDescent="0.25">
      <c r="A2633" t="s">
        <v>2851</v>
      </c>
      <c r="B2633" s="3">
        <v>157.06767272949219</v>
      </c>
      <c r="C2633" s="3">
        <v>11.909999847412109</v>
      </c>
      <c r="D2633" s="4">
        <v>8.4245130071309848E-3</v>
      </c>
      <c r="E2633" s="4">
        <v>-8.1018532997241599E-2</v>
      </c>
      <c r="F2633" s="2">
        <v>1</v>
      </c>
      <c r="G2633" s="4">
        <v>0.15416981598135229</v>
      </c>
      <c r="H2633" s="4">
        <v>-4.3693823660301279E-3</v>
      </c>
      <c r="I2633" s="4">
        <v>0.23539148563406731</v>
      </c>
    </row>
    <row r="2634" spans="1:9" x14ac:dyDescent="0.25">
      <c r="A2634" t="s">
        <v>2852</v>
      </c>
      <c r="B2634" s="3">
        <v>155.75550842285159</v>
      </c>
      <c r="C2634" s="3">
        <v>12.960000038146971</v>
      </c>
      <c r="D2634" s="4">
        <v>-6.3050743641116513E-3</v>
      </c>
      <c r="E2634" s="4">
        <v>4.3478257531070819E-2</v>
      </c>
      <c r="F2634" s="2">
        <v>1</v>
      </c>
      <c r="G2634" s="4">
        <v>0.14617348849362341</v>
      </c>
      <c r="H2634" s="4">
        <v>-1.268701346321865E-2</v>
      </c>
      <c r="I2634" s="4">
        <v>0.2250708602373406</v>
      </c>
    </row>
    <row r="2635" spans="1:9" x14ac:dyDescent="0.25">
      <c r="A2635" t="s">
        <v>2853</v>
      </c>
      <c r="B2635" s="3">
        <v>156.74378967285159</v>
      </c>
      <c r="C2635" s="3">
        <v>12.420000076293951</v>
      </c>
      <c r="D2635" s="4">
        <v>3.6688513349196761E-3</v>
      </c>
      <c r="E2635" s="4">
        <v>-1.6076772318298631E-3</v>
      </c>
      <c r="F2635" s="2">
        <v>1</v>
      </c>
      <c r="G2635" s="4">
        <v>0.15337676458646959</v>
      </c>
      <c r="H2635" s="4">
        <v>-6.4224330168769486E-3</v>
      </c>
      <c r="I2635" s="4">
        <v>0.2328440335482134</v>
      </c>
    </row>
    <row r="2636" spans="1:9" x14ac:dyDescent="0.25">
      <c r="A2636" t="s">
        <v>2854</v>
      </c>
      <c r="B2636" s="3">
        <v>156.17082214355469</v>
      </c>
      <c r="C2636" s="3">
        <v>12.439999580383301</v>
      </c>
      <c r="D2636" s="4">
        <v>3.4690177263845272E-3</v>
      </c>
      <c r="E2636" s="4">
        <v>-5.5429042648575837E-2</v>
      </c>
      <c r="F2636" s="2">
        <v>1</v>
      </c>
      <c r="G2636" s="4">
        <v>0.16028075344933401</v>
      </c>
      <c r="H2636" s="4">
        <v>-1.005439626663196E-2</v>
      </c>
      <c r="I2636" s="4">
        <v>0.2283374460694696</v>
      </c>
    </row>
    <row r="2637" spans="1:9" x14ac:dyDescent="0.25">
      <c r="A2637" t="s">
        <v>2855</v>
      </c>
      <c r="B2637" s="3">
        <v>155.63093566894531</v>
      </c>
      <c r="C2637" s="3">
        <v>13.170000076293951</v>
      </c>
      <c r="D2637" s="4">
        <v>-8.7803652110245434E-3</v>
      </c>
      <c r="E2637" s="4">
        <v>8.21692681783881E-2</v>
      </c>
      <c r="F2637" s="2">
        <v>1</v>
      </c>
      <c r="G2637" s="4">
        <v>0.15084040876529131</v>
      </c>
      <c r="H2637" s="4">
        <v>-1.347666320945029E-2</v>
      </c>
      <c r="I2637" s="4">
        <v>0.22409105250960509</v>
      </c>
    </row>
    <row r="2638" spans="1:9" x14ac:dyDescent="0.25">
      <c r="A2638" t="s">
        <v>2856</v>
      </c>
      <c r="B2638" s="3">
        <v>157.00953674316409</v>
      </c>
      <c r="C2638" s="3">
        <v>12.170000076293951</v>
      </c>
      <c r="D2638" s="4">
        <v>-4.7378984773900354E-3</v>
      </c>
      <c r="E2638" s="4">
        <v>3.2976060573493E-3</v>
      </c>
      <c r="F2638" s="2">
        <v>1</v>
      </c>
      <c r="G2638" s="4">
        <v>0.1672889506616313</v>
      </c>
      <c r="H2638" s="4">
        <v>-4.7378984773900354E-3</v>
      </c>
      <c r="I2638" s="4">
        <v>0.2349342260257048</v>
      </c>
    </row>
    <row r="2639" spans="1:9" x14ac:dyDescent="0.25">
      <c r="A2639" t="s">
        <v>2857</v>
      </c>
      <c r="B2639" s="3">
        <v>157.75697326660159</v>
      </c>
      <c r="C2639" s="3">
        <v>12.13000011444092</v>
      </c>
      <c r="D2639" s="4">
        <v>8.9578322607430927E-4</v>
      </c>
      <c r="E2639" s="4">
        <v>-8.1765684005189465E-3</v>
      </c>
      <c r="F2639" s="2">
        <v>1</v>
      </c>
      <c r="G2639" s="4">
        <v>0.18496547887339609</v>
      </c>
      <c r="H2639" s="4">
        <v>0</v>
      </c>
      <c r="I2639" s="4">
        <v>0.24081307239211711</v>
      </c>
    </row>
    <row r="2640" spans="1:9" x14ac:dyDescent="0.25">
      <c r="A2640" t="s">
        <v>2858</v>
      </c>
      <c r="B2640" s="3">
        <v>157.61578369140619</v>
      </c>
      <c r="C2640" s="3">
        <v>12.22999954223633</v>
      </c>
      <c r="D2640" s="4">
        <v>9.7358618271459196E-3</v>
      </c>
      <c r="E2640" s="4">
        <v>-5.3405613775781118E-2</v>
      </c>
      <c r="F2640" s="2">
        <v>1</v>
      </c>
      <c r="G2640" s="4">
        <v>0.184847000634319</v>
      </c>
      <c r="H2640" s="4">
        <v>0</v>
      </c>
      <c r="I2640" s="4">
        <v>0.23970256762671571</v>
      </c>
    </row>
    <row r="2641" spans="1:9" x14ac:dyDescent="0.25">
      <c r="A2641" t="s">
        <v>2859</v>
      </c>
      <c r="B2641" s="3">
        <v>156.09605407714841</v>
      </c>
      <c r="C2641" s="3">
        <v>12.920000076293951</v>
      </c>
      <c r="D2641" s="4">
        <v>1.492069738914692E-3</v>
      </c>
      <c r="E2641" s="4">
        <v>-3.7974699723967047E-2</v>
      </c>
      <c r="F2641" s="2">
        <v>1</v>
      </c>
      <c r="G2641" s="4">
        <v>0.1772409834409201</v>
      </c>
      <c r="H2641" s="4">
        <v>-4.8705347675773716E-3</v>
      </c>
      <c r="I2641" s="4">
        <v>0.22774936940779611</v>
      </c>
    </row>
    <row r="2642" spans="1:9" x14ac:dyDescent="0.25">
      <c r="A2642" t="s">
        <v>2860</v>
      </c>
      <c r="B2642" s="3">
        <v>155.8634948730469</v>
      </c>
      <c r="C2642" s="3">
        <v>13.430000305175779</v>
      </c>
      <c r="D2642" s="4">
        <v>-1.064489898103371E-3</v>
      </c>
      <c r="E2642" s="4">
        <v>2.23885727608697E-3</v>
      </c>
      <c r="F2642" s="2">
        <v>2</v>
      </c>
      <c r="G2642" s="4">
        <v>0.17217695612703429</v>
      </c>
      <c r="H2642" s="4">
        <v>-6.3531252006326921E-3</v>
      </c>
      <c r="I2642" s="4">
        <v>0.2259202109587006</v>
      </c>
    </row>
    <row r="2643" spans="1:9" x14ac:dyDescent="0.25">
      <c r="A2643" t="s">
        <v>2861</v>
      </c>
      <c r="B2643" s="3">
        <v>156.02958679199219</v>
      </c>
      <c r="C2643" s="3">
        <v>13.39999961853027</v>
      </c>
      <c r="D2643" s="4">
        <v>5.8889263788290958E-3</v>
      </c>
      <c r="E2643" s="4">
        <v>-2.8985548309857671E-2</v>
      </c>
      <c r="F2643" s="2">
        <v>2</v>
      </c>
      <c r="G2643" s="4">
        <v>0.17876618410002759</v>
      </c>
      <c r="H2643" s="4">
        <v>-5.294271000527262E-3</v>
      </c>
      <c r="I2643" s="4">
        <v>0.2272265812571326</v>
      </c>
    </row>
    <row r="2644" spans="1:9" x14ac:dyDescent="0.25">
      <c r="A2644" t="s">
        <v>2862</v>
      </c>
      <c r="B2644" s="3">
        <v>155.1161193847656</v>
      </c>
      <c r="C2644" s="3">
        <v>13.80000019073486</v>
      </c>
      <c r="D2644" s="4">
        <v>-8.7039925795827644E-3</v>
      </c>
      <c r="E2644" s="4">
        <v>3.8374735165215723E-2</v>
      </c>
      <c r="F2644" s="2">
        <v>2</v>
      </c>
      <c r="G2644" s="4">
        <v>0.17780482740913969</v>
      </c>
      <c r="H2644" s="4">
        <v>-1.111772590997262E-2</v>
      </c>
      <c r="I2644" s="4">
        <v>0.22004184465486931</v>
      </c>
    </row>
    <row r="2645" spans="1:9" x14ac:dyDescent="0.25">
      <c r="A2645" t="s">
        <v>2863</v>
      </c>
      <c r="B2645" s="3">
        <v>156.47810363769531</v>
      </c>
      <c r="C2645" s="3">
        <v>13.289999961853029</v>
      </c>
      <c r="D2645" s="4">
        <v>1.9147364853437929E-3</v>
      </c>
      <c r="E2645" s="4">
        <v>2.9434556075311761E-2</v>
      </c>
      <c r="F2645" s="2">
        <v>2</v>
      </c>
      <c r="G2645" s="4">
        <v>0.19116512325513191</v>
      </c>
      <c r="H2645" s="4">
        <v>-2.4349269162001752E-3</v>
      </c>
      <c r="I2645" s="4">
        <v>0.23075432113330299</v>
      </c>
    </row>
    <row r="2646" spans="1:9" x14ac:dyDescent="0.25">
      <c r="A2646" t="s">
        <v>2864</v>
      </c>
      <c r="B2646" s="3">
        <v>156.17906188964841</v>
      </c>
      <c r="C2646" s="3">
        <v>12.909999847412109</v>
      </c>
      <c r="D2646" s="4">
        <v>-1.433749523294892E-3</v>
      </c>
      <c r="E2646" s="4">
        <v>-2.566038887455779E-2</v>
      </c>
      <c r="F2646" s="2">
        <v>1</v>
      </c>
      <c r="G2646" s="4">
        <v>0.200944929968597</v>
      </c>
      <c r="H2646" s="4">
        <v>-4.3413508586592764E-3</v>
      </c>
      <c r="I2646" s="4">
        <v>0.228402254517899</v>
      </c>
    </row>
    <row r="2647" spans="1:9" x14ac:dyDescent="0.25">
      <c r="A2647" t="s">
        <v>2865</v>
      </c>
      <c r="B2647" s="3">
        <v>156.40330505371091</v>
      </c>
      <c r="C2647" s="3">
        <v>13.25</v>
      </c>
      <c r="D2647" s="4">
        <v>1.060595416511045E-4</v>
      </c>
      <c r="E2647" s="4">
        <v>-1.1931383238828809E-2</v>
      </c>
      <c r="F2647" s="2">
        <v>2</v>
      </c>
      <c r="G2647" s="4">
        <v>0.213839099674207</v>
      </c>
      <c r="H2647" s="4">
        <v>-2.91177609294957E-3</v>
      </c>
      <c r="I2647" s="4">
        <v>0.23016600444033891</v>
      </c>
    </row>
    <row r="2648" spans="1:9" x14ac:dyDescent="0.25">
      <c r="A2648" t="s">
        <v>2866</v>
      </c>
      <c r="B2648" s="3">
        <v>156.38671875</v>
      </c>
      <c r="C2648" s="3">
        <v>13.409999847412109</v>
      </c>
      <c r="D2648" s="4">
        <v>2.9824384908758721E-3</v>
      </c>
      <c r="E2648" s="4">
        <v>-2.1881851925611762E-2</v>
      </c>
      <c r="F2648" s="2">
        <v>2</v>
      </c>
      <c r="G2648" s="4">
        <v>0.20306951195849199</v>
      </c>
      <c r="H2648" s="4">
        <v>-3.0175155982793411E-3</v>
      </c>
      <c r="I2648" s="4">
        <v>0.23003554743396351</v>
      </c>
    </row>
    <row r="2649" spans="1:9" x14ac:dyDescent="0.25">
      <c r="A2649" t="s">
        <v>2867</v>
      </c>
      <c r="B2649" s="3">
        <v>155.92169189453119</v>
      </c>
      <c r="C2649" s="3">
        <v>13.710000038146971</v>
      </c>
      <c r="D2649" s="4">
        <v>4.6556277763014631E-3</v>
      </c>
      <c r="E2649" s="4">
        <v>-1.861132597795823E-2</v>
      </c>
      <c r="F2649" s="2">
        <v>2</v>
      </c>
      <c r="G2649" s="4">
        <v>0.20235310230766029</v>
      </c>
      <c r="H2649" s="4">
        <v>-5.9821128056669606E-3</v>
      </c>
      <c r="I2649" s="4">
        <v>0.22637795062964419</v>
      </c>
    </row>
    <row r="2650" spans="1:9" x14ac:dyDescent="0.25">
      <c r="A2650" t="s">
        <v>2868</v>
      </c>
      <c r="B2650" s="3">
        <v>155.19914245605469</v>
      </c>
      <c r="C2650" s="3">
        <v>13.97000026702881</v>
      </c>
      <c r="D2650" s="4">
        <v>3.1673681975283858E-3</v>
      </c>
      <c r="E2650" s="4">
        <v>-6.4011486416687413E-3</v>
      </c>
      <c r="F2650" s="2">
        <v>2</v>
      </c>
      <c r="G2650" s="4">
        <v>0.2047978314629062</v>
      </c>
      <c r="H2650" s="4">
        <v>-1.058844472460063E-2</v>
      </c>
      <c r="I2650" s="4">
        <v>0.2206948497806174</v>
      </c>
    </row>
    <row r="2651" spans="1:9" x14ac:dyDescent="0.25">
      <c r="A2651" t="s">
        <v>2869</v>
      </c>
      <c r="B2651" s="3">
        <v>154.70912170410159</v>
      </c>
      <c r="C2651" s="3">
        <v>14.060000419616699</v>
      </c>
      <c r="D2651" s="4">
        <v>-8.198901419988025E-3</v>
      </c>
      <c r="E2651" s="4">
        <v>5.5555611242245277E-2</v>
      </c>
      <c r="F2651" s="2">
        <v>2</v>
      </c>
      <c r="G2651" s="4">
        <v>0.19887292654098479</v>
      </c>
      <c r="H2651" s="4">
        <v>-1.3712380763386659E-2</v>
      </c>
      <c r="I2651" s="4">
        <v>0.21684066734939569</v>
      </c>
    </row>
    <row r="2652" spans="1:9" x14ac:dyDescent="0.25">
      <c r="A2652" t="s">
        <v>2870</v>
      </c>
      <c r="B2652" s="3">
        <v>155.98805236816409</v>
      </c>
      <c r="C2652" s="3">
        <v>13.319999694824221</v>
      </c>
      <c r="D2652" s="4">
        <v>2.027121336753313E-3</v>
      </c>
      <c r="E2652" s="4">
        <v>3.767839889658342E-3</v>
      </c>
      <c r="F2652" s="2">
        <v>2</v>
      </c>
      <c r="G2652" s="4">
        <v>0.21368349281566701</v>
      </c>
      <c r="H2652" s="4">
        <v>-5.559057507893983E-3</v>
      </c>
      <c r="I2652" s="4">
        <v>0.22689989867079061</v>
      </c>
    </row>
    <row r="2653" spans="1:9" x14ac:dyDescent="0.25">
      <c r="A2653" t="s">
        <v>2871</v>
      </c>
      <c r="B2653" s="3">
        <v>155.6724853515625</v>
      </c>
      <c r="C2653" s="3">
        <v>13.27000045776367</v>
      </c>
      <c r="D2653" s="4">
        <v>-2.3420458743712569E-3</v>
      </c>
      <c r="E2653" s="4">
        <v>6.0652676213388554E-3</v>
      </c>
      <c r="F2653" s="2">
        <v>2</v>
      </c>
      <c r="G2653" s="4">
        <v>0.2119957037875311</v>
      </c>
      <c r="H2653" s="4">
        <v>-7.5708318498673988E-3</v>
      </c>
      <c r="I2653" s="4">
        <v>0.22441785511159229</v>
      </c>
    </row>
    <row r="2654" spans="1:9" x14ac:dyDescent="0.25">
      <c r="A2654" t="s">
        <v>2872</v>
      </c>
      <c r="B2654" s="3">
        <v>156.0379333496094</v>
      </c>
      <c r="C2654" s="3">
        <v>13.189999580383301</v>
      </c>
      <c r="D2654" s="4">
        <v>4.5447682512009813E-3</v>
      </c>
      <c r="E2654" s="4">
        <v>-4.5283335559772597E-3</v>
      </c>
      <c r="F2654" s="2">
        <v>1</v>
      </c>
      <c r="G2654" s="4">
        <v>0.22736588136917751</v>
      </c>
      <c r="H2654" s="4">
        <v>-5.2410607802738651E-3</v>
      </c>
      <c r="I2654" s="4">
        <v>0.22729222981507879</v>
      </c>
    </row>
    <row r="2655" spans="1:9" x14ac:dyDescent="0.25">
      <c r="A2655" t="s">
        <v>2873</v>
      </c>
      <c r="B2655" s="3">
        <v>155.33198547363281</v>
      </c>
      <c r="C2655" s="3">
        <v>13.25</v>
      </c>
      <c r="D2655" s="4">
        <v>3.4871243048670841E-3</v>
      </c>
      <c r="E2655" s="4">
        <v>-8.2335074479039649E-3</v>
      </c>
      <c r="F2655" s="2">
        <v>2</v>
      </c>
      <c r="G2655" s="4">
        <v>0.22723492491655309</v>
      </c>
      <c r="H2655" s="4">
        <v>-9.741555917423983E-3</v>
      </c>
      <c r="I2655" s="4">
        <v>0.22173970598807261</v>
      </c>
    </row>
    <row r="2656" spans="1:9" x14ac:dyDescent="0.25">
      <c r="A2656" t="s">
        <v>2874</v>
      </c>
      <c r="B2656" s="3">
        <v>154.7922058105469</v>
      </c>
      <c r="C2656" s="3">
        <v>13.35999965667725</v>
      </c>
      <c r="D2656" s="4">
        <v>1.3969957484025739E-3</v>
      </c>
      <c r="E2656" s="4">
        <v>-5.7827971146039443E-2</v>
      </c>
      <c r="F2656" s="2">
        <v>2</v>
      </c>
      <c r="G2656" s="4">
        <v>0.2336016371716472</v>
      </c>
      <c r="H2656" s="4">
        <v>-1.318271047219932E-2</v>
      </c>
      <c r="I2656" s="4">
        <v>0.21749415253772469</v>
      </c>
    </row>
    <row r="2657" spans="1:9" x14ac:dyDescent="0.25">
      <c r="A2657" t="s">
        <v>2875</v>
      </c>
      <c r="B2657" s="3">
        <v>154.5762634277344</v>
      </c>
      <c r="C2657" s="3">
        <v>14.180000305175779</v>
      </c>
      <c r="D2657" s="4">
        <v>1.0477825677859711E-2</v>
      </c>
      <c r="E2657" s="4">
        <v>-9.1607904096895787E-2</v>
      </c>
      <c r="F2657" s="2">
        <v>2</v>
      </c>
      <c r="G2657" s="4">
        <v>0.2241772810646174</v>
      </c>
      <c r="H2657" s="4">
        <v>-1.45593668470172E-2</v>
      </c>
      <c r="I2657" s="4">
        <v>0.21579569112629529</v>
      </c>
    </row>
    <row r="2658" spans="1:9" x14ac:dyDescent="0.25">
      <c r="A2658" t="s">
        <v>2876</v>
      </c>
      <c r="B2658" s="3">
        <v>152.97343444824219</v>
      </c>
      <c r="C2658" s="3">
        <v>15.60999965667725</v>
      </c>
      <c r="D2658" s="4">
        <v>6.8874287652394006E-3</v>
      </c>
      <c r="E2658" s="4">
        <v>-3.1036681237183731E-2</v>
      </c>
      <c r="F2658" s="2">
        <v>2</v>
      </c>
      <c r="G2658" s="4">
        <v>0.19378175940526129</v>
      </c>
      <c r="H2658" s="4">
        <v>-2.4777577388282901E-2</v>
      </c>
      <c r="I2658" s="4">
        <v>0.20318888770340091</v>
      </c>
    </row>
    <row r="2659" spans="1:9" x14ac:dyDescent="0.25">
      <c r="A2659" t="s">
        <v>2877</v>
      </c>
      <c r="B2659" s="3">
        <v>151.92704772949219</v>
      </c>
      <c r="C2659" s="3">
        <v>16.110000610351559</v>
      </c>
      <c r="D2659" s="4">
        <v>7.8782345701120526E-3</v>
      </c>
      <c r="E2659" s="4">
        <v>-5.4022315866104842E-2</v>
      </c>
      <c r="F2659" s="2">
        <v>3</v>
      </c>
      <c r="G2659" s="4">
        <v>0.20311870807358551</v>
      </c>
      <c r="H2659" s="4">
        <v>-3.1448407487174153E-2</v>
      </c>
      <c r="I2659" s="4">
        <v>0.19495869481545619</v>
      </c>
    </row>
    <row r="2660" spans="1:9" x14ac:dyDescent="0.25">
      <c r="A2660" t="s">
        <v>2878</v>
      </c>
      <c r="B2660" s="3">
        <v>150.73948669433591</v>
      </c>
      <c r="C2660" s="3">
        <v>17.030000686645511</v>
      </c>
      <c r="D2660" s="4">
        <v>-9.0086267301334733E-3</v>
      </c>
      <c r="E2660" s="4">
        <v>7.1743254794944145E-2</v>
      </c>
      <c r="F2660" s="2">
        <v>3</v>
      </c>
      <c r="G2660" s="4">
        <v>0.16605150763733609</v>
      </c>
      <c r="H2660" s="4">
        <v>-3.9019239337041538E-2</v>
      </c>
      <c r="I2660" s="4">
        <v>0.18561811717775531</v>
      </c>
    </row>
    <row r="2661" spans="1:9" x14ac:dyDescent="0.25">
      <c r="A2661" t="s">
        <v>2879</v>
      </c>
      <c r="B2661" s="3">
        <v>152.10978698730469</v>
      </c>
      <c r="C2661" s="3">
        <v>15.89000034332275</v>
      </c>
      <c r="D2661" s="4">
        <v>-2.1005433213428959E-2</v>
      </c>
      <c r="E2661" s="4">
        <v>0.14978297353174169</v>
      </c>
      <c r="F2661" s="2">
        <v>2</v>
      </c>
      <c r="G2661" s="4">
        <v>0.173768385119101</v>
      </c>
      <c r="H2661" s="4">
        <v>-3.0283424675923491E-2</v>
      </c>
      <c r="I2661" s="4">
        <v>0.19639600218284459</v>
      </c>
    </row>
    <row r="2662" spans="1:9" x14ac:dyDescent="0.25">
      <c r="A2662" t="s">
        <v>2880</v>
      </c>
      <c r="B2662" s="3">
        <v>155.37347412109381</v>
      </c>
      <c r="C2662" s="3">
        <v>13.819999694824221</v>
      </c>
      <c r="D2662" s="4">
        <v>1.075047450168265E-2</v>
      </c>
      <c r="E2662" s="4">
        <v>-7.1860350827887332E-2</v>
      </c>
      <c r="F2662" s="2">
        <v>2</v>
      </c>
      <c r="G2662" s="4">
        <v>0.2028825550089077</v>
      </c>
      <c r="H2662" s="4">
        <v>-9.4770612394187159E-3</v>
      </c>
      <c r="I2662" s="4">
        <v>0.22206602852747889</v>
      </c>
    </row>
    <row r="2663" spans="1:9" x14ac:dyDescent="0.25">
      <c r="A2663" t="s">
        <v>2881</v>
      </c>
      <c r="B2663" s="3">
        <v>153.72090148925781</v>
      </c>
      <c r="C2663" s="3">
        <v>14.89000034332275</v>
      </c>
      <c r="D2663" s="4">
        <v>4.1230405565217954E-3</v>
      </c>
      <c r="E2663" s="4">
        <v>-4.3673690740502091E-2</v>
      </c>
      <c r="F2663" s="2">
        <v>2</v>
      </c>
      <c r="G2663" s="4">
        <v>0.20466584037801219</v>
      </c>
      <c r="H2663" s="4">
        <v>-2.001239302021984E-2</v>
      </c>
      <c r="I2663" s="4">
        <v>0.20906797410110389</v>
      </c>
    </row>
    <row r="2664" spans="1:9" x14ac:dyDescent="0.25">
      <c r="A2664" t="s">
        <v>2882</v>
      </c>
      <c r="B2664" s="3">
        <v>153.08970642089841</v>
      </c>
      <c r="C2664" s="3">
        <v>15.569999694824221</v>
      </c>
      <c r="D2664" s="4">
        <v>-1.105164452342366E-2</v>
      </c>
      <c r="E2664" s="4">
        <v>0.115329487985514</v>
      </c>
      <c r="F2664" s="2">
        <v>2</v>
      </c>
      <c r="G2664" s="4">
        <v>0.20386623843119581</v>
      </c>
      <c r="H2664" s="4">
        <v>-2.4036330809982132E-2</v>
      </c>
      <c r="I2664" s="4">
        <v>0.20410340692012621</v>
      </c>
    </row>
    <row r="2665" spans="1:9" x14ac:dyDescent="0.25">
      <c r="A2665" t="s">
        <v>2883</v>
      </c>
      <c r="B2665" s="3">
        <v>154.8005065917969</v>
      </c>
      <c r="C2665" s="3">
        <v>13.960000038146971</v>
      </c>
      <c r="D2665" s="4">
        <v>-1.1821895442344131E-2</v>
      </c>
      <c r="E2665" s="4">
        <v>4.4128658013314448E-2</v>
      </c>
      <c r="F2665" s="2">
        <v>2</v>
      </c>
      <c r="G2665" s="4">
        <v>0.22555805895154271</v>
      </c>
      <c r="H2665" s="4">
        <v>-1.3129792081307601E-2</v>
      </c>
      <c r="I2665" s="4">
        <v>0.21755944104873509</v>
      </c>
    </row>
    <row r="2666" spans="1:9" x14ac:dyDescent="0.25">
      <c r="A2666" t="s">
        <v>2884</v>
      </c>
      <c r="B2666" s="3">
        <v>156.6524353027344</v>
      </c>
      <c r="C2666" s="3">
        <v>13.36999988555908</v>
      </c>
      <c r="D2666" s="4">
        <v>-1.32354343101837E-3</v>
      </c>
      <c r="E2666" s="4">
        <v>2.1390353682756439E-2</v>
      </c>
      <c r="F2666" s="2">
        <v>2</v>
      </c>
      <c r="G2666" s="4">
        <v>0.23464947713008219</v>
      </c>
      <c r="H2666" s="4">
        <v>-1.32354343101837E-3</v>
      </c>
      <c r="I2666" s="4">
        <v>0.23212549988016429</v>
      </c>
    </row>
    <row r="2667" spans="1:9" x14ac:dyDescent="0.25">
      <c r="A2667" t="s">
        <v>2885</v>
      </c>
      <c r="B2667" s="3">
        <v>156.86004638671881</v>
      </c>
      <c r="C2667" s="3">
        <v>13.090000152587891</v>
      </c>
      <c r="D2667" s="4">
        <v>3.346479345028186E-3</v>
      </c>
      <c r="E2667" s="4">
        <v>-7.6337622829247831E-4</v>
      </c>
      <c r="F2667" s="2">
        <v>1</v>
      </c>
      <c r="G2667" s="4">
        <v>0.2413039126023746</v>
      </c>
      <c r="H2667" s="4">
        <v>0</v>
      </c>
      <c r="I2667" s="4">
        <v>0.2337584327492932</v>
      </c>
    </row>
    <row r="2668" spans="1:9" x14ac:dyDescent="0.25">
      <c r="A2668" t="s">
        <v>2886</v>
      </c>
      <c r="B2668" s="3">
        <v>156.33686828613281</v>
      </c>
      <c r="C2668" s="3">
        <v>13.10000038146973</v>
      </c>
      <c r="D2668" s="4">
        <v>6.6307376036085497E-3</v>
      </c>
      <c r="E2668" s="4">
        <v>-5.6195945716143843E-2</v>
      </c>
      <c r="F2668" s="2">
        <v>1</v>
      </c>
      <c r="G2668" s="4">
        <v>0.22461990046647151</v>
      </c>
      <c r="H2668" s="4">
        <v>0</v>
      </c>
      <c r="I2668" s="4">
        <v>0.22964345632096589</v>
      </c>
    </row>
    <row r="2669" spans="1:9" x14ac:dyDescent="0.25">
      <c r="A2669" t="s">
        <v>2887</v>
      </c>
      <c r="B2669" s="3">
        <v>155.30706787109381</v>
      </c>
      <c r="C2669" s="3">
        <v>13.88000011444092</v>
      </c>
      <c r="D2669" s="4">
        <v>8.1943618717212896E-3</v>
      </c>
      <c r="E2669" s="4">
        <v>-3.6779995737916238E-2</v>
      </c>
      <c r="F2669" s="2">
        <v>2</v>
      </c>
      <c r="G2669" s="4">
        <v>0.2225560554679549</v>
      </c>
      <c r="H2669" s="4">
        <v>-2.2556138906604239E-3</v>
      </c>
      <c r="I2669" s="4">
        <v>0.22154372043939641</v>
      </c>
    </row>
    <row r="2670" spans="1:9" x14ac:dyDescent="0.25">
      <c r="A2670" t="s">
        <v>2888</v>
      </c>
      <c r="B2670" s="3">
        <v>154.0447692871094</v>
      </c>
      <c r="C2670" s="3">
        <v>14.409999847412109</v>
      </c>
      <c r="D2670" s="4">
        <v>4.9300459458740953E-3</v>
      </c>
      <c r="E2670" s="4">
        <v>-1.4363887810587511E-2</v>
      </c>
      <c r="F2670" s="2">
        <v>2</v>
      </c>
      <c r="G2670" s="4">
        <v>0.20782003412363739</v>
      </c>
      <c r="H2670" s="4">
        <v>-1.0365040866704639E-2</v>
      </c>
      <c r="I2670" s="4">
        <v>0.21161530617131241</v>
      </c>
    </row>
    <row r="2671" spans="1:9" x14ac:dyDescent="0.25">
      <c r="A2671" t="s">
        <v>2889</v>
      </c>
      <c r="B2671" s="3">
        <v>153.28904724121091</v>
      </c>
      <c r="C2671" s="3">
        <v>14.61999988555908</v>
      </c>
      <c r="D2671" s="4">
        <v>-2.1081387885021341E-3</v>
      </c>
      <c r="E2671" s="4">
        <v>-2.0763590976567551E-2</v>
      </c>
      <c r="F2671" s="2">
        <v>2</v>
      </c>
      <c r="G2671" s="4">
        <v>0.20558795020607071</v>
      </c>
      <c r="H2671" s="4">
        <v>-1.5220051260565691E-2</v>
      </c>
      <c r="I2671" s="4">
        <v>0.2056712913095351</v>
      </c>
    </row>
    <row r="2672" spans="1:9" x14ac:dyDescent="0.25">
      <c r="A2672" t="s">
        <v>2890</v>
      </c>
      <c r="B2672" s="3">
        <v>153.6128845214844</v>
      </c>
      <c r="C2672" s="3">
        <v>14.930000305175779</v>
      </c>
      <c r="D2672" s="4">
        <v>-7.1929192885561433E-3</v>
      </c>
      <c r="E2672" s="4">
        <v>6.4907262318111503E-2</v>
      </c>
      <c r="F2672" s="2">
        <v>2</v>
      </c>
      <c r="G2672" s="4">
        <v>0.20813486617920479</v>
      </c>
      <c r="H2672" s="4">
        <v>-1.3139612599049499E-2</v>
      </c>
      <c r="I2672" s="4">
        <v>0.20821838334845319</v>
      </c>
    </row>
    <row r="2673" spans="1:9" x14ac:dyDescent="0.25">
      <c r="A2673" t="s">
        <v>2891</v>
      </c>
      <c r="B2673" s="3">
        <v>154.72581481933591</v>
      </c>
      <c r="C2673" s="3">
        <v>14.02000045776367</v>
      </c>
      <c r="D2673" s="4">
        <v>4.7461349404867006E-3</v>
      </c>
      <c r="E2673" s="4">
        <v>-7.0907865076510035E-2</v>
      </c>
      <c r="F2673" s="2">
        <v>2</v>
      </c>
      <c r="G2673" s="4">
        <v>0.22662665214005001</v>
      </c>
      <c r="H2673" s="4">
        <v>-5.9897772951337247E-3</v>
      </c>
      <c r="I2673" s="4">
        <v>0.21697196446528769</v>
      </c>
    </row>
    <row r="2674" spans="1:9" x14ac:dyDescent="0.25">
      <c r="A2674" t="s">
        <v>2892</v>
      </c>
      <c r="B2674" s="3">
        <v>153.99493408203119</v>
      </c>
      <c r="C2674" s="3">
        <v>15.090000152587891</v>
      </c>
      <c r="D2674" s="4">
        <v>-4.1356316673875071E-3</v>
      </c>
      <c r="E2674" s="4">
        <v>6.000010172525938E-3</v>
      </c>
      <c r="F2674" s="2">
        <v>2</v>
      </c>
      <c r="G2674" s="4">
        <v>0.2157321494287974</v>
      </c>
      <c r="H2674" s="4">
        <v>-1.0685198840059581E-2</v>
      </c>
      <c r="I2674" s="4">
        <v>0.21122333507396029</v>
      </c>
    </row>
    <row r="2675" spans="1:9" x14ac:dyDescent="0.25">
      <c r="A2675" t="s">
        <v>2893</v>
      </c>
      <c r="B2675" s="3">
        <v>154.63444519042969</v>
      </c>
      <c r="C2675" s="3">
        <v>15</v>
      </c>
      <c r="D2675" s="4">
        <v>-3.8783790956575799E-3</v>
      </c>
      <c r="E2675" s="4">
        <v>3.3057818671050843E-2</v>
      </c>
      <c r="F2675" s="2">
        <v>2</v>
      </c>
      <c r="G2675" s="4">
        <v>0.23058815972170141</v>
      </c>
      <c r="H2675" s="4">
        <v>-6.5767662554672146E-3</v>
      </c>
      <c r="I2675" s="4">
        <v>0.2162533107815936</v>
      </c>
    </row>
    <row r="2676" spans="1:9" x14ac:dyDescent="0.25">
      <c r="A2676" t="s">
        <v>2894</v>
      </c>
      <c r="B2676" s="3">
        <v>155.23651123046881</v>
      </c>
      <c r="C2676" s="3">
        <v>14.52000045776367</v>
      </c>
      <c r="D2676" s="4">
        <v>5.8393291702085737E-3</v>
      </c>
      <c r="E2676" s="4">
        <v>-3.9682502138671423E-2</v>
      </c>
      <c r="F2676" s="2">
        <v>2</v>
      </c>
      <c r="G2676" s="4">
        <v>0.22482615876299741</v>
      </c>
      <c r="H2676" s="4">
        <v>-2.708893274859236E-3</v>
      </c>
      <c r="I2676" s="4">
        <v>0.22098876809580889</v>
      </c>
    </row>
    <row r="2677" spans="1:9" x14ac:dyDescent="0.25">
      <c r="A2677" t="s">
        <v>2895</v>
      </c>
      <c r="B2677" s="3">
        <v>154.3352966308594</v>
      </c>
      <c r="C2677" s="3">
        <v>15.11999988555908</v>
      </c>
      <c r="D2677" s="4">
        <v>-5.328604837804729E-3</v>
      </c>
      <c r="E2677" s="4">
        <v>4.1322273338813657E-2</v>
      </c>
      <c r="F2677" s="2">
        <v>2</v>
      </c>
      <c r="G2677" s="4">
        <v>0.2262211180250728</v>
      </c>
      <c r="H2677" s="4">
        <v>-8.4985963435332268E-3</v>
      </c>
      <c r="I2677" s="4">
        <v>0.21390040405667279</v>
      </c>
    </row>
    <row r="2678" spans="1:9" x14ac:dyDescent="0.25">
      <c r="A2678" t="s">
        <v>2896</v>
      </c>
      <c r="B2678" s="3">
        <v>155.16209411621091</v>
      </c>
      <c r="C2678" s="3">
        <v>14.52000045776367</v>
      </c>
      <c r="D2678" s="4">
        <v>7.138222640799663E-3</v>
      </c>
      <c r="E2678" s="4">
        <v>-7.1611244307756561E-2</v>
      </c>
      <c r="F2678" s="2">
        <v>2</v>
      </c>
      <c r="G2678" s="4">
        <v>0.22992698478626949</v>
      </c>
      <c r="H2678" s="4">
        <v>-3.186973628824918E-3</v>
      </c>
      <c r="I2678" s="4">
        <v>0.22040345179397591</v>
      </c>
    </row>
    <row r="2679" spans="1:9" x14ac:dyDescent="0.25">
      <c r="A2679" t="s">
        <v>2897</v>
      </c>
      <c r="B2679" s="3">
        <v>154.06236267089841</v>
      </c>
      <c r="C2679" s="3">
        <v>15.64000034332275</v>
      </c>
      <c r="D2679" s="4">
        <v>9.04314389239258E-3</v>
      </c>
      <c r="E2679" s="4">
        <v>-0.1223344213712103</v>
      </c>
      <c r="F2679" s="2">
        <v>2</v>
      </c>
      <c r="G2679" s="4">
        <v>0.21446925140636749</v>
      </c>
      <c r="H2679" s="4">
        <v>-1.025201510330043E-2</v>
      </c>
      <c r="I2679" s="4">
        <v>0.2117536842102736</v>
      </c>
    </row>
    <row r="2680" spans="1:9" x14ac:dyDescent="0.25">
      <c r="A2680" t="s">
        <v>2898</v>
      </c>
      <c r="B2680" s="3">
        <v>152.681640625</v>
      </c>
      <c r="C2680" s="3">
        <v>17.819999694824219</v>
      </c>
      <c r="D2680" s="4">
        <v>-2.807963070741271E-3</v>
      </c>
      <c r="E2680" s="4">
        <v>9.8643677509430594E-2</v>
      </c>
      <c r="F2680" s="2">
        <v>3</v>
      </c>
      <c r="G2680" s="4">
        <v>0.20199653965480399</v>
      </c>
      <c r="H2680" s="4">
        <v>-1.912223388314371E-2</v>
      </c>
      <c r="I2680" s="4">
        <v>0.2008938285194859</v>
      </c>
    </row>
    <row r="2681" spans="1:9" x14ac:dyDescent="0.25">
      <c r="A2681" t="s">
        <v>2899</v>
      </c>
      <c r="B2681" s="3">
        <v>153.111572265625</v>
      </c>
      <c r="C2681" s="3">
        <v>16.219999313354489</v>
      </c>
      <c r="D2681" s="4">
        <v>-1.121321766913708E-2</v>
      </c>
      <c r="E2681" s="4">
        <v>0.12093980746587921</v>
      </c>
      <c r="F2681" s="2">
        <v>3</v>
      </c>
      <c r="G2681" s="4">
        <v>0.21179873189077439</v>
      </c>
      <c r="H2681" s="4">
        <v>-1.636020967700513E-2</v>
      </c>
      <c r="I2681" s="4">
        <v>0.20427538933975439</v>
      </c>
    </row>
    <row r="2682" spans="1:9" x14ac:dyDescent="0.25">
      <c r="A2682" t="s">
        <v>2900</v>
      </c>
      <c r="B2682" s="3">
        <v>154.84791564941409</v>
      </c>
      <c r="C2682" s="3">
        <v>14.47000026702881</v>
      </c>
      <c r="D2682" s="4">
        <v>2.6751042516903739E-4</v>
      </c>
      <c r="E2682" s="4">
        <v>-2.229729185494489E-2</v>
      </c>
      <c r="F2682" s="2">
        <v>2</v>
      </c>
      <c r="G2682" s="4">
        <v>0.22727314505196031</v>
      </c>
      <c r="H2682" s="4">
        <v>-5.2053608521495098E-3</v>
      </c>
      <c r="I2682" s="4">
        <v>0.21793232965849429</v>
      </c>
    </row>
    <row r="2683" spans="1:9" x14ac:dyDescent="0.25">
      <c r="A2683" t="s">
        <v>2901</v>
      </c>
      <c r="B2683" s="3">
        <v>154.80650329589841</v>
      </c>
      <c r="C2683" s="3">
        <v>14.80000019073486</v>
      </c>
      <c r="D2683" s="4">
        <v>-4.9429196111808738E-3</v>
      </c>
      <c r="E2683" s="4">
        <v>4.2253548558376819E-2</v>
      </c>
      <c r="F2683" s="2">
        <v>2</v>
      </c>
      <c r="G2683" s="4">
        <v>0.2241925443391859</v>
      </c>
      <c r="H2683" s="4">
        <v>-5.4714076187403196E-3</v>
      </c>
      <c r="I2683" s="4">
        <v>0.2176066071973142</v>
      </c>
    </row>
    <row r="2684" spans="1:9" x14ac:dyDescent="0.25">
      <c r="A2684" t="s">
        <v>2902</v>
      </c>
      <c r="B2684" s="3">
        <v>155.57550048828119</v>
      </c>
      <c r="C2684" s="3">
        <v>14.19999980926514</v>
      </c>
      <c r="D2684" s="4">
        <v>-5.3111325769661377E-4</v>
      </c>
      <c r="E2684" s="4">
        <v>6.3784659658230316E-3</v>
      </c>
      <c r="F2684" s="2">
        <v>2</v>
      </c>
      <c r="G2684" s="4">
        <v>0.23494327123226519</v>
      </c>
      <c r="H2684" s="4">
        <v>-5.3111325769661377E-4</v>
      </c>
      <c r="I2684" s="4">
        <v>0.22365503567045009</v>
      </c>
    </row>
    <row r="2685" spans="1:9" x14ac:dyDescent="0.25">
      <c r="A2685" t="s">
        <v>2903</v>
      </c>
      <c r="B2685" s="3">
        <v>155.6581726074219</v>
      </c>
      <c r="C2685" s="3">
        <v>14.10999965667725</v>
      </c>
      <c r="D2685" s="4">
        <v>4.252281923937673E-4</v>
      </c>
      <c r="E2685" s="4">
        <v>-7.0373245039602184E-3</v>
      </c>
      <c r="F2685" s="2">
        <v>2</v>
      </c>
      <c r="G2685" s="4">
        <v>0.2408678886584974</v>
      </c>
      <c r="H2685" s="4">
        <v>0</v>
      </c>
      <c r="I2685" s="4">
        <v>0.2243052804363577</v>
      </c>
    </row>
    <row r="2686" spans="1:9" x14ac:dyDescent="0.25">
      <c r="A2686" t="s">
        <v>2904</v>
      </c>
      <c r="B2686" s="3">
        <v>155.5920104980469</v>
      </c>
      <c r="C2686" s="3">
        <v>14.210000038146971</v>
      </c>
      <c r="D2686" s="4">
        <v>2.2900493238369179E-3</v>
      </c>
      <c r="E2686" s="4">
        <v>2.3038134407106E-2</v>
      </c>
      <c r="F2686" s="2">
        <v>2</v>
      </c>
      <c r="G2686" s="4">
        <v>0.24258840219888511</v>
      </c>
      <c r="H2686" s="4">
        <v>0</v>
      </c>
      <c r="I2686" s="4">
        <v>0.22378489259859921</v>
      </c>
    </row>
    <row r="2687" spans="1:9" x14ac:dyDescent="0.25">
      <c r="A2687" t="s">
        <v>2905</v>
      </c>
      <c r="B2687" s="3">
        <v>155.23651123046881</v>
      </c>
      <c r="C2687" s="3">
        <v>13.89000034332275</v>
      </c>
      <c r="D2687" s="4">
        <v>9.0640174641465343E-4</v>
      </c>
      <c r="E2687" s="4">
        <v>-1.4893619323794851E-2</v>
      </c>
      <c r="F2687" s="2">
        <v>2</v>
      </c>
      <c r="G2687" s="4">
        <v>0.2414370074056105</v>
      </c>
      <c r="H2687" s="4">
        <v>0</v>
      </c>
      <c r="I2687" s="4">
        <v>0.22098876809580889</v>
      </c>
    </row>
    <row r="2688" spans="1:9" x14ac:dyDescent="0.25">
      <c r="A2688" t="s">
        <v>2906</v>
      </c>
      <c r="B2688" s="3">
        <v>155.09593200683591</v>
      </c>
      <c r="C2688" s="3">
        <v>14.10000038146973</v>
      </c>
      <c r="D2688" s="4">
        <v>1.4055494886906489E-2</v>
      </c>
      <c r="E2688" s="4">
        <v>-0.1187499761581421</v>
      </c>
      <c r="F2688" s="2">
        <v>2</v>
      </c>
      <c r="G2688" s="4">
        <v>0.25142465378839929</v>
      </c>
      <c r="H2688" s="4">
        <v>0</v>
      </c>
      <c r="I2688" s="4">
        <v>0.21988306395621729</v>
      </c>
    </row>
    <row r="2689" spans="1:9" x14ac:dyDescent="0.25">
      <c r="A2689" t="s">
        <v>2907</v>
      </c>
      <c r="B2689" s="3">
        <v>152.9461975097656</v>
      </c>
      <c r="C2689" s="3">
        <v>16</v>
      </c>
      <c r="D2689" s="4">
        <v>-7.0320701429803512E-3</v>
      </c>
      <c r="E2689" s="4">
        <v>0.14285714285714279</v>
      </c>
      <c r="F2689" s="2">
        <v>2</v>
      </c>
      <c r="G2689" s="4">
        <v>0.24065079111047069</v>
      </c>
      <c r="H2689" s="4">
        <v>-7.0320701429803512E-3</v>
      </c>
      <c r="I2689" s="4">
        <v>0.20297465977664839</v>
      </c>
    </row>
    <row r="2690" spans="1:9" x14ac:dyDescent="0.25">
      <c r="A2690" t="s">
        <v>2908</v>
      </c>
      <c r="B2690" s="3">
        <v>154.02934265136719</v>
      </c>
      <c r="C2690" s="3">
        <v>14</v>
      </c>
      <c r="D2690" s="4">
        <v>2.5293477534360509E-3</v>
      </c>
      <c r="E2690" s="4">
        <v>-2.8490001397227789E-3</v>
      </c>
      <c r="F2690" s="2">
        <v>2</v>
      </c>
      <c r="G2690" s="4">
        <v>0.253556759284711</v>
      </c>
      <c r="H2690" s="4">
        <v>0</v>
      </c>
      <c r="I2690" s="4">
        <v>0.2114939703539753</v>
      </c>
    </row>
    <row r="2691" spans="1:9" x14ac:dyDescent="0.25">
      <c r="A2691" t="s">
        <v>2909</v>
      </c>
      <c r="B2691" s="3">
        <v>153.64073181152341</v>
      </c>
      <c r="C2691" s="3">
        <v>14.039999961853029</v>
      </c>
      <c r="D2691" s="4">
        <v>5.2475745616928906E-3</v>
      </c>
      <c r="E2691" s="4">
        <v>-2.160281612375459E-2</v>
      </c>
      <c r="F2691" s="2">
        <v>2</v>
      </c>
      <c r="G2691" s="4">
        <v>0.2479254739675705</v>
      </c>
      <c r="H2691" s="4">
        <v>0</v>
      </c>
      <c r="I2691" s="4">
        <v>0.2084374119010155</v>
      </c>
    </row>
    <row r="2692" spans="1:9" x14ac:dyDescent="0.25">
      <c r="A2692" t="s">
        <v>2910</v>
      </c>
      <c r="B2692" s="3">
        <v>152.83869934082031</v>
      </c>
      <c r="C2692" s="3">
        <v>14.35000038146973</v>
      </c>
      <c r="D2692" s="4">
        <v>5.3814445793998189E-5</v>
      </c>
      <c r="E2692" s="4">
        <v>4.9743986933475932E-2</v>
      </c>
      <c r="F2692" s="2">
        <v>2</v>
      </c>
      <c r="G2692" s="4">
        <v>0.25705045778183949</v>
      </c>
      <c r="H2692" s="4">
        <v>-3.2456097190247668E-4</v>
      </c>
      <c r="I2692" s="4">
        <v>0.20212914955593611</v>
      </c>
    </row>
    <row r="2693" spans="1:9" x14ac:dyDescent="0.25">
      <c r="A2693" t="s">
        <v>2911</v>
      </c>
      <c r="B2693" s="3">
        <v>152.8304748535156</v>
      </c>
      <c r="C2693" s="3">
        <v>13.670000076293951</v>
      </c>
      <c r="D2693" s="4">
        <v>-3.7835505672878522E-4</v>
      </c>
      <c r="E2693" s="4">
        <v>-3.9353442301964803E-2</v>
      </c>
      <c r="F2693" s="2">
        <v>2</v>
      </c>
      <c r="G2693" s="4">
        <v>0.26558789026270818</v>
      </c>
      <c r="H2693" s="4">
        <v>-3.7835505672878522E-4</v>
      </c>
      <c r="I2693" s="4">
        <v>0.20206446112315191</v>
      </c>
    </row>
    <row r="2694" spans="1:9" x14ac:dyDescent="0.25">
      <c r="A2694" t="s">
        <v>2912</v>
      </c>
      <c r="B2694" s="3">
        <v>152.88832092285159</v>
      </c>
      <c r="C2694" s="3">
        <v>14.22999954223633</v>
      </c>
      <c r="D2694" s="4">
        <v>5.5471394958961362E-3</v>
      </c>
      <c r="E2694" s="4">
        <v>-3.0654002287778929E-2</v>
      </c>
      <c r="F2694" s="2">
        <v>2</v>
      </c>
      <c r="G2694" s="4">
        <v>0.24197713030169951</v>
      </c>
      <c r="H2694" s="4">
        <v>0</v>
      </c>
      <c r="I2694" s="4">
        <v>0.20251944043425499</v>
      </c>
    </row>
    <row r="2695" spans="1:9" x14ac:dyDescent="0.25">
      <c r="A2695" t="s">
        <v>2913</v>
      </c>
      <c r="B2695" s="3">
        <v>152.04490661621091</v>
      </c>
      <c r="C2695" s="3">
        <v>14.680000305175779</v>
      </c>
      <c r="D2695" s="4">
        <v>-1.1408613407892789E-3</v>
      </c>
      <c r="E2695" s="4">
        <v>-7.43743454773238E-3</v>
      </c>
      <c r="F2695" s="2">
        <v>2</v>
      </c>
      <c r="G2695" s="4">
        <v>0.24719606916793491</v>
      </c>
      <c r="H2695" s="4">
        <v>-4.3319349529286066E-3</v>
      </c>
      <c r="I2695" s="4">
        <v>0.19588569565928601</v>
      </c>
    </row>
    <row r="2696" spans="1:9" x14ac:dyDescent="0.25">
      <c r="A2696" t="s">
        <v>2914</v>
      </c>
      <c r="B2696" s="3">
        <v>152.21856689453119</v>
      </c>
      <c r="C2696" s="3">
        <v>14.789999961853029</v>
      </c>
      <c r="D2696" s="4">
        <v>5.9007124637135977E-3</v>
      </c>
      <c r="E2696" s="4">
        <v>-4.5806454073998193E-2</v>
      </c>
      <c r="F2696" s="2">
        <v>2</v>
      </c>
      <c r="G2696" s="4">
        <v>0.24103042962849061</v>
      </c>
      <c r="H2696" s="4">
        <v>-3.1947183427912811E-3</v>
      </c>
      <c r="I2696" s="4">
        <v>0.197251593717757</v>
      </c>
    </row>
    <row r="2697" spans="1:9" x14ac:dyDescent="0.25">
      <c r="A2697" t="s">
        <v>2915</v>
      </c>
      <c r="B2697" s="3">
        <v>151.32563781738281</v>
      </c>
      <c r="C2697" s="3">
        <v>15.5</v>
      </c>
      <c r="D2697" s="4">
        <v>-6.621802124229359E-3</v>
      </c>
      <c r="E2697" s="4">
        <v>0.1175198361852916</v>
      </c>
      <c r="F2697" s="2">
        <v>2</v>
      </c>
      <c r="G2697" s="4">
        <v>0.2183738719729624</v>
      </c>
      <c r="H2697" s="4">
        <v>-9.042076115273634E-3</v>
      </c>
      <c r="I2697" s="4">
        <v>0.1902283981739861</v>
      </c>
    </row>
    <row r="2698" spans="1:9" x14ac:dyDescent="0.25">
      <c r="A2698" t="s">
        <v>2916</v>
      </c>
      <c r="B2698" s="3">
        <v>152.33436584472659</v>
      </c>
      <c r="C2698" s="3">
        <v>13.86999988555908</v>
      </c>
      <c r="D2698" s="4">
        <v>1.195712323829756E-3</v>
      </c>
      <c r="E2698" s="4">
        <v>2.2107604825465591E-2</v>
      </c>
      <c r="F2698" s="2">
        <v>2</v>
      </c>
      <c r="G2698" s="4">
        <v>0.23568780771097389</v>
      </c>
      <c r="H2698" s="4">
        <v>-2.4364073987326318E-3</v>
      </c>
      <c r="I2698" s="4">
        <v>0.19816239244947981</v>
      </c>
    </row>
    <row r="2699" spans="1:9" x14ac:dyDescent="0.25">
      <c r="A2699" t="s">
        <v>2917</v>
      </c>
      <c r="B2699" s="3">
        <v>152.1524353027344</v>
      </c>
      <c r="C2699" s="3">
        <v>13.569999694824221</v>
      </c>
      <c r="D2699" s="4">
        <v>5.5186510479507964E-3</v>
      </c>
      <c r="E2699" s="4">
        <v>-4.0311218858470783E-2</v>
      </c>
      <c r="F2699" s="2">
        <v>2</v>
      </c>
      <c r="G2699" s="4">
        <v>0.23275319597259131</v>
      </c>
      <c r="H2699" s="4">
        <v>-3.6277819389898269E-3</v>
      </c>
      <c r="I2699" s="4">
        <v>0.19673144591128899</v>
      </c>
    </row>
    <row r="2700" spans="1:9" x14ac:dyDescent="0.25">
      <c r="A2700" t="s">
        <v>2918</v>
      </c>
      <c r="B2700" s="3">
        <v>151.31736755371091</v>
      </c>
      <c r="C2700" s="3">
        <v>14.14000034332275</v>
      </c>
      <c r="D2700" s="4">
        <v>5.1629883360677642E-3</v>
      </c>
      <c r="E2700" s="4">
        <v>-1.118880036909198E-2</v>
      </c>
      <c r="F2700" s="2">
        <v>2</v>
      </c>
      <c r="G2700" s="4">
        <v>0.22711571285269461</v>
      </c>
      <c r="H2700" s="4">
        <v>-9.0962340453935031E-3</v>
      </c>
      <c r="I2700" s="4">
        <v>0.1901633496942661</v>
      </c>
    </row>
    <row r="2701" spans="1:9" x14ac:dyDescent="0.25">
      <c r="A2701" t="s">
        <v>2919</v>
      </c>
      <c r="B2701" s="3">
        <v>150.5401306152344</v>
      </c>
      <c r="C2701" s="3">
        <v>14.30000019073486</v>
      </c>
      <c r="D2701" s="4">
        <v>4.9427416741076868E-4</v>
      </c>
      <c r="E2701" s="4">
        <v>-1.44727797956179E-2</v>
      </c>
      <c r="F2701" s="2">
        <v>2</v>
      </c>
      <c r="G2701" s="4">
        <v>0.22185621791841889</v>
      </c>
      <c r="H2701" s="4">
        <v>-1.418598033047924E-2</v>
      </c>
      <c r="I2701" s="4">
        <v>0.184050112772701</v>
      </c>
    </row>
    <row r="2702" spans="1:9" x14ac:dyDescent="0.25">
      <c r="A2702" t="s">
        <v>2920</v>
      </c>
      <c r="B2702" s="3">
        <v>150.46575927734381</v>
      </c>
      <c r="C2702" s="3">
        <v>14.510000228881839</v>
      </c>
      <c r="D2702" s="4">
        <v>1.094403278022305E-2</v>
      </c>
      <c r="E2702" s="4">
        <v>-4.9148098869652213E-2</v>
      </c>
      <c r="F2702" s="2">
        <v>2</v>
      </c>
      <c r="G2702" s="4">
        <v>0.22326410464403559</v>
      </c>
      <c r="H2702" s="4">
        <v>-1.467300201203703E-2</v>
      </c>
      <c r="I2702" s="4">
        <v>0.1834651565178036</v>
      </c>
    </row>
    <row r="2703" spans="1:9" x14ac:dyDescent="0.25">
      <c r="A2703" t="s">
        <v>2921</v>
      </c>
      <c r="B2703" s="3">
        <v>148.8368835449219</v>
      </c>
      <c r="C2703" s="3">
        <v>15.260000228881839</v>
      </c>
      <c r="D2703" s="4">
        <v>1.8365305974255011E-3</v>
      </c>
      <c r="E2703" s="4">
        <v>-1.9620492508853889E-3</v>
      </c>
      <c r="F2703" s="2">
        <v>2</v>
      </c>
      <c r="G2703" s="4">
        <v>0.20978259339447411</v>
      </c>
      <c r="H2703" s="4">
        <v>-2.5339716108526918E-2</v>
      </c>
      <c r="I2703" s="4">
        <v>0.17065348638848571</v>
      </c>
    </row>
    <row r="2704" spans="1:9" x14ac:dyDescent="0.25">
      <c r="A2704" t="s">
        <v>2922</v>
      </c>
      <c r="B2704" s="3">
        <v>148.56404113769531</v>
      </c>
      <c r="C2704" s="3">
        <v>15.289999961853029</v>
      </c>
      <c r="D2704" s="4">
        <v>1.239586107260604E-2</v>
      </c>
      <c r="E2704" s="4">
        <v>-0.11259429088362601</v>
      </c>
      <c r="F2704" s="2">
        <v>2</v>
      </c>
      <c r="G2704" s="4">
        <v>0.2142842978533781</v>
      </c>
      <c r="H2704" s="4">
        <v>-2.7126428190581531E-2</v>
      </c>
      <c r="I2704" s="4">
        <v>0.16850748663595791</v>
      </c>
    </row>
    <row r="2705" spans="1:9" x14ac:dyDescent="0.25">
      <c r="A2705" t="s">
        <v>2923</v>
      </c>
      <c r="B2705" s="3">
        <v>146.74501037597659</v>
      </c>
      <c r="C2705" s="3">
        <v>17.229999542236332</v>
      </c>
      <c r="D2705" s="4">
        <v>1.318712461454008E-2</v>
      </c>
      <c r="E2705" s="4">
        <v>-0.13634090810442451</v>
      </c>
      <c r="F2705" s="2">
        <v>3</v>
      </c>
      <c r="G2705" s="4">
        <v>0.19782945216983469</v>
      </c>
      <c r="H2705" s="4">
        <v>-3.9038374990307489E-2</v>
      </c>
      <c r="I2705" s="4">
        <v>0.15420018153566509</v>
      </c>
    </row>
    <row r="2706" spans="1:9" x14ac:dyDescent="0.25">
      <c r="A2706" t="s">
        <v>2924</v>
      </c>
      <c r="B2706" s="3">
        <v>144.8350524902344</v>
      </c>
      <c r="C2706" s="3">
        <v>19.95000076293945</v>
      </c>
      <c r="D2706" s="4">
        <v>-1.254336277654811E-3</v>
      </c>
      <c r="E2706" s="4">
        <v>4.3956050536852143E-2</v>
      </c>
      <c r="F2706" s="2">
        <v>4</v>
      </c>
      <c r="G2706" s="4">
        <v>0.18309998193299951</v>
      </c>
      <c r="H2706" s="4">
        <v>-5.1545759254211343E-2</v>
      </c>
      <c r="I2706" s="4">
        <v>0.1391777032053898</v>
      </c>
    </row>
    <row r="2707" spans="1:9" x14ac:dyDescent="0.25">
      <c r="A2707" t="s">
        <v>2925</v>
      </c>
      <c r="B2707" s="3">
        <v>145.01695251464841</v>
      </c>
      <c r="C2707" s="3">
        <v>19.110000610351559</v>
      </c>
      <c r="D2707" s="4">
        <v>7.0046556780698488E-3</v>
      </c>
      <c r="E2707" s="4">
        <v>-0.1086753668688035</v>
      </c>
      <c r="F2707" s="2">
        <v>3</v>
      </c>
      <c r="G2707" s="4">
        <v>0.1965478025192664</v>
      </c>
      <c r="H2707" s="4">
        <v>-5.0354584558714777E-2</v>
      </c>
      <c r="I2707" s="4">
        <v>0.14060840971229019</v>
      </c>
    </row>
    <row r="2708" spans="1:9" x14ac:dyDescent="0.25">
      <c r="A2708" t="s">
        <v>2926</v>
      </c>
      <c r="B2708" s="3">
        <v>144.00822448730469</v>
      </c>
      <c r="C2708" s="3">
        <v>21.440000534057621</v>
      </c>
      <c r="D2708" s="4">
        <v>-2.2505306052441939E-2</v>
      </c>
      <c r="E2708" s="4">
        <v>0.16458450362624169</v>
      </c>
      <c r="F2708" s="2">
        <v>4</v>
      </c>
      <c r="G2708" s="4">
        <v>0.1748683089329586</v>
      </c>
      <c r="H2708" s="4">
        <v>-5.6960253275255779E-2</v>
      </c>
      <c r="I2708" s="4">
        <v>0.13267441543679631</v>
      </c>
    </row>
    <row r="2709" spans="1:9" x14ac:dyDescent="0.25">
      <c r="A2709" t="s">
        <v>2927</v>
      </c>
      <c r="B2709" s="3">
        <v>147.32379150390619</v>
      </c>
      <c r="C2709" s="3">
        <v>18.409999847412109</v>
      </c>
      <c r="D2709" s="4">
        <v>-5.8582727367549881E-3</v>
      </c>
      <c r="E2709" s="4">
        <v>6.4777262728710872E-2</v>
      </c>
      <c r="F2709" s="2">
        <v>3</v>
      </c>
      <c r="G2709" s="4">
        <v>0.214282026617205</v>
      </c>
      <c r="H2709" s="4">
        <v>-3.5248219183338432E-2</v>
      </c>
      <c r="I2709" s="4">
        <v>0.15875249497524499</v>
      </c>
    </row>
    <row r="2710" spans="1:9" x14ac:dyDescent="0.25">
      <c r="A2710" t="s">
        <v>2928</v>
      </c>
      <c r="B2710" s="3">
        <v>148.19194030761719</v>
      </c>
      <c r="C2710" s="3">
        <v>17.29000091552734</v>
      </c>
      <c r="D2710" s="4">
        <v>1.060058574188338E-2</v>
      </c>
      <c r="E2710" s="4">
        <v>-3.4581823990311729E-3</v>
      </c>
      <c r="F2710" s="2">
        <v>3</v>
      </c>
      <c r="G2710" s="4">
        <v>0.2184262642124695</v>
      </c>
      <c r="H2710" s="4">
        <v>-2.956313535645505E-2</v>
      </c>
      <c r="I2710" s="4">
        <v>0.16558078511114699</v>
      </c>
    </row>
    <row r="2711" spans="1:9" x14ac:dyDescent="0.25">
      <c r="A2711" t="s">
        <v>2929</v>
      </c>
      <c r="B2711" s="3">
        <v>146.63749694824219</v>
      </c>
      <c r="C2711" s="3">
        <v>17.35000038146973</v>
      </c>
      <c r="D2711" s="4">
        <v>-9.6054523649268253E-3</v>
      </c>
      <c r="E2711" s="4">
        <v>9.8101276710349961E-2</v>
      </c>
      <c r="F2711" s="2">
        <v>3</v>
      </c>
      <c r="G2711" s="4">
        <v>0.20092434597817091</v>
      </c>
      <c r="H2711" s="4">
        <v>-3.974242808186601E-2</v>
      </c>
      <c r="I2711" s="4">
        <v>0.15335455129930731</v>
      </c>
    </row>
    <row r="2712" spans="1:9" x14ac:dyDescent="0.25">
      <c r="A2712" t="s">
        <v>2930</v>
      </c>
      <c r="B2712" s="3">
        <v>148.05967712402341</v>
      </c>
      <c r="C2712" s="3">
        <v>15.80000019073486</v>
      </c>
      <c r="D2712" s="4">
        <v>5.9550282931490886E-3</v>
      </c>
      <c r="E2712" s="4">
        <v>-9.2996548706315019E-2</v>
      </c>
      <c r="F2712" s="2">
        <v>2</v>
      </c>
      <c r="G2712" s="4">
        <v>0.21733880334014091</v>
      </c>
      <c r="H2712" s="4">
        <v>-3.0429262548852028E-2</v>
      </c>
      <c r="I2712" s="4">
        <v>0.16454048949821101</v>
      </c>
    </row>
    <row r="2713" spans="1:9" x14ac:dyDescent="0.25">
      <c r="A2713" t="s">
        <v>2931</v>
      </c>
      <c r="B2713" s="3">
        <v>147.1831970214844</v>
      </c>
      <c r="C2713" s="3">
        <v>17.420000076293949</v>
      </c>
      <c r="D2713" s="4">
        <v>-4.919387085180138E-3</v>
      </c>
      <c r="E2713" s="4">
        <v>-3.9691253449840702E-2</v>
      </c>
      <c r="F2713" s="2">
        <v>3</v>
      </c>
      <c r="G2713" s="4">
        <v>0.20868262300648871</v>
      </c>
      <c r="H2713" s="4">
        <v>-3.6168903995376422E-2</v>
      </c>
      <c r="I2713" s="4">
        <v>0.15764667082000819</v>
      </c>
    </row>
    <row r="2714" spans="1:9" x14ac:dyDescent="0.25">
      <c r="A2714" t="s">
        <v>2932</v>
      </c>
      <c r="B2714" s="3">
        <v>147.91082763671881</v>
      </c>
      <c r="C2714" s="3">
        <v>18.139999389648441</v>
      </c>
      <c r="D2714" s="4">
        <v>-2.1335694475714369E-2</v>
      </c>
      <c r="E2714" s="4">
        <v>0.3173564841401959</v>
      </c>
      <c r="F2714" s="2">
        <v>3</v>
      </c>
      <c r="G2714" s="4">
        <v>0.22148709415824269</v>
      </c>
      <c r="H2714" s="4">
        <v>-3.1404005368629639E-2</v>
      </c>
      <c r="I2714" s="4">
        <v>0.16336973687889961</v>
      </c>
    </row>
    <row r="2715" spans="1:9" x14ac:dyDescent="0.25">
      <c r="A2715" t="s">
        <v>2933</v>
      </c>
      <c r="B2715" s="3">
        <v>151.1354064941406</v>
      </c>
      <c r="C2715" s="3">
        <v>13.77000045776367</v>
      </c>
      <c r="D2715" s="4">
        <v>-8.193152606404186E-3</v>
      </c>
      <c r="E2715" s="4">
        <v>7.2429929448898145E-2</v>
      </c>
      <c r="F2715" s="2">
        <v>2</v>
      </c>
      <c r="G2715" s="4">
        <v>0.2484508293471108</v>
      </c>
      <c r="H2715" s="4">
        <v>-1.028780843041122E-2</v>
      </c>
      <c r="I2715" s="4">
        <v>0.18873216312478491</v>
      </c>
    </row>
    <row r="2716" spans="1:9" x14ac:dyDescent="0.25">
      <c r="A2716" t="s">
        <v>2934</v>
      </c>
      <c r="B2716" s="3">
        <v>152.3839111328125</v>
      </c>
      <c r="C2716" s="3">
        <v>12.840000152587891</v>
      </c>
      <c r="D2716" s="4">
        <v>6.5109346227210096E-4</v>
      </c>
      <c r="E2716" s="4">
        <v>-2.3309816035703701E-3</v>
      </c>
      <c r="F2716" s="2">
        <v>1</v>
      </c>
      <c r="G2716" s="4">
        <v>0.2607900977302986</v>
      </c>
      <c r="H2716" s="4">
        <v>-2.111959429914823E-3</v>
      </c>
      <c r="I2716" s="4">
        <v>0.19855208324957241</v>
      </c>
    </row>
    <row r="2717" spans="1:9" x14ac:dyDescent="0.25">
      <c r="A2717" t="s">
        <v>2935</v>
      </c>
      <c r="B2717" s="3">
        <v>152.2847595214844</v>
      </c>
      <c r="C2717" s="3">
        <v>12.86999988555908</v>
      </c>
      <c r="D2717" s="4">
        <v>2.9406468096464522E-3</v>
      </c>
      <c r="E2717" s="4">
        <v>3.4565942096481228E-2</v>
      </c>
      <c r="F2717" s="2">
        <v>1</v>
      </c>
      <c r="G2717" s="4">
        <v>0.26676460478744279</v>
      </c>
      <c r="H2717" s="4">
        <v>-2.7612550570716991E-3</v>
      </c>
      <c r="I2717" s="4">
        <v>0.1977722215868061</v>
      </c>
    </row>
    <row r="2718" spans="1:9" x14ac:dyDescent="0.25">
      <c r="A2718" t="s">
        <v>2936</v>
      </c>
      <c r="B2718" s="3">
        <v>151.8382568359375</v>
      </c>
      <c r="C2718" s="3">
        <v>12.439999580383301</v>
      </c>
      <c r="D2718" s="4">
        <v>-4.2294026390311554E-3</v>
      </c>
      <c r="E2718" s="4">
        <v>-7.1827737035832229E-3</v>
      </c>
      <c r="F2718" s="2">
        <v>1</v>
      </c>
      <c r="G2718" s="4">
        <v>0.26586656493129229</v>
      </c>
      <c r="H2718" s="4">
        <v>-5.6851837492635227E-3</v>
      </c>
      <c r="I2718" s="4">
        <v>0.1942603237758074</v>
      </c>
    </row>
    <row r="2719" spans="1:9" x14ac:dyDescent="0.25">
      <c r="A2719" t="s">
        <v>2937</v>
      </c>
      <c r="B2719" s="3">
        <v>152.48316955566409</v>
      </c>
      <c r="C2719" s="3">
        <v>12.52999973297119</v>
      </c>
      <c r="D2719" s="4">
        <v>-1.2999013406163049E-3</v>
      </c>
      <c r="E2719" s="4">
        <v>2.0358306631616859E-2</v>
      </c>
      <c r="F2719" s="2">
        <v>1</v>
      </c>
      <c r="G2719" s="4">
        <v>0.27945620079953071</v>
      </c>
      <c r="H2719" s="4">
        <v>-1.461964346095912E-3</v>
      </c>
      <c r="I2719" s="4">
        <v>0.19933278502185539</v>
      </c>
    </row>
    <row r="2720" spans="1:9" x14ac:dyDescent="0.25">
      <c r="A2720" t="s">
        <v>2938</v>
      </c>
      <c r="B2720" s="3">
        <v>152.681640625</v>
      </c>
      <c r="C2720" s="3">
        <v>12.27999973297119</v>
      </c>
      <c r="D2720" s="4">
        <v>5.390305568542253E-3</v>
      </c>
      <c r="E2720" s="4">
        <v>0</v>
      </c>
      <c r="F2720" s="2">
        <v>1</v>
      </c>
      <c r="G2720" s="4">
        <v>0.28094727798780239</v>
      </c>
      <c r="H2720" s="4">
        <v>-1.6227394559908961E-4</v>
      </c>
      <c r="I2720" s="4">
        <v>0.2008938285194859</v>
      </c>
    </row>
    <row r="2721" spans="1:9" x14ac:dyDescent="0.25">
      <c r="A2721" t="s">
        <v>2939</v>
      </c>
      <c r="B2721" s="3">
        <v>151.86305236816409</v>
      </c>
      <c r="C2721" s="3">
        <v>12.27999973297119</v>
      </c>
      <c r="D2721" s="4">
        <v>1.089758591184675E-2</v>
      </c>
      <c r="E2721" s="4">
        <v>-7.5301206333402981E-2</v>
      </c>
      <c r="F2721" s="2">
        <v>1</v>
      </c>
      <c r="G2721" s="4">
        <v>0.27494659057849741</v>
      </c>
      <c r="H2721" s="4">
        <v>-5.5228098812841742E-3</v>
      </c>
      <c r="I2721" s="4">
        <v>0.1944553491993217</v>
      </c>
    </row>
    <row r="2722" spans="1:9" x14ac:dyDescent="0.25">
      <c r="A2722" t="s">
        <v>2940</v>
      </c>
      <c r="B2722" s="3">
        <v>150.2259521484375</v>
      </c>
      <c r="C2722" s="3">
        <v>13.27999973297119</v>
      </c>
      <c r="D2722" s="4">
        <v>-1.3305017606295429E-2</v>
      </c>
      <c r="E2722" s="4">
        <v>9.3904395173716848E-2</v>
      </c>
      <c r="F2722" s="2">
        <v>2</v>
      </c>
      <c r="G2722" s="4">
        <v>0.2603448829862669</v>
      </c>
      <c r="H2722" s="4">
        <v>-1.6243382140753049E-2</v>
      </c>
      <c r="I2722" s="4">
        <v>0.18157899063721941</v>
      </c>
    </row>
    <row r="2723" spans="1:9" x14ac:dyDescent="0.25">
      <c r="A2723" t="s">
        <v>2941</v>
      </c>
      <c r="B2723" s="3">
        <v>152.25166320800781</v>
      </c>
      <c r="C2723" s="3">
        <v>12.14000034332275</v>
      </c>
      <c r="D2723" s="4">
        <v>2.722675962468335E-3</v>
      </c>
      <c r="E2723" s="4">
        <v>-5.8184637705499642E-2</v>
      </c>
      <c r="F2723" s="2">
        <v>1</v>
      </c>
      <c r="G2723" s="4">
        <v>0.27725308977797131</v>
      </c>
      <c r="H2723" s="4">
        <v>-2.9779866999315452E-3</v>
      </c>
      <c r="I2723" s="4">
        <v>0.19751190765228149</v>
      </c>
    </row>
    <row r="2724" spans="1:9" x14ac:dyDescent="0.25">
      <c r="A2724" t="s">
        <v>2942</v>
      </c>
      <c r="B2724" s="3">
        <v>151.8382568359375</v>
      </c>
      <c r="C2724" s="3">
        <v>12.89000034332275</v>
      </c>
      <c r="D2724" s="4">
        <v>6.540385472459942E-4</v>
      </c>
      <c r="E2724" s="4">
        <v>1.554037136092923E-3</v>
      </c>
      <c r="F2724" s="2">
        <v>1</v>
      </c>
      <c r="G2724" s="4">
        <v>0.28391117068051602</v>
      </c>
      <c r="H2724" s="4">
        <v>-5.6851837492635227E-3</v>
      </c>
      <c r="I2724" s="4">
        <v>0.1942603237758074</v>
      </c>
    </row>
    <row r="2725" spans="1:9" x14ac:dyDescent="0.25">
      <c r="A2725" t="s">
        <v>2943</v>
      </c>
      <c r="B2725" s="3">
        <v>151.739013671875</v>
      </c>
      <c r="C2725" s="3">
        <v>12.86999988555908</v>
      </c>
      <c r="D2725" s="4">
        <v>2.1775857926065181E-4</v>
      </c>
      <c r="E2725" s="4">
        <v>-3.8699837801553501E-3</v>
      </c>
      <c r="F2725" s="2">
        <v>1</v>
      </c>
      <c r="G2725" s="4">
        <v>0.28633361853509182</v>
      </c>
      <c r="H2725" s="4">
        <v>-6.3350789107021743E-3</v>
      </c>
      <c r="I2725" s="4">
        <v>0.19347974201916959</v>
      </c>
    </row>
    <row r="2726" spans="1:9" x14ac:dyDescent="0.25">
      <c r="A2726" t="s">
        <v>2944</v>
      </c>
      <c r="B2726" s="3">
        <v>151.70597839355469</v>
      </c>
      <c r="C2726" s="3">
        <v>12.920000076293951</v>
      </c>
      <c r="D2726" s="4">
        <v>6.1415683728658346E-3</v>
      </c>
      <c r="E2726" s="4">
        <v>-4.6494472736000048E-2</v>
      </c>
      <c r="F2726" s="2">
        <v>1</v>
      </c>
      <c r="G2726" s="4">
        <v>0.28235303753269592</v>
      </c>
      <c r="H2726" s="4">
        <v>-6.5514108640407631E-3</v>
      </c>
      <c r="I2726" s="4">
        <v>0.19992073105566679</v>
      </c>
    </row>
    <row r="2727" spans="1:9" x14ac:dyDescent="0.25">
      <c r="A2727" t="s">
        <v>2945</v>
      </c>
      <c r="B2727" s="3">
        <v>150.77995300292969</v>
      </c>
      <c r="C2727" s="3">
        <v>13.55000019073486</v>
      </c>
      <c r="D2727" s="4">
        <v>-2.897611569296465E-3</v>
      </c>
      <c r="E2727" s="4">
        <v>-1.526163042542605E-2</v>
      </c>
      <c r="F2727" s="2">
        <v>2</v>
      </c>
      <c r="G2727" s="4">
        <v>0.27104238244290713</v>
      </c>
      <c r="H2727" s="4">
        <v>-1.2615500279382959E-2</v>
      </c>
      <c r="I2727" s="4">
        <v>0.1925963192199491</v>
      </c>
    </row>
    <row r="2728" spans="1:9" x14ac:dyDescent="0.25">
      <c r="A2728" t="s">
        <v>2946</v>
      </c>
      <c r="B2728" s="3">
        <v>151.21812438964841</v>
      </c>
      <c r="C2728" s="3">
        <v>13.760000228881839</v>
      </c>
      <c r="D2728" s="4">
        <v>-1.6434856828084771E-4</v>
      </c>
      <c r="E2728" s="4">
        <v>-3.3028765177361967E-2</v>
      </c>
      <c r="F2728" s="2">
        <v>2</v>
      </c>
      <c r="G2728" s="4">
        <v>0.28033445018701042</v>
      </c>
      <c r="H2728" s="4">
        <v>-9.7461292068321548E-3</v>
      </c>
      <c r="I2728" s="4">
        <v>0.19606204243169539</v>
      </c>
    </row>
    <row r="2729" spans="1:9" x14ac:dyDescent="0.25">
      <c r="A2729" t="s">
        <v>2947</v>
      </c>
      <c r="B2729" s="3">
        <v>151.24298095703119</v>
      </c>
      <c r="C2729" s="3">
        <v>14.22999954223633</v>
      </c>
      <c r="D2729" s="4">
        <v>-9.5833556493315486E-3</v>
      </c>
      <c r="E2729" s="4">
        <v>3.7171958110899128E-2</v>
      </c>
      <c r="F2729" s="2">
        <v>2</v>
      </c>
      <c r="G2729" s="4">
        <v>0.27765183044707159</v>
      </c>
      <c r="H2729" s="4">
        <v>-9.5833556493315486E-3</v>
      </c>
      <c r="I2729" s="4">
        <v>0.2051233542392927</v>
      </c>
    </row>
    <row r="2730" spans="1:9" x14ac:dyDescent="0.25">
      <c r="A2730" t="s">
        <v>2948</v>
      </c>
      <c r="B2730" s="3">
        <v>152.7064208984375</v>
      </c>
      <c r="C2730" s="3">
        <v>13.72000026702881</v>
      </c>
      <c r="D2730" s="4">
        <v>4.7328350647841688E-3</v>
      </c>
      <c r="E2730" s="4">
        <v>1.179939841156963E-2</v>
      </c>
      <c r="F2730" s="2">
        <v>2</v>
      </c>
      <c r="G2730" s="4">
        <v>0.32307756986475539</v>
      </c>
      <c r="H2730" s="4">
        <v>0</v>
      </c>
      <c r="I2730" s="4">
        <v>0.22302114489800279</v>
      </c>
    </row>
    <row r="2731" spans="1:9" x14ac:dyDescent="0.25">
      <c r="A2731" t="s">
        <v>2949</v>
      </c>
      <c r="B2731" s="3">
        <v>151.9870910644531</v>
      </c>
      <c r="C2731" s="3">
        <v>13.560000419616699</v>
      </c>
      <c r="D2731" s="4">
        <v>-1.6311574562821729E-4</v>
      </c>
      <c r="E2731" s="4">
        <v>8.8282534358107068E-2</v>
      </c>
      <c r="F2731" s="2">
        <v>2</v>
      </c>
      <c r="G2731" s="4">
        <v>0.33922681587440667</v>
      </c>
      <c r="H2731" s="4">
        <v>-2.176096384206572E-4</v>
      </c>
      <c r="I2731" s="4">
        <v>0.21852871782196059</v>
      </c>
    </row>
    <row r="2732" spans="1:9" x14ac:dyDescent="0.25">
      <c r="A2732" t="s">
        <v>2950</v>
      </c>
      <c r="B2732" s="3">
        <v>152.01188659667969</v>
      </c>
      <c r="C2732" s="3">
        <v>12.460000038146971</v>
      </c>
      <c r="D2732" s="4">
        <v>-5.4502783054632957E-5</v>
      </c>
      <c r="E2732" s="4">
        <v>1.054339945217486E-2</v>
      </c>
      <c r="F2732" s="2">
        <v>1</v>
      </c>
      <c r="G2732" s="4">
        <v>0.32496854409482512</v>
      </c>
      <c r="H2732" s="4">
        <v>-5.4502783054632957E-5</v>
      </c>
      <c r="I2732" s="4">
        <v>0.21872751146871131</v>
      </c>
    </row>
    <row r="2733" spans="1:9" x14ac:dyDescent="0.25">
      <c r="A2733" t="s">
        <v>2951</v>
      </c>
      <c r="B2733" s="3">
        <v>152.0201721191406</v>
      </c>
      <c r="C2733" s="3">
        <v>12.329999923706049</v>
      </c>
      <c r="D2733" s="4">
        <v>5.0840366696296444E-3</v>
      </c>
      <c r="E2733" s="4">
        <v>-1.2019200643607951E-2</v>
      </c>
      <c r="F2733" s="2">
        <v>1</v>
      </c>
      <c r="G2733" s="4">
        <v>0.32326446783459822</v>
      </c>
      <c r="H2733" s="4">
        <v>0</v>
      </c>
      <c r="I2733" s="4">
        <v>0.21879393913036391</v>
      </c>
    </row>
    <row r="2734" spans="1:9" x14ac:dyDescent="0.25">
      <c r="A2734" t="s">
        <v>2952</v>
      </c>
      <c r="B2734" s="3">
        <v>151.25120544433591</v>
      </c>
      <c r="C2734" s="3">
        <v>12.47999954223633</v>
      </c>
      <c r="D2734" s="4">
        <v>2.1914472590682799E-3</v>
      </c>
      <c r="E2734" s="4">
        <v>-4.2944817580898298E-2</v>
      </c>
      <c r="F2734" s="2">
        <v>1</v>
      </c>
      <c r="G2734" s="4">
        <v>0.31102160142540081</v>
      </c>
      <c r="H2734" s="4">
        <v>0</v>
      </c>
      <c r="I2734" s="4">
        <v>0.2175094691880988</v>
      </c>
    </row>
    <row r="2735" spans="1:9" x14ac:dyDescent="0.25">
      <c r="A2735" t="s">
        <v>2953</v>
      </c>
      <c r="B2735" s="3">
        <v>150.92047119140619</v>
      </c>
      <c r="C2735" s="3">
        <v>13.039999961853029</v>
      </c>
      <c r="D2735" s="4">
        <v>5.3425624275589279E-3</v>
      </c>
      <c r="E2735" s="4">
        <v>-5.4387237278804117E-2</v>
      </c>
      <c r="F2735" s="2">
        <v>1</v>
      </c>
      <c r="G2735" s="4">
        <v>0.30412414564035778</v>
      </c>
      <c r="H2735" s="4">
        <v>0</v>
      </c>
      <c r="I2735" s="4">
        <v>0.22949467365707729</v>
      </c>
    </row>
    <row r="2736" spans="1:9" x14ac:dyDescent="0.25">
      <c r="A2736" t="s">
        <v>2954</v>
      </c>
      <c r="B2736" s="3">
        <v>150.11845397949219</v>
      </c>
      <c r="C2736" s="3">
        <v>13.789999961853029</v>
      </c>
      <c r="D2736" s="4">
        <v>5.8164220171386116E-3</v>
      </c>
      <c r="E2736" s="4">
        <v>-2.5441672535863939E-2</v>
      </c>
      <c r="F2736" s="2">
        <v>2</v>
      </c>
      <c r="G2736" s="4">
        <v>0.28541922617163218</v>
      </c>
      <c r="H2736" s="4">
        <v>0</v>
      </c>
      <c r="I2736" s="4">
        <v>0.2471417342702926</v>
      </c>
    </row>
    <row r="2737" spans="1:9" x14ac:dyDescent="0.25">
      <c r="A2737" t="s">
        <v>2955</v>
      </c>
      <c r="B2737" s="3">
        <v>149.25035095214841</v>
      </c>
      <c r="C2737" s="3">
        <v>14.14999961853027</v>
      </c>
      <c r="D2737" s="4">
        <v>-1.1549559814720829E-3</v>
      </c>
      <c r="E2737" s="4">
        <v>2.536227702593763E-2</v>
      </c>
      <c r="F2737" s="2">
        <v>2</v>
      </c>
      <c r="G2737" s="4">
        <v>0.28533713540443267</v>
      </c>
      <c r="H2737" s="4">
        <v>-1.1549559814720829E-3</v>
      </c>
      <c r="I2737" s="4">
        <v>0.24344207673100099</v>
      </c>
    </row>
    <row r="2738" spans="1:9" x14ac:dyDescent="0.25">
      <c r="A2738" t="s">
        <v>2956</v>
      </c>
      <c r="B2738" s="3">
        <v>149.42292785644531</v>
      </c>
      <c r="C2738" s="3">
        <v>13.80000019073486</v>
      </c>
      <c r="D2738" s="4">
        <v>1.707202420221909E-2</v>
      </c>
      <c r="E2738" s="4">
        <v>-0.14867359838695479</v>
      </c>
      <c r="F2738" s="2">
        <v>2</v>
      </c>
      <c r="G2738" s="4">
        <v>0.27726271397397317</v>
      </c>
      <c r="H2738" s="4">
        <v>0</v>
      </c>
      <c r="I2738" s="4">
        <v>0.24487985816940799</v>
      </c>
    </row>
    <row r="2739" spans="1:9" x14ac:dyDescent="0.25">
      <c r="A2739" t="s">
        <v>2957</v>
      </c>
      <c r="B2739" s="3">
        <v>146.914794921875</v>
      </c>
      <c r="C2739" s="3">
        <v>16.20999908447266</v>
      </c>
      <c r="D2739" s="4">
        <v>-3.1801675652310961E-3</v>
      </c>
      <c r="E2739" s="4">
        <v>1.1228845297374329E-2</v>
      </c>
      <c r="F2739" s="2">
        <v>3</v>
      </c>
      <c r="G2739" s="4">
        <v>0.26979936864850268</v>
      </c>
      <c r="H2739" s="4">
        <v>-1.515964696670502E-2</v>
      </c>
      <c r="I2739" s="4">
        <v>0.22398397413976559</v>
      </c>
    </row>
    <row r="2740" spans="1:9" x14ac:dyDescent="0.25">
      <c r="A2740" t="s">
        <v>2958</v>
      </c>
      <c r="B2740" s="3">
        <v>147.38349914550781</v>
      </c>
      <c r="C2740" s="3">
        <v>16.030000686645511</v>
      </c>
      <c r="D2740" s="4">
        <v>6.2319358140092707E-3</v>
      </c>
      <c r="E2740" s="4">
        <v>1.7132008492542369E-2</v>
      </c>
      <c r="F2740" s="2">
        <v>2</v>
      </c>
      <c r="G2740" s="4">
        <v>0.28882096251081729</v>
      </c>
      <c r="H2740" s="4">
        <v>-1.2017697693888829E-2</v>
      </c>
      <c r="I2740" s="4">
        <v>0.22788886648667489</v>
      </c>
    </row>
    <row r="2741" spans="1:9" x14ac:dyDescent="0.25">
      <c r="A2741" t="s">
        <v>2959</v>
      </c>
      <c r="B2741" s="3">
        <v>146.470703125</v>
      </c>
      <c r="C2741" s="3">
        <v>15.760000228881839</v>
      </c>
      <c r="D2741" s="4">
        <v>-1.1218538483803719E-4</v>
      </c>
      <c r="E2741" s="4">
        <v>1.415703137508739E-2</v>
      </c>
      <c r="F2741" s="2">
        <v>2</v>
      </c>
      <c r="G2741" s="4">
        <v>0.27608011154512968</v>
      </c>
      <c r="H2741" s="4">
        <v>-1.8136607335101921E-2</v>
      </c>
      <c r="I2741" s="4">
        <v>0.2202841340881834</v>
      </c>
    </row>
    <row r="2742" spans="1:9" x14ac:dyDescent="0.25">
      <c r="A2742" t="s">
        <v>2960</v>
      </c>
      <c r="B2742" s="3">
        <v>146.48713684082031</v>
      </c>
      <c r="C2742" s="3">
        <v>15.539999961853029</v>
      </c>
      <c r="D2742" s="4">
        <v>-3.3013980510756551E-3</v>
      </c>
      <c r="E2742" s="4">
        <v>7.7820937072214944E-3</v>
      </c>
      <c r="F2742" s="2">
        <v>2</v>
      </c>
      <c r="G2742" s="4">
        <v>0.26839682420562871</v>
      </c>
      <c r="H2742" s="4">
        <v>-1.802644425384969E-2</v>
      </c>
      <c r="I2742" s="4">
        <v>0.2204210474930608</v>
      </c>
    </row>
    <row r="2743" spans="1:9" x14ac:dyDescent="0.25">
      <c r="A2743" t="s">
        <v>2961</v>
      </c>
      <c r="B2743" s="3">
        <v>146.97235107421881</v>
      </c>
      <c r="C2743" s="3">
        <v>15.420000076293951</v>
      </c>
      <c r="D2743" s="4">
        <v>-1.1231152196294E-2</v>
      </c>
      <c r="E2743" s="4">
        <v>0.1085550140507561</v>
      </c>
      <c r="F2743" s="2">
        <v>2</v>
      </c>
      <c r="G2743" s="4">
        <v>0.27321933158622208</v>
      </c>
      <c r="H2743" s="4">
        <v>-1.4773820464863641E-2</v>
      </c>
      <c r="I2743" s="4">
        <v>0.22446348886882569</v>
      </c>
    </row>
    <row r="2744" spans="1:9" x14ac:dyDescent="0.25">
      <c r="A2744" t="s">
        <v>2962</v>
      </c>
      <c r="B2744" s="3">
        <v>148.64176940917969</v>
      </c>
      <c r="C2744" s="3">
        <v>13.909999847412109</v>
      </c>
      <c r="D2744" s="4">
        <v>-3.5829084587755129E-3</v>
      </c>
      <c r="E2744" s="4">
        <v>3.1134179645663011E-2</v>
      </c>
      <c r="F2744" s="2">
        <v>2</v>
      </c>
      <c r="G2744" s="4">
        <v>0.29644884813479022</v>
      </c>
      <c r="H2744" s="4">
        <v>-3.5829084587755129E-3</v>
      </c>
      <c r="I2744" s="4">
        <v>0.23837183138268811</v>
      </c>
    </row>
    <row r="2745" spans="1:9" x14ac:dyDescent="0.25">
      <c r="A2745" t="s">
        <v>2963</v>
      </c>
      <c r="B2745" s="3">
        <v>149.17625427246091</v>
      </c>
      <c r="C2745" s="3">
        <v>13.489999771118161</v>
      </c>
      <c r="D2745" s="4">
        <v>2.5421404124954532E-3</v>
      </c>
      <c r="E2745" s="4">
        <v>-2.1754908742911309E-2</v>
      </c>
      <c r="F2745" s="2">
        <v>2</v>
      </c>
      <c r="G2745" s="4">
        <v>0.30165837231973752</v>
      </c>
      <c r="H2745" s="4">
        <v>0</v>
      </c>
      <c r="I2745" s="4">
        <v>0.24282475872349421</v>
      </c>
    </row>
    <row r="2746" spans="1:9" x14ac:dyDescent="0.25">
      <c r="A2746" t="s">
        <v>2964</v>
      </c>
      <c r="B2746" s="3">
        <v>148.79798889160159</v>
      </c>
      <c r="C2746" s="3">
        <v>13.789999961853029</v>
      </c>
      <c r="D2746" s="4">
        <v>1.1177088782626351E-2</v>
      </c>
      <c r="E2746" s="4">
        <v>-8.5543764481399109E-2</v>
      </c>
      <c r="F2746" s="2">
        <v>2</v>
      </c>
      <c r="G2746" s="4">
        <v>0.30228991220689999</v>
      </c>
      <c r="H2746" s="4">
        <v>-9.9381989700986217E-4</v>
      </c>
      <c r="I2746" s="4">
        <v>0.23967333504019561</v>
      </c>
    </row>
    <row r="2747" spans="1:9" x14ac:dyDescent="0.25">
      <c r="A2747" t="s">
        <v>2965</v>
      </c>
      <c r="B2747" s="3">
        <v>147.15324401855469</v>
      </c>
      <c r="C2747" s="3">
        <v>15.079999923706049</v>
      </c>
      <c r="D2747" s="4">
        <v>-4.395538822837608E-3</v>
      </c>
      <c r="E2747" s="4">
        <v>2.585034825656329E-2</v>
      </c>
      <c r="F2747" s="2">
        <v>2</v>
      </c>
      <c r="G2747" s="4">
        <v>0.29226437764191632</v>
      </c>
      <c r="H2747" s="4">
        <v>-1.203637702500659E-2</v>
      </c>
      <c r="I2747" s="4">
        <v>0.2259705533208429</v>
      </c>
    </row>
    <row r="2748" spans="1:9" x14ac:dyDescent="0.25">
      <c r="A2748" t="s">
        <v>2966</v>
      </c>
      <c r="B2748" s="3">
        <v>147.80291748046881</v>
      </c>
      <c r="C2748" s="3">
        <v>14.69999980926514</v>
      </c>
      <c r="D2748" s="4">
        <v>-1.115871774048927E-4</v>
      </c>
      <c r="E2748" s="4">
        <v>1.030925199752164E-2</v>
      </c>
      <c r="F2748" s="2">
        <v>2</v>
      </c>
      <c r="G2748" s="4">
        <v>0.30026623718271689</v>
      </c>
      <c r="H2748" s="4">
        <v>-7.6745720817028573E-3</v>
      </c>
      <c r="I2748" s="4">
        <v>0.23138314574374741</v>
      </c>
    </row>
    <row r="2749" spans="1:9" x14ac:dyDescent="0.25">
      <c r="A2749" t="s">
        <v>2967</v>
      </c>
      <c r="B2749" s="3">
        <v>147.81941223144531</v>
      </c>
      <c r="C2749" s="3">
        <v>14.55000019073486</v>
      </c>
      <c r="D2749" s="4">
        <v>-4.3201487924489079E-3</v>
      </c>
      <c r="E2749" s="4">
        <v>2.248774833398515E-2</v>
      </c>
      <c r="F2749" s="2">
        <v>2</v>
      </c>
      <c r="G2749" s="4">
        <v>0.2985730163503697</v>
      </c>
      <c r="H2749" s="4">
        <v>-7.5638289306186879E-3</v>
      </c>
      <c r="I2749" s="4">
        <v>0.2315205676478074</v>
      </c>
    </row>
    <row r="2750" spans="1:9" x14ac:dyDescent="0.25">
      <c r="A2750" t="s">
        <v>2968</v>
      </c>
      <c r="B2750" s="3">
        <v>148.4607849121094</v>
      </c>
      <c r="C2750" s="3">
        <v>14.22999954223633</v>
      </c>
      <c r="D2750" s="4">
        <v>-2.5970644376238639E-3</v>
      </c>
      <c r="E2750" s="4">
        <v>3.8686112434305198E-2</v>
      </c>
      <c r="F2750" s="2">
        <v>2</v>
      </c>
      <c r="G2750" s="4">
        <v>0.29778483479881462</v>
      </c>
      <c r="H2750" s="4">
        <v>-3.2577541207003962E-3</v>
      </c>
      <c r="I2750" s="4">
        <v>0.2371732076009114</v>
      </c>
    </row>
    <row r="2751" spans="1:9" x14ac:dyDescent="0.25">
      <c r="A2751" t="s">
        <v>2969</v>
      </c>
      <c r="B2751" s="3">
        <v>148.84735107421881</v>
      </c>
      <c r="C2751" s="3">
        <v>13.69999980926514</v>
      </c>
      <c r="D2751" s="4">
        <v>-6.6241000454236865E-4</v>
      </c>
      <c r="E2751" s="4">
        <v>5.5469976303617052E-2</v>
      </c>
      <c r="F2751" s="2">
        <v>2</v>
      </c>
      <c r="G2751" s="4">
        <v>0.30143918826385191</v>
      </c>
      <c r="H2751" s="4">
        <v>-6.6241000454236865E-4</v>
      </c>
      <c r="I2751" s="4">
        <v>0.24443901274703991</v>
      </c>
    </row>
    <row r="2752" spans="1:9" x14ac:dyDescent="0.25">
      <c r="A2752" t="s">
        <v>2970</v>
      </c>
      <c r="B2752" s="3">
        <v>148.9460144042969</v>
      </c>
      <c r="C2752" s="3">
        <v>12.97999954223633</v>
      </c>
      <c r="D2752" s="4">
        <v>2.435402276800724E-3</v>
      </c>
      <c r="E2752" s="4">
        <v>1.327081319679735E-2</v>
      </c>
      <c r="F2752" s="2">
        <v>1</v>
      </c>
      <c r="G2752" s="4">
        <v>0.30837737002279297</v>
      </c>
      <c r="H2752" s="4">
        <v>0</v>
      </c>
      <c r="I2752" s="4">
        <v>0.25354329899720529</v>
      </c>
    </row>
    <row r="2753" spans="1:9" x14ac:dyDescent="0.25">
      <c r="A2753" t="s">
        <v>2971</v>
      </c>
      <c r="B2753" s="3">
        <v>148.58415222167969</v>
      </c>
      <c r="C2753" s="3">
        <v>12.810000419616699</v>
      </c>
      <c r="D2753" s="4">
        <v>2.7673579548759259E-4</v>
      </c>
      <c r="E2753" s="4">
        <v>1.5637574529574481E-3</v>
      </c>
      <c r="F2753" s="2">
        <v>1</v>
      </c>
      <c r="G2753" s="4">
        <v>0.31570873465933191</v>
      </c>
      <c r="H2753" s="4">
        <v>-7.1926868364291519E-4</v>
      </c>
      <c r="I2753" s="4">
        <v>0.27869325407867312</v>
      </c>
    </row>
    <row r="2754" spans="1:9" x14ac:dyDescent="0.25">
      <c r="A2754" t="s">
        <v>2972</v>
      </c>
      <c r="B2754" s="3">
        <v>148.54304504394531</v>
      </c>
      <c r="C2754" s="3">
        <v>12.789999961853029</v>
      </c>
      <c r="D2754" s="4">
        <v>-9.9572892529420365E-4</v>
      </c>
      <c r="E2754" s="4">
        <v>4.3229993725663267E-2</v>
      </c>
      <c r="F2754" s="2">
        <v>1</v>
      </c>
      <c r="G2754" s="4">
        <v>0.30863063037752131</v>
      </c>
      <c r="H2754" s="4">
        <v>-9.9572892529420365E-4</v>
      </c>
      <c r="I2754" s="4">
        <v>0.27833949178251149</v>
      </c>
    </row>
    <row r="2755" spans="1:9" x14ac:dyDescent="0.25">
      <c r="A2755" t="s">
        <v>2973</v>
      </c>
      <c r="B2755" s="3">
        <v>148.69110107421881</v>
      </c>
      <c r="C2755" s="3">
        <v>12.260000228881839</v>
      </c>
      <c r="D2755" s="4">
        <v>5.0026227001869206E-3</v>
      </c>
      <c r="E2755" s="4">
        <v>-3.1595546868196767E-2</v>
      </c>
      <c r="F2755" s="2">
        <v>1</v>
      </c>
      <c r="G2755" s="4">
        <v>0.30715505153637951</v>
      </c>
      <c r="H2755" s="4">
        <v>0</v>
      </c>
      <c r="I2755" s="4">
        <v>0.27961364009715722</v>
      </c>
    </row>
    <row r="2756" spans="1:9" x14ac:dyDescent="0.25">
      <c r="A2756" t="s">
        <v>2974</v>
      </c>
      <c r="B2756" s="3">
        <v>147.9509582519531</v>
      </c>
      <c r="C2756" s="3">
        <v>12.659999847412109</v>
      </c>
      <c r="D2756" s="4">
        <v>8.0687175397839983E-3</v>
      </c>
      <c r="E2756" s="4">
        <v>-5.5223865088387843E-2</v>
      </c>
      <c r="F2756" s="2">
        <v>1</v>
      </c>
      <c r="G2756" s="4">
        <v>0.31836914921931808</v>
      </c>
      <c r="H2756" s="4">
        <v>-7.7774769749272554E-4</v>
      </c>
      <c r="I2756" s="4">
        <v>0.27324408035788039</v>
      </c>
    </row>
    <row r="2757" spans="1:9" x14ac:dyDescent="0.25">
      <c r="A2757" t="s">
        <v>2975</v>
      </c>
      <c r="B2757" s="3">
        <v>146.76673889160159</v>
      </c>
      <c r="C2757" s="3">
        <v>13.39999961853027</v>
      </c>
      <c r="D2757" s="4">
        <v>-3.127887375326321E-3</v>
      </c>
      <c r="E2757" s="4">
        <v>7.4677184101079597E-4</v>
      </c>
      <c r="F2757" s="2">
        <v>2</v>
      </c>
      <c r="G2757" s="4">
        <v>0.31025986682312312</v>
      </c>
      <c r="H2757" s="4">
        <v>-8.775656940200216E-3</v>
      </c>
      <c r="I2757" s="4">
        <v>0.26305286356396729</v>
      </c>
    </row>
    <row r="2758" spans="1:9" x14ac:dyDescent="0.25">
      <c r="A2758" t="s">
        <v>2976</v>
      </c>
      <c r="B2758" s="3">
        <v>147.22724914550781</v>
      </c>
      <c r="C2758" s="3">
        <v>13.39000034332275</v>
      </c>
      <c r="D2758" s="4">
        <v>-2.1740058928362278E-3</v>
      </c>
      <c r="E2758" s="4">
        <v>2.213740102353268E-2</v>
      </c>
      <c r="F2758" s="2">
        <v>2</v>
      </c>
      <c r="G2758" s="4">
        <v>0.31493809034201709</v>
      </c>
      <c r="H2758" s="4">
        <v>-5.6654905813383616E-3</v>
      </c>
      <c r="I2758" s="4">
        <v>0.26701594674813789</v>
      </c>
    </row>
    <row r="2759" spans="1:9" x14ac:dyDescent="0.25">
      <c r="A2759" t="s">
        <v>2977</v>
      </c>
      <c r="B2759" s="3">
        <v>147.54801940917969</v>
      </c>
      <c r="C2759" s="3">
        <v>13.10000038146973</v>
      </c>
      <c r="D2759" s="4">
        <v>-3.4990917345525401E-3</v>
      </c>
      <c r="E2759" s="4">
        <v>7.4651421854914579E-2</v>
      </c>
      <c r="F2759" s="2">
        <v>1</v>
      </c>
      <c r="G2759" s="4">
        <v>0.34447389538633361</v>
      </c>
      <c r="H2759" s="4">
        <v>-3.4990917345525401E-3</v>
      </c>
      <c r="I2759" s="4">
        <v>0.2697764482291729</v>
      </c>
    </row>
    <row r="2760" spans="1:9" x14ac:dyDescent="0.25">
      <c r="A2760" t="s">
        <v>2978</v>
      </c>
      <c r="B2760" s="3">
        <v>148.06611633300781</v>
      </c>
      <c r="C2760" s="3">
        <v>12.189999580383301</v>
      </c>
      <c r="D2760" s="4">
        <v>4.3511327601100103E-3</v>
      </c>
      <c r="E2760" s="4">
        <v>-1.455135867753043E-2</v>
      </c>
      <c r="F2760" s="2">
        <v>1</v>
      </c>
      <c r="G2760" s="4">
        <v>0.35585632255417382</v>
      </c>
      <c r="H2760" s="4">
        <v>0</v>
      </c>
      <c r="I2760" s="4">
        <v>0.27423511378368998</v>
      </c>
    </row>
    <row r="2761" spans="1:9" x14ac:dyDescent="0.25">
      <c r="A2761" t="s">
        <v>2979</v>
      </c>
      <c r="B2761" s="3">
        <v>147.4246520996094</v>
      </c>
      <c r="C2761" s="3">
        <v>12.36999988555908</v>
      </c>
      <c r="D2761" s="4">
        <v>4.9895700427746714E-3</v>
      </c>
      <c r="E2761" s="4">
        <v>-1.1980875936116631E-2</v>
      </c>
      <c r="F2761" s="2">
        <v>1</v>
      </c>
      <c r="G2761" s="4">
        <v>0.34769808986800221</v>
      </c>
      <c r="H2761" s="4">
        <v>0</v>
      </c>
      <c r="I2761" s="4">
        <v>0.26871476739603772</v>
      </c>
    </row>
    <row r="2762" spans="1:9" x14ac:dyDescent="0.25">
      <c r="A2762" t="s">
        <v>2980</v>
      </c>
      <c r="B2762" s="3">
        <v>146.6927185058594</v>
      </c>
      <c r="C2762" s="3">
        <v>12.52000045776367</v>
      </c>
      <c r="D2762" s="4">
        <v>8.0243259892263108E-3</v>
      </c>
      <c r="E2762" s="4">
        <v>-2.3400877082833671E-2</v>
      </c>
      <c r="F2762" s="2">
        <v>1</v>
      </c>
      <c r="G2762" s="4">
        <v>0.32290466046885408</v>
      </c>
      <c r="H2762" s="4">
        <v>0</v>
      </c>
      <c r="I2762" s="4">
        <v>0.26241585506408632</v>
      </c>
    </row>
    <row r="2763" spans="1:9" x14ac:dyDescent="0.25">
      <c r="A2763" t="s">
        <v>2981</v>
      </c>
      <c r="B2763" s="3">
        <v>145.52497863769531</v>
      </c>
      <c r="C2763" s="3">
        <v>12.819999694824221</v>
      </c>
      <c r="D2763" s="4">
        <v>-2.0301310329715609E-3</v>
      </c>
      <c r="E2763" s="4">
        <v>2.314445076083493E-2</v>
      </c>
      <c r="F2763" s="2">
        <v>1</v>
      </c>
      <c r="G2763" s="4">
        <v>0.30781856678978348</v>
      </c>
      <c r="H2763" s="4">
        <v>-2.0301310329715609E-3</v>
      </c>
      <c r="I2763" s="4">
        <v>0.25236645834435828</v>
      </c>
    </row>
    <row r="2764" spans="1:9" x14ac:dyDescent="0.25">
      <c r="A2764" t="s">
        <v>2982</v>
      </c>
      <c r="B2764" s="3">
        <v>145.8210144042969</v>
      </c>
      <c r="C2764" s="3">
        <v>12.52999973297119</v>
      </c>
      <c r="D2764" s="4">
        <v>1.69023029099824E-4</v>
      </c>
      <c r="E2764" s="4">
        <v>-2.8682162519415359E-2</v>
      </c>
      <c r="F2764" s="2">
        <v>1</v>
      </c>
      <c r="G2764" s="4">
        <v>0.31152230937089159</v>
      </c>
      <c r="H2764" s="4">
        <v>0</v>
      </c>
      <c r="I2764" s="4">
        <v>0.25491409839923218</v>
      </c>
    </row>
    <row r="2765" spans="1:9" x14ac:dyDescent="0.25">
      <c r="A2765" t="s">
        <v>2983</v>
      </c>
      <c r="B2765" s="3">
        <v>145.79637145996091</v>
      </c>
      <c r="C2765" s="3">
        <v>12.89999961853027</v>
      </c>
      <c r="D2765" s="4">
        <v>1.349106533805999E-2</v>
      </c>
      <c r="E2765" s="4">
        <v>-7.2609650608281062E-2</v>
      </c>
      <c r="F2765" s="2">
        <v>1</v>
      </c>
      <c r="G2765" s="4">
        <v>0.31244045115131502</v>
      </c>
      <c r="H2765" s="4">
        <v>0</v>
      </c>
      <c r="I2765" s="4">
        <v>0.25470202486237209</v>
      </c>
    </row>
    <row r="2766" spans="1:9" x14ac:dyDescent="0.25">
      <c r="A2766" t="s">
        <v>2984</v>
      </c>
      <c r="B2766" s="3">
        <v>143.85560607910159</v>
      </c>
      <c r="C2766" s="3">
        <v>13.909999847412109</v>
      </c>
      <c r="D2766" s="4">
        <v>-1.2643108410449799E-2</v>
      </c>
      <c r="E2766" s="4">
        <v>9.7868963192687897E-2</v>
      </c>
      <c r="F2766" s="2">
        <v>2</v>
      </c>
      <c r="G2766" s="4">
        <v>0.27939916399619702</v>
      </c>
      <c r="H2766" s="4">
        <v>-1.2643108410449799E-2</v>
      </c>
      <c r="I2766" s="4">
        <v>0.23800008482941479</v>
      </c>
    </row>
    <row r="2767" spans="1:9" x14ac:dyDescent="0.25">
      <c r="A2767" t="s">
        <v>2985</v>
      </c>
      <c r="B2767" s="3">
        <v>145.69767761230469</v>
      </c>
      <c r="C2767" s="3">
        <v>12.670000076293951</v>
      </c>
      <c r="D2767" s="4">
        <v>5.105505392086096E-3</v>
      </c>
      <c r="E2767" s="4">
        <v>-4.5214797345292768E-2</v>
      </c>
      <c r="F2767" s="2">
        <v>1</v>
      </c>
      <c r="G2767" s="4">
        <v>0.26641474829914658</v>
      </c>
      <c r="H2767" s="4">
        <v>0</v>
      </c>
      <c r="I2767" s="4">
        <v>0.25385268019586399</v>
      </c>
    </row>
    <row r="2768" spans="1:9" x14ac:dyDescent="0.25">
      <c r="A2768" t="s">
        <v>2986</v>
      </c>
      <c r="B2768" s="3">
        <v>144.95759582519531</v>
      </c>
      <c r="C2768" s="3">
        <v>13.27000045776367</v>
      </c>
      <c r="D2768" s="4">
        <v>-3.1666967467356422E-3</v>
      </c>
      <c r="E2768" s="4">
        <v>2.6295448148736082E-2</v>
      </c>
      <c r="F2768" s="2">
        <v>2</v>
      </c>
      <c r="G2768" s="4">
        <v>0.2698416156816521</v>
      </c>
      <c r="H2768" s="4">
        <v>-5.0795716118323666E-3</v>
      </c>
      <c r="I2768" s="4">
        <v>0.24748364571612111</v>
      </c>
    </row>
    <row r="2769" spans="1:9" x14ac:dyDescent="0.25">
      <c r="A2769" t="s">
        <v>2987</v>
      </c>
      <c r="B2769" s="3">
        <v>145.4180908203125</v>
      </c>
      <c r="C2769" s="3">
        <v>12.930000305175779</v>
      </c>
      <c r="D2769" s="4">
        <v>3.5186944860026159E-3</v>
      </c>
      <c r="E2769" s="4">
        <v>-2.6355379128995101E-2</v>
      </c>
      <c r="F2769" s="2">
        <v>1</v>
      </c>
      <c r="G2769" s="4">
        <v>0.27648497165482278</v>
      </c>
      <c r="H2769" s="4">
        <v>-1.9189516028947919E-3</v>
      </c>
      <c r="I2769" s="4">
        <v>0.2514465975854081</v>
      </c>
    </row>
    <row r="2770" spans="1:9" x14ac:dyDescent="0.25">
      <c r="A2770" t="s">
        <v>2988</v>
      </c>
      <c r="B2770" s="3">
        <v>144.908203125</v>
      </c>
      <c r="C2770" s="3">
        <v>13.27999973297119</v>
      </c>
      <c r="D2770" s="4">
        <v>2.3890471571352818E-3</v>
      </c>
      <c r="E2770" s="4">
        <v>-3.4181837602095137E-2</v>
      </c>
      <c r="F2770" s="2">
        <v>2</v>
      </c>
      <c r="G2770" s="4">
        <v>0.26069903473269718</v>
      </c>
      <c r="H2770" s="4">
        <v>-5.41857976216642E-3</v>
      </c>
      <c r="I2770" s="4">
        <v>0.24705857943821649</v>
      </c>
    </row>
    <row r="2771" spans="1:9" x14ac:dyDescent="0.25">
      <c r="A2771" t="s">
        <v>2989</v>
      </c>
      <c r="B2771" s="3">
        <v>144.5628356933594</v>
      </c>
      <c r="C2771" s="3">
        <v>13.75</v>
      </c>
      <c r="D2771" s="4">
        <v>-2.8360127838973348E-3</v>
      </c>
      <c r="E2771" s="4">
        <v>7.3260354772444192E-3</v>
      </c>
      <c r="F2771" s="2">
        <v>2</v>
      </c>
      <c r="G2771" s="4">
        <v>0.27086314901035319</v>
      </c>
      <c r="H2771" s="4">
        <v>-7.7890185865905348E-3</v>
      </c>
      <c r="I2771" s="4">
        <v>0.24408639836497209</v>
      </c>
    </row>
    <row r="2772" spans="1:9" x14ac:dyDescent="0.25">
      <c r="A2772" t="s">
        <v>2990</v>
      </c>
      <c r="B2772" s="3">
        <v>144.97398376464841</v>
      </c>
      <c r="C2772" s="3">
        <v>13.64999961853027</v>
      </c>
      <c r="D2772" s="4">
        <v>-4.967092540637208E-3</v>
      </c>
      <c r="E2772" s="4">
        <v>1.7897074858243212E-2</v>
      </c>
      <c r="F2772" s="2">
        <v>2</v>
      </c>
      <c r="G2772" s="4">
        <v>0.27447758373060371</v>
      </c>
      <c r="H2772" s="4">
        <v>-4.967092540637208E-3</v>
      </c>
      <c r="I2772" s="4">
        <v>0.2476246779010052</v>
      </c>
    </row>
    <row r="2773" spans="1:9" x14ac:dyDescent="0.25">
      <c r="A2773" t="s">
        <v>2991</v>
      </c>
      <c r="B2773" s="3">
        <v>145.69767761230469</v>
      </c>
      <c r="C2773" s="3">
        <v>13.409999847412109</v>
      </c>
      <c r="D2773" s="4">
        <v>5.3339821865778791E-3</v>
      </c>
      <c r="E2773" s="4">
        <v>7.5131047815766294E-3</v>
      </c>
      <c r="F2773" s="2">
        <v>2</v>
      </c>
      <c r="G2773" s="4">
        <v>0.28011516211850029</v>
      </c>
      <c r="H2773" s="4">
        <v>0</v>
      </c>
      <c r="I2773" s="4">
        <v>0.25385268019586399</v>
      </c>
    </row>
    <row r="2774" spans="1:9" x14ac:dyDescent="0.25">
      <c r="A2774" t="s">
        <v>2992</v>
      </c>
      <c r="B2774" s="3">
        <v>144.9246520996094</v>
      </c>
      <c r="C2774" s="3">
        <v>13.310000419616699</v>
      </c>
      <c r="D2774" s="4">
        <v>1.5911090245028789E-3</v>
      </c>
      <c r="E2774" s="4">
        <v>1.6806742892612862E-2</v>
      </c>
      <c r="F2774" s="2">
        <v>2</v>
      </c>
      <c r="G2774" s="4">
        <v>0.2770250683435187</v>
      </c>
      <c r="H2774" s="4">
        <v>0</v>
      </c>
      <c r="I2774" s="4">
        <v>0.24720013688263459</v>
      </c>
    </row>
    <row r="2775" spans="1:9" x14ac:dyDescent="0.25">
      <c r="A2775" t="s">
        <v>2993</v>
      </c>
      <c r="B2775" s="3">
        <v>144.6944274902344</v>
      </c>
      <c r="C2775" s="3">
        <v>13.090000152587891</v>
      </c>
      <c r="D2775" s="4">
        <v>4.5677899092078089E-3</v>
      </c>
      <c r="E2775" s="4">
        <v>-8.3333074444468247E-3</v>
      </c>
      <c r="F2775" s="2">
        <v>1</v>
      </c>
      <c r="G2775" s="4">
        <v>0.27139007185670572</v>
      </c>
      <c r="H2775" s="4">
        <v>0</v>
      </c>
      <c r="I2775" s="4">
        <v>0.24521885792031631</v>
      </c>
    </row>
    <row r="2776" spans="1:9" x14ac:dyDescent="0.25">
      <c r="A2776" t="s">
        <v>2994</v>
      </c>
      <c r="B2776" s="3">
        <v>144.0364990234375</v>
      </c>
      <c r="C2776" s="3">
        <v>13.19999980926514</v>
      </c>
      <c r="D2776" s="4">
        <v>3.3219526287471268E-3</v>
      </c>
      <c r="E2776" s="4">
        <v>-1.6393462427577221E-2</v>
      </c>
      <c r="F2776" s="2">
        <v>1</v>
      </c>
      <c r="G2776" s="4">
        <v>0.24804699636860181</v>
      </c>
      <c r="H2776" s="4">
        <v>-1.482294184779964E-3</v>
      </c>
      <c r="I2776" s="4">
        <v>0.2395568227733624</v>
      </c>
    </row>
    <row r="2777" spans="1:9" x14ac:dyDescent="0.25">
      <c r="A2777" t="s">
        <v>2995</v>
      </c>
      <c r="B2777" s="3">
        <v>143.5596008300781</v>
      </c>
      <c r="C2777" s="3">
        <v>13.420000076293951</v>
      </c>
      <c r="D2777" s="4">
        <v>-4.788340174297856E-3</v>
      </c>
      <c r="E2777" s="4">
        <v>6.7516994075771386E-3</v>
      </c>
      <c r="F2777" s="2">
        <v>2</v>
      </c>
      <c r="G2777" s="4">
        <v>0.24408855020842199</v>
      </c>
      <c r="H2777" s="4">
        <v>-4.788340174297856E-3</v>
      </c>
      <c r="I2777" s="4">
        <v>0.23545270740430779</v>
      </c>
    </row>
    <row r="2778" spans="1:9" x14ac:dyDescent="0.25">
      <c r="A2778" t="s">
        <v>2996</v>
      </c>
      <c r="B2778" s="3">
        <v>144.25032043457031</v>
      </c>
      <c r="C2778" s="3">
        <v>13.329999923706049</v>
      </c>
      <c r="D2778" s="4">
        <v>5.7912646624866948E-3</v>
      </c>
      <c r="E2778" s="4">
        <v>1.291793907789263E-2</v>
      </c>
      <c r="F2778" s="2">
        <v>2</v>
      </c>
      <c r="G2778" s="4">
        <v>0.22924217838881661</v>
      </c>
      <c r="H2778" s="4">
        <v>0</v>
      </c>
      <c r="I2778" s="4">
        <v>0.2413969382359131</v>
      </c>
    </row>
    <row r="2779" spans="1:9" x14ac:dyDescent="0.25">
      <c r="A2779" t="s">
        <v>2997</v>
      </c>
      <c r="B2779" s="3">
        <v>143.41973876953119</v>
      </c>
      <c r="C2779" s="3">
        <v>13.159999847412109</v>
      </c>
      <c r="D2779" s="4">
        <v>5.7455267882033922E-5</v>
      </c>
      <c r="E2779" s="4">
        <v>9.2024452385066624E-3</v>
      </c>
      <c r="F2779" s="2">
        <v>1</v>
      </c>
      <c r="G2779" s="4">
        <v>0.2189877239507465</v>
      </c>
      <c r="H2779" s="4">
        <v>0</v>
      </c>
      <c r="I2779" s="4">
        <v>0.23424907518210419</v>
      </c>
    </row>
    <row r="2780" spans="1:9" x14ac:dyDescent="0.25">
      <c r="A2780" t="s">
        <v>2998</v>
      </c>
      <c r="B2780" s="3">
        <v>143.4114990234375</v>
      </c>
      <c r="C2780" s="3">
        <v>13.039999961853029</v>
      </c>
      <c r="D2780" s="4">
        <v>6.7543885958636363E-3</v>
      </c>
      <c r="E2780" s="4">
        <v>-3.2640919534504993E-2</v>
      </c>
      <c r="F2780" s="2">
        <v>1</v>
      </c>
      <c r="G2780" s="4">
        <v>0.2244455115770132</v>
      </c>
      <c r="H2780" s="4">
        <v>0</v>
      </c>
      <c r="I2780" s="4">
        <v>0.23417816514501169</v>
      </c>
    </row>
    <row r="2781" spans="1:9" x14ac:dyDescent="0.25">
      <c r="A2781" t="s">
        <v>2999</v>
      </c>
      <c r="B2781" s="3">
        <v>142.4493408203125</v>
      </c>
      <c r="C2781" s="3">
        <v>13.47999954223633</v>
      </c>
      <c r="D2781" s="4">
        <v>6.6829602575486646E-3</v>
      </c>
      <c r="E2781" s="4">
        <v>-8.3616620851184487E-2</v>
      </c>
      <c r="F2781" s="2">
        <v>2</v>
      </c>
      <c r="G2781" s="4">
        <v>0.22855536214810451</v>
      </c>
      <c r="H2781" s="4">
        <v>0</v>
      </c>
      <c r="I2781" s="4">
        <v>0.22589797385074209</v>
      </c>
    </row>
    <row r="2782" spans="1:9" x14ac:dyDescent="0.25">
      <c r="A2782" t="s">
        <v>3000</v>
      </c>
      <c r="B2782" s="3">
        <v>141.50367736816409</v>
      </c>
      <c r="C2782" s="3">
        <v>14.710000038146971</v>
      </c>
      <c r="D2782" s="4">
        <v>1.3965889465774369E-2</v>
      </c>
      <c r="E2782" s="4">
        <v>-0.2116827353464823</v>
      </c>
      <c r="F2782" s="2">
        <v>2</v>
      </c>
      <c r="G2782" s="4">
        <v>0.23056260352733721</v>
      </c>
      <c r="H2782" s="4">
        <v>-8.162771877354702E-4</v>
      </c>
      <c r="I2782" s="4">
        <v>0.2177597339455408</v>
      </c>
    </row>
    <row r="2783" spans="1:9" x14ac:dyDescent="0.25">
      <c r="A2783" t="s">
        <v>3001</v>
      </c>
      <c r="B2783" s="3">
        <v>139.55467224121091</v>
      </c>
      <c r="C2783" s="3">
        <v>18.659999847412109</v>
      </c>
      <c r="D2783" s="4">
        <v>-7.2540206523962203E-3</v>
      </c>
      <c r="E2783" s="4">
        <v>0.16116989432315121</v>
      </c>
      <c r="F2783" s="2">
        <v>3</v>
      </c>
      <c r="G2783" s="4">
        <v>0.20963485602359369</v>
      </c>
      <c r="H2783" s="4">
        <v>-1.4578564039563591E-2</v>
      </c>
      <c r="I2783" s="4">
        <v>0.20098688387549091</v>
      </c>
    </row>
    <row r="2784" spans="1:9" x14ac:dyDescent="0.25">
      <c r="A2784" t="s">
        <v>3002</v>
      </c>
      <c r="B2784" s="3">
        <v>140.57440185546881</v>
      </c>
      <c r="C2784" s="3">
        <v>16.069999694824219</v>
      </c>
      <c r="D2784" s="4">
        <v>3.9942096982432673E-3</v>
      </c>
      <c r="E2784" s="4">
        <v>2.2264594265275051E-2</v>
      </c>
      <c r="F2784" s="2">
        <v>2</v>
      </c>
      <c r="G2784" s="4">
        <v>0.21915350156058461</v>
      </c>
      <c r="H2784" s="4">
        <v>-7.3780640159135658E-3</v>
      </c>
      <c r="I2784" s="4">
        <v>0.20976252622522359</v>
      </c>
    </row>
    <row r="2785" spans="1:9" x14ac:dyDescent="0.25">
      <c r="A2785" t="s">
        <v>3003</v>
      </c>
      <c r="B2785" s="3">
        <v>140.01515197753909</v>
      </c>
      <c r="C2785" s="3">
        <v>15.72000026702881</v>
      </c>
      <c r="D2785" s="4">
        <v>6.4429225742603791E-3</v>
      </c>
      <c r="E2785" s="4">
        <v>-4.6116462155216031E-2</v>
      </c>
      <c r="F2785" s="2">
        <v>2</v>
      </c>
      <c r="G2785" s="4">
        <v>0.20655643247686889</v>
      </c>
      <c r="H2785" s="4">
        <v>-1.1327031176379791E-2</v>
      </c>
      <c r="I2785" s="4">
        <v>0.20494970442989449</v>
      </c>
    </row>
    <row r="2786" spans="1:9" x14ac:dyDescent="0.25">
      <c r="A2786" t="s">
        <v>3004</v>
      </c>
      <c r="B2786" s="3">
        <v>139.11882019042969</v>
      </c>
      <c r="C2786" s="3">
        <v>16.479999542236332</v>
      </c>
      <c r="D2786" s="4">
        <v>2.1558258559269069E-2</v>
      </c>
      <c r="E2786" s="4">
        <v>-0.1591837131892668</v>
      </c>
      <c r="F2786" s="2">
        <v>3</v>
      </c>
      <c r="G2786" s="4">
        <v>0.18697941931648729</v>
      </c>
      <c r="H2786" s="4">
        <v>-1.7656196245275809E-2</v>
      </c>
      <c r="I2786" s="4">
        <v>0.19723600554306381</v>
      </c>
    </row>
    <row r="2787" spans="1:9" x14ac:dyDescent="0.25">
      <c r="A2787" t="s">
        <v>3005</v>
      </c>
      <c r="B2787" s="3">
        <v>136.1829528808594</v>
      </c>
      <c r="C2787" s="3">
        <v>19.60000038146973</v>
      </c>
      <c r="D2787" s="4">
        <v>7.2535294099829173E-4</v>
      </c>
      <c r="E2787" s="4">
        <v>-3.6381502731897108E-2</v>
      </c>
      <c r="F2787" s="2">
        <v>4</v>
      </c>
      <c r="G2787" s="4">
        <v>0.15795476756826329</v>
      </c>
      <c r="H2787" s="4">
        <v>-3.8386900087176601E-2</v>
      </c>
      <c r="I2787" s="4">
        <v>0.18358209430266029</v>
      </c>
    </row>
    <row r="2788" spans="1:9" x14ac:dyDescent="0.25">
      <c r="A2788" t="s">
        <v>3006</v>
      </c>
      <c r="B2788" s="3">
        <v>136.08424377441409</v>
      </c>
      <c r="C2788" s="3">
        <v>20.340000152587891</v>
      </c>
      <c r="D2788" s="4">
        <v>-1.1647124208249199E-2</v>
      </c>
      <c r="E2788" s="4">
        <v>4.7913462776238758E-2</v>
      </c>
      <c r="F2788" s="2">
        <v>4</v>
      </c>
      <c r="G2788" s="4">
        <v>0.15719419867724271</v>
      </c>
      <c r="H2788" s="4">
        <v>-3.9083903403895233E-2</v>
      </c>
      <c r="I2788" s="4">
        <v>0.19887447108925979</v>
      </c>
    </row>
    <row r="2789" spans="1:9" x14ac:dyDescent="0.25">
      <c r="A2789" t="s">
        <v>3007</v>
      </c>
      <c r="B2789" s="3">
        <v>137.68791198730469</v>
      </c>
      <c r="C2789" s="3">
        <v>19.409999847412109</v>
      </c>
      <c r="D2789" s="4">
        <v>-8.6445044763359125E-3</v>
      </c>
      <c r="E2789" s="4">
        <v>0.1594982146236672</v>
      </c>
      <c r="F2789" s="2">
        <v>3</v>
      </c>
      <c r="G2789" s="4">
        <v>0.1792235877257711</v>
      </c>
      <c r="H2789" s="4">
        <v>-2.7760104581743609E-2</v>
      </c>
      <c r="I2789" s="4">
        <v>0.23398377601553061</v>
      </c>
    </row>
    <row r="2790" spans="1:9" x14ac:dyDescent="0.25">
      <c r="A2790" t="s">
        <v>3008</v>
      </c>
      <c r="B2790" s="3">
        <v>138.88853454589841</v>
      </c>
      <c r="C2790" s="3">
        <v>16.739999771118161</v>
      </c>
      <c r="D2790" s="4">
        <v>7.5764729063385614E-3</v>
      </c>
      <c r="E2790" s="4">
        <v>-5.2631595990962572E-2</v>
      </c>
      <c r="F2790" s="2">
        <v>3</v>
      </c>
      <c r="G2790" s="4">
        <v>0.1943634416256477</v>
      </c>
      <c r="H2790" s="4">
        <v>-1.9282285912290531E-2</v>
      </c>
      <c r="I2790" s="4">
        <v>0.2928282058210796</v>
      </c>
    </row>
    <row r="2791" spans="1:9" x14ac:dyDescent="0.25">
      <c r="A2791" t="s">
        <v>3009</v>
      </c>
      <c r="B2791" s="3">
        <v>137.84416198730469</v>
      </c>
      <c r="C2791" s="3">
        <v>17.670000076293949</v>
      </c>
      <c r="D2791" s="4">
        <v>-9.220292034590738E-3</v>
      </c>
      <c r="E2791" s="4">
        <v>6.445781145997076E-2</v>
      </c>
      <c r="F2791" s="2">
        <v>3</v>
      </c>
      <c r="G2791" s="4">
        <v>0.1866136524693438</v>
      </c>
      <c r="H2791" s="4">
        <v>-2.6656794338553169E-2</v>
      </c>
      <c r="I2791" s="4">
        <v>0.28310678205093143</v>
      </c>
    </row>
    <row r="2792" spans="1:9" x14ac:dyDescent="0.25">
      <c r="A2792" t="s">
        <v>3010</v>
      </c>
      <c r="B2792" s="3">
        <v>139.126953125</v>
      </c>
      <c r="C2792" s="3">
        <v>16.60000038146973</v>
      </c>
      <c r="D2792" s="4">
        <v>-9.4505540983136349E-4</v>
      </c>
      <c r="E2792" s="4">
        <v>6.8211095380871667E-2</v>
      </c>
      <c r="F2792" s="2">
        <v>3</v>
      </c>
      <c r="G2792" s="4">
        <v>0.20081835809876949</v>
      </c>
      <c r="H2792" s="4">
        <v>-1.7598768085156591E-2</v>
      </c>
      <c r="I2792" s="4">
        <v>0.29504749818284348</v>
      </c>
    </row>
    <row r="2793" spans="1:9" x14ac:dyDescent="0.25">
      <c r="A2793" t="s">
        <v>3011</v>
      </c>
      <c r="B2793" s="3">
        <v>139.25856018066409</v>
      </c>
      <c r="C2793" s="3">
        <v>15.539999961853029</v>
      </c>
      <c r="D2793" s="4">
        <v>7.9158251675663927E-3</v>
      </c>
      <c r="E2793" s="4">
        <v>-6.3855445497456587E-2</v>
      </c>
      <c r="F2793" s="2">
        <v>2</v>
      </c>
      <c r="G2793" s="4">
        <v>0.19638611114661481</v>
      </c>
      <c r="H2793" s="4">
        <v>-1.666946624457866E-2</v>
      </c>
      <c r="I2793" s="4">
        <v>0.29627254756653709</v>
      </c>
    </row>
    <row r="2794" spans="1:9" x14ac:dyDescent="0.25">
      <c r="A2794" t="s">
        <v>3012</v>
      </c>
      <c r="B2794" s="3">
        <v>138.16487121582031</v>
      </c>
      <c r="C2794" s="3">
        <v>16.60000038146973</v>
      </c>
      <c r="D2794" s="4">
        <v>-5.3278633599296299E-3</v>
      </c>
      <c r="E2794" s="4">
        <v>7.3738702490934394E-2</v>
      </c>
      <c r="F2794" s="2">
        <v>3</v>
      </c>
      <c r="G2794" s="4">
        <v>0.19817314704262159</v>
      </c>
      <c r="H2794" s="4">
        <v>-2.4392206966348251E-2</v>
      </c>
      <c r="I2794" s="4">
        <v>0.28609206760994282</v>
      </c>
    </row>
    <row r="2795" spans="1:9" x14ac:dyDescent="0.25">
      <c r="A2795" t="s">
        <v>3013</v>
      </c>
      <c r="B2795" s="3">
        <v>138.9049377441406</v>
      </c>
      <c r="C2795" s="3">
        <v>15.460000038146971</v>
      </c>
      <c r="D2795" s="4">
        <v>-4.5967808865590154E-3</v>
      </c>
      <c r="E2795" s="4">
        <v>9.957322736470009E-2</v>
      </c>
      <c r="F2795" s="2">
        <v>2</v>
      </c>
      <c r="G2795" s="4">
        <v>0.1978199359633657</v>
      </c>
      <c r="H2795" s="4">
        <v>-1.916645988578369E-2</v>
      </c>
      <c r="I2795" s="4">
        <v>0.29298089313556891</v>
      </c>
    </row>
    <row r="2796" spans="1:9" x14ac:dyDescent="0.25">
      <c r="A2796" t="s">
        <v>3014</v>
      </c>
      <c r="B2796" s="3">
        <v>139.54640197753909</v>
      </c>
      <c r="C2796" s="3">
        <v>14.060000419616699</v>
      </c>
      <c r="D2796" s="4">
        <v>3.8452157682935528E-3</v>
      </c>
      <c r="E2796" s="4">
        <v>3.568892927766409E-3</v>
      </c>
      <c r="F2796" s="2">
        <v>2</v>
      </c>
      <c r="G2796" s="4">
        <v>0.1905458404018896</v>
      </c>
      <c r="H2796" s="4">
        <v>-1.463696190595121E-2</v>
      </c>
      <c r="I2796" s="4">
        <v>0.29895189035772513</v>
      </c>
    </row>
    <row r="2797" spans="1:9" x14ac:dyDescent="0.25">
      <c r="A2797" t="s">
        <v>3015</v>
      </c>
      <c r="B2797" s="3">
        <v>139.0118713378906</v>
      </c>
      <c r="C2797" s="3">
        <v>14.010000228881839</v>
      </c>
      <c r="D2797" s="4">
        <v>-2.8904337467470231E-3</v>
      </c>
      <c r="E2797" s="4">
        <v>-4.9715692616135732E-3</v>
      </c>
      <c r="F2797" s="2">
        <v>2</v>
      </c>
      <c r="G2797" s="4">
        <v>0.18419690700202021</v>
      </c>
      <c r="H2797" s="4">
        <v>-1.841138193810021E-2</v>
      </c>
      <c r="I2797" s="4">
        <v>0.2939762723913284</v>
      </c>
    </row>
    <row r="2798" spans="1:9" x14ac:dyDescent="0.25">
      <c r="A2798" t="s">
        <v>3016</v>
      </c>
      <c r="B2798" s="3">
        <v>139.41484069824219</v>
      </c>
      <c r="C2798" s="3">
        <v>14.079999923706049</v>
      </c>
      <c r="D2798" s="4">
        <v>-2.3536166204751741E-3</v>
      </c>
      <c r="E2798" s="4">
        <v>-1.6072710633561641E-2</v>
      </c>
      <c r="F2798" s="2">
        <v>2</v>
      </c>
      <c r="G2798" s="4">
        <v>0.18713302810106611</v>
      </c>
      <c r="H2798" s="4">
        <v>-1.556594051110627E-2</v>
      </c>
      <c r="I2798" s="4">
        <v>0.29772726707816499</v>
      </c>
    </row>
    <row r="2799" spans="1:9" x14ac:dyDescent="0.25">
      <c r="A2799" t="s">
        <v>3017</v>
      </c>
      <c r="B2799" s="3">
        <v>139.7437438964844</v>
      </c>
      <c r="C2799" s="3">
        <v>14.310000419616699</v>
      </c>
      <c r="D2799" s="4">
        <v>-4.6278453695353114E-3</v>
      </c>
      <c r="E2799" s="4">
        <v>9.0701261008959921E-2</v>
      </c>
      <c r="F2799" s="2">
        <v>2</v>
      </c>
      <c r="G2799" s="4">
        <v>0.1900145414883305</v>
      </c>
      <c r="H2799" s="4">
        <v>-1.324349399821856E-2</v>
      </c>
      <c r="I2799" s="4">
        <v>0.30078882527706541</v>
      </c>
    </row>
    <row r="2800" spans="1:9" x14ac:dyDescent="0.25">
      <c r="A2800" t="s">
        <v>3018</v>
      </c>
      <c r="B2800" s="3">
        <v>140.3934631347656</v>
      </c>
      <c r="C2800" s="3">
        <v>13.11999988555908</v>
      </c>
      <c r="D2800" s="4">
        <v>-6.9916620690191333E-3</v>
      </c>
      <c r="E2800" s="4">
        <v>-3.039510814348056E-3</v>
      </c>
      <c r="F2800" s="2">
        <v>1</v>
      </c>
      <c r="G2800" s="4">
        <v>0.19620001372906309</v>
      </c>
      <c r="H2800" s="4">
        <v>-8.6557058971393763E-3</v>
      </c>
      <c r="I2800" s="4">
        <v>0.30683666327795511</v>
      </c>
    </row>
    <row r="2801" spans="1:9" x14ac:dyDescent="0.25">
      <c r="A2801" t="s">
        <v>3019</v>
      </c>
      <c r="B2801" s="3">
        <v>141.3819580078125</v>
      </c>
      <c r="C2801" s="3">
        <v>13.159999847412109</v>
      </c>
      <c r="D2801" s="4">
        <v>-1.6757601769864521E-3</v>
      </c>
      <c r="E2801" s="4">
        <v>-3.1640934536258818E-2</v>
      </c>
      <c r="F2801" s="2">
        <v>1</v>
      </c>
      <c r="G2801" s="4">
        <v>0.20363678405198221</v>
      </c>
      <c r="H2801" s="4">
        <v>-1.6757601769864521E-3</v>
      </c>
      <c r="I2801" s="4">
        <v>0.31603795593586148</v>
      </c>
    </row>
    <row r="2802" spans="1:9" x14ac:dyDescent="0.25">
      <c r="A2802" t="s">
        <v>3020</v>
      </c>
      <c r="B2802" s="3">
        <v>141.61927795410159</v>
      </c>
      <c r="C2802" s="3">
        <v>13.590000152587891</v>
      </c>
      <c r="D2802" s="4">
        <v>1.157420930514408E-2</v>
      </c>
      <c r="E2802" s="4">
        <v>-6.4693709405257094E-2</v>
      </c>
      <c r="F2802" s="2">
        <v>2</v>
      </c>
      <c r="G2802" s="4">
        <v>0.20156307944620311</v>
      </c>
      <c r="H2802" s="4">
        <v>0</v>
      </c>
      <c r="I2802" s="4">
        <v>0.31824702179842213</v>
      </c>
    </row>
    <row r="2803" spans="1:9" x14ac:dyDescent="0.25">
      <c r="A2803" t="s">
        <v>3021</v>
      </c>
      <c r="B2803" s="3">
        <v>139.9989013671875</v>
      </c>
      <c r="C2803" s="3">
        <v>14.52999973297119</v>
      </c>
      <c r="D2803" s="4">
        <v>4.4626762810775489E-3</v>
      </c>
      <c r="E2803" s="4">
        <v>1.0431127770272891E-2</v>
      </c>
      <c r="F2803" s="2">
        <v>2</v>
      </c>
      <c r="G2803" s="4">
        <v>0.1930822832384618</v>
      </c>
      <c r="H2803" s="4">
        <v>0</v>
      </c>
      <c r="I2803" s="4">
        <v>0.30316392971696388</v>
      </c>
    </row>
    <row r="2804" spans="1:9" x14ac:dyDescent="0.25">
      <c r="A2804" t="s">
        <v>3022</v>
      </c>
      <c r="B2804" s="3">
        <v>139.37690734863281</v>
      </c>
      <c r="C2804" s="3">
        <v>14.38000011444092</v>
      </c>
      <c r="D2804" s="4">
        <v>5.7870547518408264E-3</v>
      </c>
      <c r="E2804" s="4">
        <v>1.553674218923207E-2</v>
      </c>
      <c r="F2804" s="2">
        <v>2</v>
      </c>
      <c r="G2804" s="4">
        <v>0.20587910296965159</v>
      </c>
      <c r="H2804" s="4">
        <v>-3.743784445270903E-3</v>
      </c>
      <c r="I2804" s="4">
        <v>0.29737416878623879</v>
      </c>
    </row>
    <row r="2805" spans="1:9" x14ac:dyDescent="0.25">
      <c r="A2805" t="s">
        <v>3023</v>
      </c>
      <c r="B2805" s="3">
        <v>138.57496643066409</v>
      </c>
      <c r="C2805" s="3">
        <v>14.159999847412109</v>
      </c>
      <c r="D2805" s="4">
        <v>2.2495755283615799E-3</v>
      </c>
      <c r="E2805" s="4">
        <v>-9.0972788515011338E-3</v>
      </c>
      <c r="F2805" s="2">
        <v>2</v>
      </c>
      <c r="G2805" s="4">
        <v>0.20293911557642511</v>
      </c>
      <c r="H2805" s="4">
        <v>-9.4760010601481204E-3</v>
      </c>
      <c r="I2805" s="4">
        <v>0.28990939250688791</v>
      </c>
    </row>
    <row r="2806" spans="1:9" x14ac:dyDescent="0.25">
      <c r="A2806" t="s">
        <v>3024</v>
      </c>
      <c r="B2806" s="3">
        <v>138.26393127441409</v>
      </c>
      <c r="C2806" s="3">
        <v>14.289999961853029</v>
      </c>
      <c r="D2806" s="4">
        <v>-2.656569588948221E-3</v>
      </c>
      <c r="E2806" s="4">
        <v>3.4008703140914642E-2</v>
      </c>
      <c r="F2806" s="2">
        <v>2</v>
      </c>
      <c r="G2806" s="4">
        <v>0.2035848538701972</v>
      </c>
      <c r="H2806" s="4">
        <v>-1.1699258223510259E-2</v>
      </c>
      <c r="I2806" s="4">
        <v>0.2870141569547473</v>
      </c>
    </row>
    <row r="2807" spans="1:9" x14ac:dyDescent="0.25">
      <c r="A2807" t="s">
        <v>3025</v>
      </c>
      <c r="B2807" s="3">
        <v>138.63221740722659</v>
      </c>
      <c r="C2807" s="3">
        <v>13.819999694824221</v>
      </c>
      <c r="D2807" s="4">
        <v>3.1385755177639751E-3</v>
      </c>
      <c r="E2807" s="4">
        <v>-4.8864421968009657E-2</v>
      </c>
      <c r="F2807" s="2">
        <v>2</v>
      </c>
      <c r="G2807" s="4">
        <v>0.19993470318841669</v>
      </c>
      <c r="H2807" s="4">
        <v>-9.0667751537051311E-3</v>
      </c>
      <c r="I2807" s="4">
        <v>0.29044230674313343</v>
      </c>
    </row>
    <row r="2808" spans="1:9" x14ac:dyDescent="0.25">
      <c r="A2808" t="s">
        <v>3026</v>
      </c>
      <c r="B2808" s="3">
        <v>138.19847106933591</v>
      </c>
      <c r="C2808" s="3">
        <v>14.52999973297119</v>
      </c>
      <c r="D2808" s="4">
        <v>7.3973893909204946E-3</v>
      </c>
      <c r="E2808" s="4">
        <v>-7.0377503097611038E-2</v>
      </c>
      <c r="F2808" s="2">
        <v>2</v>
      </c>
      <c r="G2808" s="4">
        <v>0.20083962216869811</v>
      </c>
      <c r="H2808" s="4">
        <v>-1.216716311120758E-2</v>
      </c>
      <c r="I2808" s="4">
        <v>0.28640482804390149</v>
      </c>
    </row>
    <row r="2809" spans="1:9" x14ac:dyDescent="0.25">
      <c r="A2809" t="s">
        <v>3027</v>
      </c>
      <c r="B2809" s="3">
        <v>137.18367004394531</v>
      </c>
      <c r="C2809" s="3">
        <v>15.63000011444092</v>
      </c>
      <c r="D2809" s="4">
        <v>9.5756454995488127E-3</v>
      </c>
      <c r="E2809" s="4">
        <v>-1.3880142696148569E-2</v>
      </c>
      <c r="F2809" s="2">
        <v>2</v>
      </c>
      <c r="G2809" s="4">
        <v>0.21621578844414471</v>
      </c>
      <c r="H2809" s="4">
        <v>-1.9420888626639151E-2</v>
      </c>
      <c r="I2809" s="4">
        <v>0.2769586675439677</v>
      </c>
    </row>
    <row r="2810" spans="1:9" x14ac:dyDescent="0.25">
      <c r="A2810" t="s">
        <v>3028</v>
      </c>
      <c r="B2810" s="3">
        <v>135.88250732421881</v>
      </c>
      <c r="C2810" s="3">
        <v>15.85000038146973</v>
      </c>
      <c r="D2810" s="4">
        <v>4.82310615001591E-4</v>
      </c>
      <c r="E2810" s="4">
        <v>5.072918286864736E-3</v>
      </c>
      <c r="F2810" s="2">
        <v>2</v>
      </c>
      <c r="G2810" s="4">
        <v>0.20365535530367129</v>
      </c>
      <c r="H2810" s="4">
        <v>-2.8721507155454629E-2</v>
      </c>
      <c r="I2810" s="4">
        <v>0.2648469416198278</v>
      </c>
    </row>
    <row r="2811" spans="1:9" x14ac:dyDescent="0.25">
      <c r="A2811" t="s">
        <v>3029</v>
      </c>
      <c r="B2811" s="3">
        <v>135.81700134277341</v>
      </c>
      <c r="C2811" s="3">
        <v>15.77000045776367</v>
      </c>
      <c r="D2811" s="4">
        <v>1.266642541213336E-3</v>
      </c>
      <c r="E2811" s="4">
        <v>-6.9269304713175384E-3</v>
      </c>
      <c r="F2811" s="2">
        <v>2</v>
      </c>
      <c r="G2811" s="4">
        <v>0.2019670287978963</v>
      </c>
      <c r="H2811" s="4">
        <v>-2.9189739249367071E-2</v>
      </c>
      <c r="I2811" s="4">
        <v>0.26423718660484852</v>
      </c>
    </row>
    <row r="2812" spans="1:9" x14ac:dyDescent="0.25">
      <c r="A2812" t="s">
        <v>3030</v>
      </c>
      <c r="B2812" s="3">
        <v>135.64518737792969</v>
      </c>
      <c r="C2812" s="3">
        <v>15.88000011444092</v>
      </c>
      <c r="D2812" s="4">
        <v>8.2731624901422052E-3</v>
      </c>
      <c r="E2812" s="4">
        <v>-4.3949456296569878E-2</v>
      </c>
      <c r="F2812" s="2">
        <v>2</v>
      </c>
      <c r="G2812" s="4">
        <v>0.2061712314980455</v>
      </c>
      <c r="H2812" s="4">
        <v>-3.0417853243649762E-2</v>
      </c>
      <c r="I2812" s="4">
        <v>0.26263787575726688</v>
      </c>
    </row>
    <row r="2813" spans="1:9" x14ac:dyDescent="0.25">
      <c r="A2813" t="s">
        <v>3031</v>
      </c>
      <c r="B2813" s="3">
        <v>134.53218078613281</v>
      </c>
      <c r="C2813" s="3">
        <v>16.610000610351559</v>
      </c>
      <c r="D2813" s="4">
        <v>4.5219261406956868E-3</v>
      </c>
      <c r="E2813" s="4">
        <v>-2.3515556328511988E-2</v>
      </c>
      <c r="F2813" s="2">
        <v>3</v>
      </c>
      <c r="G2813" s="4">
        <v>0.18765169441091031</v>
      </c>
      <c r="H2813" s="4">
        <v>-3.8373545159365752E-2</v>
      </c>
      <c r="I2813" s="4">
        <v>0.25227757985635318</v>
      </c>
    </row>
    <row r="2814" spans="1:9" x14ac:dyDescent="0.25">
      <c r="A2814" t="s">
        <v>3032</v>
      </c>
      <c r="B2814" s="3">
        <v>133.92657470703119</v>
      </c>
      <c r="C2814" s="3">
        <v>17.010000228881839</v>
      </c>
      <c r="D2814" s="4">
        <v>-3.1672140702578839E-3</v>
      </c>
      <c r="E2814" s="4">
        <v>1.189772571644987E-2</v>
      </c>
      <c r="F2814" s="2">
        <v>3</v>
      </c>
      <c r="G2814" s="4">
        <v>0.18322505430128741</v>
      </c>
      <c r="H2814" s="4">
        <v>-4.270237431736601E-2</v>
      </c>
      <c r="I2814" s="4">
        <v>0.24664036420540619</v>
      </c>
    </row>
    <row r="2815" spans="1:9" x14ac:dyDescent="0.25">
      <c r="A2815" t="s">
        <v>3033</v>
      </c>
      <c r="B2815" s="3">
        <v>134.35209655761719</v>
      </c>
      <c r="C2815" s="3">
        <v>16.809999465942379</v>
      </c>
      <c r="D2815" s="4">
        <v>1.586175790912359E-3</v>
      </c>
      <c r="E2815" s="4">
        <v>1.9405682187133119E-2</v>
      </c>
      <c r="F2815" s="2">
        <v>3</v>
      </c>
      <c r="G2815" s="4">
        <v>0.185810247309254</v>
      </c>
      <c r="H2815" s="4">
        <v>-3.966077440985627E-2</v>
      </c>
      <c r="I2815" s="4">
        <v>0.25060128619532679</v>
      </c>
    </row>
    <row r="2816" spans="1:9" x14ac:dyDescent="0.25">
      <c r="A2816" t="s">
        <v>3034</v>
      </c>
      <c r="B2816" s="3">
        <v>134.13932800292969</v>
      </c>
      <c r="C2816" s="3">
        <v>16.489999771118161</v>
      </c>
      <c r="D2816" s="4">
        <v>3.5508598891533789E-3</v>
      </c>
      <c r="E2816" s="4">
        <v>-1.6696522301875131E-2</v>
      </c>
      <c r="F2816" s="2">
        <v>3</v>
      </c>
      <c r="G2816" s="4">
        <v>0.18418358536147081</v>
      </c>
      <c r="H2816" s="4">
        <v>-4.1181628897980382E-2</v>
      </c>
      <c r="I2816" s="4">
        <v>0.24862075418301099</v>
      </c>
    </row>
    <row r="2817" spans="1:9" x14ac:dyDescent="0.25">
      <c r="A2817" t="s">
        <v>3035</v>
      </c>
      <c r="B2817" s="3">
        <v>133.6647033691406</v>
      </c>
      <c r="C2817" s="3">
        <v>16.770000457763668</v>
      </c>
      <c r="D2817" s="4">
        <v>-1.608437557915543E-2</v>
      </c>
      <c r="E2817" s="4">
        <v>0.11874587817373471</v>
      </c>
      <c r="F2817" s="2">
        <v>3</v>
      </c>
      <c r="G2817" s="4">
        <v>0.18712403707142869</v>
      </c>
      <c r="H2817" s="4">
        <v>-4.4574212005632267E-2</v>
      </c>
      <c r="I2817" s="4">
        <v>0.24420276449260059</v>
      </c>
    </row>
    <row r="2818" spans="1:9" x14ac:dyDescent="0.25">
      <c r="A2818" t="s">
        <v>3036</v>
      </c>
      <c r="B2818" s="3">
        <v>135.8497619628906</v>
      </c>
      <c r="C2818" s="3">
        <v>14.989999771118161</v>
      </c>
      <c r="D2818" s="4">
        <v>-3.7205563198541292E-3</v>
      </c>
      <c r="E2818" s="4">
        <v>7.2246084546027767E-2</v>
      </c>
      <c r="F2818" s="2">
        <v>2</v>
      </c>
      <c r="G2818" s="4">
        <v>0.19666178533193629</v>
      </c>
      <c r="H2818" s="4">
        <v>-2.8955568668041609E-2</v>
      </c>
      <c r="I2818" s="4">
        <v>0.26454213512969371</v>
      </c>
    </row>
    <row r="2819" spans="1:9" x14ac:dyDescent="0.25">
      <c r="A2819" t="s">
        <v>3037</v>
      </c>
      <c r="B2819" s="3">
        <v>136.3570861816406</v>
      </c>
      <c r="C2819" s="3">
        <v>13.97999954223633</v>
      </c>
      <c r="D2819" s="4">
        <v>3.371782659133959E-3</v>
      </c>
      <c r="E2819" s="4">
        <v>-5.2845574156511921E-2</v>
      </c>
      <c r="F2819" s="2">
        <v>2</v>
      </c>
      <c r="G2819" s="4">
        <v>0.2016392631410793</v>
      </c>
      <c r="H2819" s="4">
        <v>-2.5329251254017859E-2</v>
      </c>
      <c r="I2819" s="4">
        <v>0.2692645052061049</v>
      </c>
    </row>
    <row r="2820" spans="1:9" x14ac:dyDescent="0.25">
      <c r="A2820" t="s">
        <v>3038</v>
      </c>
      <c r="B2820" s="3">
        <v>135.89886474609381</v>
      </c>
      <c r="C2820" s="3">
        <v>14.760000228881839</v>
      </c>
      <c r="D2820" s="4">
        <v>9.1151880635667037E-3</v>
      </c>
      <c r="E2820" s="4">
        <v>-7.4027564778210042E-2</v>
      </c>
      <c r="F2820" s="2">
        <v>2</v>
      </c>
      <c r="G2820" s="4">
        <v>0.19397901979497581</v>
      </c>
      <c r="H2820" s="4">
        <v>-2.8604585467899461E-2</v>
      </c>
      <c r="I2820" s="4">
        <v>0.26499920283018369</v>
      </c>
    </row>
    <row r="2821" spans="1:9" x14ac:dyDescent="0.25">
      <c r="A2821" t="s">
        <v>3039</v>
      </c>
      <c r="B2821" s="3">
        <v>134.67131042480469</v>
      </c>
      <c r="C2821" s="3">
        <v>15.939999580383301</v>
      </c>
      <c r="D2821" s="4">
        <v>-6.1602213833078512E-3</v>
      </c>
      <c r="E2821" s="4">
        <v>6.9081136385790387E-2</v>
      </c>
      <c r="F2821" s="2">
        <v>2</v>
      </c>
      <c r="G2821" s="4">
        <v>0.1832775032359468</v>
      </c>
      <c r="H2821" s="4">
        <v>-3.7379056402716659E-2</v>
      </c>
      <c r="I2821" s="4">
        <v>0.25357265235264509</v>
      </c>
    </row>
    <row r="2822" spans="1:9" x14ac:dyDescent="0.25">
      <c r="A2822" t="s">
        <v>3040</v>
      </c>
      <c r="B2822" s="3">
        <v>135.50605773925781</v>
      </c>
      <c r="C2822" s="3">
        <v>14.909999847412109</v>
      </c>
      <c r="D2822" s="4">
        <v>4.9159892371712921E-3</v>
      </c>
      <c r="E2822" s="4">
        <v>-1.258281650712934E-2</v>
      </c>
      <c r="F2822" s="2">
        <v>2</v>
      </c>
      <c r="G2822" s="4">
        <v>0.19220497087862459</v>
      </c>
      <c r="H2822" s="4">
        <v>-3.1412342000298847E-2</v>
      </c>
      <c r="I2822" s="4">
        <v>0.26134280326097498</v>
      </c>
    </row>
    <row r="2823" spans="1:9" x14ac:dyDescent="0.25">
      <c r="A2823" t="s">
        <v>3041</v>
      </c>
      <c r="B2823" s="3">
        <v>134.8431701660156</v>
      </c>
      <c r="C2823" s="3">
        <v>15.10000038146973</v>
      </c>
      <c r="D2823" s="4">
        <v>-6.391663346986487E-3</v>
      </c>
      <c r="E2823" s="4">
        <v>5.0800313272392428E-2</v>
      </c>
      <c r="F2823" s="2">
        <v>2</v>
      </c>
      <c r="G2823" s="4">
        <v>0.19512673574589279</v>
      </c>
      <c r="H2823" s="4">
        <v>-3.615061520221885E-2</v>
      </c>
      <c r="I2823" s="4">
        <v>0.25517238930435998</v>
      </c>
    </row>
    <row r="2824" spans="1:9" x14ac:dyDescent="0.25">
      <c r="A2824" t="s">
        <v>3042</v>
      </c>
      <c r="B2824" s="3">
        <v>135.71058654785159</v>
      </c>
      <c r="C2824" s="3">
        <v>14.36999988555908</v>
      </c>
      <c r="D2824" s="4">
        <v>-3.3059040420447832E-3</v>
      </c>
      <c r="E2824" s="4">
        <v>-2.4439895985400081E-2</v>
      </c>
      <c r="F2824" s="2">
        <v>2</v>
      </c>
      <c r="G2824" s="4">
        <v>0.20418171482721159</v>
      </c>
      <c r="H2824" s="4">
        <v>-2.9950384630905939E-2</v>
      </c>
      <c r="I2824" s="4">
        <v>0.26324663652926827</v>
      </c>
    </row>
    <row r="2825" spans="1:9" x14ac:dyDescent="0.25">
      <c r="A2825" t="s">
        <v>3043</v>
      </c>
      <c r="B2825" s="3">
        <v>136.16072082519531</v>
      </c>
      <c r="C2825" s="3">
        <v>14.72999954223633</v>
      </c>
      <c r="D2825" s="4">
        <v>-1.398574585635359E-2</v>
      </c>
      <c r="E2825" s="4">
        <v>0.1296011951938032</v>
      </c>
      <c r="F2825" s="2">
        <v>2</v>
      </c>
      <c r="G2825" s="4">
        <v>0.20834712005603381</v>
      </c>
      <c r="H2825" s="4">
        <v>-2.673285684837157E-2</v>
      </c>
      <c r="I2825" s="4">
        <v>0.2674366605082783</v>
      </c>
    </row>
    <row r="2826" spans="1:9" x14ac:dyDescent="0.25">
      <c r="A2826" t="s">
        <v>3044</v>
      </c>
      <c r="B2826" s="3">
        <v>138.092041015625</v>
      </c>
      <c r="C2826" s="3">
        <v>13.039999961853029</v>
      </c>
      <c r="D2826" s="4">
        <v>-5.1299020025470377E-3</v>
      </c>
      <c r="E2826" s="4">
        <v>5.9301341783305928E-2</v>
      </c>
      <c r="F2826" s="2">
        <v>1</v>
      </c>
      <c r="G2826" s="4">
        <v>0.22487782351256519</v>
      </c>
      <c r="H2826" s="4">
        <v>-1.2927917561484811E-2</v>
      </c>
      <c r="I2826" s="4">
        <v>0.2854141359336102</v>
      </c>
    </row>
    <row r="2827" spans="1:9" x14ac:dyDescent="0.25">
      <c r="A2827" t="s">
        <v>3045</v>
      </c>
      <c r="B2827" s="3">
        <v>138.80409240722659</v>
      </c>
      <c r="C2827" s="3">
        <v>12.310000419616699</v>
      </c>
      <c r="D2827" s="4">
        <v>2.956830473546113E-3</v>
      </c>
      <c r="E2827" s="4">
        <v>-3.9032004966551008E-2</v>
      </c>
      <c r="F2827" s="2">
        <v>1</v>
      </c>
      <c r="G2827" s="4">
        <v>0.23320723572390081</v>
      </c>
      <c r="H2827" s="4">
        <v>-7.8382248844689473E-3</v>
      </c>
      <c r="I2827" s="4">
        <v>0.29204218572955942</v>
      </c>
    </row>
    <row r="2828" spans="1:9" x14ac:dyDescent="0.25">
      <c r="A2828" t="s">
        <v>3046</v>
      </c>
      <c r="B2828" s="3">
        <v>138.39488220214841</v>
      </c>
      <c r="C2828" s="3">
        <v>12.810000419616699</v>
      </c>
      <c r="D2828" s="4">
        <v>-1.1809830020601539E-3</v>
      </c>
      <c r="E2828" s="4">
        <v>-4.4742687145607918E-2</v>
      </c>
      <c r="F2828" s="2">
        <v>1</v>
      </c>
      <c r="G2828" s="4">
        <v>0.23062180624000919</v>
      </c>
      <c r="H2828" s="4">
        <v>-1.076323031063864E-2</v>
      </c>
      <c r="I2828" s="4">
        <v>0.28823309884586151</v>
      </c>
    </row>
    <row r="2829" spans="1:9" x14ac:dyDescent="0.25">
      <c r="A2829" t="s">
        <v>3047</v>
      </c>
      <c r="B2829" s="3">
        <v>138.55851745605469</v>
      </c>
      <c r="C2829" s="3">
        <v>13.409999847412109</v>
      </c>
      <c r="D2829" s="4">
        <v>-2.8860680098747871E-3</v>
      </c>
      <c r="E2829" s="4">
        <v>5.3417150795617603E-2</v>
      </c>
      <c r="F2829" s="2">
        <v>2</v>
      </c>
      <c r="G2829" s="4">
        <v>0.23356992930377099</v>
      </c>
      <c r="H2829" s="4">
        <v>-9.5935771601336484E-3</v>
      </c>
      <c r="I2829" s="4">
        <v>0.28975627908826512</v>
      </c>
    </row>
    <row r="2830" spans="1:9" x14ac:dyDescent="0.25">
      <c r="A2830" t="s">
        <v>3048</v>
      </c>
      <c r="B2830" s="3">
        <v>138.9595642089844</v>
      </c>
      <c r="C2830" s="3">
        <v>12.72999954223633</v>
      </c>
      <c r="D2830" s="4">
        <v>3.665028617641175E-3</v>
      </c>
      <c r="E2830" s="4">
        <v>-1.9260401295586479E-2</v>
      </c>
      <c r="F2830" s="2">
        <v>1</v>
      </c>
      <c r="G2830" s="4">
        <v>0.2433424918733289</v>
      </c>
      <c r="H2830" s="4">
        <v>-6.7269235090030577E-3</v>
      </c>
      <c r="I2830" s="4">
        <v>0.29348937740149622</v>
      </c>
    </row>
    <row r="2831" spans="1:9" x14ac:dyDescent="0.25">
      <c r="A2831" t="s">
        <v>3049</v>
      </c>
      <c r="B2831" s="3">
        <v>138.45213317871091</v>
      </c>
      <c r="C2831" s="3">
        <v>12.97999954223633</v>
      </c>
      <c r="D2831" s="4">
        <v>-3.2404356451436471E-3</v>
      </c>
      <c r="E2831" s="4">
        <v>2.0440194162688611E-2</v>
      </c>
      <c r="F2831" s="2">
        <v>1</v>
      </c>
      <c r="G2831" s="4">
        <v>0.2412028052094792</v>
      </c>
      <c r="H2831" s="4">
        <v>-1.0354004404195649E-2</v>
      </c>
      <c r="I2831" s="4">
        <v>0.28876601308210698</v>
      </c>
    </row>
    <row r="2832" spans="1:9" x14ac:dyDescent="0.25">
      <c r="A2832" t="s">
        <v>3050</v>
      </c>
      <c r="B2832" s="3">
        <v>138.90223693847659</v>
      </c>
      <c r="C2832" s="3">
        <v>12.72000026702881</v>
      </c>
      <c r="D2832" s="4">
        <v>-5.6822855060649768E-3</v>
      </c>
      <c r="E2832" s="4">
        <v>7.4324333032088186E-2</v>
      </c>
      <c r="F2832" s="2">
        <v>1</v>
      </c>
      <c r="G2832" s="4">
        <v>0.26993513955256843</v>
      </c>
      <c r="H2832" s="4">
        <v>-7.1366947591380292E-3</v>
      </c>
      <c r="I2832" s="4">
        <v>0.29295575299169491</v>
      </c>
    </row>
    <row r="2833" spans="1:9" x14ac:dyDescent="0.25">
      <c r="A2833" t="s">
        <v>3051</v>
      </c>
      <c r="B2833" s="3">
        <v>139.69602966308591</v>
      </c>
      <c r="C2833" s="3">
        <v>11.840000152587891</v>
      </c>
      <c r="D2833" s="4">
        <v>-1.46272085056165E-3</v>
      </c>
      <c r="E2833" s="4">
        <v>-1.16860930716115E-2</v>
      </c>
      <c r="F2833" s="2">
        <v>1</v>
      </c>
      <c r="G2833" s="4">
        <v>0.26837389929643912</v>
      </c>
      <c r="H2833" s="4">
        <v>-1.46272085056165E-3</v>
      </c>
      <c r="I2833" s="4">
        <v>0.30034468273529019</v>
      </c>
    </row>
    <row r="2834" spans="1:9" x14ac:dyDescent="0.25">
      <c r="A2834" t="s">
        <v>3052</v>
      </c>
      <c r="B2834" s="3">
        <v>139.9006652832031</v>
      </c>
      <c r="C2834" s="3">
        <v>11.97999954223633</v>
      </c>
      <c r="D2834" s="4">
        <v>1.6990096885396431E-3</v>
      </c>
      <c r="E2834" s="4">
        <v>-7.418856795036588E-2</v>
      </c>
      <c r="F2834" s="2">
        <v>1</v>
      </c>
      <c r="G2834" s="4">
        <v>0.26912488183964861</v>
      </c>
      <c r="H2834" s="4">
        <v>0</v>
      </c>
      <c r="I2834" s="4">
        <v>0.30224951024656171</v>
      </c>
    </row>
    <row r="2835" spans="1:9" x14ac:dyDescent="0.25">
      <c r="A2835" t="s">
        <v>3053</v>
      </c>
      <c r="B2835" s="3">
        <v>139.66337585449219</v>
      </c>
      <c r="C2835" s="3">
        <v>12.939999580383301</v>
      </c>
      <c r="D2835" s="4">
        <v>1.1558292934824349E-2</v>
      </c>
      <c r="E2835" s="4">
        <v>-3.7918233168339421E-2</v>
      </c>
      <c r="F2835" s="2">
        <v>1</v>
      </c>
      <c r="G2835" s="4">
        <v>0.258110660660124</v>
      </c>
      <c r="H2835" s="4">
        <v>0</v>
      </c>
      <c r="I2835" s="4">
        <v>0.300040728453423</v>
      </c>
    </row>
    <row r="2836" spans="1:9" x14ac:dyDescent="0.25">
      <c r="A2836" t="s">
        <v>3054</v>
      </c>
      <c r="B2836" s="3">
        <v>138.06755065917969</v>
      </c>
      <c r="C2836" s="3">
        <v>13.44999980926514</v>
      </c>
      <c r="D2836" s="4">
        <v>7.121246774481893E-4</v>
      </c>
      <c r="E2836" s="4">
        <v>4.4809159375640562E-3</v>
      </c>
      <c r="F2836" s="2">
        <v>2</v>
      </c>
      <c r="G2836" s="4">
        <v>0.2437352048293526</v>
      </c>
      <c r="H2836" s="4">
        <v>-4.660554895117186E-3</v>
      </c>
      <c r="I2836" s="4">
        <v>0.28518617022220982</v>
      </c>
    </row>
    <row r="2837" spans="1:9" x14ac:dyDescent="0.25">
      <c r="A2837" t="s">
        <v>3055</v>
      </c>
      <c r="B2837" s="3">
        <v>137.96929931640619</v>
      </c>
      <c r="C2837" s="3">
        <v>13.39000034332275</v>
      </c>
      <c r="D2837" s="4">
        <v>0</v>
      </c>
      <c r="E2837" s="4">
        <v>0</v>
      </c>
      <c r="F2837" s="2">
        <v>2</v>
      </c>
      <c r="G2837" s="4">
        <v>0.26575894706037539</v>
      </c>
      <c r="H2837" s="4">
        <v>-5.368856277520373E-3</v>
      </c>
      <c r="I2837" s="4">
        <v>0.28427160871709622</v>
      </c>
    </row>
    <row r="2838" spans="1:9" x14ac:dyDescent="0.25">
      <c r="A2838" t="s">
        <v>3056</v>
      </c>
      <c r="B2838" s="3">
        <v>137.96929931640619</v>
      </c>
      <c r="C2838" s="3">
        <v>13.39000034332275</v>
      </c>
      <c r="D2838" s="4">
        <v>-3.0751345640119832E-3</v>
      </c>
      <c r="E2838" s="4">
        <v>5.2672960867039993E-2</v>
      </c>
      <c r="F2838" s="2">
        <v>2</v>
      </c>
      <c r="G2838" s="4">
        <v>0.28664084075742841</v>
      </c>
      <c r="H2838" s="4">
        <v>-5.368856277520373E-3</v>
      </c>
      <c r="I2838" s="4">
        <v>0.28427160871709622</v>
      </c>
    </row>
    <row r="2839" spans="1:9" x14ac:dyDescent="0.25">
      <c r="A2839" t="s">
        <v>3057</v>
      </c>
      <c r="B2839" s="3">
        <v>138.39488220214841</v>
      </c>
      <c r="C2839" s="3">
        <v>12.72000026702881</v>
      </c>
      <c r="D2839" s="4">
        <v>1.0655402153132429E-3</v>
      </c>
      <c r="E2839" s="4">
        <v>-1.9275250181415071E-2</v>
      </c>
      <c r="F2839" s="2">
        <v>1</v>
      </c>
      <c r="G2839" s="4">
        <v>0.29089849260506928</v>
      </c>
      <c r="H2839" s="4">
        <v>-2.3007969738073619E-3</v>
      </c>
      <c r="I2839" s="4">
        <v>0.28823309884586151</v>
      </c>
    </row>
    <row r="2840" spans="1:9" x14ac:dyDescent="0.25">
      <c r="A2840" t="s">
        <v>3058</v>
      </c>
      <c r="B2840" s="3">
        <v>138.24757385253909</v>
      </c>
      <c r="C2840" s="3">
        <v>12.97000026702881</v>
      </c>
      <c r="D2840" s="4">
        <v>2.4333384966033211E-3</v>
      </c>
      <c r="E2840" s="4">
        <v>-1.593323469533647E-2</v>
      </c>
      <c r="F2840" s="2">
        <v>1</v>
      </c>
      <c r="G2840" s="4">
        <v>0.27845171788642847</v>
      </c>
      <c r="H2840" s="4">
        <v>-3.3627540394574051E-3</v>
      </c>
      <c r="I2840" s="4">
        <v>0.28686189574439158</v>
      </c>
    </row>
    <row r="2841" spans="1:9" x14ac:dyDescent="0.25">
      <c r="A2841" t="s">
        <v>3059</v>
      </c>
      <c r="B2841" s="3">
        <v>137.9119873046875</v>
      </c>
      <c r="C2841" s="3">
        <v>13.180000305175779</v>
      </c>
      <c r="D2841" s="4">
        <v>-3.6657849998468221E-3</v>
      </c>
      <c r="E2841" s="4">
        <v>4.1074286258381498E-2</v>
      </c>
      <c r="F2841" s="2">
        <v>1</v>
      </c>
      <c r="G2841" s="4">
        <v>0.2624519982386404</v>
      </c>
      <c r="H2841" s="4">
        <v>-5.782022917108276E-3</v>
      </c>
      <c r="I2841" s="4">
        <v>0.28373812634200601</v>
      </c>
    </row>
    <row r="2842" spans="1:9" x14ac:dyDescent="0.25">
      <c r="A2842" t="s">
        <v>3060</v>
      </c>
      <c r="B2842" s="3">
        <v>138.4194030761719</v>
      </c>
      <c r="C2842" s="3">
        <v>12.659999847412109</v>
      </c>
      <c r="D2842" s="4">
        <v>-2.1240241330677812E-3</v>
      </c>
      <c r="E2842" s="4">
        <v>3.010576783625107E-2</v>
      </c>
      <c r="F2842" s="2">
        <v>1</v>
      </c>
      <c r="G2842" s="4">
        <v>0.25550513733467572</v>
      </c>
      <c r="H2842" s="4">
        <v>-2.1240241330677812E-3</v>
      </c>
      <c r="I2842" s="4">
        <v>0.28846134862668399</v>
      </c>
    </row>
    <row r="2843" spans="1:9" x14ac:dyDescent="0.25">
      <c r="A2843" t="s">
        <v>3061</v>
      </c>
      <c r="B2843" s="3">
        <v>138.71403503417969</v>
      </c>
      <c r="C2843" s="3">
        <v>12.289999961853029</v>
      </c>
      <c r="D2843" s="4">
        <v>1.950608752389726E-3</v>
      </c>
      <c r="E2843" s="4">
        <v>-1.9936204207376851E-2</v>
      </c>
      <c r="F2843" s="2">
        <v>1</v>
      </c>
      <c r="G2843" s="4">
        <v>0.2614747622496576</v>
      </c>
      <c r="H2843" s="4">
        <v>0</v>
      </c>
      <c r="I2843" s="4">
        <v>0.29120389686433512</v>
      </c>
    </row>
    <row r="2844" spans="1:9" x14ac:dyDescent="0.25">
      <c r="A2844" t="s">
        <v>3062</v>
      </c>
      <c r="B2844" s="3">
        <v>138.44398498535159</v>
      </c>
      <c r="C2844" s="3">
        <v>12.539999961853029</v>
      </c>
      <c r="D2844" s="4">
        <v>1.7765313473869779E-3</v>
      </c>
      <c r="E2844" s="4">
        <v>-8.9324651780759878E-2</v>
      </c>
      <c r="F2844" s="2">
        <v>1</v>
      </c>
      <c r="G2844" s="4">
        <v>0.26834423899331677</v>
      </c>
      <c r="H2844" s="4">
        <v>0</v>
      </c>
      <c r="I2844" s="4">
        <v>0.28869016654635149</v>
      </c>
    </row>
    <row r="2845" spans="1:9" x14ac:dyDescent="0.25">
      <c r="A2845" t="s">
        <v>3063</v>
      </c>
      <c r="B2845" s="3">
        <v>138.19847106933591</v>
      </c>
      <c r="C2845" s="3">
        <v>13.77000045776367</v>
      </c>
      <c r="D2845" s="4">
        <v>5.477910287631671E-3</v>
      </c>
      <c r="E2845" s="4">
        <v>-7.2563682157367193E-4</v>
      </c>
      <c r="F2845" s="2">
        <v>2</v>
      </c>
      <c r="G2845" s="4">
        <v>0.27478910043161647</v>
      </c>
      <c r="H2845" s="4">
        <v>0</v>
      </c>
      <c r="I2845" s="4">
        <v>0.28640482804390149</v>
      </c>
    </row>
    <row r="2846" spans="1:9" x14ac:dyDescent="0.25">
      <c r="A2846" t="s">
        <v>3064</v>
      </c>
      <c r="B2846" s="3">
        <v>137.445556640625</v>
      </c>
      <c r="C2846" s="3">
        <v>13.77999973297119</v>
      </c>
      <c r="D2846" s="4">
        <v>2.567068333168665E-3</v>
      </c>
      <c r="E2846" s="4">
        <v>-4.438282523832271E-2</v>
      </c>
      <c r="F2846" s="2">
        <v>2</v>
      </c>
      <c r="G2846" s="4">
        <v>0.26485544455243559</v>
      </c>
      <c r="H2846" s="4">
        <v>-1.189241011417042E-3</v>
      </c>
      <c r="I2846" s="4">
        <v>0.27939640929148468</v>
      </c>
    </row>
    <row r="2847" spans="1:9" x14ac:dyDescent="0.25">
      <c r="A2847" t="s">
        <v>3065</v>
      </c>
      <c r="B2847" s="3">
        <v>137.0936279296875</v>
      </c>
      <c r="C2847" s="3">
        <v>14.420000076293951</v>
      </c>
      <c r="D2847" s="4">
        <v>-3.7466913319132988E-3</v>
      </c>
      <c r="E2847" s="4">
        <v>4.5685287613029153E-2</v>
      </c>
      <c r="F2847" s="2">
        <v>2</v>
      </c>
      <c r="G2847" s="4">
        <v>0.28278384188604128</v>
      </c>
      <c r="H2847" s="4">
        <v>-3.7466913319132988E-3</v>
      </c>
      <c r="I2847" s="4">
        <v>0.2761205207134545</v>
      </c>
    </row>
    <row r="2848" spans="1:9" x14ac:dyDescent="0.25">
      <c r="A2848" t="s">
        <v>3066</v>
      </c>
      <c r="B2848" s="3">
        <v>137.60920715332031</v>
      </c>
      <c r="C2848" s="3">
        <v>13.789999961853029</v>
      </c>
      <c r="D2848" s="4">
        <v>3.820444134561285E-3</v>
      </c>
      <c r="E2848" s="4">
        <v>-3.612730504595651E-3</v>
      </c>
      <c r="F2848" s="2">
        <v>2</v>
      </c>
      <c r="G2848" s="4">
        <v>0.28136945094895788</v>
      </c>
      <c r="H2848" s="4">
        <v>0</v>
      </c>
      <c r="I2848" s="4">
        <v>0.2809197315685994</v>
      </c>
    </row>
    <row r="2849" spans="1:9" x14ac:dyDescent="0.25">
      <c r="A2849" t="s">
        <v>3067</v>
      </c>
      <c r="B2849" s="3">
        <v>137.0854797363281</v>
      </c>
      <c r="C2849" s="3">
        <v>13.840000152587891</v>
      </c>
      <c r="D2849" s="4">
        <v>4.1802705483573449E-4</v>
      </c>
      <c r="E2849" s="4">
        <v>-1.2134195111823559E-2</v>
      </c>
      <c r="F2849" s="2">
        <v>2</v>
      </c>
      <c r="G2849" s="4">
        <v>0.27668360236572109</v>
      </c>
      <c r="H2849" s="4">
        <v>0</v>
      </c>
      <c r="I2849" s="4">
        <v>0.27604467417769901</v>
      </c>
    </row>
    <row r="2850" spans="1:9" x14ac:dyDescent="0.25">
      <c r="A2850" t="s">
        <v>3068</v>
      </c>
      <c r="B2850" s="3">
        <v>137.0281982421875</v>
      </c>
      <c r="C2850" s="3">
        <v>14.010000228881839</v>
      </c>
      <c r="D2850" s="4">
        <v>1.362058159013158E-2</v>
      </c>
      <c r="E2850" s="4">
        <v>-1.4074581895019979E-2</v>
      </c>
      <c r="F2850" s="2">
        <v>2</v>
      </c>
      <c r="G2850" s="4">
        <v>0.26502148567774092</v>
      </c>
      <c r="H2850" s="4">
        <v>0</v>
      </c>
      <c r="I2850" s="4">
        <v>0.27551147587203101</v>
      </c>
    </row>
    <row r="2851" spans="1:9" x14ac:dyDescent="0.25">
      <c r="A2851" t="s">
        <v>3069</v>
      </c>
      <c r="B2851" s="3">
        <v>135.18687438964841</v>
      </c>
      <c r="C2851" s="3">
        <v>14.210000038146971</v>
      </c>
      <c r="D2851" s="4">
        <v>3.6357941449494108E-4</v>
      </c>
      <c r="E2851" s="4">
        <v>-9.7561212265567798E-3</v>
      </c>
      <c r="F2851" s="2">
        <v>2</v>
      </c>
      <c r="G2851" s="4">
        <v>0.24645726990816691</v>
      </c>
      <c r="H2851" s="4">
        <v>-6.6153828731325692E-3</v>
      </c>
      <c r="I2851" s="4">
        <v>0.25837172117307888</v>
      </c>
    </row>
    <row r="2852" spans="1:9" x14ac:dyDescent="0.25">
      <c r="A2852" t="s">
        <v>3070</v>
      </c>
      <c r="B2852" s="3">
        <v>135.13774108886719</v>
      </c>
      <c r="C2852" s="3">
        <v>14.35000038146973</v>
      </c>
      <c r="D2852" s="4">
        <v>7.1974624645987362E-3</v>
      </c>
      <c r="E2852" s="4">
        <v>-2.9093326066997331E-2</v>
      </c>
      <c r="F2852" s="2">
        <v>2</v>
      </c>
      <c r="G2852" s="4">
        <v>0.2341625685903326</v>
      </c>
      <c r="H2852" s="4">
        <v>-6.9764258028187642E-3</v>
      </c>
      <c r="I2852" s="4">
        <v>0.2579143694031667</v>
      </c>
    </row>
    <row r="2853" spans="1:9" x14ac:dyDescent="0.25">
      <c r="A2853" t="s">
        <v>3071</v>
      </c>
      <c r="B2853" s="3">
        <v>134.17204284667969</v>
      </c>
      <c r="C2853" s="3">
        <v>14.77999973297119</v>
      </c>
      <c r="D2853" s="4">
        <v>5.7046475544142439E-3</v>
      </c>
      <c r="E2853" s="4">
        <v>-7.3875492152618571E-3</v>
      </c>
      <c r="F2853" s="2">
        <v>2</v>
      </c>
      <c r="G2853" s="4">
        <v>0.219814288729552</v>
      </c>
      <c r="H2853" s="4">
        <v>-1.407260124815457E-2</v>
      </c>
      <c r="I2853" s="4">
        <v>0.24892527660372291</v>
      </c>
    </row>
    <row r="2854" spans="1:9" x14ac:dyDescent="0.25">
      <c r="A2854" t="s">
        <v>3072</v>
      </c>
      <c r="B2854" s="3">
        <v>133.4109802246094</v>
      </c>
      <c r="C2854" s="3">
        <v>14.89000034332275</v>
      </c>
      <c r="D2854" s="4">
        <v>1.0788327824216241E-2</v>
      </c>
      <c r="E2854" s="4">
        <v>-8.0864219624826927E-2</v>
      </c>
      <c r="F2854" s="2">
        <v>2</v>
      </c>
      <c r="G2854" s="4">
        <v>0.22089172963555281</v>
      </c>
      <c r="H2854" s="4">
        <v>-1.9665066528887332E-2</v>
      </c>
      <c r="I2854" s="4">
        <v>0.24184101131555019</v>
      </c>
    </row>
    <row r="2855" spans="1:9" x14ac:dyDescent="0.25">
      <c r="A2855" t="s">
        <v>3073</v>
      </c>
      <c r="B2855" s="3">
        <v>131.987060546875</v>
      </c>
      <c r="C2855" s="3">
        <v>16.20000076293945</v>
      </c>
      <c r="D2855" s="4">
        <v>4.3441310511926901E-4</v>
      </c>
      <c r="E2855" s="4">
        <v>-1.459852574949572E-2</v>
      </c>
      <c r="F2855" s="2">
        <v>3</v>
      </c>
      <c r="G2855" s="4">
        <v>0.2114994846518119</v>
      </c>
      <c r="H2855" s="4">
        <v>-3.0128359731514179E-2</v>
      </c>
      <c r="I2855" s="4">
        <v>0.22858661614018549</v>
      </c>
    </row>
    <row r="2856" spans="1:9" x14ac:dyDescent="0.25">
      <c r="A2856" t="s">
        <v>3074</v>
      </c>
      <c r="B2856" s="3">
        <v>131.92974853515619</v>
      </c>
      <c r="C2856" s="3">
        <v>16.440000534057621</v>
      </c>
      <c r="D2856" s="4">
        <v>-9.2949174226775177E-4</v>
      </c>
      <c r="E2856" s="4">
        <v>4.2760959826253497E-3</v>
      </c>
      <c r="F2856" s="2">
        <v>3</v>
      </c>
      <c r="G2856" s="4">
        <v>0.24115906424295</v>
      </c>
      <c r="H2856" s="4">
        <v>-3.0549501732725751E-2</v>
      </c>
      <c r="I2856" s="4">
        <v>0.22805313376509531</v>
      </c>
    </row>
    <row r="2857" spans="1:9" x14ac:dyDescent="0.25">
      <c r="A2857" t="s">
        <v>3075</v>
      </c>
      <c r="B2857" s="3">
        <v>132.052490234375</v>
      </c>
      <c r="C2857" s="3">
        <v>16.370000839233398</v>
      </c>
      <c r="D2857" s="4">
        <v>5.8592851049190653E-3</v>
      </c>
      <c r="E2857" s="4">
        <v>-2.9062856072337159E-2</v>
      </c>
      <c r="F2857" s="2">
        <v>3</v>
      </c>
      <c r="G2857" s="4">
        <v>0.23876882508590061</v>
      </c>
      <c r="H2857" s="4">
        <v>-2.9647567159310832E-2</v>
      </c>
      <c r="I2857" s="4">
        <v>0.22919566098160901</v>
      </c>
    </row>
    <row r="2858" spans="1:9" x14ac:dyDescent="0.25">
      <c r="A2858" t="s">
        <v>3076</v>
      </c>
      <c r="B2858" s="3">
        <v>131.28326416015619</v>
      </c>
      <c r="C2858" s="3">
        <v>16.860000610351559</v>
      </c>
      <c r="D2858" s="4">
        <v>-4.0970347284318143E-3</v>
      </c>
      <c r="E2858" s="4">
        <v>0</v>
      </c>
      <c r="F2858" s="2">
        <v>3</v>
      </c>
      <c r="G2858" s="4">
        <v>0.2426567421051582</v>
      </c>
      <c r="H2858" s="4">
        <v>-3.5300019386435573E-2</v>
      </c>
      <c r="I2858" s="4">
        <v>0.22203540712296979</v>
      </c>
    </row>
    <row r="2859" spans="1:9" x14ac:dyDescent="0.25">
      <c r="A2859" t="s">
        <v>3077</v>
      </c>
      <c r="B2859" s="3">
        <v>131.82334899902341</v>
      </c>
      <c r="C2859" s="3">
        <v>16.860000610351559</v>
      </c>
      <c r="D2859" s="4">
        <v>5.8701153298299502E-3</v>
      </c>
      <c r="E2859" s="4">
        <v>-2.0336925783852711E-2</v>
      </c>
      <c r="F2859" s="2">
        <v>3</v>
      </c>
      <c r="G2859" s="4">
        <v>0.25404027508490618</v>
      </c>
      <c r="H2859" s="4">
        <v>-3.1331350288223307E-2</v>
      </c>
      <c r="I2859" s="4">
        <v>0.22706272572422609</v>
      </c>
    </row>
    <row r="2860" spans="1:9" x14ac:dyDescent="0.25">
      <c r="A2860" t="s">
        <v>3078</v>
      </c>
      <c r="B2860" s="3">
        <v>131.0540466308594</v>
      </c>
      <c r="C2860" s="3">
        <v>17.20999908447266</v>
      </c>
      <c r="D2860" s="4">
        <v>9.9006920642663587E-3</v>
      </c>
      <c r="E2860" s="4">
        <v>-6.8218748008875618E-2</v>
      </c>
      <c r="F2860" s="2">
        <v>3</v>
      </c>
      <c r="G2860" s="4">
        <v>0.2267311229269495</v>
      </c>
      <c r="H2860" s="4">
        <v>-3.6984363141015157E-2</v>
      </c>
      <c r="I2860" s="4">
        <v>0.2199017616920311</v>
      </c>
    </row>
    <row r="2861" spans="1:9" x14ac:dyDescent="0.25">
      <c r="A2861" t="s">
        <v>3079</v>
      </c>
      <c r="B2861" s="3">
        <v>129.76924133300781</v>
      </c>
      <c r="C2861" s="3">
        <v>18.469999313354489</v>
      </c>
      <c r="D2861" s="4">
        <v>9.6140924538901107E-3</v>
      </c>
      <c r="E2861" s="4">
        <v>-8.1551528951863128E-2</v>
      </c>
      <c r="F2861" s="2">
        <v>3</v>
      </c>
      <c r="G2861" s="4">
        <v>0.224059983070966</v>
      </c>
      <c r="H2861" s="4">
        <v>-4.6425411502042817E-2</v>
      </c>
      <c r="I2861" s="4">
        <v>0.20794229697824701</v>
      </c>
    </row>
    <row r="2862" spans="1:9" x14ac:dyDescent="0.25">
      <c r="A2862" t="s">
        <v>3080</v>
      </c>
      <c r="B2862" s="3">
        <v>128.53350830078119</v>
      </c>
      <c r="C2862" s="3">
        <v>20.110000610351559</v>
      </c>
      <c r="D2862" s="4">
        <v>-1.263571674051955E-2</v>
      </c>
      <c r="E2862" s="4">
        <v>6.4021217790658502E-2</v>
      </c>
      <c r="F2862" s="2">
        <v>4</v>
      </c>
      <c r="G2862" s="4">
        <v>0.1851989217012098</v>
      </c>
      <c r="H2862" s="4">
        <v>-5.5505865433918111E-2</v>
      </c>
      <c r="I2862" s="4">
        <v>0.19643961589553061</v>
      </c>
    </row>
    <row r="2863" spans="1:9" x14ac:dyDescent="0.25">
      <c r="A2863" t="s">
        <v>3081</v>
      </c>
      <c r="B2863" s="3">
        <v>130.17840576171881</v>
      </c>
      <c r="C2863" s="3">
        <v>18.89999961853027</v>
      </c>
      <c r="D2863" s="4">
        <v>3.210226818399553E-3</v>
      </c>
      <c r="E2863" s="4">
        <v>-7.7598837010681043E-2</v>
      </c>
      <c r="F2863" s="2">
        <v>3</v>
      </c>
      <c r="G2863" s="4">
        <v>0.1984200536898553</v>
      </c>
      <c r="H2863" s="4">
        <v>-4.3418776048770868E-2</v>
      </c>
      <c r="I2863" s="4">
        <v>0.21175095775781161</v>
      </c>
    </row>
    <row r="2864" spans="1:9" x14ac:dyDescent="0.25">
      <c r="A2864" t="s">
        <v>3082</v>
      </c>
      <c r="B2864" s="3">
        <v>129.7618408203125</v>
      </c>
      <c r="C2864" s="3">
        <v>20.489999771118161</v>
      </c>
      <c r="D2864" s="4">
        <v>-2.4778601731966669E-2</v>
      </c>
      <c r="E2864" s="4">
        <v>0.2313702237191648</v>
      </c>
      <c r="F2864" s="2">
        <v>4</v>
      </c>
      <c r="G2864" s="4">
        <v>0.2061396299037834</v>
      </c>
      <c r="H2864" s="4">
        <v>-4.6479792191762681E-2</v>
      </c>
      <c r="I2864" s="4">
        <v>0.20787341014333791</v>
      </c>
    </row>
    <row r="2865" spans="1:9" x14ac:dyDescent="0.25">
      <c r="A2865" t="s">
        <v>3083</v>
      </c>
      <c r="B2865" s="3">
        <v>133.05885314941409</v>
      </c>
      <c r="C2865" s="3">
        <v>16.639999389648441</v>
      </c>
      <c r="D2865" s="4">
        <v>-1.381662903700798E-2</v>
      </c>
      <c r="E2865" s="4">
        <v>1.80606732056221E-3</v>
      </c>
      <c r="F2865" s="2">
        <v>3</v>
      </c>
      <c r="G2865" s="4">
        <v>0.23918343716769441</v>
      </c>
      <c r="H2865" s="4">
        <v>-2.2252578233349699E-2</v>
      </c>
      <c r="I2865" s="4">
        <v>0.2385632762862753</v>
      </c>
    </row>
    <row r="2866" spans="1:9" x14ac:dyDescent="0.25">
      <c r="A2866" t="s">
        <v>3084</v>
      </c>
      <c r="B2866" s="3">
        <v>134.92303466796881</v>
      </c>
      <c r="C2866" s="3">
        <v>16.610000610351559</v>
      </c>
      <c r="D2866" s="4">
        <v>7.9055406720718313E-3</v>
      </c>
      <c r="E2866" s="4">
        <v>-1.130944257960742E-2</v>
      </c>
      <c r="F2866" s="2">
        <v>3</v>
      </c>
      <c r="G2866" s="4">
        <v>0.26939561657841482</v>
      </c>
      <c r="H2866" s="4">
        <v>-8.5541385554941396E-3</v>
      </c>
      <c r="I2866" s="4">
        <v>0.25591579898253419</v>
      </c>
    </row>
    <row r="2867" spans="1:9" x14ac:dyDescent="0.25">
      <c r="A2867" t="s">
        <v>3085</v>
      </c>
      <c r="B2867" s="3">
        <v>133.86476135253909</v>
      </c>
      <c r="C2867" s="3">
        <v>16.79999923706055</v>
      </c>
      <c r="D2867" s="4">
        <v>7.7218045985079087E-3</v>
      </c>
      <c r="E2867" s="4">
        <v>-2.0408185962380809E-2</v>
      </c>
      <c r="F2867" s="2">
        <v>3</v>
      </c>
      <c r="G2867" s="4">
        <v>0.27278955202410771</v>
      </c>
      <c r="H2867" s="4">
        <v>-1.6330577185428189E-2</v>
      </c>
      <c r="I2867" s="4">
        <v>0.24606498159052601</v>
      </c>
    </row>
    <row r="2868" spans="1:9" x14ac:dyDescent="0.25">
      <c r="A2868" t="s">
        <v>3086</v>
      </c>
      <c r="B2868" s="3">
        <v>132.83900451660159</v>
      </c>
      <c r="C2868" s="3">
        <v>17.14999961853027</v>
      </c>
      <c r="D2868" s="4">
        <v>-6.2726794350673742E-3</v>
      </c>
      <c r="E2868" s="4">
        <v>4.5094441072457643E-2</v>
      </c>
      <c r="F2868" s="2">
        <v>3</v>
      </c>
      <c r="G2868" s="4">
        <v>0.25495942701428631</v>
      </c>
      <c r="H2868" s="4">
        <v>-2.3868077155995371E-2</v>
      </c>
      <c r="I2868" s="4">
        <v>0.23651684016798449</v>
      </c>
    </row>
    <row r="2869" spans="1:9" x14ac:dyDescent="0.25">
      <c r="A2869" t="s">
        <v>3087</v>
      </c>
      <c r="B2869" s="3">
        <v>133.6775207519531</v>
      </c>
      <c r="C2869" s="3">
        <v>16.409999847412109</v>
      </c>
      <c r="D2869" s="4">
        <v>1.520885581762732E-2</v>
      </c>
      <c r="E2869" s="4">
        <v>-0.11726736349016691</v>
      </c>
      <c r="F2869" s="2">
        <v>3</v>
      </c>
      <c r="G2869" s="4">
        <v>0.27739288898142939</v>
      </c>
      <c r="H2869" s="4">
        <v>-1.7706464697906269E-2</v>
      </c>
      <c r="I2869" s="4">
        <v>0.24432207364996891</v>
      </c>
    </row>
    <row r="2870" spans="1:9" x14ac:dyDescent="0.25">
      <c r="A2870" t="s">
        <v>3088</v>
      </c>
      <c r="B2870" s="3">
        <v>131.6748962402344</v>
      </c>
      <c r="C2870" s="3">
        <v>18.590000152587891</v>
      </c>
      <c r="D2870" s="4">
        <v>-8.2771081526579193E-3</v>
      </c>
      <c r="E2870" s="4">
        <v>8.904513678606274E-2</v>
      </c>
      <c r="F2870" s="2">
        <v>3</v>
      </c>
      <c r="G2870" s="4">
        <v>0.2422796647501029</v>
      </c>
      <c r="H2870" s="4">
        <v>-3.242221571148951E-2</v>
      </c>
      <c r="I2870" s="4">
        <v>0.22568087001941969</v>
      </c>
    </row>
    <row r="2871" spans="1:9" x14ac:dyDescent="0.25">
      <c r="A2871" t="s">
        <v>3089</v>
      </c>
      <c r="B2871" s="3">
        <v>132.77388000488281</v>
      </c>
      <c r="C2871" s="3">
        <v>17.069999694824219</v>
      </c>
      <c r="D2871" s="4">
        <v>-1.031577311941412E-2</v>
      </c>
      <c r="E2871" s="4">
        <v>0.105569958467606</v>
      </c>
      <c r="F2871" s="2">
        <v>3</v>
      </c>
      <c r="G2871" s="4">
        <v>0.26260866486511708</v>
      </c>
      <c r="H2871" s="4">
        <v>-2.4346627225529719E-2</v>
      </c>
      <c r="I2871" s="4">
        <v>0.23591063602078391</v>
      </c>
    </row>
    <row r="2872" spans="1:9" x14ac:dyDescent="0.25">
      <c r="A2872" t="s">
        <v>3090</v>
      </c>
      <c r="B2872" s="3">
        <v>134.15782165527341</v>
      </c>
      <c r="C2872" s="3">
        <v>15.439999580383301</v>
      </c>
      <c r="D2872" s="4">
        <v>0</v>
      </c>
      <c r="E2872" s="4">
        <v>1.9815008603540459E-2</v>
      </c>
      <c r="F2872" s="2">
        <v>2</v>
      </c>
      <c r="G2872" s="4">
        <v>0.27654236077883582</v>
      </c>
      <c r="H2872" s="4">
        <v>-1.417710187252341E-2</v>
      </c>
      <c r="I2872" s="4">
        <v>0.2487929002529283</v>
      </c>
    </row>
    <row r="2873" spans="1:9" x14ac:dyDescent="0.25">
      <c r="A2873" t="s">
        <v>3091</v>
      </c>
      <c r="B2873" s="3">
        <v>134.15782165527341</v>
      </c>
      <c r="C2873" s="3">
        <v>15.14000034332275</v>
      </c>
      <c r="D2873" s="4">
        <v>1.2720504701193789E-2</v>
      </c>
      <c r="E2873" s="4">
        <v>-8.9597047061736768E-2</v>
      </c>
      <c r="F2873" s="2">
        <v>2</v>
      </c>
      <c r="G2873" s="4">
        <v>0.30522428662727208</v>
      </c>
      <c r="H2873" s="4">
        <v>-1.417710187252341E-2</v>
      </c>
      <c r="I2873" s="4">
        <v>0.2487929002529283</v>
      </c>
    </row>
    <row r="2874" spans="1:9" x14ac:dyDescent="0.25">
      <c r="A2874" t="s">
        <v>3092</v>
      </c>
      <c r="B2874" s="3">
        <v>132.47270202636719</v>
      </c>
      <c r="C2874" s="3">
        <v>16.629999160766602</v>
      </c>
      <c r="D2874" s="4">
        <v>9.0532852896578753E-3</v>
      </c>
      <c r="E2874" s="4">
        <v>-4.9714333670479949E-2</v>
      </c>
      <c r="F2874" s="2">
        <v>3</v>
      </c>
      <c r="G2874" s="4">
        <v>0.2985889934217445</v>
      </c>
      <c r="H2874" s="4">
        <v>-2.6559753109426151E-2</v>
      </c>
      <c r="I2874" s="4">
        <v>0.23310715489204831</v>
      </c>
    </row>
    <row r="2875" spans="1:9" x14ac:dyDescent="0.25">
      <c r="A2875" t="s">
        <v>3093</v>
      </c>
      <c r="B2875" s="3">
        <v>131.2841491699219</v>
      </c>
      <c r="C2875" s="3">
        <v>17.5</v>
      </c>
      <c r="D2875" s="4">
        <v>-1.400090075532801E-2</v>
      </c>
      <c r="E2875" s="4">
        <v>7.5599232183758192E-2</v>
      </c>
      <c r="F2875" s="2">
        <v>3</v>
      </c>
      <c r="G2875" s="4">
        <v>0.28633555211954831</v>
      </c>
      <c r="H2875" s="4">
        <v>-3.5293516128695912E-2</v>
      </c>
      <c r="I2875" s="4">
        <v>0.22204364513621669</v>
      </c>
    </row>
    <row r="2876" spans="1:9" x14ac:dyDescent="0.25">
      <c r="A2876" t="s">
        <v>3094</v>
      </c>
      <c r="B2876" s="3">
        <v>133.1483459472656</v>
      </c>
      <c r="C2876" s="3">
        <v>16.270000457763668</v>
      </c>
      <c r="D2876" s="4">
        <v>-4.8071659276290868E-3</v>
      </c>
      <c r="E2876" s="4">
        <v>-6.1426464742342368E-4</v>
      </c>
      <c r="F2876" s="2">
        <v>3</v>
      </c>
      <c r="G2876" s="4">
        <v>0.27175533880486769</v>
      </c>
      <c r="H2876" s="4">
        <v>-2.1594964325706959E-2</v>
      </c>
      <c r="I2876" s="4">
        <v>0.23939630986718699</v>
      </c>
    </row>
    <row r="2877" spans="1:9" x14ac:dyDescent="0.25">
      <c r="A2877" t="s">
        <v>3095</v>
      </c>
      <c r="B2877" s="3">
        <v>133.79150390625</v>
      </c>
      <c r="C2877" s="3">
        <v>16.280000686645511</v>
      </c>
      <c r="D2877" s="4">
        <v>5.5062157796688096E-3</v>
      </c>
      <c r="E2877" s="4">
        <v>-1.226904990864641E-3</v>
      </c>
      <c r="F2877" s="2">
        <v>3</v>
      </c>
      <c r="G2877" s="4">
        <v>0.27508551918722918</v>
      </c>
      <c r="H2877" s="4">
        <v>-1.686888995108771E-2</v>
      </c>
      <c r="I2877" s="4">
        <v>0.24538307294228101</v>
      </c>
    </row>
    <row r="2878" spans="1:9" x14ac:dyDescent="0.25">
      <c r="A2878" t="s">
        <v>3096</v>
      </c>
      <c r="B2878" s="3">
        <v>133.05885314941409</v>
      </c>
      <c r="C2878" s="3">
        <v>16.29999923706055</v>
      </c>
      <c r="D2878" s="4">
        <v>-1.4352016741269071E-2</v>
      </c>
      <c r="E2878" s="4">
        <v>0.1218168985972454</v>
      </c>
      <c r="F2878" s="2">
        <v>3</v>
      </c>
      <c r="G2878" s="4">
        <v>0.2497032541545314</v>
      </c>
      <c r="H2878" s="4">
        <v>-2.2252578233349699E-2</v>
      </c>
      <c r="I2878" s="4">
        <v>0.2385632762862753</v>
      </c>
    </row>
    <row r="2879" spans="1:9" x14ac:dyDescent="0.25">
      <c r="A2879" t="s">
        <v>3097</v>
      </c>
      <c r="B2879" s="3">
        <v>134.99632263183591</v>
      </c>
      <c r="C2879" s="3">
        <v>14.52999973297119</v>
      </c>
      <c r="D2879" s="4">
        <v>3.692294567190002E-3</v>
      </c>
      <c r="E2879" s="4">
        <v>-2.0229277968862761E-2</v>
      </c>
      <c r="F2879" s="2">
        <v>2</v>
      </c>
      <c r="G2879" s="4">
        <v>0.28325682051906859</v>
      </c>
      <c r="H2879" s="4">
        <v>-8.0156015395678182E-3</v>
      </c>
      <c r="I2879" s="4">
        <v>0.2565979917002017</v>
      </c>
    </row>
    <row r="2880" spans="1:9" x14ac:dyDescent="0.25">
      <c r="A2880" t="s">
        <v>3098</v>
      </c>
      <c r="B2880" s="3">
        <v>134.49971008300781</v>
      </c>
      <c r="C2880" s="3">
        <v>14.829999923706049</v>
      </c>
      <c r="D2880" s="4">
        <v>-6.4944484413267389E-3</v>
      </c>
      <c r="E2880" s="4">
        <v>2.4171297826966139E-2</v>
      </c>
      <c r="F2880" s="2">
        <v>2</v>
      </c>
      <c r="G2880" s="4">
        <v>0.27438820439111988</v>
      </c>
      <c r="H2880" s="4">
        <v>-1.166482613260122E-2</v>
      </c>
      <c r="I2880" s="4">
        <v>0.2519753299910199</v>
      </c>
    </row>
    <row r="2881" spans="1:9" x14ac:dyDescent="0.25">
      <c r="A2881" t="s">
        <v>3099</v>
      </c>
      <c r="B2881" s="3">
        <v>135.37892150878909</v>
      </c>
      <c r="C2881" s="3">
        <v>14.47999954223633</v>
      </c>
      <c r="D2881" s="4">
        <v>5.9890878864063968E-3</v>
      </c>
      <c r="E2881" s="4">
        <v>3.5025002082541112E-2</v>
      </c>
      <c r="F2881" s="2">
        <v>2</v>
      </c>
      <c r="G2881" s="4">
        <v>0.28523991576878438</v>
      </c>
      <c r="H2881" s="4">
        <v>-5.204175943619882E-3</v>
      </c>
      <c r="I2881" s="4">
        <v>0.260159370047649</v>
      </c>
    </row>
    <row r="2882" spans="1:9" x14ac:dyDescent="0.25">
      <c r="A2882" t="s">
        <v>3100</v>
      </c>
      <c r="B2882" s="3">
        <v>134.57295227050781</v>
      </c>
      <c r="C2882" s="3">
        <v>13.989999771118161</v>
      </c>
      <c r="D2882" s="4">
        <v>-8.4628218718740822E-4</v>
      </c>
      <c r="E2882" s="4">
        <v>-5.6858511329949124E-3</v>
      </c>
      <c r="F2882" s="2">
        <v>2</v>
      </c>
      <c r="G2882" s="4">
        <v>0.27826485095705639</v>
      </c>
      <c r="H2882" s="4">
        <v>-1.112662549207522E-2</v>
      </c>
      <c r="I2882" s="4">
        <v>0.2526570966045536</v>
      </c>
    </row>
    <row r="2883" spans="1:9" x14ac:dyDescent="0.25">
      <c r="A2883" t="s">
        <v>3101</v>
      </c>
      <c r="B2883" s="3">
        <v>134.68693542480469</v>
      </c>
      <c r="C2883" s="3">
        <v>14.069999694824221</v>
      </c>
      <c r="D2883" s="4">
        <v>-2.8926455388056378E-3</v>
      </c>
      <c r="E2883" s="4">
        <v>1.8089725435640022E-2</v>
      </c>
      <c r="F2883" s="2">
        <v>2</v>
      </c>
      <c r="G2883" s="4">
        <v>0.2815769993272581</v>
      </c>
      <c r="H2883" s="4">
        <v>-1.028905074525654E-2</v>
      </c>
      <c r="I2883" s="4">
        <v>0.25371809589686573</v>
      </c>
    </row>
    <row r="2884" spans="1:9" x14ac:dyDescent="0.25">
      <c r="A2884" t="s">
        <v>3102</v>
      </c>
      <c r="B2884" s="3">
        <v>135.0776672363281</v>
      </c>
      <c r="C2884" s="3">
        <v>13.819999694824221</v>
      </c>
      <c r="D2884" s="4">
        <v>-7.4178624531835444E-3</v>
      </c>
      <c r="E2884" s="4">
        <v>3.3657428056613543E-2</v>
      </c>
      <c r="F2884" s="2">
        <v>2</v>
      </c>
      <c r="G2884" s="4">
        <v>0.30738689211888998</v>
      </c>
      <c r="H2884" s="4">
        <v>-7.4178624531835444E-3</v>
      </c>
      <c r="I2884" s="4">
        <v>0.25735517874535763</v>
      </c>
    </row>
    <row r="2885" spans="1:9" x14ac:dyDescent="0.25">
      <c r="A2885" t="s">
        <v>3103</v>
      </c>
      <c r="B2885" s="3">
        <v>136.08714294433591</v>
      </c>
      <c r="C2885" s="3">
        <v>13.36999988555908</v>
      </c>
      <c r="D2885" s="4">
        <v>1.4379391589818269E-3</v>
      </c>
      <c r="E2885" s="4">
        <v>2.6881675536863051E-2</v>
      </c>
      <c r="F2885" s="2">
        <v>2</v>
      </c>
      <c r="G2885" s="4">
        <v>0.30588434514789298</v>
      </c>
      <c r="H2885" s="4">
        <v>0</v>
      </c>
      <c r="I2885" s="4">
        <v>0.26675176913109921</v>
      </c>
    </row>
    <row r="2886" spans="1:9" x14ac:dyDescent="0.25">
      <c r="A2886" t="s">
        <v>3104</v>
      </c>
      <c r="B2886" s="3">
        <v>135.89173889160159</v>
      </c>
      <c r="C2886" s="3">
        <v>13.02000045776367</v>
      </c>
      <c r="D2886" s="4">
        <v>-6.0069595398171138E-5</v>
      </c>
      <c r="E2886" s="4">
        <v>4.5783185319757891E-2</v>
      </c>
      <c r="F2886" s="2">
        <v>1</v>
      </c>
      <c r="G2886" s="4">
        <v>0.2846696723261819</v>
      </c>
      <c r="H2886" s="4">
        <v>-6.0069595398171138E-5</v>
      </c>
      <c r="I2886" s="4">
        <v>0.26493287262007531</v>
      </c>
    </row>
    <row r="2887" spans="1:9" x14ac:dyDescent="0.25">
      <c r="A2887" t="s">
        <v>3105</v>
      </c>
      <c r="B2887" s="3">
        <v>135.89990234375</v>
      </c>
      <c r="C2887" s="3">
        <v>12.44999980926514</v>
      </c>
      <c r="D2887" s="4">
        <v>9.6767047826216146E-3</v>
      </c>
      <c r="E2887" s="4">
        <v>-4.7436870698979838E-2</v>
      </c>
      <c r="F2887" s="2">
        <v>1</v>
      </c>
      <c r="G2887" s="4">
        <v>0.27983271122388609</v>
      </c>
      <c r="H2887" s="4">
        <v>0</v>
      </c>
      <c r="I2887" s="4">
        <v>0.26500886119054212</v>
      </c>
    </row>
    <row r="2888" spans="1:9" x14ac:dyDescent="0.25">
      <c r="A2888" t="s">
        <v>3106</v>
      </c>
      <c r="B2888" s="3">
        <v>134.5974426269531</v>
      </c>
      <c r="C2888" s="3">
        <v>13.069999694824221</v>
      </c>
      <c r="D2888" s="4">
        <v>-4.6954660668120374E-3</v>
      </c>
      <c r="E2888" s="4">
        <v>2.0296586002399138E-2</v>
      </c>
      <c r="F2888" s="2">
        <v>1</v>
      </c>
      <c r="G2888" s="4">
        <v>0.26028905853915107</v>
      </c>
      <c r="H2888" s="4">
        <v>-4.6954660668120374E-3</v>
      </c>
      <c r="I2888" s="4">
        <v>0.25288506231595398</v>
      </c>
    </row>
    <row r="2889" spans="1:9" x14ac:dyDescent="0.25">
      <c r="A2889" t="s">
        <v>3107</v>
      </c>
      <c r="B2889" s="3">
        <v>135.232421875</v>
      </c>
      <c r="C2889" s="3">
        <v>12.810000419616699</v>
      </c>
      <c r="D2889" s="4">
        <v>5.3867752257572574E-3</v>
      </c>
      <c r="E2889" s="4">
        <v>3.1323383256973698E-3</v>
      </c>
      <c r="F2889" s="2">
        <v>1</v>
      </c>
      <c r="G2889" s="4">
        <v>0.25222839589335511</v>
      </c>
      <c r="H2889" s="4">
        <v>0</v>
      </c>
      <c r="I2889" s="4">
        <v>0.25879569478587028</v>
      </c>
    </row>
    <row r="2890" spans="1:9" x14ac:dyDescent="0.25">
      <c r="A2890" t="s">
        <v>3108</v>
      </c>
      <c r="B2890" s="3">
        <v>134.50785827636719</v>
      </c>
      <c r="C2890" s="3">
        <v>12.77000045776367</v>
      </c>
      <c r="D2890" s="4">
        <v>1.0333587126660991E-2</v>
      </c>
      <c r="E2890" s="4">
        <v>1.752990148886413E-2</v>
      </c>
      <c r="F2890" s="2">
        <v>1</v>
      </c>
      <c r="G2890" s="4">
        <v>0.241765234841157</v>
      </c>
      <c r="H2890" s="4">
        <v>0</v>
      </c>
      <c r="I2890" s="4">
        <v>0.25205117652677539</v>
      </c>
    </row>
    <row r="2891" spans="1:9" x14ac:dyDescent="0.25">
      <c r="A2891" t="s">
        <v>3109</v>
      </c>
      <c r="B2891" s="3">
        <v>133.13212585449219</v>
      </c>
      <c r="C2891" s="3">
        <v>12.55000019073486</v>
      </c>
      <c r="D2891" s="4">
        <v>7.9570911251525267E-4</v>
      </c>
      <c r="E2891" s="4">
        <v>-3.177121633696323E-3</v>
      </c>
      <c r="F2891" s="2">
        <v>1</v>
      </c>
      <c r="G2891" s="4">
        <v>0.23159966570864809</v>
      </c>
      <c r="H2891" s="4">
        <v>0</v>
      </c>
      <c r="I2891" s="4">
        <v>0.2392453269692314</v>
      </c>
    </row>
    <row r="2892" spans="1:9" x14ac:dyDescent="0.25">
      <c r="A2892" t="s">
        <v>3110</v>
      </c>
      <c r="B2892" s="3">
        <v>133.0262756347656</v>
      </c>
      <c r="C2892" s="3">
        <v>12.590000152587891</v>
      </c>
      <c r="D2892" s="4">
        <v>3.2539546089673799E-3</v>
      </c>
      <c r="E2892" s="4">
        <v>-4.112718637824786E-2</v>
      </c>
      <c r="F2892" s="2">
        <v>1</v>
      </c>
      <c r="G2892" s="4">
        <v>0.22332023436420179</v>
      </c>
      <c r="H2892" s="4">
        <v>0</v>
      </c>
      <c r="I2892" s="4">
        <v>0.23826003217796379</v>
      </c>
    </row>
    <row r="2893" spans="1:9" x14ac:dyDescent="0.25">
      <c r="A2893" t="s">
        <v>3111</v>
      </c>
      <c r="B2893" s="3">
        <v>132.5948181152344</v>
      </c>
      <c r="C2893" s="3">
        <v>13.13000011444092</v>
      </c>
      <c r="D2893" s="4">
        <v>-2.815954928196529E-3</v>
      </c>
      <c r="E2893" s="4">
        <v>3.7124824067425573E-2</v>
      </c>
      <c r="F2893" s="2">
        <v>1</v>
      </c>
      <c r="G2893" s="4">
        <v>0.21446085616241389</v>
      </c>
      <c r="H2893" s="4">
        <v>-2.815954928196529E-3</v>
      </c>
      <c r="I2893" s="4">
        <v>0.23424385868540479</v>
      </c>
    </row>
    <row r="2894" spans="1:9" x14ac:dyDescent="0.25">
      <c r="A2894" t="s">
        <v>3112</v>
      </c>
      <c r="B2894" s="3">
        <v>132.96925354003909</v>
      </c>
      <c r="C2894" s="3">
        <v>12.659999847412109</v>
      </c>
      <c r="D2894" s="4">
        <v>4.550885640525193E-3</v>
      </c>
      <c r="E2894" s="4">
        <v>-1.325020088112672E-2</v>
      </c>
      <c r="F2894" s="2">
        <v>1</v>
      </c>
      <c r="G2894" s="4">
        <v>0.2187795257887781</v>
      </c>
      <c r="H2894" s="4">
        <v>0</v>
      </c>
      <c r="I2894" s="4">
        <v>0.23772924846238541</v>
      </c>
    </row>
    <row r="2895" spans="1:9" x14ac:dyDescent="0.25">
      <c r="A2895" t="s">
        <v>3113</v>
      </c>
      <c r="B2895" s="3">
        <v>132.36686706542969</v>
      </c>
      <c r="C2895" s="3">
        <v>12.829999923706049</v>
      </c>
      <c r="D2895" s="4">
        <v>5.0685617783610137E-3</v>
      </c>
      <c r="E2895" s="4">
        <v>1.3428126251415101E-2</v>
      </c>
      <c r="F2895" s="2">
        <v>1</v>
      </c>
      <c r="G2895" s="4">
        <v>0.19365431490776011</v>
      </c>
      <c r="H2895" s="4">
        <v>0</v>
      </c>
      <c r="I2895" s="4">
        <v>0.23212200213549189</v>
      </c>
    </row>
    <row r="2896" spans="1:9" x14ac:dyDescent="0.25">
      <c r="A2896" t="s">
        <v>3114</v>
      </c>
      <c r="B2896" s="3">
        <v>131.6993408203125</v>
      </c>
      <c r="C2896" s="3">
        <v>12.659999847412109</v>
      </c>
      <c r="D2896" s="4">
        <v>2.540661561647894E-3</v>
      </c>
      <c r="E2896" s="4">
        <v>-1.4786033339859389E-2</v>
      </c>
      <c r="F2896" s="2">
        <v>1</v>
      </c>
      <c r="G2896" s="4">
        <v>0.17857858287057329</v>
      </c>
      <c r="H2896" s="4">
        <v>0</v>
      </c>
      <c r="I2896" s="4">
        <v>0.2259084096266866</v>
      </c>
    </row>
    <row r="2897" spans="1:9" x14ac:dyDescent="0.25">
      <c r="A2897" t="s">
        <v>3115</v>
      </c>
      <c r="B2897" s="3">
        <v>131.36558532714841</v>
      </c>
      <c r="C2897" s="3">
        <v>12.85000038146973</v>
      </c>
      <c r="D2897" s="4">
        <v>1.014074333771231E-2</v>
      </c>
      <c r="E2897" s="4">
        <v>-5.4451785342860992E-2</v>
      </c>
      <c r="F2897" s="2">
        <v>1</v>
      </c>
      <c r="G2897" s="4">
        <v>0.17208328361258979</v>
      </c>
      <c r="H2897" s="4">
        <v>0</v>
      </c>
      <c r="I2897" s="4">
        <v>0.22280168438963971</v>
      </c>
    </row>
    <row r="2898" spans="1:9" x14ac:dyDescent="0.25">
      <c r="A2898" t="s">
        <v>3116</v>
      </c>
      <c r="B2898" s="3">
        <v>130.04681396484381</v>
      </c>
      <c r="C2898" s="3">
        <v>13.590000152587891</v>
      </c>
      <c r="D2898" s="4">
        <v>9.2875436639605624E-3</v>
      </c>
      <c r="E2898" s="4">
        <v>-6.2111775896931072E-2</v>
      </c>
      <c r="F2898" s="2">
        <v>2</v>
      </c>
      <c r="G2898" s="4">
        <v>0.16753443218791569</v>
      </c>
      <c r="H2898" s="4">
        <v>0</v>
      </c>
      <c r="I2898" s="4">
        <v>0.2105260504088291</v>
      </c>
    </row>
    <row r="2899" spans="1:9" x14ac:dyDescent="0.25">
      <c r="A2899" t="s">
        <v>3117</v>
      </c>
      <c r="B2899" s="3">
        <v>128.85011291503909</v>
      </c>
      <c r="C2899" s="3">
        <v>14.489999771118161</v>
      </c>
      <c r="D2899" s="4">
        <v>-8.7672169380265119E-3</v>
      </c>
      <c r="E2899" s="4">
        <v>7.1745508913609868E-2</v>
      </c>
      <c r="F2899" s="2">
        <v>2</v>
      </c>
      <c r="G2899" s="4">
        <v>0.15250584402933159</v>
      </c>
      <c r="H2899" s="4">
        <v>-8.7672169380265119E-3</v>
      </c>
      <c r="I2899" s="4">
        <v>0.19938669411724169</v>
      </c>
    </row>
    <row r="2900" spans="1:9" x14ac:dyDescent="0.25">
      <c r="A2900" t="s">
        <v>3118</v>
      </c>
      <c r="B2900" s="3">
        <v>129.98976135253909</v>
      </c>
      <c r="C2900" s="3">
        <v>13.52000045776367</v>
      </c>
      <c r="D2900" s="4">
        <v>2.3851776581416129E-3</v>
      </c>
      <c r="E2900" s="4">
        <v>-1.3858466801943249E-2</v>
      </c>
      <c r="F2900" s="2">
        <v>2</v>
      </c>
      <c r="G2900" s="4">
        <v>0.16460726843219059</v>
      </c>
      <c r="H2900" s="4">
        <v>0</v>
      </c>
      <c r="I2900" s="4">
        <v>0.20999498262382851</v>
      </c>
    </row>
    <row r="2901" spans="1:9" x14ac:dyDescent="0.25">
      <c r="A2901" t="s">
        <v>3119</v>
      </c>
      <c r="B2901" s="3">
        <v>129.6804504394531</v>
      </c>
      <c r="C2901" s="3">
        <v>13.710000038146971</v>
      </c>
      <c r="D2901" s="4">
        <v>6.6983811899969936E-3</v>
      </c>
      <c r="E2901" s="4">
        <v>7.3475667885609663E-3</v>
      </c>
      <c r="F2901" s="2">
        <v>2</v>
      </c>
      <c r="G2901" s="4">
        <v>0.16993253649096829</v>
      </c>
      <c r="H2901" s="4">
        <v>0</v>
      </c>
      <c r="I2901" s="4">
        <v>0.2071157969940485</v>
      </c>
    </row>
    <row r="2902" spans="1:9" x14ac:dyDescent="0.25">
      <c r="A2902" t="s">
        <v>3120</v>
      </c>
      <c r="B2902" s="3">
        <v>128.81758117675781</v>
      </c>
      <c r="C2902" s="3">
        <v>13.60999965667725</v>
      </c>
      <c r="D2902" s="4">
        <v>-1.7659667754664769E-3</v>
      </c>
      <c r="E2902" s="4">
        <v>-7.3423120160509558E-4</v>
      </c>
      <c r="F2902" s="2">
        <v>2</v>
      </c>
      <c r="G2902" s="4">
        <v>0.17806018773187041</v>
      </c>
      <c r="H2902" s="4">
        <v>-5.9679444202280774E-3</v>
      </c>
      <c r="I2902" s="4">
        <v>0.199083876113064</v>
      </c>
    </row>
    <row r="2903" spans="1:9" x14ac:dyDescent="0.25">
      <c r="A2903" t="s">
        <v>3121</v>
      </c>
      <c r="B2903" s="3">
        <v>129.04547119140619</v>
      </c>
      <c r="C2903" s="3">
        <v>13.61999988555908</v>
      </c>
      <c r="D2903" s="4">
        <v>4.0535530116949658E-3</v>
      </c>
      <c r="E2903" s="4">
        <v>7.3477069317418042E-4</v>
      </c>
      <c r="F2903" s="2">
        <v>2</v>
      </c>
      <c r="G2903" s="4">
        <v>0.18463067540537839</v>
      </c>
      <c r="H2903" s="4">
        <v>-4.2094113253063892E-3</v>
      </c>
      <c r="I2903" s="4">
        <v>0.2012051645241322</v>
      </c>
    </row>
    <row r="2904" spans="1:9" x14ac:dyDescent="0.25">
      <c r="A2904" t="s">
        <v>3122</v>
      </c>
      <c r="B2904" s="3">
        <v>128.52449035644531</v>
      </c>
      <c r="C2904" s="3">
        <v>13.60999965667725</v>
      </c>
      <c r="D2904" s="4">
        <v>6.3366876753079282E-4</v>
      </c>
      <c r="E2904" s="4">
        <v>9.6439257311244919E-3</v>
      </c>
      <c r="F2904" s="2">
        <v>2</v>
      </c>
      <c r="G2904" s="4">
        <v>0.16992704294612809</v>
      </c>
      <c r="H2904" s="4">
        <v>-8.2296051960737415E-3</v>
      </c>
      <c r="I2904" s="4">
        <v>0.1963556733812393</v>
      </c>
    </row>
    <row r="2905" spans="1:9" x14ac:dyDescent="0.25">
      <c r="A2905" t="s">
        <v>3123</v>
      </c>
      <c r="B2905" s="3">
        <v>128.44309997558591</v>
      </c>
      <c r="C2905" s="3">
        <v>13.47999954223633</v>
      </c>
      <c r="D2905" s="4">
        <v>1.030996260448136E-2</v>
      </c>
      <c r="E2905" s="4">
        <v>-6.3238414133095167E-2</v>
      </c>
      <c r="F2905" s="2">
        <v>2</v>
      </c>
      <c r="G2905" s="4">
        <v>0.17113850343982451</v>
      </c>
      <c r="H2905" s="4">
        <v>-8.8576611403866634E-3</v>
      </c>
      <c r="I2905" s="4">
        <v>0.19559806023194981</v>
      </c>
    </row>
    <row r="2906" spans="1:9" x14ac:dyDescent="0.25">
      <c r="A2906" t="s">
        <v>3124</v>
      </c>
      <c r="B2906" s="3">
        <v>127.1323699951172</v>
      </c>
      <c r="C2906" s="3">
        <v>14.39000034332275</v>
      </c>
      <c r="D2906" s="4">
        <v>4.4375861783165771E-3</v>
      </c>
      <c r="E2906" s="4">
        <v>-3.874414918906155E-2</v>
      </c>
      <c r="F2906" s="2">
        <v>2</v>
      </c>
      <c r="G2906" s="4">
        <v>0.1517444509445918</v>
      </c>
      <c r="H2906" s="4">
        <v>-1.897202289825561E-2</v>
      </c>
      <c r="I2906" s="4">
        <v>0.18339727854391691</v>
      </c>
    </row>
    <row r="2907" spans="1:9" x14ac:dyDescent="0.25">
      <c r="A2907" t="s">
        <v>3125</v>
      </c>
      <c r="B2907" s="3">
        <v>126.57070159912109</v>
      </c>
      <c r="C2907" s="3">
        <v>14.97000026702881</v>
      </c>
      <c r="D2907" s="4">
        <v>8.6930662499884459E-3</v>
      </c>
      <c r="E2907" s="4">
        <v>-0.1474942641050119</v>
      </c>
      <c r="F2907" s="2">
        <v>2</v>
      </c>
      <c r="G2907" s="4">
        <v>0.14278106512544131</v>
      </c>
      <c r="H2907" s="4">
        <v>-2.3306185868293808E-2</v>
      </c>
      <c r="I2907" s="4">
        <v>0.17816905184373491</v>
      </c>
    </row>
    <row r="2908" spans="1:9" x14ac:dyDescent="0.25">
      <c r="A2908" t="s">
        <v>3126</v>
      </c>
      <c r="B2908" s="3">
        <v>125.4798965454102</v>
      </c>
      <c r="C2908" s="3">
        <v>17.559999465942379</v>
      </c>
      <c r="D2908" s="4">
        <v>-6.2533847375383367E-3</v>
      </c>
      <c r="E2908" s="4">
        <v>6.3597772410912912E-2</v>
      </c>
      <c r="F2908" s="2">
        <v>3</v>
      </c>
      <c r="G2908" s="4">
        <v>0.14971341226676871</v>
      </c>
      <c r="H2908" s="4">
        <v>-3.1723477823879187E-2</v>
      </c>
      <c r="I2908" s="4">
        <v>0.1680154164475485</v>
      </c>
    </row>
    <row r="2909" spans="1:9" x14ac:dyDescent="0.25">
      <c r="A2909" t="s">
        <v>3127</v>
      </c>
      <c r="B2909" s="3">
        <v>126.26950836181641</v>
      </c>
      <c r="C2909" s="3">
        <v>16.510000228881839</v>
      </c>
      <c r="D2909" s="4">
        <v>-1.4611678196922001E-2</v>
      </c>
      <c r="E2909" s="4">
        <v>0.182664769610799</v>
      </c>
      <c r="F2909" s="2">
        <v>3</v>
      </c>
      <c r="G2909" s="4">
        <v>0.1561894084832367</v>
      </c>
      <c r="H2909" s="4">
        <v>-2.5630369648719679E-2</v>
      </c>
      <c r="I2909" s="4">
        <v>0.1753654286802879</v>
      </c>
    </row>
    <row r="2910" spans="1:9" x14ac:dyDescent="0.25">
      <c r="A2910" t="s">
        <v>3128</v>
      </c>
      <c r="B2910" s="3">
        <v>128.1418762207031</v>
      </c>
      <c r="C2910" s="3">
        <v>13.960000038146971</v>
      </c>
      <c r="D2910" s="4">
        <v>1.476261714292559E-2</v>
      </c>
      <c r="E2910" s="4">
        <v>-0.19166186056055939</v>
      </c>
      <c r="F2910" s="2">
        <v>2</v>
      </c>
      <c r="G2910" s="4">
        <v>0.1593845032403558</v>
      </c>
      <c r="H2910" s="4">
        <v>-1.118208041235513E-2</v>
      </c>
      <c r="I2910" s="4">
        <v>0.19279415299908059</v>
      </c>
    </row>
    <row r="2911" spans="1:9" x14ac:dyDescent="0.25">
      <c r="A2911" t="s">
        <v>3129</v>
      </c>
      <c r="B2911" s="3">
        <v>126.27768707275391</v>
      </c>
      <c r="C2911" s="3">
        <v>17.270000457763668</v>
      </c>
      <c r="D2911" s="4">
        <v>-2.3173750812080729E-2</v>
      </c>
      <c r="E2911" s="4">
        <v>0.43200662163099351</v>
      </c>
      <c r="F2911" s="2">
        <v>3</v>
      </c>
      <c r="G2911" s="4">
        <v>0.157445465555627</v>
      </c>
      <c r="H2911" s="4">
        <v>-2.5567257915282911E-2</v>
      </c>
      <c r="I2911" s="4">
        <v>0.1754415592854659</v>
      </c>
    </row>
    <row r="2912" spans="1:9" x14ac:dyDescent="0.25">
      <c r="A2912" t="s">
        <v>3130</v>
      </c>
      <c r="B2912" s="3">
        <v>129.2734375</v>
      </c>
      <c r="C2912" s="3">
        <v>12.060000419616699</v>
      </c>
      <c r="D2912" s="4">
        <v>-2.4502895015280361E-3</v>
      </c>
      <c r="E2912" s="4">
        <v>-1.470582964602629E-2</v>
      </c>
      <c r="F2912" s="2">
        <v>1</v>
      </c>
      <c r="G2912" s="4">
        <v>0.19449535243726609</v>
      </c>
      <c r="H2912" s="4">
        <v>-2.4502895015280361E-3</v>
      </c>
      <c r="I2912" s="4">
        <v>0.20332716310875629</v>
      </c>
    </row>
    <row r="2913" spans="1:9" x14ac:dyDescent="0.25">
      <c r="A2913" t="s">
        <v>3131</v>
      </c>
      <c r="B2913" s="3">
        <v>129.5909729003906</v>
      </c>
      <c r="C2913" s="3">
        <v>12.239999771118161</v>
      </c>
      <c r="D2913" s="4">
        <v>3.2775637559687709E-3</v>
      </c>
      <c r="E2913" s="4">
        <v>-9.7087288747823575E-3</v>
      </c>
      <c r="F2913" s="2">
        <v>1</v>
      </c>
      <c r="G2913" s="4">
        <v>0.17733045888358781</v>
      </c>
      <c r="H2913" s="4">
        <v>0</v>
      </c>
      <c r="I2913" s="4">
        <v>0.20628290544784789</v>
      </c>
    </row>
    <row r="2914" spans="1:9" x14ac:dyDescent="0.25">
      <c r="A2914" t="s">
        <v>3132</v>
      </c>
      <c r="B2914" s="3">
        <v>129.16761779785159</v>
      </c>
      <c r="C2914" s="3">
        <v>12.35999965667725</v>
      </c>
      <c r="D2914" s="4">
        <v>1.2248922147704681E-2</v>
      </c>
      <c r="E2914" s="4">
        <v>-3.738321574816339E-2</v>
      </c>
      <c r="F2914" s="2">
        <v>1</v>
      </c>
      <c r="G2914" s="4">
        <v>0.16030448447765161</v>
      </c>
      <c r="H2914" s="4">
        <v>0</v>
      </c>
      <c r="I2914" s="4">
        <v>0.20234215238691111</v>
      </c>
    </row>
    <row r="2915" spans="1:9" x14ac:dyDescent="0.25">
      <c r="A2915" t="s">
        <v>3133</v>
      </c>
      <c r="B2915" s="3">
        <v>127.60459899902339</v>
      </c>
      <c r="C2915" s="3">
        <v>12.840000152587891</v>
      </c>
      <c r="D2915" s="4">
        <v>3.4565497246572541E-3</v>
      </c>
      <c r="E2915" s="4">
        <v>-2.653521144276183E-2</v>
      </c>
      <c r="F2915" s="2">
        <v>1</v>
      </c>
      <c r="G2915" s="4">
        <v>0.14569056061356339</v>
      </c>
      <c r="H2915" s="4">
        <v>-4.4606855471274193E-4</v>
      </c>
      <c r="I2915" s="4">
        <v>0.18779296878467641</v>
      </c>
    </row>
    <row r="2916" spans="1:9" x14ac:dyDescent="0.25">
      <c r="A2916" t="s">
        <v>3134</v>
      </c>
      <c r="B2916" s="3">
        <v>127.1650466918945</v>
      </c>
      <c r="C2916" s="3">
        <v>13.189999580383301</v>
      </c>
      <c r="D2916" s="4">
        <v>6.7676858523872951E-3</v>
      </c>
      <c r="E2916" s="4">
        <v>-5.2442564073965081E-2</v>
      </c>
      <c r="F2916" s="2">
        <v>1</v>
      </c>
      <c r="G2916" s="4">
        <v>0.13042864626442169</v>
      </c>
      <c r="H2916" s="4">
        <v>-3.889175152069102E-3</v>
      </c>
      <c r="I2916" s="4">
        <v>0.18370144587785081</v>
      </c>
    </row>
    <row r="2917" spans="1:9" x14ac:dyDescent="0.25">
      <c r="A2917" t="s">
        <v>3135</v>
      </c>
      <c r="B2917" s="3">
        <v>126.3102188110352</v>
      </c>
      <c r="C2917" s="3">
        <v>13.920000076293951</v>
      </c>
      <c r="D2917" s="4">
        <v>-4.4914060234292341E-3</v>
      </c>
      <c r="E2917" s="4">
        <v>2.1598079359022031E-3</v>
      </c>
      <c r="F2917" s="2">
        <v>2</v>
      </c>
      <c r="G2917" s="4">
        <v>0.1182380914266918</v>
      </c>
      <c r="H2917" s="4">
        <v>-1.058522353688141E-2</v>
      </c>
      <c r="I2917" s="4">
        <v>0.1757443772896439</v>
      </c>
    </row>
    <row r="2918" spans="1:9" x14ac:dyDescent="0.25">
      <c r="A2918" t="s">
        <v>3136</v>
      </c>
      <c r="B2918" s="3">
        <v>126.8800888061523</v>
      </c>
      <c r="C2918" s="3">
        <v>13.89000034332275</v>
      </c>
      <c r="D2918" s="4">
        <v>4.0590596162721759E-3</v>
      </c>
      <c r="E2918" s="4">
        <v>-2.251933103203196E-2</v>
      </c>
      <c r="F2918" s="2">
        <v>2</v>
      </c>
      <c r="G2918" s="4">
        <v>0.13149975659432081</v>
      </c>
      <c r="H2918" s="4">
        <v>-6.1213108056760168E-3</v>
      </c>
      <c r="I2918" s="4">
        <v>0.18104894764707069</v>
      </c>
    </row>
    <row r="2919" spans="1:9" x14ac:dyDescent="0.25">
      <c r="A2919" t="s">
        <v>3137</v>
      </c>
      <c r="B2919" s="3">
        <v>126.3671569824219</v>
      </c>
      <c r="C2919" s="3">
        <v>14.210000038146971</v>
      </c>
      <c r="D2919" s="4">
        <v>-1.01392147448367E-2</v>
      </c>
      <c r="E2919" s="4">
        <v>0.1118936099416743</v>
      </c>
      <c r="F2919" s="2">
        <v>2</v>
      </c>
      <c r="G2919" s="4">
        <v>0.13158683106215879</v>
      </c>
      <c r="H2919" s="4">
        <v>-1.01392147448367E-2</v>
      </c>
      <c r="I2919" s="4">
        <v>0.17627437981431091</v>
      </c>
    </row>
    <row r="2920" spans="1:9" x14ac:dyDescent="0.25">
      <c r="A2920" t="s">
        <v>3138</v>
      </c>
      <c r="B2920" s="3">
        <v>127.6615447998047</v>
      </c>
      <c r="C2920" s="3">
        <v>12.77999973297119</v>
      </c>
      <c r="D2920" s="4">
        <v>4.9342685095126182E-3</v>
      </c>
      <c r="E2920" s="4">
        <v>-5.8910176379186503E-2</v>
      </c>
      <c r="F2920" s="2">
        <v>1</v>
      </c>
      <c r="G2920" s="4">
        <v>0.1412240414960948</v>
      </c>
      <c r="H2920" s="4">
        <v>0</v>
      </c>
      <c r="I2920" s="4">
        <v>0.18832304232669911</v>
      </c>
    </row>
    <row r="2921" spans="1:9" x14ac:dyDescent="0.25">
      <c r="A2921" t="s">
        <v>3139</v>
      </c>
      <c r="B2921" s="3">
        <v>127.0347213745117</v>
      </c>
      <c r="C2921" s="3">
        <v>13.579999923706049</v>
      </c>
      <c r="D2921" s="4">
        <v>-3.9578609808135212E-3</v>
      </c>
      <c r="E2921" s="4">
        <v>6.9291348634424654E-2</v>
      </c>
      <c r="F2921" s="2">
        <v>2</v>
      </c>
      <c r="G2921" s="4">
        <v>0.12998997845915031</v>
      </c>
      <c r="H2921" s="4">
        <v>-3.9578609808135212E-3</v>
      </c>
      <c r="I2921" s="4">
        <v>0.1824883274098941</v>
      </c>
    </row>
    <row r="2922" spans="1:9" x14ac:dyDescent="0.25">
      <c r="A2922" t="s">
        <v>3140</v>
      </c>
      <c r="B2922" s="3">
        <v>127.5395050048828</v>
      </c>
      <c r="C2922" s="3">
        <v>12.69999980926514</v>
      </c>
      <c r="D2922" s="4">
        <v>3.0729081848972491E-3</v>
      </c>
      <c r="E2922" s="4">
        <v>-3.4220518807545952E-2</v>
      </c>
      <c r="F2922" s="2">
        <v>1</v>
      </c>
      <c r="G2922" s="4">
        <v>0.1309549678956794</v>
      </c>
      <c r="H2922" s="4">
        <v>0</v>
      </c>
      <c r="I2922" s="4">
        <v>0.18718704870689831</v>
      </c>
    </row>
    <row r="2923" spans="1:9" x14ac:dyDescent="0.25">
      <c r="A2923" t="s">
        <v>3141</v>
      </c>
      <c r="B2923" s="3">
        <v>127.14878845214839</v>
      </c>
      <c r="C2923" s="3">
        <v>13.14999961853027</v>
      </c>
      <c r="D2923" s="4">
        <v>0</v>
      </c>
      <c r="E2923" s="4">
        <v>2.97571767537077E-2</v>
      </c>
      <c r="F2923" s="2">
        <v>1</v>
      </c>
      <c r="G2923" s="4">
        <v>0.14331472543261789</v>
      </c>
      <c r="H2923" s="4">
        <v>0</v>
      </c>
      <c r="I2923" s="4">
        <v>0.1835501078931174</v>
      </c>
    </row>
    <row r="2924" spans="1:9" x14ac:dyDescent="0.25">
      <c r="A2924" t="s">
        <v>3142</v>
      </c>
      <c r="B2924" s="3">
        <v>127.14878845214839</v>
      </c>
      <c r="C2924" s="3">
        <v>12.77000045776367</v>
      </c>
      <c r="D2924" s="4">
        <v>8.0030464524114553E-3</v>
      </c>
      <c r="E2924" s="4">
        <v>-7.0596748872838844E-2</v>
      </c>
      <c r="F2924" s="2">
        <v>1</v>
      </c>
      <c r="G2924" s="4">
        <v>0.14701072305056001</v>
      </c>
      <c r="H2924" s="4">
        <v>0</v>
      </c>
      <c r="I2924" s="4">
        <v>0.1835501078931174</v>
      </c>
    </row>
    <row r="2925" spans="1:9" x14ac:dyDescent="0.25">
      <c r="A2925" t="s">
        <v>3143</v>
      </c>
      <c r="B2925" s="3">
        <v>126.139289855957</v>
      </c>
      <c r="C2925" s="3">
        <v>13.739999771118161</v>
      </c>
      <c r="D2925" s="4">
        <v>-4.1776965058072379E-3</v>
      </c>
      <c r="E2925" s="4">
        <v>1.2527640391825971E-2</v>
      </c>
      <c r="F2925" s="2">
        <v>2</v>
      </c>
      <c r="G2925" s="4">
        <v>0.12970749063908399</v>
      </c>
      <c r="H2925" s="4">
        <v>-6.9599114816646379E-3</v>
      </c>
      <c r="I2925" s="4">
        <v>0.17415330445530941</v>
      </c>
    </row>
    <row r="2926" spans="1:9" x14ac:dyDescent="0.25">
      <c r="A2926" t="s">
        <v>3144</v>
      </c>
      <c r="B2926" s="3">
        <v>126.66847229003911</v>
      </c>
      <c r="C2926" s="3">
        <v>13.569999694824221</v>
      </c>
      <c r="D2926" s="4">
        <v>8.0336371252793803E-3</v>
      </c>
      <c r="E2926" s="4">
        <v>-3.0021449833117161E-2</v>
      </c>
      <c r="F2926" s="2">
        <v>2</v>
      </c>
      <c r="G2926" s="4">
        <v>0.13258868369767679</v>
      </c>
      <c r="H2926" s="4">
        <v>-2.7938869877638379E-3</v>
      </c>
      <c r="I2926" s="4">
        <v>0.17907913925544691</v>
      </c>
    </row>
    <row r="2927" spans="1:9" x14ac:dyDescent="0.25">
      <c r="A2927" t="s">
        <v>3145</v>
      </c>
      <c r="B2927" s="3">
        <v>125.6589736938477</v>
      </c>
      <c r="C2927" s="3">
        <v>13.989999771118161</v>
      </c>
      <c r="D2927" s="4">
        <v>-8.5425339465662331E-3</v>
      </c>
      <c r="E2927" s="4">
        <v>0.1041830849941341</v>
      </c>
      <c r="F2927" s="2">
        <v>2</v>
      </c>
      <c r="G2927" s="4">
        <v>0.1202914814067115</v>
      </c>
      <c r="H2927" s="4">
        <v>-1.074123294528284E-2</v>
      </c>
      <c r="I2927" s="4">
        <v>0.1696823358176387</v>
      </c>
    </row>
    <row r="2928" spans="1:9" x14ac:dyDescent="0.25">
      <c r="A2928" t="s">
        <v>3146</v>
      </c>
      <c r="B2928" s="3">
        <v>126.7416687011719</v>
      </c>
      <c r="C2928" s="3">
        <v>12.670000076293951</v>
      </c>
      <c r="D2928" s="4">
        <v>6.9848834828327711E-3</v>
      </c>
      <c r="E2928" s="4">
        <v>-0.1195274653226067</v>
      </c>
      <c r="F2928" s="2">
        <v>1</v>
      </c>
      <c r="G2928" s="4">
        <v>0.13437381375733179</v>
      </c>
      <c r="H2928" s="4">
        <v>-2.2176432918182831E-3</v>
      </c>
      <c r="I2928" s="4">
        <v>0.1797604797648473</v>
      </c>
    </row>
    <row r="2929" spans="1:9" x14ac:dyDescent="0.25">
      <c r="A2929" t="s">
        <v>3147</v>
      </c>
      <c r="B2929" s="3">
        <v>125.86253356933589</v>
      </c>
      <c r="C2929" s="3">
        <v>14.39000034332275</v>
      </c>
      <c r="D2929" s="4">
        <v>-2.32252411756606E-3</v>
      </c>
      <c r="E2929" s="4">
        <v>7.7095861760050344E-2</v>
      </c>
      <c r="F2929" s="2">
        <v>2</v>
      </c>
      <c r="G2929" s="4">
        <v>0.1280654755860475</v>
      </c>
      <c r="H2929" s="4">
        <v>-9.1386940614465173E-3</v>
      </c>
      <c r="I2929" s="4">
        <v>0.17157714988177369</v>
      </c>
    </row>
    <row r="2930" spans="1:9" x14ac:dyDescent="0.25">
      <c r="A2930" t="s">
        <v>3148</v>
      </c>
      <c r="B2930" s="3">
        <v>126.15553283691411</v>
      </c>
      <c r="C2930" s="3">
        <v>13.35999965667725</v>
      </c>
      <c r="D2930" s="4">
        <v>-5.5194995775604827E-3</v>
      </c>
      <c r="E2930" s="4">
        <v>0.18230083461692551</v>
      </c>
      <c r="F2930" s="2">
        <v>2</v>
      </c>
      <c r="G2930" s="4">
        <v>0.1372374032695822</v>
      </c>
      <c r="H2930" s="4">
        <v>-6.8320375157829849E-3</v>
      </c>
      <c r="I2930" s="4">
        <v>0.1743045004053316</v>
      </c>
    </row>
    <row r="2931" spans="1:9" x14ac:dyDescent="0.25">
      <c r="A2931" t="s">
        <v>3149</v>
      </c>
      <c r="B2931" s="3">
        <v>126.855712890625</v>
      </c>
      <c r="C2931" s="3">
        <v>11.30000019073486</v>
      </c>
      <c r="D2931" s="4">
        <v>-1.319822699052398E-3</v>
      </c>
      <c r="E2931" s="4">
        <v>0</v>
      </c>
      <c r="F2931" s="2">
        <v>1</v>
      </c>
      <c r="G2931" s="4">
        <v>0.14232480017323909</v>
      </c>
      <c r="H2931" s="4">
        <v>-1.319822699052398E-3</v>
      </c>
      <c r="I2931" s="4">
        <v>0.180822047196004</v>
      </c>
    </row>
    <row r="2932" spans="1:9" x14ac:dyDescent="0.25">
      <c r="A2932" t="s">
        <v>3150</v>
      </c>
      <c r="B2932" s="3">
        <v>127.0233612060547</v>
      </c>
      <c r="C2932" s="3">
        <v>11.30000019073486</v>
      </c>
      <c r="D2932" s="4">
        <v>5.3240637027855966E-3</v>
      </c>
      <c r="E2932" s="4">
        <v>-4.4801330210419432E-2</v>
      </c>
      <c r="F2932" s="2">
        <v>1</v>
      </c>
      <c r="G2932" s="4">
        <v>0.1644525276923863</v>
      </c>
      <c r="H2932" s="4">
        <v>0</v>
      </c>
      <c r="I2932" s="4">
        <v>0.1823825825674408</v>
      </c>
    </row>
    <row r="2933" spans="1:9" x14ac:dyDescent="0.25">
      <c r="A2933" t="s">
        <v>3151</v>
      </c>
      <c r="B2933" s="3">
        <v>126.3506622314453</v>
      </c>
      <c r="C2933" s="3">
        <v>11.829999923706049</v>
      </c>
      <c r="D2933" s="4">
        <v>1.41338012753911E-3</v>
      </c>
      <c r="E2933" s="4">
        <v>-3.5859862888530943E-2</v>
      </c>
      <c r="F2933" s="2">
        <v>1</v>
      </c>
      <c r="G2933" s="4">
        <v>0.15836991716493509</v>
      </c>
      <c r="H2933" s="4">
        <v>-8.3306978129871201E-4</v>
      </c>
      <c r="I2933" s="4">
        <v>0.17612084029155459</v>
      </c>
    </row>
    <row r="2934" spans="1:9" x14ac:dyDescent="0.25">
      <c r="A2934" t="s">
        <v>3152</v>
      </c>
      <c r="B2934" s="3">
        <v>126.1723327636719</v>
      </c>
      <c r="C2934" s="3">
        <v>12.27000045776367</v>
      </c>
      <c r="D2934" s="4">
        <v>-2.2432793024512732E-3</v>
      </c>
      <c r="E2934" s="4">
        <v>6.1418686191580203E-2</v>
      </c>
      <c r="F2934" s="2">
        <v>1</v>
      </c>
      <c r="G2934" s="4">
        <v>0.16120925248197951</v>
      </c>
      <c r="H2934" s="4">
        <v>-2.2432793024512732E-3</v>
      </c>
      <c r="I2934" s="4">
        <v>0.17446088062231091</v>
      </c>
    </row>
    <row r="2935" spans="1:9" x14ac:dyDescent="0.25">
      <c r="A2935" t="s">
        <v>3153</v>
      </c>
      <c r="B2935" s="3">
        <v>126.4560089111328</v>
      </c>
      <c r="C2935" s="3">
        <v>11.560000419616699</v>
      </c>
      <c r="D2935" s="4">
        <v>3.795564350146829E-3</v>
      </c>
      <c r="E2935" s="4">
        <v>-8.1810938879097073E-2</v>
      </c>
      <c r="F2935" s="2">
        <v>1</v>
      </c>
      <c r="G2935" s="4">
        <v>0.17539866782626271</v>
      </c>
      <c r="H2935" s="4">
        <v>0</v>
      </c>
      <c r="I2935" s="4">
        <v>0.1771014479373543</v>
      </c>
    </row>
    <row r="2936" spans="1:9" x14ac:dyDescent="0.25">
      <c r="A2936" t="s">
        <v>3154</v>
      </c>
      <c r="B2936" s="3">
        <v>125.9778518676758</v>
      </c>
      <c r="C2936" s="3">
        <v>12.590000152587891</v>
      </c>
      <c r="D2936" s="4">
        <v>4.2638201787694729E-3</v>
      </c>
      <c r="E2936" s="4">
        <v>-3.5987768141480858E-2</v>
      </c>
      <c r="F2936" s="2">
        <v>1</v>
      </c>
      <c r="G2936" s="4">
        <v>0.17912270084316551</v>
      </c>
      <c r="H2936" s="4">
        <v>0</v>
      </c>
      <c r="I2936" s="4">
        <v>0.1726505772113118</v>
      </c>
    </row>
    <row r="2937" spans="1:9" x14ac:dyDescent="0.25">
      <c r="A2937" t="s">
        <v>3155</v>
      </c>
      <c r="B2937" s="3">
        <v>125.442985534668</v>
      </c>
      <c r="C2937" s="3">
        <v>13.060000419616699</v>
      </c>
      <c r="D2937" s="4">
        <v>1.812358254330571E-3</v>
      </c>
      <c r="E2937" s="4">
        <v>-3.4737570039203518E-2</v>
      </c>
      <c r="F2937" s="2">
        <v>1</v>
      </c>
      <c r="G2937" s="4">
        <v>0.15694493963777961</v>
      </c>
      <c r="H2937" s="4">
        <v>0</v>
      </c>
      <c r="I2937" s="4">
        <v>0.16767183448126979</v>
      </c>
    </row>
    <row r="2938" spans="1:9" x14ac:dyDescent="0.25">
      <c r="A2938" t="s">
        <v>3156</v>
      </c>
      <c r="B2938" s="3">
        <v>125.21604919433589</v>
      </c>
      <c r="C2938" s="3">
        <v>13.52999973297119</v>
      </c>
      <c r="D2938" s="4">
        <v>1.3613173784072789E-3</v>
      </c>
      <c r="E2938" s="4">
        <v>3.70921308848704E-3</v>
      </c>
      <c r="F2938" s="2">
        <v>2</v>
      </c>
      <c r="G2938" s="4">
        <v>0.1501419078867148</v>
      </c>
      <c r="H2938" s="4">
        <v>0</v>
      </c>
      <c r="I2938" s="4">
        <v>0.16555942323964851</v>
      </c>
    </row>
    <row r="2939" spans="1:9" x14ac:dyDescent="0.25">
      <c r="A2939" t="s">
        <v>3157</v>
      </c>
      <c r="B2939" s="3">
        <v>125.0458221435547</v>
      </c>
      <c r="C2939" s="3">
        <v>13.47999954223633</v>
      </c>
      <c r="D2939" s="4">
        <v>8.9589240598941799E-3</v>
      </c>
      <c r="E2939" s="4">
        <v>-3.7830169734965668E-2</v>
      </c>
      <c r="F2939" s="2">
        <v>2</v>
      </c>
      <c r="G2939" s="4">
        <v>0.14507589251437139</v>
      </c>
      <c r="H2939" s="4">
        <v>0</v>
      </c>
      <c r="I2939" s="4">
        <v>0.16397488400202681</v>
      </c>
    </row>
    <row r="2940" spans="1:9" x14ac:dyDescent="0.25">
      <c r="A2940" t="s">
        <v>3158</v>
      </c>
      <c r="B2940" s="3">
        <v>123.9354934692383</v>
      </c>
      <c r="C2940" s="3">
        <v>14.010000228881839</v>
      </c>
      <c r="D2940" s="4">
        <v>5.3252092747151369E-3</v>
      </c>
      <c r="E2940" s="4">
        <v>-8.7890589711604794E-2</v>
      </c>
      <c r="F2940" s="2">
        <v>2</v>
      </c>
      <c r="G2940" s="4">
        <v>0.1407891890829007</v>
      </c>
      <c r="H2940" s="4">
        <v>-2.153440547730812E-3</v>
      </c>
      <c r="I2940" s="4">
        <v>0.15363951519292041</v>
      </c>
    </row>
    <row r="2941" spans="1:9" x14ac:dyDescent="0.25">
      <c r="A2941" t="s">
        <v>3159</v>
      </c>
      <c r="B2941" s="3">
        <v>123.2790069580078</v>
      </c>
      <c r="C2941" s="3">
        <v>15.35999965667725</v>
      </c>
      <c r="D2941" s="4">
        <v>3.297357438575732E-3</v>
      </c>
      <c r="E2941" s="4">
        <v>-9.6712166338507322E-3</v>
      </c>
      <c r="F2941" s="2">
        <v>2</v>
      </c>
      <c r="G2941" s="4">
        <v>0.13029191302983481</v>
      </c>
      <c r="H2941" s="4">
        <v>-7.4390354021276472E-3</v>
      </c>
      <c r="I2941" s="4">
        <v>0.14752868479763431</v>
      </c>
    </row>
    <row r="2942" spans="1:9" x14ac:dyDescent="0.25">
      <c r="A2942" t="s">
        <v>3160</v>
      </c>
      <c r="B2942" s="3">
        <v>122.8738479614258</v>
      </c>
      <c r="C2942" s="3">
        <v>15.510000228881839</v>
      </c>
      <c r="D2942" s="4">
        <v>-1.9742606824736391E-3</v>
      </c>
      <c r="E2942" s="4">
        <v>5.2953205083880572E-2</v>
      </c>
      <c r="F2942" s="2">
        <v>2</v>
      </c>
      <c r="G2942" s="4">
        <v>0.12986265339219669</v>
      </c>
      <c r="H2942" s="4">
        <v>-1.0701107464404671E-2</v>
      </c>
      <c r="I2942" s="4">
        <v>0.14375730812974721</v>
      </c>
    </row>
    <row r="2943" spans="1:9" x14ac:dyDescent="0.25">
      <c r="A2943" t="s">
        <v>3161</v>
      </c>
      <c r="B2943" s="3">
        <v>123.1169128417969</v>
      </c>
      <c r="C2943" s="3">
        <v>14.72999954223633</v>
      </c>
      <c r="D2943" s="4">
        <v>1.2598067871237181E-2</v>
      </c>
      <c r="E2943" s="4">
        <v>-0.1268524712826461</v>
      </c>
      <c r="F2943" s="2">
        <v>2</v>
      </c>
      <c r="G2943" s="4">
        <v>0.13399923979259221</v>
      </c>
      <c r="H2943" s="4">
        <v>-8.7441099343776862E-3</v>
      </c>
      <c r="I2943" s="4">
        <v>0.14601985006105719</v>
      </c>
    </row>
    <row r="2944" spans="1:9" x14ac:dyDescent="0.25">
      <c r="A2944" t="s">
        <v>3162</v>
      </c>
      <c r="B2944" s="3">
        <v>121.5851745605469</v>
      </c>
      <c r="C2944" s="3">
        <v>16.870000839233398</v>
      </c>
      <c r="D2944" s="4">
        <v>6.8458185894717527E-3</v>
      </c>
      <c r="E2944" s="4">
        <v>-0.11163764915411251</v>
      </c>
      <c r="F2944" s="2">
        <v>3</v>
      </c>
      <c r="G2944" s="4">
        <v>0.1223495600300637</v>
      </c>
      <c r="H2944" s="4">
        <v>-2.107665270434711E-2</v>
      </c>
      <c r="I2944" s="4">
        <v>0.131761837616686</v>
      </c>
    </row>
    <row r="2945" spans="1:9" x14ac:dyDescent="0.25">
      <c r="A2945" t="s">
        <v>3163</v>
      </c>
      <c r="B2945" s="3">
        <v>120.75848388671881</v>
      </c>
      <c r="C2945" s="3">
        <v>18.989999771118161</v>
      </c>
      <c r="D2945" s="4">
        <v>-1.9027258773471108E-2</v>
      </c>
      <c r="E2945" s="4">
        <v>0.34015523421823812</v>
      </c>
      <c r="F2945" s="2">
        <v>3</v>
      </c>
      <c r="G2945" s="4">
        <v>0.1196351535899431</v>
      </c>
      <c r="H2945" s="4">
        <v>-2.7732618816390889E-2</v>
      </c>
      <c r="I2945" s="4">
        <v>0.1240666810358448</v>
      </c>
    </row>
    <row r="2946" spans="1:9" x14ac:dyDescent="0.25">
      <c r="A2946" t="s">
        <v>3164</v>
      </c>
      <c r="B2946" s="3">
        <v>123.1007537841797</v>
      </c>
      <c r="C2946" s="3">
        <v>14.170000076293951</v>
      </c>
      <c r="D2946" s="4">
        <v>9.7725708022458058E-3</v>
      </c>
      <c r="E2946" s="4">
        <v>-6.8988184777465822E-2</v>
      </c>
      <c r="F2946" s="2">
        <v>2</v>
      </c>
      <c r="G2946" s="4">
        <v>0.13767235035294509</v>
      </c>
      <c r="H2946" s="4">
        <v>-8.8742119704929845E-3</v>
      </c>
      <c r="I2946" s="4">
        <v>0.14586943530194629</v>
      </c>
    </row>
    <row r="2947" spans="1:9" x14ac:dyDescent="0.25">
      <c r="A2947" t="s">
        <v>3165</v>
      </c>
      <c r="B2947" s="3">
        <v>121.9093856811523</v>
      </c>
      <c r="C2947" s="3">
        <v>15.22000026702881</v>
      </c>
      <c r="D2947" s="4">
        <v>-6.0788222211192178E-3</v>
      </c>
      <c r="E2947" s="4">
        <v>3.6784737781145438E-2</v>
      </c>
      <c r="F2947" s="2">
        <v>2</v>
      </c>
      <c r="G2947" s="4">
        <v>0.12715717581962549</v>
      </c>
      <c r="H2947" s="4">
        <v>-1.8466319359342731E-2</v>
      </c>
      <c r="I2947" s="4">
        <v>0.13477972014190701</v>
      </c>
    </row>
    <row r="2948" spans="1:9" x14ac:dyDescent="0.25">
      <c r="A2948" t="s">
        <v>3166</v>
      </c>
      <c r="B2948" s="3">
        <v>122.6549835205078</v>
      </c>
      <c r="C2948" s="3">
        <v>14.680000305175779</v>
      </c>
      <c r="D2948" s="4">
        <v>-1.246325907443269E-2</v>
      </c>
      <c r="E2948" s="4">
        <v>0.19252638544043821</v>
      </c>
      <c r="F2948" s="2">
        <v>2</v>
      </c>
      <c r="G2948" s="4">
        <v>0.13705193214113101</v>
      </c>
      <c r="H2948" s="4">
        <v>-1.246325907443269E-2</v>
      </c>
      <c r="I2948" s="4">
        <v>0.14172003325032589</v>
      </c>
    </row>
    <row r="2949" spans="1:9" x14ac:dyDescent="0.25">
      <c r="A2949" t="s">
        <v>3167</v>
      </c>
      <c r="B2949" s="3">
        <v>124.2029571533203</v>
      </c>
      <c r="C2949" s="3">
        <v>12.310000419616699</v>
      </c>
      <c r="D2949" s="4">
        <v>7.4947894058492448E-3</v>
      </c>
      <c r="E2949" s="4">
        <v>-1.2038492622073901E-2</v>
      </c>
      <c r="F2949" s="2">
        <v>1</v>
      </c>
      <c r="G2949" s="4">
        <v>0.16415170221341091</v>
      </c>
      <c r="H2949" s="4">
        <v>0</v>
      </c>
      <c r="I2949" s="4">
        <v>0.15612917062736381</v>
      </c>
    </row>
    <row r="2950" spans="1:9" x14ac:dyDescent="0.25">
      <c r="A2950" t="s">
        <v>3168</v>
      </c>
      <c r="B2950" s="3">
        <v>123.2790069580078</v>
      </c>
      <c r="C2950" s="3">
        <v>12.460000038146971</v>
      </c>
      <c r="D2950" s="4">
        <v>-1.1820085466598409E-3</v>
      </c>
      <c r="E2950" s="4">
        <v>-1.579777343409838E-2</v>
      </c>
      <c r="F2950" s="2">
        <v>1</v>
      </c>
      <c r="G2950" s="4">
        <v>0.1501064272371162</v>
      </c>
      <c r="H2950" s="4">
        <v>-1.1820085466598409E-3</v>
      </c>
      <c r="I2950" s="4">
        <v>0.14752868479763431</v>
      </c>
    </row>
    <row r="2951" spans="1:9" x14ac:dyDescent="0.25">
      <c r="A2951" t="s">
        <v>3169</v>
      </c>
      <c r="B2951" s="3">
        <v>123.4248962402344</v>
      </c>
      <c r="C2951" s="3">
        <v>12.659999847412109</v>
      </c>
      <c r="D2951" s="4">
        <v>9.2033044286665699E-4</v>
      </c>
      <c r="E2951" s="4">
        <v>-2.4653290147118589E-2</v>
      </c>
      <c r="F2951" s="2">
        <v>1</v>
      </c>
      <c r="G2951" s="4">
        <v>0.15002166747422069</v>
      </c>
      <c r="H2951" s="4">
        <v>0</v>
      </c>
      <c r="I2951" s="4">
        <v>0.14888667867096711</v>
      </c>
    </row>
    <row r="2952" spans="1:9" x14ac:dyDescent="0.25">
      <c r="A2952" t="s">
        <v>3170</v>
      </c>
      <c r="B2952" s="3">
        <v>123.311408996582</v>
      </c>
      <c r="C2952" s="3">
        <v>12.97999954223633</v>
      </c>
      <c r="D2952" s="4">
        <v>8.5479670433885602E-4</v>
      </c>
      <c r="E2952" s="4">
        <v>2.6898670069513301E-2</v>
      </c>
      <c r="F2952" s="2">
        <v>1</v>
      </c>
      <c r="G2952" s="4">
        <v>0.15751570032835491</v>
      </c>
      <c r="H2952" s="4">
        <v>0</v>
      </c>
      <c r="I2952" s="4">
        <v>0.14783029550676741</v>
      </c>
    </row>
    <row r="2953" spans="1:9" x14ac:dyDescent="0.25">
      <c r="A2953" t="s">
        <v>3171</v>
      </c>
      <c r="B2953" s="3">
        <v>123.2060928344727</v>
      </c>
      <c r="C2953" s="3">
        <v>12.64000034332275</v>
      </c>
      <c r="D2953" s="4">
        <v>1.6470960682195559E-3</v>
      </c>
      <c r="E2953" s="4">
        <v>-2.3183867603468689E-2</v>
      </c>
      <c r="F2953" s="2">
        <v>1</v>
      </c>
      <c r="G2953" s="4">
        <v>0.14798294866457851</v>
      </c>
      <c r="H2953" s="4">
        <v>0</v>
      </c>
      <c r="I2953" s="4">
        <v>0.14684997193039021</v>
      </c>
    </row>
    <row r="2954" spans="1:9" x14ac:dyDescent="0.25">
      <c r="A2954" t="s">
        <v>3172</v>
      </c>
      <c r="B2954" s="3">
        <v>123.0034942626953</v>
      </c>
      <c r="C2954" s="3">
        <v>12.939999580383301</v>
      </c>
      <c r="D2954" s="4">
        <v>-1.975132676513836E-4</v>
      </c>
      <c r="E2954" s="4">
        <v>-6.1444604122626867E-3</v>
      </c>
      <c r="F2954" s="2">
        <v>1</v>
      </c>
      <c r="G2954" s="4">
        <v>0.14753608757034509</v>
      </c>
      <c r="H2954" s="4">
        <v>-1.975132676513836E-4</v>
      </c>
      <c r="I2954" s="4">
        <v>0.14496410605305779</v>
      </c>
    </row>
    <row r="2955" spans="1:9" x14ac:dyDescent="0.25">
      <c r="A2955" t="s">
        <v>3173</v>
      </c>
      <c r="B2955" s="3">
        <v>123.0277938842773</v>
      </c>
      <c r="C2955" s="3">
        <v>13.02000045776367</v>
      </c>
      <c r="D2955" s="4">
        <v>5.5644499785674206E-3</v>
      </c>
      <c r="E2955" s="4">
        <v>-3.555552164713538E-2</v>
      </c>
      <c r="F2955" s="2">
        <v>1</v>
      </c>
      <c r="G2955" s="4">
        <v>0.1511690554202394</v>
      </c>
      <c r="H2955" s="4">
        <v>0</v>
      </c>
      <c r="I2955" s="4">
        <v>0.14519029633056871</v>
      </c>
    </row>
    <row r="2956" spans="1:9" x14ac:dyDescent="0.25">
      <c r="A2956" t="s">
        <v>3174</v>
      </c>
      <c r="B2956" s="3">
        <v>122.3470001220703</v>
      </c>
      <c r="C2956" s="3">
        <v>13.5</v>
      </c>
      <c r="D2956" s="4">
        <v>-1.3231812423256659E-3</v>
      </c>
      <c r="E2956" s="4">
        <v>6.7114208510046236E-3</v>
      </c>
      <c r="F2956" s="2">
        <v>2</v>
      </c>
      <c r="G2956" s="4">
        <v>0.14769434706929491</v>
      </c>
      <c r="H2956" s="4">
        <v>-1.8513619747528849E-3</v>
      </c>
      <c r="I2956" s="4">
        <v>0.13885320464041609</v>
      </c>
    </row>
    <row r="2957" spans="1:9" x14ac:dyDescent="0.25">
      <c r="A2957" t="s">
        <v>3175</v>
      </c>
      <c r="B2957" s="3">
        <v>122.5091018676758</v>
      </c>
      <c r="C2957" s="3">
        <v>13.409999847412109</v>
      </c>
      <c r="D2957" s="4">
        <v>7.2816430986510916E-4</v>
      </c>
      <c r="E2957" s="4">
        <v>-2.2594782331140099E-2</v>
      </c>
      <c r="F2957" s="2">
        <v>2</v>
      </c>
      <c r="G2957" s="4">
        <v>0.14844572488877089</v>
      </c>
      <c r="H2957" s="4">
        <v>-5.2888053723354478E-4</v>
      </c>
      <c r="I2957" s="4">
        <v>0.14036211039434859</v>
      </c>
    </row>
    <row r="2958" spans="1:9" x14ac:dyDescent="0.25">
      <c r="A2958" t="s">
        <v>3176</v>
      </c>
      <c r="B2958" s="3">
        <v>122.4199600219727</v>
      </c>
      <c r="C2958" s="3">
        <v>13.72000026702881</v>
      </c>
      <c r="D2958" s="4">
        <v>1.0098003086856039E-2</v>
      </c>
      <c r="E2958" s="4">
        <v>-6.4757996204805268E-2</v>
      </c>
      <c r="F2958" s="2">
        <v>2</v>
      </c>
      <c r="G2958" s="4">
        <v>0.16369850038959591</v>
      </c>
      <c r="H2958" s="4">
        <v>-1.256130177934689E-3</v>
      </c>
      <c r="I2958" s="4">
        <v>0.1395323436117937</v>
      </c>
    </row>
    <row r="2959" spans="1:9" x14ac:dyDescent="0.25">
      <c r="A2959" t="s">
        <v>3177</v>
      </c>
      <c r="B2959" s="3">
        <v>121.1961212158203</v>
      </c>
      <c r="C2959" s="3">
        <v>14.670000076293951</v>
      </c>
      <c r="D2959" s="4">
        <v>-1.124062539485537E-2</v>
      </c>
      <c r="E2959" s="4">
        <v>0.1372093418685956</v>
      </c>
      <c r="F2959" s="2">
        <v>2</v>
      </c>
      <c r="G2959" s="4">
        <v>0.153890848793139</v>
      </c>
      <c r="H2959" s="4">
        <v>-1.124062539485537E-2</v>
      </c>
      <c r="I2959" s="4">
        <v>0.1281403785864208</v>
      </c>
    </row>
    <row r="2960" spans="1:9" x14ac:dyDescent="0.25">
      <c r="A2960" t="s">
        <v>3178</v>
      </c>
      <c r="B2960" s="3">
        <v>122.5739288330078</v>
      </c>
      <c r="C2960" s="3">
        <v>12.89999961853027</v>
      </c>
      <c r="D2960" s="4">
        <v>1.0287050003266801E-2</v>
      </c>
      <c r="E2960" s="4">
        <v>-9.6638665283349079E-2</v>
      </c>
      <c r="F2960" s="2">
        <v>1</v>
      </c>
      <c r="G2960" s="4">
        <v>0.17722897939381621</v>
      </c>
      <c r="H2960" s="4">
        <v>0</v>
      </c>
      <c r="I2960" s="4">
        <v>0.1409655448646818</v>
      </c>
    </row>
    <row r="2961" spans="1:9" x14ac:dyDescent="0.25">
      <c r="A2961" t="s">
        <v>3179</v>
      </c>
      <c r="B2961" s="3">
        <v>121.3258438110352</v>
      </c>
      <c r="C2961" s="3">
        <v>14.27999973297119</v>
      </c>
      <c r="D2961" s="4">
        <v>-2.465354591846824E-3</v>
      </c>
      <c r="E2961" s="4">
        <v>-2.793293485018999E-3</v>
      </c>
      <c r="F2961" s="2">
        <v>2</v>
      </c>
      <c r="G2961" s="4">
        <v>0.16479808515838809</v>
      </c>
      <c r="H2961" s="4">
        <v>-6.3717489637379332E-3</v>
      </c>
      <c r="I2961" s="4">
        <v>0.12934788668328709</v>
      </c>
    </row>
    <row r="2962" spans="1:9" x14ac:dyDescent="0.25">
      <c r="A2962" t="s">
        <v>3180</v>
      </c>
      <c r="B2962" s="3">
        <v>121.6256942749023</v>
      </c>
      <c r="C2962" s="3">
        <v>14.319999694824221</v>
      </c>
      <c r="D2962" s="4">
        <v>-3.9160488208334074E-3</v>
      </c>
      <c r="E2962" s="4">
        <v>7.5882738044016129E-2</v>
      </c>
      <c r="F2962" s="2">
        <v>2</v>
      </c>
      <c r="G2962" s="4">
        <v>0.16369057351919231</v>
      </c>
      <c r="H2962" s="4">
        <v>-3.9160488208334074E-3</v>
      </c>
      <c r="I2962" s="4">
        <v>0.13213901079215251</v>
      </c>
    </row>
    <row r="2963" spans="1:9" x14ac:dyDescent="0.25">
      <c r="A2963" t="s">
        <v>3181</v>
      </c>
      <c r="B2963" s="3">
        <v>122.10385894775391</v>
      </c>
      <c r="C2963" s="3">
        <v>13.310000419616699</v>
      </c>
      <c r="D2963" s="4">
        <v>3.9314445496261294E-3</v>
      </c>
      <c r="E2963" s="4">
        <v>-1.915985858914104E-2</v>
      </c>
      <c r="F2963" s="2">
        <v>2</v>
      </c>
      <c r="G2963" s="4">
        <v>0.16773416888998119</v>
      </c>
      <c r="H2963" s="4">
        <v>0</v>
      </c>
      <c r="I2963" s="4">
        <v>0.13658995253555051</v>
      </c>
    </row>
    <row r="2964" spans="1:9" x14ac:dyDescent="0.25">
      <c r="A2964" t="s">
        <v>3182</v>
      </c>
      <c r="B2964" s="3">
        <v>121.6256942749023</v>
      </c>
      <c r="C2964" s="3">
        <v>13.569999694824221</v>
      </c>
      <c r="D2964" s="4">
        <v>-1.1980568697960161E-3</v>
      </c>
      <c r="E2964" s="4">
        <v>5.2754021209449942E-2</v>
      </c>
      <c r="F2964" s="2">
        <v>2</v>
      </c>
      <c r="G2964" s="4">
        <v>0.15719473758327779</v>
      </c>
      <c r="H2964" s="4">
        <v>-1.1980568697960161E-3</v>
      </c>
      <c r="I2964" s="4">
        <v>0.13213901079215251</v>
      </c>
    </row>
    <row r="2965" spans="1:9" x14ac:dyDescent="0.25">
      <c r="A2965" t="s">
        <v>3183</v>
      </c>
      <c r="B2965" s="3">
        <v>121.77158355712891</v>
      </c>
      <c r="C2965" s="3">
        <v>12.89000034332275</v>
      </c>
      <c r="D2965" s="4">
        <v>5.6222396075609193E-3</v>
      </c>
      <c r="E2965" s="4">
        <v>1.5760501934816599E-2</v>
      </c>
      <c r="F2965" s="2">
        <v>1</v>
      </c>
      <c r="G2965" s="4">
        <v>0.1682773425556969</v>
      </c>
      <c r="H2965" s="4">
        <v>0</v>
      </c>
      <c r="I2965" s="4">
        <v>0.13349700466548509</v>
      </c>
    </row>
    <row r="2966" spans="1:9" x14ac:dyDescent="0.25">
      <c r="A2966" t="s">
        <v>3184</v>
      </c>
      <c r="B2966" s="3">
        <v>121.0907821655273</v>
      </c>
      <c r="C2966" s="3">
        <v>12.689999580383301</v>
      </c>
      <c r="D2966" s="4">
        <v>2.678454218063564E-4</v>
      </c>
      <c r="E2966" s="4">
        <v>1.8459032225695889E-2</v>
      </c>
      <c r="F2966" s="2">
        <v>1</v>
      </c>
      <c r="G2966" s="4">
        <v>0.16042153462344191</v>
      </c>
      <c r="H2966" s="4">
        <v>0</v>
      </c>
      <c r="I2966" s="4">
        <v>0.12715984195797689</v>
      </c>
    </row>
    <row r="2967" spans="1:9" x14ac:dyDescent="0.25">
      <c r="A2967" t="s">
        <v>3185</v>
      </c>
      <c r="B2967" s="3">
        <v>121.0583572387695</v>
      </c>
      <c r="C2967" s="3">
        <v>12.460000038146971</v>
      </c>
      <c r="D2967" s="4">
        <v>1.609532919202739E-3</v>
      </c>
      <c r="E2967" s="4">
        <v>2.4134941459896808E-3</v>
      </c>
      <c r="F2967" s="2">
        <v>1</v>
      </c>
      <c r="G2967" s="4">
        <v>0.15712177775133049</v>
      </c>
      <c r="H2967" s="4">
        <v>0</v>
      </c>
      <c r="I2967" s="4">
        <v>0.12685801819677711</v>
      </c>
    </row>
    <row r="2968" spans="1:9" x14ac:dyDescent="0.25">
      <c r="A2968" t="s">
        <v>3186</v>
      </c>
      <c r="B2968" s="3">
        <v>120.8638229370117</v>
      </c>
      <c r="C2968" s="3">
        <v>12.430000305175779</v>
      </c>
      <c r="D2968" s="4">
        <v>5.3928796092224118E-3</v>
      </c>
      <c r="E2968" s="4">
        <v>-2.4076832166408661E-3</v>
      </c>
      <c r="F2968" s="2">
        <v>1</v>
      </c>
      <c r="G2968" s="4">
        <v>0.15956828142691809</v>
      </c>
      <c r="H2968" s="4">
        <v>0</v>
      </c>
      <c r="I2968" s="4">
        <v>0.12504721766428889</v>
      </c>
    </row>
    <row r="2969" spans="1:9" x14ac:dyDescent="0.25">
      <c r="A2969" t="s">
        <v>3187</v>
      </c>
      <c r="B2969" s="3">
        <v>120.21551513671881</v>
      </c>
      <c r="C2969" s="3">
        <v>12.460000038146971</v>
      </c>
      <c r="D2969" s="4">
        <v>2.229638094385145E-3</v>
      </c>
      <c r="E2969" s="4">
        <v>-8.1798060548270657E-2</v>
      </c>
      <c r="F2969" s="2">
        <v>1</v>
      </c>
      <c r="G2969" s="4">
        <v>0.15943444332844001</v>
      </c>
      <c r="H2969" s="4">
        <v>0</v>
      </c>
      <c r="I2969" s="4">
        <v>0.1190125178741808</v>
      </c>
    </row>
    <row r="2970" spans="1:9" x14ac:dyDescent="0.25">
      <c r="A2970" t="s">
        <v>3188</v>
      </c>
      <c r="B2970" s="3">
        <v>119.9480743408203</v>
      </c>
      <c r="C2970" s="3">
        <v>13.569999694824221</v>
      </c>
      <c r="D2970" s="4">
        <v>6.4606338950867759E-3</v>
      </c>
      <c r="E2970" s="4">
        <v>1.117731875391303E-2</v>
      </c>
      <c r="F2970" s="2">
        <v>2</v>
      </c>
      <c r="G2970" s="4">
        <v>0.16964511958523801</v>
      </c>
      <c r="H2970" s="4">
        <v>0</v>
      </c>
      <c r="I2970" s="4">
        <v>0.1165230754918041</v>
      </c>
    </row>
    <row r="2971" spans="1:9" x14ac:dyDescent="0.25">
      <c r="A2971" t="s">
        <v>3189</v>
      </c>
      <c r="B2971" s="3">
        <v>119.178108215332</v>
      </c>
      <c r="C2971" s="3">
        <v>13.420000076293951</v>
      </c>
      <c r="D2971" s="4">
        <v>-1.3601707939259189E-4</v>
      </c>
      <c r="E2971" s="4">
        <v>-9.5941042517334596E-3</v>
      </c>
      <c r="F2971" s="2">
        <v>2</v>
      </c>
      <c r="G2971" s="4">
        <v>0.16664662621333129</v>
      </c>
      <c r="H2971" s="4">
        <v>-2.0397974923358489E-4</v>
      </c>
      <c r="I2971" s="4">
        <v>0.1093559329496738</v>
      </c>
    </row>
    <row r="2972" spans="1:9" x14ac:dyDescent="0.25">
      <c r="A2972" t="s">
        <v>3190</v>
      </c>
      <c r="B2972" s="3">
        <v>119.19432067871089</v>
      </c>
      <c r="C2972" s="3">
        <v>13.55000019073486</v>
      </c>
      <c r="D2972" s="4">
        <v>6.8048413269083952E-4</v>
      </c>
      <c r="E2972" s="4">
        <v>2.218915085462569E-3</v>
      </c>
      <c r="F2972" s="2">
        <v>2</v>
      </c>
      <c r="G2972" s="4">
        <v>0.16076940331337439</v>
      </c>
      <c r="H2972" s="4">
        <v>-6.7971915182263309E-5</v>
      </c>
      <c r="I2972" s="4">
        <v>0.1095068448302738</v>
      </c>
    </row>
    <row r="2973" spans="1:9" x14ac:dyDescent="0.25">
      <c r="A2973" t="s">
        <v>3191</v>
      </c>
      <c r="B2973" s="3">
        <v>119.11326599121089</v>
      </c>
      <c r="C2973" s="3">
        <v>13.52000045776367</v>
      </c>
      <c r="D2973" s="4">
        <v>-6.8002138892575559E-4</v>
      </c>
      <c r="E2973" s="4">
        <v>1.1976108173510139E-2</v>
      </c>
      <c r="F2973" s="2">
        <v>2</v>
      </c>
      <c r="G2973" s="4">
        <v>0.1627628156345893</v>
      </c>
      <c r="H2973" s="4">
        <v>-7.4794708175185409E-4</v>
      </c>
      <c r="I2973" s="4">
        <v>0.1087523564446298</v>
      </c>
    </row>
    <row r="2974" spans="1:9" x14ac:dyDescent="0.25">
      <c r="A2974" t="s">
        <v>3192</v>
      </c>
      <c r="B2974" s="3">
        <v>119.19432067871089</v>
      </c>
      <c r="C2974" s="3">
        <v>13.35999965667725</v>
      </c>
      <c r="D2974" s="4">
        <v>-6.7971915182263309E-5</v>
      </c>
      <c r="E2974" s="4">
        <v>-9.6367766231727492E-3</v>
      </c>
      <c r="F2974" s="2">
        <v>2</v>
      </c>
      <c r="G2974" s="4">
        <v>0.16418500801916819</v>
      </c>
      <c r="H2974" s="4">
        <v>-6.7971915182263309E-5</v>
      </c>
      <c r="I2974" s="4">
        <v>0.1095068448302738</v>
      </c>
    </row>
    <row r="2975" spans="1:9" x14ac:dyDescent="0.25">
      <c r="A2975" t="s">
        <v>3193</v>
      </c>
      <c r="B2975" s="3">
        <v>119.2024230957031</v>
      </c>
      <c r="C2975" s="3">
        <v>13.489999771118161</v>
      </c>
      <c r="D2975" s="4">
        <v>7.9496812856927335E-3</v>
      </c>
      <c r="E2975" s="4">
        <v>-2.3171661026453291E-2</v>
      </c>
      <c r="F2975" s="2">
        <v>2</v>
      </c>
      <c r="G2975" s="4">
        <v>0.1743591181329012</v>
      </c>
      <c r="H2975" s="4">
        <v>0</v>
      </c>
      <c r="I2975" s="4">
        <v>0.1095822652618961</v>
      </c>
    </row>
    <row r="2976" spans="1:9" x14ac:dyDescent="0.25">
      <c r="A2976" t="s">
        <v>3194</v>
      </c>
      <c r="B2976" s="3">
        <v>118.2622756958008</v>
      </c>
      <c r="C2976" s="3">
        <v>13.810000419616699</v>
      </c>
      <c r="D2976" s="4">
        <v>2.5420447303892151E-3</v>
      </c>
      <c r="E2976" s="4">
        <v>1.395011274993241E-2</v>
      </c>
      <c r="F2976" s="2">
        <v>2</v>
      </c>
      <c r="G2976" s="4">
        <v>0.16792496587590791</v>
      </c>
      <c r="H2976" s="4">
        <v>-3.0746020288926479E-3</v>
      </c>
      <c r="I2976" s="4">
        <v>0.10083100958627771</v>
      </c>
    </row>
    <row r="2977" spans="1:9" x14ac:dyDescent="0.25">
      <c r="A2977" t="s">
        <v>3195</v>
      </c>
      <c r="B2977" s="3">
        <v>117.9624099731445</v>
      </c>
      <c r="C2977" s="3">
        <v>13.61999988555908</v>
      </c>
      <c r="D2977" s="4">
        <v>-2.8774320856571611E-3</v>
      </c>
      <c r="E2977" s="4">
        <v>-1.232777931575146E-2</v>
      </c>
      <c r="F2977" s="2">
        <v>2</v>
      </c>
      <c r="G2977" s="4">
        <v>0.1619610890754202</v>
      </c>
      <c r="H2977" s="4">
        <v>-5.6024051946792497E-3</v>
      </c>
      <c r="I2977" s="4">
        <v>9.8039743442701166E-2</v>
      </c>
    </row>
    <row r="2978" spans="1:9" x14ac:dyDescent="0.25">
      <c r="A2978" t="s">
        <v>3196</v>
      </c>
      <c r="B2978" s="3">
        <v>118.3028182983398</v>
      </c>
      <c r="C2978" s="3">
        <v>13.789999961853029</v>
      </c>
      <c r="D2978" s="4">
        <v>-2.7328366609150612E-3</v>
      </c>
      <c r="E2978" s="4">
        <v>-2.8922604536290031E-3</v>
      </c>
      <c r="F2978" s="2">
        <v>2</v>
      </c>
      <c r="G2978" s="4">
        <v>0.16841690987670371</v>
      </c>
      <c r="H2978" s="4">
        <v>-2.7328366609150612E-3</v>
      </c>
      <c r="I2978" s="4">
        <v>0.101208395813811</v>
      </c>
    </row>
    <row r="2979" spans="1:9" x14ac:dyDescent="0.25">
      <c r="A2979" t="s">
        <v>3197</v>
      </c>
      <c r="B2979" s="3">
        <v>118.6270065307617</v>
      </c>
      <c r="C2979" s="3">
        <v>13.829999923706049</v>
      </c>
      <c r="D2979" s="4">
        <v>4.3917936221322673E-3</v>
      </c>
      <c r="E2979" s="4">
        <v>-5.0137395252208512E-2</v>
      </c>
      <c r="F2979" s="2">
        <v>2</v>
      </c>
      <c r="G2979" s="4">
        <v>0.17345669033552549</v>
      </c>
      <c r="H2979" s="4">
        <v>0</v>
      </c>
      <c r="I2979" s="4">
        <v>0.1042260652869651</v>
      </c>
    </row>
    <row r="2980" spans="1:9" x14ac:dyDescent="0.25">
      <c r="A2980" t="s">
        <v>3198</v>
      </c>
      <c r="B2980" s="3">
        <v>118.10829925537109</v>
      </c>
      <c r="C2980" s="3">
        <v>14.560000419616699</v>
      </c>
      <c r="D2980" s="4">
        <v>-2.2592534228940142E-3</v>
      </c>
      <c r="E2980" s="4">
        <v>-8.1743789553446744E-3</v>
      </c>
      <c r="F2980" s="2">
        <v>2</v>
      </c>
      <c r="G2980" s="4">
        <v>0.18694418145756991</v>
      </c>
      <c r="H2980" s="4">
        <v>-2.2592534228940142E-3</v>
      </c>
      <c r="I2980" s="4">
        <v>9.9397737316033963E-2</v>
      </c>
    </row>
    <row r="2981" spans="1:9" x14ac:dyDescent="0.25">
      <c r="A2981" t="s">
        <v>3199</v>
      </c>
      <c r="B2981" s="3">
        <v>118.3757400512695</v>
      </c>
      <c r="C2981" s="3">
        <v>14.680000305175779</v>
      </c>
      <c r="D2981" s="4">
        <v>2.5630000078000981E-2</v>
      </c>
      <c r="E2981" s="4">
        <v>-0.18534961530197391</v>
      </c>
      <c r="F2981" s="2">
        <v>2</v>
      </c>
      <c r="G2981" s="4">
        <v>0.1837835016961662</v>
      </c>
      <c r="H2981" s="4">
        <v>0</v>
      </c>
      <c r="I2981" s="4">
        <v>0.1018871796984107</v>
      </c>
    </row>
    <row r="2982" spans="1:9" x14ac:dyDescent="0.25">
      <c r="A2982" t="s">
        <v>3200</v>
      </c>
      <c r="B2982" s="3">
        <v>115.41758728027339</v>
      </c>
      <c r="C2982" s="3">
        <v>18.020000457763668</v>
      </c>
      <c r="D2982" s="4">
        <v>1.6996422700914952E-2</v>
      </c>
      <c r="E2982" s="4">
        <v>-0.2068661530649003</v>
      </c>
      <c r="F2982" s="2">
        <v>3</v>
      </c>
      <c r="G2982" s="4">
        <v>0.16612897954250291</v>
      </c>
      <c r="H2982" s="4">
        <v>-2.0744113384884019E-2</v>
      </c>
      <c r="I2982" s="4">
        <v>7.4351549403401052E-2</v>
      </c>
    </row>
    <row r="2983" spans="1:9" x14ac:dyDescent="0.25">
      <c r="A2983" t="s">
        <v>3201</v>
      </c>
      <c r="B2983" s="3">
        <v>113.4886856079102</v>
      </c>
      <c r="C2983" s="3">
        <v>22.719999313354489</v>
      </c>
      <c r="D2983" s="4">
        <v>-1.0808023584963021E-2</v>
      </c>
      <c r="E2983" s="4">
        <v>0.16692347789508261</v>
      </c>
      <c r="F2983" s="2">
        <v>4</v>
      </c>
      <c r="G2983" s="4">
        <v>0.13159201981778509</v>
      </c>
      <c r="H2983" s="4">
        <v>-3.7109802201239377E-2</v>
      </c>
      <c r="I2983" s="4">
        <v>5.6396586479786848E-2</v>
      </c>
    </row>
    <row r="2984" spans="1:9" x14ac:dyDescent="0.25">
      <c r="A2984" t="s">
        <v>3202</v>
      </c>
      <c r="B2984" s="3">
        <v>114.7286758422852</v>
      </c>
      <c r="C2984" s="3">
        <v>19.469999313354489</v>
      </c>
      <c r="D2984" s="4">
        <v>-1.340558509375422E-3</v>
      </c>
      <c r="E2984" s="4">
        <v>-5.1335878423164338E-4</v>
      </c>
      <c r="F2984" s="2">
        <v>3</v>
      </c>
      <c r="G2984" s="4">
        <v>0.1448615093484065</v>
      </c>
      <c r="H2984" s="4">
        <v>-2.658915482876989E-2</v>
      </c>
      <c r="I2984" s="4">
        <v>6.7938895246914877E-2</v>
      </c>
    </row>
    <row r="2985" spans="1:9" x14ac:dyDescent="0.25">
      <c r="A2985" t="s">
        <v>3203</v>
      </c>
      <c r="B2985" s="3">
        <v>114.882682800293</v>
      </c>
      <c r="C2985" s="3">
        <v>19.479999542236332</v>
      </c>
      <c r="D2985" s="4">
        <v>-4.2150187271341446E-3</v>
      </c>
      <c r="E2985" s="4">
        <v>9.1928216122270534E-2</v>
      </c>
      <c r="F2985" s="2">
        <v>3</v>
      </c>
      <c r="G2985" s="4">
        <v>0.15664791473657139</v>
      </c>
      <c r="H2985" s="4">
        <v>-2.5282488975128189E-2</v>
      </c>
      <c r="I2985" s="4">
        <v>6.9372451586581008E-2</v>
      </c>
    </row>
    <row r="2986" spans="1:9" x14ac:dyDescent="0.25">
      <c r="A2986" t="s">
        <v>3204</v>
      </c>
      <c r="B2986" s="3">
        <v>115.3689651489258</v>
      </c>
      <c r="C2986" s="3">
        <v>17.840000152587891</v>
      </c>
      <c r="D2986" s="4">
        <v>-3.0812127704096248E-3</v>
      </c>
      <c r="E2986" s="4">
        <v>0</v>
      </c>
      <c r="F2986" s="2">
        <v>3</v>
      </c>
      <c r="G2986" s="4">
        <v>0.17183370911377671</v>
      </c>
      <c r="H2986" s="4">
        <v>-2.1156645906694079E-2</v>
      </c>
      <c r="I2986" s="4">
        <v>7.3898955796312338E-2</v>
      </c>
    </row>
    <row r="2987" spans="1:9" x14ac:dyDescent="0.25">
      <c r="A2987" t="s">
        <v>3205</v>
      </c>
      <c r="B2987" s="3">
        <v>115.7255401611328</v>
      </c>
      <c r="C2987" s="3">
        <v>17.840000152587891</v>
      </c>
      <c r="D2987" s="4">
        <v>-9.0769632990016502E-3</v>
      </c>
      <c r="E2987" s="4">
        <v>9.6208305353668866E-3</v>
      </c>
      <c r="F2987" s="2">
        <v>3</v>
      </c>
      <c r="G2987" s="4">
        <v>0.17773155206910429</v>
      </c>
      <c r="H2987" s="4">
        <v>-1.813129952793413E-2</v>
      </c>
      <c r="I2987" s="4">
        <v>7.7218093943888455E-2</v>
      </c>
    </row>
    <row r="2988" spans="1:9" x14ac:dyDescent="0.25">
      <c r="A2988" t="s">
        <v>3206</v>
      </c>
      <c r="B2988" s="3">
        <v>116.7855987548828</v>
      </c>
      <c r="C2988" s="3">
        <v>17.670000076293949</v>
      </c>
      <c r="D2988" s="4">
        <v>5.7521875323387484E-3</v>
      </c>
      <c r="E2988" s="4">
        <v>1.7857111465626071E-2</v>
      </c>
      <c r="F2988" s="2">
        <v>3</v>
      </c>
      <c r="G2988" s="4">
        <v>0.22448466654592991</v>
      </c>
      <c r="H2988" s="4">
        <v>-9.1372749381993801E-3</v>
      </c>
      <c r="I2988" s="4">
        <v>8.7085529397101791E-2</v>
      </c>
    </row>
    <row r="2989" spans="1:9" x14ac:dyDescent="0.25">
      <c r="A2989" t="s">
        <v>3207</v>
      </c>
      <c r="B2989" s="3">
        <v>116.1176681518555</v>
      </c>
      <c r="C2989" s="3">
        <v>17.360000610351559</v>
      </c>
      <c r="D2989" s="4">
        <v>-7.4296489059815229E-3</v>
      </c>
      <c r="E2989" s="4">
        <v>0.1149647367123825</v>
      </c>
      <c r="F2989" s="2">
        <v>3</v>
      </c>
      <c r="G2989" s="4">
        <v>0.20446480018290411</v>
      </c>
      <c r="H2989" s="4">
        <v>-1.4804305329993991E-2</v>
      </c>
      <c r="I2989" s="4">
        <v>8.0868172968450835E-2</v>
      </c>
    </row>
    <row r="2990" spans="1:9" x14ac:dyDescent="0.25">
      <c r="A2990" t="s">
        <v>3208</v>
      </c>
      <c r="B2990" s="3">
        <v>116.98683929443359</v>
      </c>
      <c r="C2990" s="3">
        <v>15.569999694824221</v>
      </c>
      <c r="D2990" s="4">
        <v>1.112903404486976E-2</v>
      </c>
      <c r="E2990" s="4">
        <v>-4.7123650585873533E-2</v>
      </c>
      <c r="F2990" s="2">
        <v>2</v>
      </c>
      <c r="G2990" s="4">
        <v>0.21527929463912929</v>
      </c>
      <c r="H2990" s="4">
        <v>-7.4298576578315512E-3</v>
      </c>
      <c r="I2990" s="4">
        <v>8.8958754185141542E-2</v>
      </c>
    </row>
    <row r="2991" spans="1:9" x14ac:dyDescent="0.25">
      <c r="A2991" t="s">
        <v>3209</v>
      </c>
      <c r="B2991" s="3">
        <v>115.69921875</v>
      </c>
      <c r="C2991" s="3">
        <v>16.340000152587891</v>
      </c>
      <c r="D2991" s="4">
        <v>1.175219299079577E-2</v>
      </c>
      <c r="E2991" s="4">
        <v>-3.8823520436006453E-2</v>
      </c>
      <c r="F2991" s="2">
        <v>3</v>
      </c>
      <c r="G2991" s="4">
        <v>0.20624750884645371</v>
      </c>
      <c r="H2991" s="4">
        <v>-1.8354622484194061E-2</v>
      </c>
      <c r="I2991" s="4">
        <v>7.6973084067149644E-2</v>
      </c>
    </row>
    <row r="2992" spans="1:9" x14ac:dyDescent="0.25">
      <c r="A2992" t="s">
        <v>3210</v>
      </c>
      <c r="B2992" s="3">
        <v>114.3552932739258</v>
      </c>
      <c r="C2992" s="3">
        <v>17</v>
      </c>
      <c r="D2992" s="4">
        <v>-3.7153349893347398E-3</v>
      </c>
      <c r="E2992" s="4">
        <v>2.657008141591621E-2</v>
      </c>
      <c r="F2992" s="2">
        <v>3</v>
      </c>
      <c r="G2992" s="4">
        <v>0.1795431639817606</v>
      </c>
      <c r="H2992" s="4">
        <v>-2.975710424307787E-2</v>
      </c>
      <c r="I2992" s="4">
        <v>6.4463305865003928E-2</v>
      </c>
    </row>
    <row r="2993" spans="1:9" x14ac:dyDescent="0.25">
      <c r="A2993" t="s">
        <v>3211</v>
      </c>
      <c r="B2993" s="3">
        <v>114.7817459106445</v>
      </c>
      <c r="C2993" s="3">
        <v>16.559999465942379</v>
      </c>
      <c r="D2993" s="4">
        <v>-6.132516959202805E-3</v>
      </c>
      <c r="E2993" s="4">
        <v>3.8244493038984688E-2</v>
      </c>
      <c r="F2993" s="2">
        <v>3</v>
      </c>
      <c r="G2993" s="4">
        <v>0.17288534194346311</v>
      </c>
      <c r="H2993" s="4">
        <v>-2.6138883963916389E-2</v>
      </c>
      <c r="I2993" s="4">
        <v>6.8432891972304732E-2</v>
      </c>
    </row>
    <row r="2994" spans="1:9" x14ac:dyDescent="0.25">
      <c r="A2994" t="s">
        <v>3212</v>
      </c>
      <c r="B2994" s="3">
        <v>115.489990234375</v>
      </c>
      <c r="C2994" s="3">
        <v>15.94999980926514</v>
      </c>
      <c r="D2994" s="4">
        <v>4.8809926742809928E-4</v>
      </c>
      <c r="E2994" s="4">
        <v>2.4405916627425309E-2</v>
      </c>
      <c r="F2994" s="2">
        <v>2</v>
      </c>
      <c r="G2994" s="4">
        <v>0.16289587615529011</v>
      </c>
      <c r="H2994" s="4">
        <v>-2.012981342693998E-2</v>
      </c>
      <c r="I2994" s="4">
        <v>7.5025504107821384E-2</v>
      </c>
    </row>
    <row r="2995" spans="1:9" x14ac:dyDescent="0.25">
      <c r="A2995" t="s">
        <v>3213</v>
      </c>
      <c r="B2995" s="3">
        <v>115.4336471557617</v>
      </c>
      <c r="C2995" s="3">
        <v>15.569999694824221</v>
      </c>
      <c r="D2995" s="4">
        <v>6.8086479724245308E-3</v>
      </c>
      <c r="E2995" s="4">
        <v>-2.9906514956584921E-2</v>
      </c>
      <c r="F2995" s="2">
        <v>2</v>
      </c>
      <c r="G2995" s="4">
        <v>0.18202087730883851</v>
      </c>
      <c r="H2995" s="4">
        <v>-2.060785401591958E-2</v>
      </c>
      <c r="I2995" s="4">
        <v>7.4501040936889362E-2</v>
      </c>
    </row>
    <row r="2996" spans="1:9" x14ac:dyDescent="0.25">
      <c r="A2996" t="s">
        <v>3214</v>
      </c>
      <c r="B2996" s="3">
        <v>114.65301513671881</v>
      </c>
      <c r="C2996" s="3">
        <v>16.04999923706055</v>
      </c>
      <c r="D2996" s="4">
        <v>4.2099724421218449E-4</v>
      </c>
      <c r="E2996" s="4">
        <v>9.4339384986814601E-3</v>
      </c>
      <c r="F2996" s="2">
        <v>2</v>
      </c>
      <c r="G2996" s="4">
        <v>0.14827342933428381</v>
      </c>
      <c r="H2996" s="4">
        <v>-2.7231095048256829E-2</v>
      </c>
      <c r="I2996" s="4">
        <v>6.7234616131663261E-2</v>
      </c>
    </row>
    <row r="2997" spans="1:9" x14ac:dyDescent="0.25">
      <c r="A2997" t="s">
        <v>3215</v>
      </c>
      <c r="B2997" s="3">
        <v>114.6047668457031</v>
      </c>
      <c r="C2997" s="3">
        <v>15.89999961853027</v>
      </c>
      <c r="D2997" s="4">
        <v>3.0285547925630318E-3</v>
      </c>
      <c r="E2997" s="4">
        <v>-4.1013287593778418E-2</v>
      </c>
      <c r="F2997" s="2">
        <v>2</v>
      </c>
      <c r="G2997" s="4">
        <v>0.15206279122294181</v>
      </c>
      <c r="H2997" s="4">
        <v>-2.764045573677509E-2</v>
      </c>
      <c r="I2997" s="4">
        <v>6.6785502374997918E-2</v>
      </c>
    </row>
    <row r="2998" spans="1:9" x14ac:dyDescent="0.25">
      <c r="A2998" t="s">
        <v>3216</v>
      </c>
      <c r="B2998" s="3">
        <v>114.25872802734381</v>
      </c>
      <c r="C2998" s="3">
        <v>16.579999923706051</v>
      </c>
      <c r="D2998" s="4">
        <v>3.3926540266737688E-3</v>
      </c>
      <c r="E2998" s="4">
        <v>7.2904523637913332E-3</v>
      </c>
      <c r="F2998" s="2">
        <v>3</v>
      </c>
      <c r="G2998" s="4">
        <v>0.14894816770857019</v>
      </c>
      <c r="H2998" s="4">
        <v>-3.0576408201739461E-2</v>
      </c>
      <c r="I2998" s="4">
        <v>6.3564439195472833E-2</v>
      </c>
    </row>
    <row r="2999" spans="1:9" x14ac:dyDescent="0.25">
      <c r="A2999" t="s">
        <v>3217</v>
      </c>
      <c r="B2999" s="3">
        <v>113.8723983764648</v>
      </c>
      <c r="C2999" s="3">
        <v>16.45999908447266</v>
      </c>
      <c r="D2999" s="4">
        <v>1.769366125693006E-3</v>
      </c>
      <c r="E2999" s="4">
        <v>-3.8551502477046418E-2</v>
      </c>
      <c r="F2999" s="2">
        <v>3</v>
      </c>
      <c r="G2999" s="4">
        <v>0.15753543591839139</v>
      </c>
      <c r="H2999" s="4">
        <v>-3.3854206618010751E-2</v>
      </c>
      <c r="I2999" s="4">
        <v>5.9968333361148478E-2</v>
      </c>
    </row>
    <row r="3000" spans="1:9" x14ac:dyDescent="0.25">
      <c r="A3000" t="s">
        <v>3218</v>
      </c>
      <c r="B3000" s="3">
        <v>113.671272277832</v>
      </c>
      <c r="C3000" s="3">
        <v>17.120000839233398</v>
      </c>
      <c r="D3000" s="4">
        <v>-1.41365274074845E-3</v>
      </c>
      <c r="E3000" s="4">
        <v>2.884624201870856E-2</v>
      </c>
      <c r="F3000" s="2">
        <v>3</v>
      </c>
      <c r="G3000" s="4">
        <v>0.15447428570631569</v>
      </c>
      <c r="H3000" s="4">
        <v>-3.5560652929003567E-2</v>
      </c>
      <c r="I3000" s="4">
        <v>5.8096173833442233E-2</v>
      </c>
    </row>
    <row r="3001" spans="1:9" x14ac:dyDescent="0.25">
      <c r="A3001" t="s">
        <v>3219</v>
      </c>
      <c r="B3001" s="3">
        <v>113.8321914672852</v>
      </c>
      <c r="C3001" s="3">
        <v>16.639999389648441</v>
      </c>
      <c r="D3001" s="4">
        <v>-4.9244863846334974E-3</v>
      </c>
      <c r="E3001" s="4">
        <v>4.8519187753115027E-2</v>
      </c>
      <c r="F3001" s="2">
        <v>3</v>
      </c>
      <c r="G3001" s="4">
        <v>0.15592339529211219</v>
      </c>
      <c r="H3001" s="4">
        <v>-3.4195340525109308E-2</v>
      </c>
      <c r="I3001" s="4">
        <v>5.9594071897260507E-2</v>
      </c>
    </row>
    <row r="3002" spans="1:9" x14ac:dyDescent="0.25">
      <c r="A3002" t="s">
        <v>3220</v>
      </c>
      <c r="B3002" s="3">
        <v>114.39553070068359</v>
      </c>
      <c r="C3002" s="3">
        <v>15.86999988555908</v>
      </c>
      <c r="D3002" s="4">
        <v>2.1146188806375749E-4</v>
      </c>
      <c r="E3002" s="4">
        <v>5.3784823597169407E-2</v>
      </c>
      <c r="F3002" s="2">
        <v>2</v>
      </c>
      <c r="G3002" s="4">
        <v>0.209445012302516</v>
      </c>
      <c r="H3002" s="4">
        <v>-2.9415711410812669E-2</v>
      </c>
      <c r="I3002" s="4">
        <v>6.4837851398313884E-2</v>
      </c>
    </row>
    <row r="3003" spans="1:9" x14ac:dyDescent="0.25">
      <c r="A3003" t="s">
        <v>3221</v>
      </c>
      <c r="B3003" s="3">
        <v>114.3713455200195</v>
      </c>
      <c r="C3003" s="3">
        <v>15.060000419616699</v>
      </c>
      <c r="D3003" s="4">
        <v>4.6652195154970322E-3</v>
      </c>
      <c r="E3003" s="4">
        <v>-2.9013526926142341E-2</v>
      </c>
      <c r="F3003" s="2">
        <v>2</v>
      </c>
      <c r="G3003" s="4">
        <v>0.2126237962342277</v>
      </c>
      <c r="H3003" s="4">
        <v>-2.9620909605405199E-2</v>
      </c>
      <c r="I3003" s="4">
        <v>6.4612726381136687E-2</v>
      </c>
    </row>
    <row r="3004" spans="1:9" x14ac:dyDescent="0.25">
      <c r="A3004" t="s">
        <v>3222</v>
      </c>
      <c r="B3004" s="3">
        <v>113.8402557373047</v>
      </c>
      <c r="C3004" s="3">
        <v>15.510000228881839</v>
      </c>
      <c r="D3004" s="4">
        <v>8.0524510175159492E-3</v>
      </c>
      <c r="E3004" s="4">
        <v>-2.575375913613398E-2</v>
      </c>
      <c r="F3004" s="2">
        <v>2</v>
      </c>
      <c r="G3004" s="4">
        <v>0.24195596076052839</v>
      </c>
      <c r="H3004" s="4">
        <v>-3.4126919549814623E-2</v>
      </c>
      <c r="I3004" s="4">
        <v>5.9669137242104993E-2</v>
      </c>
    </row>
    <row r="3005" spans="1:9" x14ac:dyDescent="0.25">
      <c r="A3005" t="s">
        <v>3223</v>
      </c>
      <c r="B3005" s="3">
        <v>112.93088531494141</v>
      </c>
      <c r="C3005" s="3">
        <v>15.920000076293951</v>
      </c>
      <c r="D3005" s="4">
        <v>-5.1044423179669174E-3</v>
      </c>
      <c r="E3005" s="4">
        <v>2.7096779115738379E-2</v>
      </c>
      <c r="F3005" s="2">
        <v>2</v>
      </c>
      <c r="G3005" s="4">
        <v>0.22970958584457279</v>
      </c>
      <c r="H3005" s="4">
        <v>-4.1842436397783837E-2</v>
      </c>
      <c r="I3005" s="4">
        <v>5.1204365578882083E-2</v>
      </c>
    </row>
    <row r="3006" spans="1:9" x14ac:dyDescent="0.25">
      <c r="A3006" t="s">
        <v>3224</v>
      </c>
      <c r="B3006" s="3">
        <v>113.5102920532227</v>
      </c>
      <c r="C3006" s="3">
        <v>15.5</v>
      </c>
      <c r="D3006" s="4">
        <v>-2.1221809052411889E-3</v>
      </c>
      <c r="E3006" s="4">
        <v>2.377804811847439E-2</v>
      </c>
      <c r="F3006" s="2">
        <v>2</v>
      </c>
      <c r="G3006" s="4">
        <v>0.20874505256506179</v>
      </c>
      <c r="H3006" s="4">
        <v>-3.6926483183231218E-2</v>
      </c>
      <c r="I3006" s="4">
        <v>5.6597707630779308E-2</v>
      </c>
    </row>
    <row r="3007" spans="1:9" x14ac:dyDescent="0.25">
      <c r="A3007" t="s">
        <v>3225</v>
      </c>
      <c r="B3007" s="3">
        <v>113.75169372558589</v>
      </c>
      <c r="C3007" s="3">
        <v>15.14000034332275</v>
      </c>
      <c r="D3007" s="4">
        <v>1.3624551345394529E-2</v>
      </c>
      <c r="E3007" s="4">
        <v>-1.1103858369339029E-2</v>
      </c>
      <c r="F3007" s="2">
        <v>2</v>
      </c>
      <c r="G3007" s="4">
        <v>0.2065578350025912</v>
      </c>
      <c r="H3007" s="4">
        <v>-3.4878320383514787E-2</v>
      </c>
      <c r="I3007" s="4">
        <v>5.8844767778573497E-2</v>
      </c>
    </row>
    <row r="3008" spans="1:9" x14ac:dyDescent="0.25">
      <c r="A3008" t="s">
        <v>3226</v>
      </c>
      <c r="B3008" s="3">
        <v>112.2227096557617</v>
      </c>
      <c r="C3008" s="3">
        <v>15.310000419616699</v>
      </c>
      <c r="D3008" s="4">
        <v>1.8680916300068959E-3</v>
      </c>
      <c r="E3008" s="4">
        <v>1.5252022352405969E-2</v>
      </c>
      <c r="F3008" s="2">
        <v>2</v>
      </c>
      <c r="G3008" s="4">
        <v>0.1676999733900166</v>
      </c>
      <c r="H3008" s="4">
        <v>-4.7850924353135323E-2</v>
      </c>
      <c r="I3008" s="4">
        <v>4.4612392599565398E-2</v>
      </c>
    </row>
    <row r="3009" spans="1:9" x14ac:dyDescent="0.25">
      <c r="A3009" t="s">
        <v>3227</v>
      </c>
      <c r="B3009" s="3">
        <v>112.0134582519531</v>
      </c>
      <c r="C3009" s="3">
        <v>15.079999923706049</v>
      </c>
      <c r="D3009" s="4">
        <v>4.3139935908143018E-4</v>
      </c>
      <c r="E3009" s="4">
        <v>-1.049867780938751E-2</v>
      </c>
      <c r="F3009" s="2">
        <v>2</v>
      </c>
      <c r="G3009" s="4">
        <v>0.16428183817212741</v>
      </c>
      <c r="H3009" s="4">
        <v>-4.9626309489756222E-2</v>
      </c>
      <c r="I3009" s="4">
        <v>4.266459958817026E-2</v>
      </c>
    </row>
    <row r="3010" spans="1:9" x14ac:dyDescent="0.25">
      <c r="A3010" t="s">
        <v>3228</v>
      </c>
      <c r="B3010" s="3">
        <v>111.9651565551758</v>
      </c>
      <c r="C3010" s="3">
        <v>15.239999771118161</v>
      </c>
      <c r="D3010" s="4">
        <v>2.0238907875928861E-2</v>
      </c>
      <c r="E3010" s="4">
        <v>-7.1297994343275772E-2</v>
      </c>
      <c r="F3010" s="2">
        <v>2</v>
      </c>
      <c r="G3010" s="4">
        <v>0.14530291865588829</v>
      </c>
      <c r="H3010" s="4">
        <v>-5.0036123297316222E-2</v>
      </c>
      <c r="I3010" s="4">
        <v>4.2214988710015833E-2</v>
      </c>
    </row>
    <row r="3011" spans="1:9" x14ac:dyDescent="0.25">
      <c r="A3011" t="s">
        <v>3229</v>
      </c>
      <c r="B3011" s="3">
        <v>109.7440567016602</v>
      </c>
      <c r="C3011" s="3">
        <v>16.409999847412109</v>
      </c>
      <c r="D3011" s="4">
        <v>4.9373673517423278E-3</v>
      </c>
      <c r="E3011" s="4">
        <v>-8.7826567193327487E-2</v>
      </c>
      <c r="F3011" s="2">
        <v>3</v>
      </c>
      <c r="G3011" s="4">
        <v>0.10477570385958709</v>
      </c>
      <c r="H3011" s="4">
        <v>-6.8880955853323766E-2</v>
      </c>
      <c r="I3011" s="4">
        <v>2.1540132085179579E-2</v>
      </c>
    </row>
    <row r="3012" spans="1:9" x14ac:dyDescent="0.25">
      <c r="A3012" t="s">
        <v>3230</v>
      </c>
      <c r="B3012" s="3">
        <v>109.2048721313477</v>
      </c>
      <c r="C3012" s="3">
        <v>17.989999771118161</v>
      </c>
      <c r="D3012" s="4">
        <v>-1.692081482710051E-3</v>
      </c>
      <c r="E3012" s="4">
        <v>3.9062329534707012E-3</v>
      </c>
      <c r="F3012" s="2">
        <v>3</v>
      </c>
      <c r="G3012" s="4">
        <v>0.1047806030002127</v>
      </c>
      <c r="H3012" s="4">
        <v>-7.3455645698194627E-2</v>
      </c>
      <c r="I3012" s="4">
        <v>1.6521193531881199E-2</v>
      </c>
    </row>
    <row r="3013" spans="1:9" x14ac:dyDescent="0.25">
      <c r="A3013" t="s">
        <v>3231</v>
      </c>
      <c r="B3013" s="3">
        <v>109.3899688720703</v>
      </c>
      <c r="C3013" s="3">
        <v>17.920000076293949</v>
      </c>
      <c r="D3013" s="4">
        <v>-1.349909454691567E-2</v>
      </c>
      <c r="E3013" s="4">
        <v>7.6276305517163578E-2</v>
      </c>
      <c r="F3013" s="2">
        <v>3</v>
      </c>
      <c r="G3013" s="4">
        <v>9.6168179463802739E-2</v>
      </c>
      <c r="H3013" s="4">
        <v>-7.1885199830999502E-2</v>
      </c>
      <c r="I3013" s="4">
        <v>1.824414559552134E-2</v>
      </c>
    </row>
    <row r="3014" spans="1:9" x14ac:dyDescent="0.25">
      <c r="A3014" t="s">
        <v>3232</v>
      </c>
      <c r="B3014" s="3">
        <v>110.8868408203125</v>
      </c>
      <c r="C3014" s="3">
        <v>16.64999961853027</v>
      </c>
      <c r="D3014" s="4">
        <v>-3.4709463966656751E-3</v>
      </c>
      <c r="E3014" s="4">
        <v>-1.7986022839698861E-3</v>
      </c>
      <c r="F3014" s="2">
        <v>3</v>
      </c>
      <c r="G3014" s="4">
        <v>0.13208305506704801</v>
      </c>
      <c r="H3014" s="4">
        <v>-5.9185049868016093E-2</v>
      </c>
      <c r="I3014" s="4">
        <v>3.2177608724908158E-2</v>
      </c>
    </row>
    <row r="3015" spans="1:9" x14ac:dyDescent="0.25">
      <c r="A3015" t="s">
        <v>3233</v>
      </c>
      <c r="B3015" s="3">
        <v>111.273063659668</v>
      </c>
      <c r="C3015" s="3">
        <v>16.680000305175781</v>
      </c>
      <c r="D3015" s="4">
        <v>7.9611994114392459E-4</v>
      </c>
      <c r="E3015" s="4">
        <v>-0.103707697038024</v>
      </c>
      <c r="F3015" s="2">
        <v>3</v>
      </c>
      <c r="G3015" s="4">
        <v>0.14672585437850971</v>
      </c>
      <c r="H3015" s="4">
        <v>-5.5908157689828257E-2</v>
      </c>
      <c r="I3015" s="4">
        <v>3.5772720316254558E-2</v>
      </c>
    </row>
    <row r="3016" spans="1:9" x14ac:dyDescent="0.25">
      <c r="A3016" t="s">
        <v>3234</v>
      </c>
      <c r="B3016" s="3">
        <v>111.18454742431641</v>
      </c>
      <c r="C3016" s="3">
        <v>18.610000610351559</v>
      </c>
      <c r="D3016" s="4">
        <v>8.6919942790530946E-4</v>
      </c>
      <c r="E3016" s="4">
        <v>6.4900400605110153E-3</v>
      </c>
      <c r="F3016" s="2">
        <v>3</v>
      </c>
      <c r="G3016" s="4">
        <v>0.10352233016678181</v>
      </c>
      <c r="H3016" s="4">
        <v>-5.6659170135778369E-2</v>
      </c>
      <c r="I3016" s="4">
        <v>3.4948776956856609E-2</v>
      </c>
    </row>
    <row r="3017" spans="1:9" x14ac:dyDescent="0.25">
      <c r="A3017" t="s">
        <v>3235</v>
      </c>
      <c r="B3017" s="3">
        <v>111.08798980712891</v>
      </c>
      <c r="C3017" s="3">
        <v>18.489999771118161</v>
      </c>
      <c r="D3017" s="4">
        <v>-1.202403463436574E-2</v>
      </c>
      <c r="E3017" s="4">
        <v>-3.0922439986744491E-2</v>
      </c>
      <c r="F3017" s="2">
        <v>3</v>
      </c>
      <c r="G3017" s="4">
        <v>0.11671043998415501</v>
      </c>
      <c r="H3017" s="4">
        <v>-5.7478409363148297E-2</v>
      </c>
      <c r="I3017" s="4">
        <v>3.4049981304681072E-2</v>
      </c>
    </row>
    <row r="3018" spans="1:9" x14ac:dyDescent="0.25">
      <c r="A3018" t="s">
        <v>3236</v>
      </c>
      <c r="B3018" s="3">
        <v>112.4399719238281</v>
      </c>
      <c r="C3018" s="3">
        <v>19.079999923706051</v>
      </c>
      <c r="D3018" s="4">
        <v>-2.2663634202965018E-2</v>
      </c>
      <c r="E3018" s="4">
        <v>8.5324232452202553E-2</v>
      </c>
      <c r="F3018" s="2">
        <v>3</v>
      </c>
      <c r="G3018" s="4">
        <v>0.1373275003273986</v>
      </c>
      <c r="H3018" s="4">
        <v>-4.6007571360261457E-2</v>
      </c>
      <c r="I3018" s="4">
        <v>4.6634753834315701E-2</v>
      </c>
    </row>
    <row r="3019" spans="1:9" x14ac:dyDescent="0.25">
      <c r="A3019" t="s">
        <v>3237</v>
      </c>
      <c r="B3019" s="3">
        <v>115.04736328125</v>
      </c>
      <c r="C3019" s="3">
        <v>17.579999923706051</v>
      </c>
      <c r="D3019" s="4">
        <v>7.8252804713254687E-3</v>
      </c>
      <c r="E3019" s="4">
        <v>-4.560261395812637E-2</v>
      </c>
      <c r="F3019" s="2">
        <v>3</v>
      </c>
      <c r="G3019" s="4">
        <v>0.15660370658053921</v>
      </c>
      <c r="H3019" s="4">
        <v>-2.3885264044440909E-2</v>
      </c>
      <c r="I3019" s="4">
        <v>7.0905361206698547E-2</v>
      </c>
    </row>
    <row r="3020" spans="1:9" x14ac:dyDescent="0.25">
      <c r="A3020" t="s">
        <v>3238</v>
      </c>
      <c r="B3020" s="3">
        <v>114.15407562255859</v>
      </c>
      <c r="C3020" s="3">
        <v>18.420000076293949</v>
      </c>
      <c r="D3020" s="4">
        <v>2.0483776354880412E-3</v>
      </c>
      <c r="E3020" s="4">
        <v>4.7185896333488353E-2</v>
      </c>
      <c r="F3020" s="2">
        <v>3</v>
      </c>
      <c r="G3020" s="4">
        <v>0.16854134324122241</v>
      </c>
      <c r="H3020" s="4">
        <v>-3.1464327329570718E-2</v>
      </c>
      <c r="I3020" s="4">
        <v>6.2590294129030832E-2</v>
      </c>
    </row>
    <row r="3021" spans="1:9" x14ac:dyDescent="0.25">
      <c r="A3021" t="s">
        <v>3239</v>
      </c>
      <c r="B3021" s="3">
        <v>113.9207229614258</v>
      </c>
      <c r="C3021" s="3">
        <v>17.590000152587891</v>
      </c>
      <c r="D3021" s="4">
        <v>-8.8915439132736251E-3</v>
      </c>
      <c r="E3021" s="4">
        <v>5.392448111033521E-2</v>
      </c>
      <c r="F3021" s="2">
        <v>3</v>
      </c>
      <c r="G3021" s="4">
        <v>0.1851741406628136</v>
      </c>
      <c r="H3021" s="4">
        <v>-3.3444198616575771E-2</v>
      </c>
      <c r="I3021" s="4">
        <v>6.0418157291369567E-2</v>
      </c>
    </row>
    <row r="3022" spans="1:9" x14ac:dyDescent="0.25">
      <c r="A3022" t="s">
        <v>3240</v>
      </c>
      <c r="B3022" s="3">
        <v>114.942741394043</v>
      </c>
      <c r="C3022" s="3">
        <v>16.690000534057621</v>
      </c>
      <c r="D3022" s="4">
        <v>1.047059282765761E-2</v>
      </c>
      <c r="E3022" s="4">
        <v>-0.10268816173331639</v>
      </c>
      <c r="F3022" s="2">
        <v>3</v>
      </c>
      <c r="G3022" s="4">
        <v>0.1624573446781481</v>
      </c>
      <c r="H3022" s="4">
        <v>-2.4772924247105529E-2</v>
      </c>
      <c r="I3022" s="4">
        <v>6.9931500209678754E-2</v>
      </c>
    </row>
    <row r="3023" spans="1:9" x14ac:dyDescent="0.25">
      <c r="A3023" t="s">
        <v>3241</v>
      </c>
      <c r="B3023" s="3">
        <v>113.75169372558589</v>
      </c>
      <c r="C3023" s="3">
        <v>18.60000038146973</v>
      </c>
      <c r="D3023" s="4">
        <v>0</v>
      </c>
      <c r="E3023" s="4">
        <v>4.4357155486615341E-2</v>
      </c>
      <c r="F3023" s="2">
        <v>3</v>
      </c>
      <c r="G3023" s="4">
        <v>0.12268034374826819</v>
      </c>
      <c r="H3023" s="4">
        <v>-3.4878320383514787E-2</v>
      </c>
      <c r="I3023" s="4">
        <v>5.8844767778573497E-2</v>
      </c>
    </row>
    <row r="3024" spans="1:9" x14ac:dyDescent="0.25">
      <c r="A3024" t="s">
        <v>3242</v>
      </c>
      <c r="B3024" s="3">
        <v>113.75169372558589</v>
      </c>
      <c r="C3024" s="3">
        <v>17.809999465942379</v>
      </c>
      <c r="D3024" s="4">
        <v>-5.6562162741902178E-4</v>
      </c>
      <c r="E3024" s="4">
        <v>-1.710824276673328E-2</v>
      </c>
      <c r="F3024" s="2">
        <v>3</v>
      </c>
      <c r="G3024" s="4">
        <v>0.12241859514120999</v>
      </c>
      <c r="H3024" s="4">
        <v>-3.4878320383514787E-2</v>
      </c>
      <c r="I3024" s="4">
        <v>5.8844767778573497E-2</v>
      </c>
    </row>
    <row r="3025" spans="1:9" x14ac:dyDescent="0.25">
      <c r="A3025" t="s">
        <v>3243</v>
      </c>
      <c r="B3025" s="3">
        <v>113.8160705566406</v>
      </c>
      <c r="C3025" s="3">
        <v>18.120000839233398</v>
      </c>
      <c r="D3025" s="4">
        <v>2.907187807397849E-3</v>
      </c>
      <c r="E3025" s="4">
        <v>-1.145657857865379E-2</v>
      </c>
      <c r="F3025" s="2">
        <v>3</v>
      </c>
      <c r="G3025" s="4">
        <v>0.16217553001992699</v>
      </c>
      <c r="H3025" s="4">
        <v>-3.4332117744407031E-2</v>
      </c>
      <c r="I3025" s="4">
        <v>5.9444012224927567E-2</v>
      </c>
    </row>
    <row r="3026" spans="1:9" x14ac:dyDescent="0.25">
      <c r="A3026" t="s">
        <v>3244</v>
      </c>
      <c r="B3026" s="3">
        <v>113.48614501953119</v>
      </c>
      <c r="C3026" s="3">
        <v>18.329999923706051</v>
      </c>
      <c r="D3026" s="4">
        <v>-2.828508507279115E-3</v>
      </c>
      <c r="E3026" s="4">
        <v>-2.6553372385866299E-2</v>
      </c>
      <c r="F3026" s="2">
        <v>3</v>
      </c>
      <c r="G3026" s="4">
        <v>0.17057814056564299</v>
      </c>
      <c r="H3026" s="4">
        <v>-3.7131357721365332E-2</v>
      </c>
      <c r="I3026" s="4">
        <v>5.6372937700379877E-2</v>
      </c>
    </row>
    <row r="3027" spans="1:9" x14ac:dyDescent="0.25">
      <c r="A3027" t="s">
        <v>3245</v>
      </c>
      <c r="B3027" s="3">
        <v>113.8080520629883</v>
      </c>
      <c r="C3027" s="3">
        <v>18.829999923706051</v>
      </c>
      <c r="D3027" s="4">
        <v>-1.387635423808997E-2</v>
      </c>
      <c r="E3027" s="4">
        <v>0.13297226070264109</v>
      </c>
      <c r="F3027" s="2">
        <v>3</v>
      </c>
      <c r="G3027" s="4">
        <v>0.15107365797768499</v>
      </c>
      <c r="H3027" s="4">
        <v>-3.4400150331951762E-2</v>
      </c>
      <c r="I3027" s="4">
        <v>5.936937298421685E-2</v>
      </c>
    </row>
    <row r="3028" spans="1:9" x14ac:dyDescent="0.25">
      <c r="A3028" t="s">
        <v>3246</v>
      </c>
      <c r="B3028" s="3">
        <v>115.4095153808594</v>
      </c>
      <c r="C3028" s="3">
        <v>16.620000839233398</v>
      </c>
      <c r="D3028" s="4">
        <v>1.397039294888103E-4</v>
      </c>
      <c r="E3028" s="4">
        <v>-2.5791245045896579E-2</v>
      </c>
      <c r="F3028" s="2">
        <v>3</v>
      </c>
      <c r="G3028" s="4">
        <v>0.18158306032855551</v>
      </c>
      <c r="H3028" s="4">
        <v>-2.0812599091470371E-2</v>
      </c>
      <c r="I3028" s="4">
        <v>7.4276413041201028E-2</v>
      </c>
    </row>
    <row r="3029" spans="1:9" x14ac:dyDescent="0.25">
      <c r="A3029" t="s">
        <v>3247</v>
      </c>
      <c r="B3029" s="3">
        <v>115.3933944702148</v>
      </c>
      <c r="C3029" s="3">
        <v>17.059999465942379</v>
      </c>
      <c r="D3029" s="4">
        <v>-1.6664731399427039E-2</v>
      </c>
      <c r="E3029" s="4">
        <v>0.13506319155269161</v>
      </c>
      <c r="F3029" s="2">
        <v>3</v>
      </c>
      <c r="G3029" s="4">
        <v>0.20384982834316159</v>
      </c>
      <c r="H3029" s="4">
        <v>-2.0949376310768208E-2</v>
      </c>
      <c r="I3029" s="4">
        <v>7.4126353368868081E-2</v>
      </c>
    </row>
    <row r="3030" spans="1:9" x14ac:dyDescent="0.25">
      <c r="A3030" t="s">
        <v>3248</v>
      </c>
      <c r="B3030" s="3">
        <v>117.34898376464839</v>
      </c>
      <c r="C3030" s="3">
        <v>15.02999973297119</v>
      </c>
      <c r="D3030" s="4">
        <v>-2.599141133065253E-3</v>
      </c>
      <c r="E3030" s="4">
        <v>-2.6542775489747368E-3</v>
      </c>
      <c r="F3030" s="2">
        <v>2</v>
      </c>
      <c r="G3030" s="4">
        <v>0.229608257160826</v>
      </c>
      <c r="H3030" s="4">
        <v>-4.3572574361527838E-3</v>
      </c>
      <c r="I3030" s="4">
        <v>9.2329735002288471E-2</v>
      </c>
    </row>
    <row r="3031" spans="1:9" x14ac:dyDescent="0.25">
      <c r="A3031" t="s">
        <v>3249</v>
      </c>
      <c r="B3031" s="3">
        <v>117.65478515625</v>
      </c>
      <c r="C3031" s="3">
        <v>15.069999694824221</v>
      </c>
      <c r="D3031" s="4">
        <v>4.5350239075621079E-3</v>
      </c>
      <c r="E3031" s="4">
        <v>-9.8554907735144415E-3</v>
      </c>
      <c r="F3031" s="2">
        <v>2</v>
      </c>
      <c r="G3031" s="4">
        <v>0.21822959115115509</v>
      </c>
      <c r="H3031" s="4">
        <v>-1.7626978034536169E-3</v>
      </c>
      <c r="I3031" s="4">
        <v>9.5176252648503601E-2</v>
      </c>
    </row>
    <row r="3032" spans="1:9" x14ac:dyDescent="0.25">
      <c r="A3032" t="s">
        <v>3250</v>
      </c>
      <c r="B3032" s="3">
        <v>117.1236267089844</v>
      </c>
      <c r="C3032" s="3">
        <v>15.22000026702881</v>
      </c>
      <c r="D3032" s="4">
        <v>1.013355905285707E-2</v>
      </c>
      <c r="E3032" s="4">
        <v>-3.274406629728777E-3</v>
      </c>
      <c r="F3032" s="2">
        <v>2</v>
      </c>
      <c r="G3032" s="4">
        <v>0.23643373329400791</v>
      </c>
      <c r="H3032" s="4">
        <v>-6.2692903294880864E-3</v>
      </c>
      <c r="I3032" s="4">
        <v>9.0232024353271489E-2</v>
      </c>
    </row>
    <row r="3033" spans="1:9" x14ac:dyDescent="0.25">
      <c r="A3033" t="s">
        <v>3251</v>
      </c>
      <c r="B3033" s="3">
        <v>115.9486541748047</v>
      </c>
      <c r="C3033" s="3">
        <v>15.27000045776367</v>
      </c>
      <c r="D3033" s="4">
        <v>8.3277015169611612E-3</v>
      </c>
      <c r="E3033" s="4">
        <v>-5.3903281585174552E-2</v>
      </c>
      <c r="F3033" s="2">
        <v>2</v>
      </c>
      <c r="G3033" s="4">
        <v>0.20066220561397419</v>
      </c>
      <c r="H3033" s="4">
        <v>-1.6238297634349589E-2</v>
      </c>
      <c r="I3033" s="4">
        <v>7.9294925490365875E-2</v>
      </c>
    </row>
    <row r="3034" spans="1:9" x14ac:dyDescent="0.25">
      <c r="A3034" t="s">
        <v>3252</v>
      </c>
      <c r="B3034" s="3">
        <v>114.9910430908203</v>
      </c>
      <c r="C3034" s="3">
        <v>16.139999389648441</v>
      </c>
      <c r="D3034" s="4">
        <v>-3.2782735303401589E-3</v>
      </c>
      <c r="E3034" s="4">
        <v>3.5278975732995647E-2</v>
      </c>
      <c r="F3034" s="2">
        <v>3</v>
      </c>
      <c r="G3034" s="4">
        <v>0.21110071422458801</v>
      </c>
      <c r="H3034" s="4">
        <v>-2.4363110439545529E-2</v>
      </c>
      <c r="I3034" s="4">
        <v>7.0381111087833181E-2</v>
      </c>
    </row>
    <row r="3035" spans="1:9" x14ac:dyDescent="0.25">
      <c r="A3035" t="s">
        <v>3253</v>
      </c>
      <c r="B3035" s="3">
        <v>115.369255065918</v>
      </c>
      <c r="C3035" s="3">
        <v>15.590000152587891</v>
      </c>
      <c r="D3035" s="4">
        <v>5.5792114030817075E-4</v>
      </c>
      <c r="E3035" s="4">
        <v>-4.2971192363299722E-2</v>
      </c>
      <c r="F3035" s="2">
        <v>2</v>
      </c>
      <c r="G3035" s="4">
        <v>0.21266858993369059</v>
      </c>
      <c r="H3035" s="4">
        <v>-2.1154186117610659E-2</v>
      </c>
      <c r="I3035" s="4">
        <v>7.3901654455824195E-2</v>
      </c>
    </row>
    <row r="3036" spans="1:9" x14ac:dyDescent="0.25">
      <c r="A3036" t="s">
        <v>3254</v>
      </c>
      <c r="B3036" s="3">
        <v>115.3049240112305</v>
      </c>
      <c r="C3036" s="3">
        <v>16.29000091552734</v>
      </c>
      <c r="D3036" s="4">
        <v>-6.3796967893564593E-3</v>
      </c>
      <c r="E3036" s="4">
        <v>-4.8869834822684588E-3</v>
      </c>
      <c r="F3036" s="2">
        <v>3</v>
      </c>
      <c r="G3036" s="4">
        <v>0.22262394124382021</v>
      </c>
      <c r="H3036" s="4">
        <v>-2.1700000368968349E-2</v>
      </c>
      <c r="I3036" s="4">
        <v>7.3302836113603664E-2</v>
      </c>
    </row>
    <row r="3037" spans="1:9" x14ac:dyDescent="0.25">
      <c r="A3037" t="s">
        <v>3255</v>
      </c>
      <c r="B3037" s="3">
        <v>116.0452575683594</v>
      </c>
      <c r="C3037" s="3">
        <v>16.370000839233398</v>
      </c>
      <c r="D3037" s="4">
        <v>-9.8871435627722049E-3</v>
      </c>
      <c r="E3037" s="4">
        <v>8.3388564605251014E-2</v>
      </c>
      <c r="F3037" s="2">
        <v>3</v>
      </c>
      <c r="G3037" s="4">
        <v>0.23170915686992991</v>
      </c>
      <c r="H3037" s="4">
        <v>-1.54186700192297E-2</v>
      </c>
      <c r="I3037" s="4">
        <v>8.0194147246674952E-2</v>
      </c>
    </row>
    <row r="3038" spans="1:9" x14ac:dyDescent="0.25">
      <c r="A3038" t="s">
        <v>3256</v>
      </c>
      <c r="B3038" s="3">
        <v>117.2040710449219</v>
      </c>
      <c r="C3038" s="3">
        <v>15.10999965667725</v>
      </c>
      <c r="D3038" s="4">
        <v>-3.4214270297859839E-3</v>
      </c>
      <c r="E3038" s="4">
        <v>5.4431244739983731E-2</v>
      </c>
      <c r="F3038" s="2">
        <v>2</v>
      </c>
      <c r="G3038" s="4">
        <v>0.28561508067684088</v>
      </c>
      <c r="H3038" s="4">
        <v>-5.5867635901243329E-3</v>
      </c>
      <c r="I3038" s="4">
        <v>9.0980831350469638E-2</v>
      </c>
    </row>
    <row r="3039" spans="1:9" x14ac:dyDescent="0.25">
      <c r="A3039" t="s">
        <v>3257</v>
      </c>
      <c r="B3039" s="3">
        <v>117.6064529418945</v>
      </c>
      <c r="C3039" s="3">
        <v>14.329999923706049</v>
      </c>
      <c r="D3039" s="4">
        <v>6.8055615386253265E-5</v>
      </c>
      <c r="E3039" s="4">
        <v>-1.5120293068374041E-2</v>
      </c>
      <c r="F3039" s="2">
        <v>2</v>
      </c>
      <c r="G3039" s="4">
        <v>0.28139150509529531</v>
      </c>
      <c r="H3039" s="4">
        <v>-2.172770536180257E-3</v>
      </c>
      <c r="I3039" s="4">
        <v>9.4726357700926744E-2</v>
      </c>
    </row>
    <row r="3040" spans="1:9" x14ac:dyDescent="0.25">
      <c r="A3040" t="s">
        <v>3258</v>
      </c>
      <c r="B3040" s="3">
        <v>117.59844970703119</v>
      </c>
      <c r="C3040" s="3">
        <v>14.55000019073486</v>
      </c>
      <c r="D3040" s="4">
        <v>7.1680496345993827E-3</v>
      </c>
      <c r="E3040" s="4">
        <v>-5.7031762607660741E-2</v>
      </c>
      <c r="F3040" s="2">
        <v>2</v>
      </c>
      <c r="G3040" s="4">
        <v>0.30448478785855349</v>
      </c>
      <c r="H3040" s="4">
        <v>-2.2406736611416682E-3</v>
      </c>
      <c r="I3040" s="4">
        <v>9.4651860494927131E-2</v>
      </c>
    </row>
    <row r="3041" spans="1:9" x14ac:dyDescent="0.25">
      <c r="A3041" t="s">
        <v>3259</v>
      </c>
      <c r="B3041" s="3">
        <v>116.76149749755859</v>
      </c>
      <c r="C3041" s="3">
        <v>15.430000305175779</v>
      </c>
      <c r="D3041" s="4">
        <v>4.0833424911879126E-3</v>
      </c>
      <c r="E3041" s="4">
        <v>-1.782302560733906E-2</v>
      </c>
      <c r="F3041" s="2">
        <v>2</v>
      </c>
      <c r="G3041" s="4">
        <v>0.31918133361054468</v>
      </c>
      <c r="H3041" s="4">
        <v>-9.3417610885835334E-3</v>
      </c>
      <c r="I3041" s="4">
        <v>8.6861185570835664E-2</v>
      </c>
    </row>
    <row r="3042" spans="1:9" x14ac:dyDescent="0.25">
      <c r="A3042" t="s">
        <v>3260</v>
      </c>
      <c r="B3042" s="3">
        <v>116.2866592407227</v>
      </c>
      <c r="C3042" s="3">
        <v>15.710000038146971</v>
      </c>
      <c r="D3042" s="4">
        <v>1.0386763263894321E-3</v>
      </c>
      <c r="E3042" s="4">
        <v>-3.7377430642397853E-2</v>
      </c>
      <c r="F3042" s="2">
        <v>2</v>
      </c>
      <c r="G3042" s="4">
        <v>0.34261958155375027</v>
      </c>
      <c r="H3042" s="4">
        <v>-1.3370507219513271E-2</v>
      </c>
      <c r="I3042" s="4">
        <v>8.244120739446914E-2</v>
      </c>
    </row>
    <row r="3043" spans="1:9" x14ac:dyDescent="0.25">
      <c r="A3043" t="s">
        <v>3261</v>
      </c>
      <c r="B3043" s="3">
        <v>116.16600036621089</v>
      </c>
      <c r="C3043" s="3">
        <v>16.319999694824219</v>
      </c>
      <c r="D3043" s="4">
        <v>2.6401261107504852E-3</v>
      </c>
      <c r="E3043" s="4">
        <v>3.7507957390824583E-2</v>
      </c>
      <c r="F3043" s="2">
        <v>3</v>
      </c>
      <c r="G3043" s="4">
        <v>0.30305786772629012</v>
      </c>
      <c r="H3043" s="4">
        <v>-1.439423259726735E-2</v>
      </c>
      <c r="I3043" s="4">
        <v>8.1318067916027692E-2</v>
      </c>
    </row>
    <row r="3044" spans="1:9" x14ac:dyDescent="0.25">
      <c r="A3044" t="s">
        <v>3262</v>
      </c>
      <c r="B3044" s="3">
        <v>115.8601150512695</v>
      </c>
      <c r="C3044" s="3">
        <v>15.72999954223633</v>
      </c>
      <c r="D3044" s="4">
        <v>-4.6325891682307274E-3</v>
      </c>
      <c r="E3044" s="4">
        <v>5.9973004076636423E-2</v>
      </c>
      <c r="F3044" s="2">
        <v>2</v>
      </c>
      <c r="G3044" s="4">
        <v>0.26714966158897863</v>
      </c>
      <c r="H3044" s="4">
        <v>-1.6989504274174779E-2</v>
      </c>
      <c r="I3044" s="4">
        <v>7.847076907890127E-2</v>
      </c>
    </row>
    <row r="3045" spans="1:9" x14ac:dyDescent="0.25">
      <c r="A3045" t="s">
        <v>3263</v>
      </c>
      <c r="B3045" s="3">
        <v>116.3993453979492</v>
      </c>
      <c r="C3045" s="3">
        <v>14.840000152587891</v>
      </c>
      <c r="D3045" s="4">
        <v>9.4213439486239281E-3</v>
      </c>
      <c r="E3045" s="4">
        <v>-0.11719211040700959</v>
      </c>
      <c r="F3045" s="2">
        <v>2</v>
      </c>
      <c r="G3045" s="4">
        <v>0.28310913727036002</v>
      </c>
      <c r="H3045" s="4">
        <v>-1.2414426041553959E-2</v>
      </c>
      <c r="I3045" s="4">
        <v>8.3490133736333183E-2</v>
      </c>
    </row>
    <row r="3046" spans="1:9" x14ac:dyDescent="0.25">
      <c r="A3046" t="s">
        <v>3264</v>
      </c>
      <c r="B3046" s="3">
        <v>115.3129425048828</v>
      </c>
      <c r="C3046" s="3">
        <v>16.809999465942379</v>
      </c>
      <c r="D3046" s="4">
        <v>-5.6210841016525182E-3</v>
      </c>
      <c r="E3046" s="4">
        <v>8.9436107159615474E-2</v>
      </c>
      <c r="F3046" s="2">
        <v>3</v>
      </c>
      <c r="G3046" s="4">
        <v>0.2451786117232482</v>
      </c>
      <c r="H3046" s="4">
        <v>-2.1631967781423619E-2</v>
      </c>
      <c r="I3046" s="4">
        <v>7.3377475354314381E-2</v>
      </c>
    </row>
    <row r="3047" spans="1:9" x14ac:dyDescent="0.25">
      <c r="A3047" t="s">
        <v>3265</v>
      </c>
      <c r="B3047" s="3">
        <v>115.9647903442383</v>
      </c>
      <c r="C3047" s="3">
        <v>15.430000305175779</v>
      </c>
      <c r="D3047" s="4">
        <v>-1.0641644493048269E-2</v>
      </c>
      <c r="E3047" s="4">
        <v>9.0459414922476E-2</v>
      </c>
      <c r="F3047" s="2">
        <v>2</v>
      </c>
      <c r="G3047" s="4">
        <v>0.26622204287468709</v>
      </c>
      <c r="H3047" s="4">
        <v>-1.6101390952468542E-2</v>
      </c>
      <c r="I3047" s="4">
        <v>7.9445127197410148E-2</v>
      </c>
    </row>
    <row r="3048" spans="1:9" x14ac:dyDescent="0.25">
      <c r="A3048" t="s">
        <v>3266</v>
      </c>
      <c r="B3048" s="3">
        <v>117.2121200561523</v>
      </c>
      <c r="C3048" s="3">
        <v>14.14999961853027</v>
      </c>
      <c r="D3048" s="4">
        <v>-1.5080820237000081E-3</v>
      </c>
      <c r="E3048" s="4">
        <v>1.2160234753967099E-2</v>
      </c>
      <c r="F3048" s="2">
        <v>2</v>
      </c>
      <c r="G3048" s="4">
        <v>0.31027654247325342</v>
      </c>
      <c r="H3048" s="4">
        <v>-5.5184720774129614E-3</v>
      </c>
      <c r="I3048" s="4">
        <v>9.1055754660602783E-2</v>
      </c>
    </row>
    <row r="3049" spans="1:9" x14ac:dyDescent="0.25">
      <c r="A3049" t="s">
        <v>3267</v>
      </c>
      <c r="B3049" s="3">
        <v>117.3891525268555</v>
      </c>
      <c r="C3049" s="3">
        <v>13.97999954223633</v>
      </c>
      <c r="D3049" s="4">
        <v>-4.1818067951993049E-4</v>
      </c>
      <c r="E3049" s="4">
        <v>-6.396599469792319E-3</v>
      </c>
      <c r="F3049" s="2">
        <v>2</v>
      </c>
      <c r="G3049" s="4">
        <v>0.32016174402672731</v>
      </c>
      <c r="H3049" s="4">
        <v>-4.0164471855125283E-3</v>
      </c>
      <c r="I3049" s="4">
        <v>9.270364137939846E-2</v>
      </c>
    </row>
    <row r="3050" spans="1:9" x14ac:dyDescent="0.25">
      <c r="A3050" t="s">
        <v>3268</v>
      </c>
      <c r="B3050" s="3">
        <v>117.4382629394531</v>
      </c>
      <c r="C3050" s="3">
        <v>14.069999694824221</v>
      </c>
      <c r="D3050" s="4">
        <v>6.7958166356074656E-5</v>
      </c>
      <c r="E3050" s="4">
        <v>1.36887304623019E-2</v>
      </c>
      <c r="F3050" s="2">
        <v>2</v>
      </c>
      <c r="G3050" s="4">
        <v>0.27802267033889261</v>
      </c>
      <c r="H3050" s="4">
        <v>-3.599771861035661E-3</v>
      </c>
      <c r="I3050" s="4">
        <v>9.3160780097244045E-2</v>
      </c>
    </row>
    <row r="3051" spans="1:9" x14ac:dyDescent="0.25">
      <c r="A3051" t="s">
        <v>3269</v>
      </c>
      <c r="B3051" s="3">
        <v>117.43028259277339</v>
      </c>
      <c r="C3051" s="3">
        <v>13.88000011444092</v>
      </c>
      <c r="D3051" s="4">
        <v>5.459122754465362E-4</v>
      </c>
      <c r="E3051" s="4">
        <v>-2.1156571528800461E-2</v>
      </c>
      <c r="F3051" s="2">
        <v>2</v>
      </c>
      <c r="G3051" s="4">
        <v>0.24029033701766339</v>
      </c>
      <c r="H3051" s="4">
        <v>-3.6674807921219799E-3</v>
      </c>
      <c r="I3051" s="4">
        <v>9.3086495943311087E-2</v>
      </c>
    </row>
    <row r="3052" spans="1:9" x14ac:dyDescent="0.25">
      <c r="A3052" t="s">
        <v>3270</v>
      </c>
      <c r="B3052" s="3">
        <v>117.3662109375</v>
      </c>
      <c r="C3052" s="3">
        <v>14.180000305175779</v>
      </c>
      <c r="D3052" s="4">
        <v>-8.1813351762338726E-4</v>
      </c>
      <c r="E3052" s="4">
        <v>-2.8101428589730752E-2</v>
      </c>
      <c r="F3052" s="2">
        <v>2</v>
      </c>
      <c r="G3052" s="4">
        <v>0.23817049756775391</v>
      </c>
      <c r="H3052" s="4">
        <v>-4.2110941795628909E-3</v>
      </c>
      <c r="I3052" s="4">
        <v>9.2490092191180207E-2</v>
      </c>
    </row>
    <row r="3053" spans="1:9" x14ac:dyDescent="0.25">
      <c r="A3053" t="s">
        <v>3271</v>
      </c>
      <c r="B3053" s="3">
        <v>117.4623107910156</v>
      </c>
      <c r="C3053" s="3">
        <v>14.590000152587891</v>
      </c>
      <c r="D3053" s="4">
        <v>-3.39573882969324E-3</v>
      </c>
      <c r="E3053" s="4">
        <v>5.5134336625863867E-3</v>
      </c>
      <c r="F3053" s="2">
        <v>2</v>
      </c>
      <c r="G3053" s="4">
        <v>0.22684635315295371</v>
      </c>
      <c r="H3053" s="4">
        <v>-3.39573882969324E-3</v>
      </c>
      <c r="I3053" s="4">
        <v>9.3384626802021087E-2</v>
      </c>
    </row>
    <row r="3054" spans="1:9" x14ac:dyDescent="0.25">
      <c r="A3054" t="s">
        <v>3272</v>
      </c>
      <c r="B3054" s="3">
        <v>117.8625411987305</v>
      </c>
      <c r="C3054" s="3">
        <v>14.510000228881839</v>
      </c>
      <c r="D3054" s="4">
        <v>4.434380473121502E-3</v>
      </c>
      <c r="E3054" s="4">
        <v>3.2740215793755967E-2</v>
      </c>
      <c r="F3054" s="2">
        <v>2</v>
      </c>
      <c r="G3054" s="4">
        <v>0.2383119497085231</v>
      </c>
      <c r="H3054" s="4">
        <v>0</v>
      </c>
      <c r="I3054" s="4">
        <v>9.7110126258205698E-2</v>
      </c>
    </row>
    <row r="3055" spans="1:9" x14ac:dyDescent="0.25">
      <c r="A3055" t="s">
        <v>3273</v>
      </c>
      <c r="B3055" s="3">
        <v>117.3422012329102</v>
      </c>
      <c r="C3055" s="3">
        <v>14.05000019073486</v>
      </c>
      <c r="D3055" s="4">
        <v>1.523639069764493E-2</v>
      </c>
      <c r="E3055" s="4">
        <v>-0.1107594923338167</v>
      </c>
      <c r="F3055" s="2">
        <v>2</v>
      </c>
      <c r="G3055" s="4">
        <v>0.25412082983794892</v>
      </c>
      <c r="H3055" s="4">
        <v>0</v>
      </c>
      <c r="I3055" s="4">
        <v>9.2266600573181146E-2</v>
      </c>
    </row>
    <row r="3056" spans="1:9" x14ac:dyDescent="0.25">
      <c r="A3056" t="s">
        <v>3274</v>
      </c>
      <c r="B3056" s="3">
        <v>115.58116149902339</v>
      </c>
      <c r="C3056" s="3">
        <v>15.80000019073486</v>
      </c>
      <c r="D3056" s="4">
        <v>3.334900755674219E-3</v>
      </c>
      <c r="E3056" s="4">
        <v>-3.7172435243711721E-2</v>
      </c>
      <c r="F3056" s="2">
        <v>2</v>
      </c>
      <c r="G3056" s="4">
        <v>0.2524010592305368</v>
      </c>
      <c r="H3056" s="4">
        <v>0</v>
      </c>
      <c r="I3056" s="4">
        <v>7.5874161506959803E-2</v>
      </c>
    </row>
    <row r="3057" spans="1:9" x14ac:dyDescent="0.25">
      <c r="A3057" t="s">
        <v>3275</v>
      </c>
      <c r="B3057" s="3">
        <v>115.1969909667969</v>
      </c>
      <c r="C3057" s="3">
        <v>16.409999847412109</v>
      </c>
      <c r="D3057" s="4">
        <v>2.787583580851738E-3</v>
      </c>
      <c r="E3057" s="4">
        <v>7.9852060985010631E-3</v>
      </c>
      <c r="F3057" s="2">
        <v>3</v>
      </c>
      <c r="G3057" s="4">
        <v>0.25968629271998922</v>
      </c>
      <c r="H3057" s="4">
        <v>-2.9094986059381429E-3</v>
      </c>
      <c r="I3057" s="4">
        <v>7.2298153584263725E-2</v>
      </c>
    </row>
    <row r="3058" spans="1:9" x14ac:dyDescent="0.25">
      <c r="A3058" t="s">
        <v>3276</v>
      </c>
      <c r="B3058" s="3">
        <v>114.8767623901367</v>
      </c>
      <c r="C3058" s="3">
        <v>16.280000686645511</v>
      </c>
      <c r="D3058" s="4">
        <v>-5.6812452408377956E-3</v>
      </c>
      <c r="E3058" s="4">
        <v>0.13212799423391799</v>
      </c>
      <c r="F3058" s="2">
        <v>3</v>
      </c>
      <c r="G3058" s="4">
        <v>0.26431172086933058</v>
      </c>
      <c r="H3058" s="4">
        <v>-5.6812452408377956E-3</v>
      </c>
      <c r="I3058" s="4">
        <v>6.9317342118653702E-2</v>
      </c>
    </row>
    <row r="3059" spans="1:9" x14ac:dyDescent="0.25">
      <c r="A3059" t="s">
        <v>3277</v>
      </c>
      <c r="B3059" s="3">
        <v>115.5331344604492</v>
      </c>
      <c r="C3059" s="3">
        <v>14.38000011444092</v>
      </c>
      <c r="D3059" s="4">
        <v>3.89508262971483E-3</v>
      </c>
      <c r="E3059" s="4">
        <v>-7.8205143409994515E-2</v>
      </c>
      <c r="F3059" s="2">
        <v>2</v>
      </c>
      <c r="G3059" s="4">
        <v>0.23820933408537079</v>
      </c>
      <c r="H3059" s="4">
        <v>0</v>
      </c>
      <c r="I3059" s="4">
        <v>7.5427107253606129E-2</v>
      </c>
    </row>
    <row r="3060" spans="1:9" x14ac:dyDescent="0.25">
      <c r="A3060" t="s">
        <v>3278</v>
      </c>
      <c r="B3060" s="3">
        <v>115.0848693847656</v>
      </c>
      <c r="C3060" s="3">
        <v>15.60000038146973</v>
      </c>
      <c r="D3060" s="4">
        <v>2.029662212672179E-2</v>
      </c>
      <c r="E3060" s="4">
        <v>-0.1206313087519026</v>
      </c>
      <c r="F3060" s="2">
        <v>2</v>
      </c>
      <c r="G3060" s="4">
        <v>0.22058822458448391</v>
      </c>
      <c r="H3060" s="4">
        <v>0</v>
      </c>
      <c r="I3060" s="4">
        <v>7.1254482526712293E-2</v>
      </c>
    </row>
    <row r="3061" spans="1:9" x14ac:dyDescent="0.25">
      <c r="A3061" t="s">
        <v>3279</v>
      </c>
      <c r="B3061" s="3">
        <v>112.7955017089844</v>
      </c>
      <c r="C3061" s="3">
        <v>17.739999771118161</v>
      </c>
      <c r="D3061" s="4">
        <v>-8.5071758176702428E-4</v>
      </c>
      <c r="E3061" s="4">
        <v>-1.3348152237400599E-2</v>
      </c>
      <c r="F3061" s="2">
        <v>3</v>
      </c>
      <c r="G3061" s="4">
        <v>0.23005148644939519</v>
      </c>
      <c r="H3061" s="4">
        <v>-9.0022987359298368E-3</v>
      </c>
      <c r="I3061" s="4">
        <v>4.9944162604178111E-2</v>
      </c>
    </row>
    <row r="3062" spans="1:9" x14ac:dyDescent="0.25">
      <c r="A3062" t="s">
        <v>3280</v>
      </c>
      <c r="B3062" s="3">
        <v>112.89154052734381</v>
      </c>
      <c r="C3062" s="3">
        <v>17.979999542236332</v>
      </c>
      <c r="D3062" s="4">
        <v>-9.2103195820869566E-4</v>
      </c>
      <c r="E3062" s="4">
        <v>2.9192916366744152E-2</v>
      </c>
      <c r="F3062" s="2">
        <v>3</v>
      </c>
      <c r="G3062" s="4">
        <v>0.2221149070082562</v>
      </c>
      <c r="H3062" s="4">
        <v>-8.1585217520585562E-3</v>
      </c>
      <c r="I3062" s="4">
        <v>5.0838129076174347E-2</v>
      </c>
    </row>
    <row r="3063" spans="1:9" x14ac:dyDescent="0.25">
      <c r="A3063" t="s">
        <v>3281</v>
      </c>
      <c r="B3063" s="3">
        <v>112.9956130981445</v>
      </c>
      <c r="C3063" s="3">
        <v>17.469999313354489</v>
      </c>
      <c r="D3063" s="4">
        <v>4.768841704156479E-3</v>
      </c>
      <c r="E3063" s="4">
        <v>-2.0190724166684989E-2</v>
      </c>
      <c r="F3063" s="2">
        <v>3</v>
      </c>
      <c r="G3063" s="4">
        <v>0.1919879392452033</v>
      </c>
      <c r="H3063" s="4">
        <v>-7.2441618984687714E-3</v>
      </c>
      <c r="I3063" s="4">
        <v>5.180687682359264E-2</v>
      </c>
    </row>
    <row r="3064" spans="1:9" x14ac:dyDescent="0.25">
      <c r="A3064" t="s">
        <v>3282</v>
      </c>
      <c r="B3064" s="3">
        <v>112.4593124389648</v>
      </c>
      <c r="C3064" s="3">
        <v>17.829999923706051</v>
      </c>
      <c r="D3064" s="4">
        <v>-7.2078502707969561E-3</v>
      </c>
      <c r="E3064" s="4">
        <v>4.5134846533896773E-2</v>
      </c>
      <c r="F3064" s="2">
        <v>3</v>
      </c>
      <c r="G3064" s="4">
        <v>0.17390647495650491</v>
      </c>
      <c r="H3064" s="4">
        <v>-1.1955987391338961E-2</v>
      </c>
      <c r="I3064" s="4">
        <v>4.6814782830702173E-2</v>
      </c>
    </row>
    <row r="3065" spans="1:9" x14ac:dyDescent="0.25">
      <c r="A3065" t="s">
        <v>3283</v>
      </c>
      <c r="B3065" s="3">
        <v>113.2757873535156</v>
      </c>
      <c r="C3065" s="3">
        <v>17.059999465942379</v>
      </c>
      <c r="D3065" s="4">
        <v>7.7785111417405517E-4</v>
      </c>
      <c r="E3065" s="4">
        <v>3.4566385854204677E-2</v>
      </c>
      <c r="F3065" s="2">
        <v>3</v>
      </c>
      <c r="G3065" s="4">
        <v>0.18767649421435739</v>
      </c>
      <c r="H3065" s="4">
        <v>-4.7826094533856001E-3</v>
      </c>
      <c r="I3065" s="4">
        <v>6.2026846655326873E-2</v>
      </c>
    </row>
    <row r="3066" spans="1:9" x14ac:dyDescent="0.25">
      <c r="A3066" t="s">
        <v>3284</v>
      </c>
      <c r="B3066" s="3">
        <v>113.187744140625</v>
      </c>
      <c r="C3066" s="3">
        <v>16.489999771118161</v>
      </c>
      <c r="D3066" s="4">
        <v>-9.8926395085396912E-4</v>
      </c>
      <c r="E3066" s="4">
        <v>8.5626536013483356E-3</v>
      </c>
      <c r="F3066" s="2">
        <v>3</v>
      </c>
      <c r="G3066" s="4">
        <v>0.18988267871947609</v>
      </c>
      <c r="H3066" s="4">
        <v>-5.5561387188666211E-3</v>
      </c>
      <c r="I3066" s="4">
        <v>8.3239989038905726E-2</v>
      </c>
    </row>
    <row r="3067" spans="1:9" x14ac:dyDescent="0.25">
      <c r="A3067" t="s">
        <v>3285</v>
      </c>
      <c r="B3067" s="3">
        <v>113.29982757568359</v>
      </c>
      <c r="C3067" s="3">
        <v>16.35000038146973</v>
      </c>
      <c r="D3067" s="4">
        <v>2.1222736764525679E-4</v>
      </c>
      <c r="E3067" s="4">
        <v>7.7075102290677933E-2</v>
      </c>
      <c r="F3067" s="2">
        <v>3</v>
      </c>
      <c r="G3067" s="4">
        <v>0.22528745969458641</v>
      </c>
      <c r="H3067" s="4">
        <v>-4.5713970863552333E-3</v>
      </c>
      <c r="I3067" s="4">
        <v>8.4312660465358791E-2</v>
      </c>
    </row>
    <row r="3068" spans="1:9" x14ac:dyDescent="0.25">
      <c r="A3068" t="s">
        <v>3286</v>
      </c>
      <c r="B3068" s="3">
        <v>113.2757873535156</v>
      </c>
      <c r="C3068" s="3">
        <v>15.180000305175779</v>
      </c>
      <c r="D3068" s="4">
        <v>6.0427816472901066E-3</v>
      </c>
      <c r="E3068" s="4">
        <v>-4.8872163603187142E-2</v>
      </c>
      <c r="F3068" s="2">
        <v>2</v>
      </c>
      <c r="G3068" s="4">
        <v>0.2428323378671389</v>
      </c>
      <c r="H3068" s="4">
        <v>-4.7826094533856001E-3</v>
      </c>
      <c r="I3068" s="4">
        <v>8.5953312288072459E-2</v>
      </c>
    </row>
    <row r="3069" spans="1:9" x14ac:dyDescent="0.25">
      <c r="A3069" t="s">
        <v>3287</v>
      </c>
      <c r="B3069" s="3">
        <v>112.59539794921881</v>
      </c>
      <c r="C3069" s="3">
        <v>15.960000038146971</v>
      </c>
      <c r="D3069" s="4">
        <v>-8.1792711062842471E-3</v>
      </c>
      <c r="E3069" s="4">
        <v>5.6254162857912737E-2</v>
      </c>
      <c r="F3069" s="2">
        <v>2</v>
      </c>
      <c r="G3069" s="4">
        <v>0.21653523348236159</v>
      </c>
      <c r="H3069" s="4">
        <v>-1.0760368543125339E-2</v>
      </c>
      <c r="I3069" s="4">
        <v>7.9430549175987242E-2</v>
      </c>
    </row>
    <row r="3070" spans="1:9" x14ac:dyDescent="0.25">
      <c r="A3070" t="s">
        <v>3288</v>
      </c>
      <c r="B3070" s="3">
        <v>113.52394104003911</v>
      </c>
      <c r="C3070" s="3">
        <v>15.10999965667725</v>
      </c>
      <c r="D3070" s="4">
        <v>4.2343731594796102E-4</v>
      </c>
      <c r="E3070" s="4">
        <v>5.9919571351980672E-3</v>
      </c>
      <c r="F3070" s="2">
        <v>2</v>
      </c>
      <c r="G3070" s="4">
        <v>0.24384287823567319</v>
      </c>
      <c r="H3070" s="4">
        <v>-2.6023830331919351E-3</v>
      </c>
      <c r="I3070" s="4">
        <v>8.8540991882731124E-2</v>
      </c>
    </row>
    <row r="3071" spans="1:9" x14ac:dyDescent="0.25">
      <c r="A3071" t="s">
        <v>3289</v>
      </c>
      <c r="B3071" s="3">
        <v>113.47589111328119</v>
      </c>
      <c r="C3071" s="3">
        <v>15.02000045776367</v>
      </c>
      <c r="D3071" s="4">
        <v>-3.0245396461900942E-3</v>
      </c>
      <c r="E3071" s="4">
        <v>7.132667384802005E-2</v>
      </c>
      <c r="F3071" s="2">
        <v>2</v>
      </c>
      <c r="G3071" s="4">
        <v>0.28423415722498219</v>
      </c>
      <c r="H3071" s="4">
        <v>-3.0245396461900942E-3</v>
      </c>
      <c r="I3071" s="4">
        <v>8.8080258098705677E-2</v>
      </c>
    </row>
    <row r="3072" spans="1:9" x14ac:dyDescent="0.25">
      <c r="A3072" t="s">
        <v>3290</v>
      </c>
      <c r="B3072" s="3">
        <v>113.8201446533203</v>
      </c>
      <c r="C3072" s="3">
        <v>14.02000045776367</v>
      </c>
      <c r="D3072" s="4">
        <v>7.0587852011749774E-5</v>
      </c>
      <c r="E3072" s="4">
        <v>4.2379230972619419E-2</v>
      </c>
      <c r="F3072" s="2">
        <v>2</v>
      </c>
      <c r="G3072" s="4">
        <v>0.28916022877257758</v>
      </c>
      <c r="H3072" s="4">
        <v>0</v>
      </c>
      <c r="I3072" s="4">
        <v>9.1381183758088014E-2</v>
      </c>
    </row>
    <row r="3073" spans="1:9" x14ac:dyDescent="0.25">
      <c r="A3073" t="s">
        <v>3291</v>
      </c>
      <c r="B3073" s="3">
        <v>113.81211090087891</v>
      </c>
      <c r="C3073" s="3">
        <v>13.44999980926514</v>
      </c>
      <c r="D3073" s="4">
        <v>1.3379964407804761E-3</v>
      </c>
      <c r="E3073" s="4">
        <v>-5.8782376125280589E-2</v>
      </c>
      <c r="F3073" s="2">
        <v>2</v>
      </c>
      <c r="G3073" s="4">
        <v>0.26801797647445241</v>
      </c>
      <c r="H3073" s="4">
        <v>0</v>
      </c>
      <c r="I3073" s="4">
        <v>9.1304150942181472E-2</v>
      </c>
    </row>
    <row r="3074" spans="1:9" x14ac:dyDescent="0.25">
      <c r="A3074" t="s">
        <v>3292</v>
      </c>
      <c r="B3074" s="3">
        <v>113.6600341796875</v>
      </c>
      <c r="C3074" s="3">
        <v>14.289999961853029</v>
      </c>
      <c r="D3074" s="4">
        <v>7.3787605756814312E-3</v>
      </c>
      <c r="E3074" s="4">
        <v>-2.3239928224763621E-2</v>
      </c>
      <c r="F3074" s="2">
        <v>2</v>
      </c>
      <c r="G3074" s="4">
        <v>0.21172139184512881</v>
      </c>
      <c r="H3074" s="4">
        <v>0</v>
      </c>
      <c r="I3074" s="4">
        <v>8.9845940952188563E-2</v>
      </c>
    </row>
    <row r="3075" spans="1:9" x14ac:dyDescent="0.25">
      <c r="A3075" t="s">
        <v>3293</v>
      </c>
      <c r="B3075" s="3">
        <v>112.827507019043</v>
      </c>
      <c r="C3075" s="3">
        <v>14.63000011444092</v>
      </c>
      <c r="D3075" s="4">
        <v>1.1364944912715109E-3</v>
      </c>
      <c r="E3075" s="4">
        <v>-1.4814832415986469E-2</v>
      </c>
      <c r="F3075" s="2">
        <v>2</v>
      </c>
      <c r="G3075" s="4">
        <v>0.20365072127753669</v>
      </c>
      <c r="H3075" s="4">
        <v>-2.810883431006661E-3</v>
      </c>
      <c r="I3075" s="4">
        <v>8.1863131926049437E-2</v>
      </c>
    </row>
    <row r="3076" spans="1:9" x14ac:dyDescent="0.25">
      <c r="A3076" t="s">
        <v>3294</v>
      </c>
      <c r="B3076" s="3">
        <v>112.6994247436523</v>
      </c>
      <c r="C3076" s="3">
        <v>14.85000038146973</v>
      </c>
      <c r="D3076" s="4">
        <v>1.417772735905487E-4</v>
      </c>
      <c r="E3076" s="4">
        <v>8.3941648774831235E-2</v>
      </c>
      <c r="F3076" s="2">
        <v>2</v>
      </c>
      <c r="G3076" s="4">
        <v>0.1920177459814687</v>
      </c>
      <c r="H3076" s="4">
        <v>-3.9428968417378751E-3</v>
      </c>
      <c r="I3076" s="4">
        <v>8.0634996205786402E-2</v>
      </c>
    </row>
    <row r="3077" spans="1:9" x14ac:dyDescent="0.25">
      <c r="A3077" t="s">
        <v>3295</v>
      </c>
      <c r="B3077" s="3">
        <v>112.68344879150391</v>
      </c>
      <c r="C3077" s="3">
        <v>13.69999980926514</v>
      </c>
      <c r="D3077" s="4">
        <v>-4.966507373900253E-4</v>
      </c>
      <c r="E3077" s="4">
        <v>-7.055630786988365E-2</v>
      </c>
      <c r="F3077" s="2">
        <v>2</v>
      </c>
      <c r="G3077" s="4">
        <v>0.21707413947823581</v>
      </c>
      <c r="H3077" s="4">
        <v>-4.0840950834624126E-3</v>
      </c>
      <c r="I3077" s="4">
        <v>8.0481808440821423E-2</v>
      </c>
    </row>
    <row r="3078" spans="1:9" x14ac:dyDescent="0.25">
      <c r="A3078" t="s">
        <v>3296</v>
      </c>
      <c r="B3078" s="3">
        <v>112.73944091796881</v>
      </c>
      <c r="C3078" s="3">
        <v>14.739999771118161</v>
      </c>
      <c r="D3078" s="4">
        <v>1.6354120425623451E-3</v>
      </c>
      <c r="E3078" s="4">
        <v>-3.5340312257193029E-2</v>
      </c>
      <c r="F3078" s="2">
        <v>2</v>
      </c>
      <c r="G3078" s="4">
        <v>0.22587773712530401</v>
      </c>
      <c r="H3078" s="4">
        <v>-3.5892269382780122E-3</v>
      </c>
      <c r="I3078" s="4">
        <v>8.1018697173905307E-2</v>
      </c>
    </row>
    <row r="3079" spans="1:9" x14ac:dyDescent="0.25">
      <c r="A3079" t="s">
        <v>3297</v>
      </c>
      <c r="B3079" s="3">
        <v>112.5553665161133</v>
      </c>
      <c r="C3079" s="3">
        <v>15.27999973297119</v>
      </c>
      <c r="D3079" s="4">
        <v>8.5412292735265183E-4</v>
      </c>
      <c r="E3079" s="4">
        <v>-2.6109636194405761E-3</v>
      </c>
      <c r="F3079" s="2">
        <v>2</v>
      </c>
      <c r="G3079" s="4">
        <v>0.27880842296766711</v>
      </c>
      <c r="H3079" s="4">
        <v>-5.2161084941936284E-3</v>
      </c>
      <c r="I3079" s="4">
        <v>7.9253672720558388E-2</v>
      </c>
    </row>
    <row r="3080" spans="1:9" x14ac:dyDescent="0.25">
      <c r="A3080" t="s">
        <v>3298</v>
      </c>
      <c r="B3080" s="3">
        <v>112.4593124389648</v>
      </c>
      <c r="C3080" s="3">
        <v>15.319999694824221</v>
      </c>
      <c r="D3080" s="4">
        <v>1.211824735950495E-3</v>
      </c>
      <c r="E3080" s="4">
        <v>-4.1901193613781529E-2</v>
      </c>
      <c r="F3080" s="2">
        <v>2</v>
      </c>
      <c r="G3080" s="4">
        <v>0.22127078794731969</v>
      </c>
      <c r="H3080" s="4">
        <v>-6.0650511223271364E-3</v>
      </c>
      <c r="I3080" s="4">
        <v>7.8332644085931769E-2</v>
      </c>
    </row>
    <row r="3081" spans="1:9" x14ac:dyDescent="0.25">
      <c r="A3081" t="s">
        <v>3299</v>
      </c>
      <c r="B3081" s="3">
        <v>112.3231964111328</v>
      </c>
      <c r="C3081" s="3">
        <v>15.989999771118161</v>
      </c>
      <c r="D3081" s="4">
        <v>5.0132476737128062E-3</v>
      </c>
      <c r="E3081" s="4">
        <v>2.5078346289253428E-3</v>
      </c>
      <c r="F3081" s="2">
        <v>2</v>
      </c>
      <c r="G3081" s="4">
        <v>0.27651162583008349</v>
      </c>
      <c r="H3081" s="4">
        <v>-7.2680682334097524E-3</v>
      </c>
      <c r="I3081" s="4">
        <v>7.7027475549762192E-2</v>
      </c>
    </row>
    <row r="3082" spans="1:9" x14ac:dyDescent="0.25">
      <c r="A3082" t="s">
        <v>3300</v>
      </c>
      <c r="B3082" s="3">
        <v>111.7629013061523</v>
      </c>
      <c r="C3082" s="3">
        <v>15.94999980926514</v>
      </c>
      <c r="D3082" s="4">
        <v>1.937806479942239E-3</v>
      </c>
      <c r="E3082" s="4">
        <v>1.9820937285000229E-2</v>
      </c>
      <c r="F3082" s="2">
        <v>2</v>
      </c>
      <c r="G3082" s="4">
        <v>0.18742810091745499</v>
      </c>
      <c r="H3082" s="4">
        <v>-1.222005375108237E-2</v>
      </c>
      <c r="I3082" s="4">
        <v>7.1655003595961997E-2</v>
      </c>
    </row>
    <row r="3083" spans="1:9" x14ac:dyDescent="0.25">
      <c r="A3083" t="s">
        <v>3301</v>
      </c>
      <c r="B3083" s="3">
        <v>111.546745300293</v>
      </c>
      <c r="C3083" s="3">
        <v>15.64000034332275</v>
      </c>
      <c r="D3083" s="4">
        <v>1.983333517016006E-2</v>
      </c>
      <c r="E3083" s="4">
        <v>-0.10984629396834911</v>
      </c>
      <c r="F3083" s="2">
        <v>2</v>
      </c>
      <c r="G3083" s="4">
        <v>0.18335776563572931</v>
      </c>
      <c r="H3083" s="4">
        <v>-1.4130478098999699E-2</v>
      </c>
      <c r="I3083" s="4">
        <v>6.958235996798412E-2</v>
      </c>
    </row>
    <row r="3084" spans="1:9" x14ac:dyDescent="0.25">
      <c r="A3084" t="s">
        <v>3302</v>
      </c>
      <c r="B3084" s="3">
        <v>109.37742614746089</v>
      </c>
      <c r="C3084" s="3">
        <v>17.569999694824219</v>
      </c>
      <c r="D3084" s="4">
        <v>-6.9046856073783358E-3</v>
      </c>
      <c r="E3084" s="4">
        <v>-7.3312207635430782E-2</v>
      </c>
      <c r="F3084" s="2">
        <v>3</v>
      </c>
      <c r="G3084" s="4">
        <v>0.1059919658439981</v>
      </c>
      <c r="H3084" s="4">
        <v>-3.3303297801589249E-2</v>
      </c>
      <c r="I3084" s="4">
        <v>4.8781524472842903E-2</v>
      </c>
    </row>
    <row r="3085" spans="1:9" x14ac:dyDescent="0.25">
      <c r="A3085" t="s">
        <v>3303</v>
      </c>
      <c r="B3085" s="3">
        <v>110.1378936767578</v>
      </c>
      <c r="C3085" s="3">
        <v>18.95999908447266</v>
      </c>
      <c r="D3085" s="4">
        <v>-8.7150396585522483E-4</v>
      </c>
      <c r="E3085" s="4">
        <v>1.58472154322542E-3</v>
      </c>
      <c r="F3085" s="2">
        <v>3</v>
      </c>
      <c r="G3085" s="4">
        <v>0.1197162205419922</v>
      </c>
      <c r="H3085" s="4">
        <v>-2.6582153607638711E-2</v>
      </c>
      <c r="I3085" s="4">
        <v>5.6073379134085277E-2</v>
      </c>
    </row>
    <row r="3086" spans="1:9" x14ac:dyDescent="0.25">
      <c r="A3086" t="s">
        <v>3304</v>
      </c>
      <c r="B3086" s="3">
        <v>110.2339630126953</v>
      </c>
      <c r="C3086" s="3">
        <v>18.930000305175781</v>
      </c>
      <c r="D3086" s="4">
        <v>-6.9943305854509594E-3</v>
      </c>
      <c r="E3086" s="4">
        <v>4.9916782265953419E-2</v>
      </c>
      <c r="F3086" s="2">
        <v>3</v>
      </c>
      <c r="G3086" s="4">
        <v>9.2062055753674432E-2</v>
      </c>
      <c r="H3086" s="4">
        <v>-2.5733076119675461E-2</v>
      </c>
      <c r="I3086" s="4">
        <v>5.6994554079853321E-2</v>
      </c>
    </row>
    <row r="3087" spans="1:9" x14ac:dyDescent="0.25">
      <c r="A3087" t="s">
        <v>3305</v>
      </c>
      <c r="B3087" s="3">
        <v>111.0104064941406</v>
      </c>
      <c r="C3087" s="3">
        <v>18.030000686645511</v>
      </c>
      <c r="D3087" s="4">
        <v>0</v>
      </c>
      <c r="E3087" s="4">
        <v>7.9640710355988853E-2</v>
      </c>
      <c r="F3087" s="2">
        <v>3</v>
      </c>
      <c r="G3087" s="4">
        <v>9.5077165302181132E-2</v>
      </c>
      <c r="H3087" s="4">
        <v>-1.8870733684000381E-2</v>
      </c>
      <c r="I3087" s="4">
        <v>6.4439596506060681E-2</v>
      </c>
    </row>
    <row r="3088" spans="1:9" x14ac:dyDescent="0.25">
      <c r="A3088" t="s">
        <v>3306</v>
      </c>
      <c r="B3088" s="3">
        <v>111.0104064941406</v>
      </c>
      <c r="C3088" s="3">
        <v>16.70000076293945</v>
      </c>
      <c r="D3088" s="4">
        <v>1.843247688407312E-2</v>
      </c>
      <c r="E3088" s="4">
        <v>-4.7347398242736823E-2</v>
      </c>
      <c r="F3088" s="2">
        <v>3</v>
      </c>
      <c r="G3088" s="4">
        <v>8.7592805648706751E-2</v>
      </c>
      <c r="H3088" s="4">
        <v>-1.8870733684000381E-2</v>
      </c>
      <c r="I3088" s="4">
        <v>6.4439596506060681E-2</v>
      </c>
    </row>
    <row r="3089" spans="1:9" x14ac:dyDescent="0.25">
      <c r="A3089" t="s">
        <v>3307</v>
      </c>
      <c r="B3089" s="3">
        <v>109.00124359130859</v>
      </c>
      <c r="C3089" s="3">
        <v>17.530000686645511</v>
      </c>
      <c r="D3089" s="4">
        <v>1.6497528021073519E-2</v>
      </c>
      <c r="E3089" s="4">
        <v>-9.3588389434432706E-2</v>
      </c>
      <c r="F3089" s="2">
        <v>3</v>
      </c>
      <c r="G3089" s="4">
        <v>6.4801470612895651E-2</v>
      </c>
      <c r="H3089" s="4">
        <v>-3.6628064613771882E-2</v>
      </c>
      <c r="I3089" s="4">
        <v>4.5174442750242738E-2</v>
      </c>
    </row>
    <row r="3090" spans="1:9" x14ac:dyDescent="0.25">
      <c r="A3090" t="s">
        <v>3308</v>
      </c>
      <c r="B3090" s="3">
        <v>107.232177734375</v>
      </c>
      <c r="C3090" s="3">
        <v>19.340000152587891</v>
      </c>
      <c r="D3090" s="4">
        <v>2.238117004202955E-4</v>
      </c>
      <c r="E3090" s="4">
        <v>-5.52026965643031E-2</v>
      </c>
      <c r="F3090" s="2">
        <v>3</v>
      </c>
      <c r="G3090" s="4">
        <v>2.607137825129335E-2</v>
      </c>
      <c r="H3090" s="4">
        <v>-5.2263376122783978E-2</v>
      </c>
      <c r="I3090" s="4">
        <v>2.8211494803138001E-2</v>
      </c>
    </row>
    <row r="3091" spans="1:9" x14ac:dyDescent="0.25">
      <c r="A3091" t="s">
        <v>3309</v>
      </c>
      <c r="B3091" s="3">
        <v>107.2081832885742</v>
      </c>
      <c r="C3091" s="3">
        <v>20.469999313354489</v>
      </c>
      <c r="D3091" s="4">
        <v>-8.5866805665931745E-3</v>
      </c>
      <c r="E3091" s="4">
        <v>9.9355445259865061E-2</v>
      </c>
      <c r="F3091" s="2">
        <v>4</v>
      </c>
      <c r="G3091" s="4">
        <v>2.200899080474961E-2</v>
      </c>
      <c r="H3091" s="4">
        <v>-5.247544320503017E-2</v>
      </c>
      <c r="I3091" s="4">
        <v>2.7981420533407911E-2</v>
      </c>
    </row>
    <row r="3092" spans="1:9" x14ac:dyDescent="0.25">
      <c r="A3092" t="s">
        <v>3310</v>
      </c>
      <c r="B3092" s="3">
        <v>108.13671875</v>
      </c>
      <c r="C3092" s="3">
        <v>18.620000839233398</v>
      </c>
      <c r="D3092" s="4">
        <v>-1.0112033500750959E-2</v>
      </c>
      <c r="E3092" s="4">
        <v>0.14443763462516429</v>
      </c>
      <c r="F3092" s="2">
        <v>3</v>
      </c>
      <c r="G3092" s="4">
        <v>2.5116025965052021E-2</v>
      </c>
      <c r="H3092" s="4">
        <v>-4.4268885416547943E-2</v>
      </c>
      <c r="I3092" s="4">
        <v>3.6884819260749817E-2</v>
      </c>
    </row>
    <row r="3093" spans="1:9" x14ac:dyDescent="0.25">
      <c r="A3093" t="s">
        <v>3311</v>
      </c>
      <c r="B3093" s="3">
        <v>109.2413711547852</v>
      </c>
      <c r="C3093" s="3">
        <v>16.270000457763668</v>
      </c>
      <c r="D3093" s="4">
        <v>-9.1482866831770204E-3</v>
      </c>
      <c r="E3093" s="4">
        <v>5.3074476286193439E-2</v>
      </c>
      <c r="F3093" s="2">
        <v>3</v>
      </c>
      <c r="G3093" s="4">
        <v>3.6280756712636197E-2</v>
      </c>
      <c r="H3093" s="4">
        <v>-3.4505775473352977E-2</v>
      </c>
      <c r="I3093" s="4">
        <v>4.7476941181238567E-2</v>
      </c>
    </row>
    <row r="3094" spans="1:9" x14ac:dyDescent="0.25">
      <c r="A3094" t="s">
        <v>3312</v>
      </c>
      <c r="B3094" s="3">
        <v>110.2499694824219</v>
      </c>
      <c r="C3094" s="3">
        <v>15.44999980926514</v>
      </c>
      <c r="D3094" s="4">
        <v>2.620636092093287E-3</v>
      </c>
      <c r="E3094" s="4">
        <v>-4.3935646339790857E-2</v>
      </c>
      <c r="F3094" s="2">
        <v>2</v>
      </c>
      <c r="G3094" s="4">
        <v>6.0355903169506897E-2</v>
      </c>
      <c r="H3094" s="4">
        <v>-2.559160815829142E-2</v>
      </c>
      <c r="I3094" s="4">
        <v>5.7148034467100713E-2</v>
      </c>
    </row>
    <row r="3095" spans="1:9" x14ac:dyDescent="0.25">
      <c r="A3095" t="s">
        <v>3313</v>
      </c>
      <c r="B3095" s="3">
        <v>109.961799621582</v>
      </c>
      <c r="C3095" s="3">
        <v>16.159999847412109</v>
      </c>
      <c r="D3095" s="4">
        <v>7.4068228686712256E-3</v>
      </c>
      <c r="E3095" s="4">
        <v>-1.94174577495646E-2</v>
      </c>
      <c r="F3095" s="2">
        <v>3</v>
      </c>
      <c r="G3095" s="4">
        <v>5.6946847638648553E-2</v>
      </c>
      <c r="H3095" s="4">
        <v>-2.8138503472606931E-2</v>
      </c>
      <c r="I3095" s="4">
        <v>5.4384875407650357E-2</v>
      </c>
    </row>
    <row r="3096" spans="1:9" x14ac:dyDescent="0.25">
      <c r="A3096" t="s">
        <v>3314</v>
      </c>
      <c r="B3096" s="3">
        <v>109.1533203125</v>
      </c>
      <c r="C3096" s="3">
        <v>16.479999542236332</v>
      </c>
      <c r="D3096" s="4">
        <v>6.8668772788660348E-3</v>
      </c>
      <c r="E3096" s="4">
        <v>-3.6820633877364339E-2</v>
      </c>
      <c r="F3096" s="2">
        <v>3</v>
      </c>
      <c r="G3096" s="4">
        <v>6.6205375344587925E-2</v>
      </c>
      <c r="H3096" s="4">
        <v>-3.5283984120794483E-2</v>
      </c>
      <c r="I3096" s="4">
        <v>4.6632652740235869E-2</v>
      </c>
    </row>
    <row r="3097" spans="1:9" x14ac:dyDescent="0.25">
      <c r="A3097" t="s">
        <v>3315</v>
      </c>
      <c r="B3097" s="3">
        <v>108.4088897705078</v>
      </c>
      <c r="C3097" s="3">
        <v>17.110000610351559</v>
      </c>
      <c r="D3097" s="4">
        <v>-2.357167335430566E-3</v>
      </c>
      <c r="E3097" s="4">
        <v>2.2102798344822538E-2</v>
      </c>
      <c r="F3097" s="2">
        <v>3</v>
      </c>
      <c r="G3097" s="4">
        <v>5.0249613493223773E-2</v>
      </c>
      <c r="H3097" s="4">
        <v>-4.1863390633701592E-2</v>
      </c>
      <c r="I3097" s="4">
        <v>3.94945710885235E-2</v>
      </c>
    </row>
    <row r="3098" spans="1:9" x14ac:dyDescent="0.25">
      <c r="A3098" t="s">
        <v>3316</v>
      </c>
      <c r="B3098" s="3">
        <v>108.6650314331055</v>
      </c>
      <c r="C3098" s="3">
        <v>16.739999771118161</v>
      </c>
      <c r="D3098" s="4">
        <v>1.6777720492732628E-2</v>
      </c>
      <c r="E3098" s="4">
        <v>-8.674305287538786E-2</v>
      </c>
      <c r="F3098" s="2">
        <v>3</v>
      </c>
      <c r="G3098" s="4">
        <v>5.8841900510986367E-2</v>
      </c>
      <c r="H3098" s="4">
        <v>-3.9599566101983792E-2</v>
      </c>
      <c r="I3098" s="4">
        <v>4.1950623062337662E-2</v>
      </c>
    </row>
    <row r="3099" spans="1:9" x14ac:dyDescent="0.25">
      <c r="A3099" t="s">
        <v>3317</v>
      </c>
      <c r="B3099" s="3">
        <v>106.87196350097661</v>
      </c>
      <c r="C3099" s="3">
        <v>18.329999923706051</v>
      </c>
      <c r="D3099" s="4">
        <v>-4.8451551609771659E-3</v>
      </c>
      <c r="E3099" s="4">
        <v>2.1169868780795079E-2</v>
      </c>
      <c r="F3099" s="2">
        <v>3</v>
      </c>
      <c r="G3099" s="4">
        <v>3.4181788435704297E-2</v>
      </c>
      <c r="H3099" s="4">
        <v>-5.5447012123156947E-2</v>
      </c>
      <c r="I3099" s="4">
        <v>2.4757527689932109E-2</v>
      </c>
    </row>
    <row r="3100" spans="1:9" x14ac:dyDescent="0.25">
      <c r="A3100" t="s">
        <v>3318</v>
      </c>
      <c r="B3100" s="3">
        <v>107.3922958374023</v>
      </c>
      <c r="C3100" s="3">
        <v>17.95000076293945</v>
      </c>
      <c r="D3100" s="4">
        <v>1.4956638537766409E-4</v>
      </c>
      <c r="E3100" s="4">
        <v>-4.113240270611207E-2</v>
      </c>
      <c r="F3100" s="2">
        <v>3</v>
      </c>
      <c r="G3100" s="4">
        <v>4.2697095140611818E-2</v>
      </c>
      <c r="H3100" s="4">
        <v>-5.0848224499540177E-2</v>
      </c>
      <c r="I3100" s="4">
        <v>2.974681076460817E-2</v>
      </c>
    </row>
    <row r="3101" spans="1:9" x14ac:dyDescent="0.25">
      <c r="A3101" t="s">
        <v>3319</v>
      </c>
      <c r="B3101" s="3">
        <v>107.37623596191411</v>
      </c>
      <c r="C3101" s="3">
        <v>18.719999313354489</v>
      </c>
      <c r="D3101" s="4">
        <v>-8.7204875674663507E-3</v>
      </c>
      <c r="E3101" s="4">
        <v>4.1156829252406268E-2</v>
      </c>
      <c r="F3101" s="2">
        <v>3</v>
      </c>
      <c r="G3101" s="4">
        <v>3.8038064838131769E-2</v>
      </c>
      <c r="H3101" s="4">
        <v>-5.0990164470328232E-2</v>
      </c>
      <c r="I3101" s="4">
        <v>2.9592818288366018E-2</v>
      </c>
    </row>
    <row r="3102" spans="1:9" x14ac:dyDescent="0.25">
      <c r="A3102" t="s">
        <v>3320</v>
      </c>
      <c r="B3102" s="3">
        <v>108.3208465576172</v>
      </c>
      <c r="C3102" s="3">
        <v>17.979999542236332</v>
      </c>
      <c r="D3102" s="4">
        <v>-1.2543208507855841E-3</v>
      </c>
      <c r="E3102" s="4">
        <v>5.1461938078095397E-2</v>
      </c>
      <c r="F3102" s="2">
        <v>3</v>
      </c>
      <c r="G3102" s="4">
        <v>2.823650331092065E-2</v>
      </c>
      <c r="H3102" s="4">
        <v>-4.264153185122832E-2</v>
      </c>
      <c r="I3102" s="4">
        <v>3.8650355803091292E-2</v>
      </c>
    </row>
    <row r="3103" spans="1:9" x14ac:dyDescent="0.25">
      <c r="A3103" t="s">
        <v>3321</v>
      </c>
      <c r="B3103" s="3">
        <v>108.45688629150391</v>
      </c>
      <c r="C3103" s="3">
        <v>17.10000038146973</v>
      </c>
      <c r="D3103" s="4">
        <v>-9.5037234727086695E-3</v>
      </c>
      <c r="E3103" s="4">
        <v>-2.285712105887272E-2</v>
      </c>
      <c r="F3103" s="2">
        <v>3</v>
      </c>
      <c r="G3103" s="4">
        <v>2.2226257085679709E-2</v>
      </c>
      <c r="H3103" s="4">
        <v>-4.1439189039294333E-2</v>
      </c>
      <c r="I3103" s="4">
        <v>3.9954792783554183E-2</v>
      </c>
    </row>
    <row r="3104" spans="1:9" x14ac:dyDescent="0.25">
      <c r="A3104" t="s">
        <v>3322</v>
      </c>
      <c r="B3104" s="3">
        <v>109.4975204467773</v>
      </c>
      <c r="C3104" s="3">
        <v>17.5</v>
      </c>
      <c r="D3104" s="4">
        <v>-4.5121383888908628E-3</v>
      </c>
      <c r="E3104" s="4">
        <v>5.0420177687959138E-2</v>
      </c>
      <c r="F3104" s="2">
        <v>3</v>
      </c>
      <c r="G3104" s="4">
        <v>4.2742532364518748E-2</v>
      </c>
      <c r="H3104" s="4">
        <v>-3.2241883511720297E-2</v>
      </c>
      <c r="I3104" s="4">
        <v>4.9933066310623442E-2</v>
      </c>
    </row>
    <row r="3105" spans="1:9" x14ac:dyDescent="0.25">
      <c r="A3105" t="s">
        <v>3323</v>
      </c>
      <c r="B3105" s="3">
        <v>109.9938278198242</v>
      </c>
      <c r="C3105" s="3">
        <v>16.659999847412109</v>
      </c>
      <c r="D3105" s="4">
        <v>6.5929691101149768E-3</v>
      </c>
      <c r="E3105" s="4">
        <v>-8.3332973813237121E-3</v>
      </c>
      <c r="F3105" s="2">
        <v>3</v>
      </c>
      <c r="G3105" s="4">
        <v>4.8721340147459991E-2</v>
      </c>
      <c r="H3105" s="4">
        <v>-2.785543269000923E-2</v>
      </c>
      <c r="I3105" s="4">
        <v>6.7693956552144607E-2</v>
      </c>
    </row>
    <row r="3106" spans="1:9" x14ac:dyDescent="0.25">
      <c r="A3106" t="s">
        <v>3324</v>
      </c>
      <c r="B3106" s="3">
        <v>109.2733917236328</v>
      </c>
      <c r="C3106" s="3">
        <v>16.79999923706055</v>
      </c>
      <c r="D3106" s="4">
        <v>3.0123953879592769E-3</v>
      </c>
      <c r="E3106" s="4">
        <v>-1.6393482897905761E-2</v>
      </c>
      <c r="F3106" s="2">
        <v>3</v>
      </c>
      <c r="G3106" s="4">
        <v>4.0996913862225037E-2</v>
      </c>
      <c r="H3106" s="4">
        <v>-3.4222772120670153E-2</v>
      </c>
      <c r="I3106" s="4">
        <v>7.2569637510142337E-2</v>
      </c>
    </row>
    <row r="3107" spans="1:9" x14ac:dyDescent="0.25">
      <c r="A3107" t="s">
        <v>3325</v>
      </c>
      <c r="B3107" s="3">
        <v>108.94520568847661</v>
      </c>
      <c r="C3107" s="3">
        <v>17.079999923706051</v>
      </c>
      <c r="D3107" s="4">
        <v>2.4926758728966329E-2</v>
      </c>
      <c r="E3107" s="4">
        <v>-0.13343476828664541</v>
      </c>
      <c r="F3107" s="2">
        <v>3</v>
      </c>
      <c r="G3107" s="4">
        <v>5.3205762645384347E-2</v>
      </c>
      <c r="H3107" s="4">
        <v>-3.7123337338445528E-2</v>
      </c>
      <c r="I3107" s="4">
        <v>7.2084262388399933E-2</v>
      </c>
    </row>
    <row r="3108" spans="1:9" x14ac:dyDescent="0.25">
      <c r="A3108" t="s">
        <v>3326</v>
      </c>
      <c r="B3108" s="3">
        <v>106.2956008911133</v>
      </c>
      <c r="C3108" s="3">
        <v>19.70999908447266</v>
      </c>
      <c r="D3108" s="4">
        <v>-2.8535138263731108E-3</v>
      </c>
      <c r="E3108" s="4">
        <v>1.3367522433655131E-2</v>
      </c>
      <c r="F3108" s="2">
        <v>4</v>
      </c>
      <c r="G3108" s="4">
        <v>3.7417424715928023E-2</v>
      </c>
      <c r="H3108" s="4">
        <v>-6.0541005041532481E-2</v>
      </c>
      <c r="I3108" s="4">
        <v>5.1078846810912237E-2</v>
      </c>
    </row>
    <row r="3109" spans="1:9" x14ac:dyDescent="0.25">
      <c r="A3109" t="s">
        <v>3327</v>
      </c>
      <c r="B3109" s="3">
        <v>106.5997848510742</v>
      </c>
      <c r="C3109" s="3">
        <v>19.45000076293945</v>
      </c>
      <c r="D3109" s="4">
        <v>9.0162078126458933E-3</v>
      </c>
      <c r="E3109" s="4">
        <v>-1.3691610538352991E-2</v>
      </c>
      <c r="F3109" s="2">
        <v>3</v>
      </c>
      <c r="G3109" s="4">
        <v>4.9296145909965228E-2</v>
      </c>
      <c r="H3109" s="4">
        <v>-5.7852574335918172E-2</v>
      </c>
      <c r="I3109" s="4">
        <v>5.408669777721542E-2</v>
      </c>
    </row>
    <row r="3110" spans="1:9" x14ac:dyDescent="0.25">
      <c r="A3110" t="s">
        <v>3328</v>
      </c>
      <c r="B3110" s="3">
        <v>105.6472473144531</v>
      </c>
      <c r="C3110" s="3">
        <v>19.719999313354489</v>
      </c>
      <c r="D3110" s="4">
        <v>5.026075351502346E-3</v>
      </c>
      <c r="E3110" s="4">
        <v>-3.2384684719843897E-2</v>
      </c>
      <c r="F3110" s="2">
        <v>4</v>
      </c>
      <c r="G3110" s="4">
        <v>5.349400882834221E-2</v>
      </c>
      <c r="H3110" s="4">
        <v>-6.6271266636561466E-2</v>
      </c>
      <c r="I3110" s="4">
        <v>4.466775619221619E-2</v>
      </c>
    </row>
    <row r="3111" spans="1:9" x14ac:dyDescent="0.25">
      <c r="A3111" t="s">
        <v>3329</v>
      </c>
      <c r="B3111" s="3">
        <v>105.11891174316411</v>
      </c>
      <c r="C3111" s="3">
        <v>20.379999160766602</v>
      </c>
      <c r="D3111" s="4">
        <v>-1.6034651667245828E-2</v>
      </c>
      <c r="E3111" s="4">
        <v>0.12534502892934871</v>
      </c>
      <c r="F3111" s="2">
        <v>4</v>
      </c>
      <c r="G3111" s="4">
        <v>5.7566857504623092E-2</v>
      </c>
      <c r="H3111" s="4">
        <v>-7.0940788240870134E-2</v>
      </c>
      <c r="I3111" s="4">
        <v>3.944343516346005E-2</v>
      </c>
    </row>
    <row r="3112" spans="1:9" x14ac:dyDescent="0.25">
      <c r="A3112" t="s">
        <v>3330</v>
      </c>
      <c r="B3112" s="3">
        <v>106.83192443847661</v>
      </c>
      <c r="C3112" s="3">
        <v>18.110000610351559</v>
      </c>
      <c r="D3112" s="4">
        <v>7.701688599903278E-3</v>
      </c>
      <c r="E3112" s="4">
        <v>-9.8107535898381615E-2</v>
      </c>
      <c r="F3112" s="2">
        <v>3</v>
      </c>
      <c r="G3112" s="4">
        <v>6.2318335580086932E-2</v>
      </c>
      <c r="H3112" s="4">
        <v>-5.5800884316361432E-2</v>
      </c>
      <c r="I3112" s="4">
        <v>5.6382155047135507E-2</v>
      </c>
    </row>
    <row r="3113" spans="1:9" x14ac:dyDescent="0.25">
      <c r="A3113" t="s">
        <v>3331</v>
      </c>
      <c r="B3113" s="3">
        <v>106.0154266357422</v>
      </c>
      <c r="C3113" s="3">
        <v>20.079999923706051</v>
      </c>
      <c r="D3113" s="4">
        <v>-2.2438809976747191E-2</v>
      </c>
      <c r="E3113" s="4">
        <v>0.16473318969213019</v>
      </c>
      <c r="F3113" s="2">
        <v>4</v>
      </c>
      <c r="G3113" s="4">
        <v>5.1167709526747103E-2</v>
      </c>
      <c r="H3113" s="4">
        <v>-6.3017233805070738E-2</v>
      </c>
      <c r="I3113" s="4">
        <v>4.8308410115764262E-2</v>
      </c>
    </row>
    <row r="3114" spans="1:9" x14ac:dyDescent="0.25">
      <c r="A3114" t="s">
        <v>3332</v>
      </c>
      <c r="B3114" s="3">
        <v>108.4488906860352</v>
      </c>
      <c r="C3114" s="3">
        <v>17.239999771118161</v>
      </c>
      <c r="D3114" s="4">
        <v>-1.62146987374856E-3</v>
      </c>
      <c r="E3114" s="4">
        <v>-6.2023908688845109E-2</v>
      </c>
      <c r="F3114" s="2">
        <v>3</v>
      </c>
      <c r="G3114" s="4">
        <v>6.8817237126586051E-2</v>
      </c>
      <c r="H3114" s="4">
        <v>-4.1509855590071483E-2</v>
      </c>
      <c r="I3114" s="4">
        <v>7.2371142404731303E-2</v>
      </c>
    </row>
    <row r="3115" spans="1:9" x14ac:dyDescent="0.25">
      <c r="A3115" t="s">
        <v>3333</v>
      </c>
      <c r="B3115" s="3">
        <v>108.62502288818359</v>
      </c>
      <c r="C3115" s="3">
        <v>18.379999160766602</v>
      </c>
      <c r="D3115" s="4">
        <v>9.6723665169737849E-3</v>
      </c>
      <c r="E3115" s="4">
        <v>3.275080073245507E-3</v>
      </c>
      <c r="F3115" s="2">
        <v>3</v>
      </c>
      <c r="G3115" s="4">
        <v>8.522405495170049E-2</v>
      </c>
      <c r="H3115" s="4">
        <v>-3.9953168575528893E-2</v>
      </c>
      <c r="I3115" s="4">
        <v>7.4112783924873638E-2</v>
      </c>
    </row>
    <row r="3116" spans="1:9" x14ac:dyDescent="0.25">
      <c r="A3116" t="s">
        <v>3334</v>
      </c>
      <c r="B3116" s="3">
        <v>107.5844268798828</v>
      </c>
      <c r="C3116" s="3">
        <v>18.319999694824219</v>
      </c>
      <c r="D3116" s="4">
        <v>1.9388919354799139E-3</v>
      </c>
      <c r="E3116" s="4">
        <v>-0.1321648903297156</v>
      </c>
      <c r="F3116" s="2">
        <v>3</v>
      </c>
      <c r="G3116" s="4">
        <v>8.0326727964295186E-2</v>
      </c>
      <c r="H3116" s="4">
        <v>-4.9150136953528538E-2</v>
      </c>
      <c r="I3116" s="4">
        <v>6.3823097021261876E-2</v>
      </c>
    </row>
    <row r="3117" spans="1:9" x14ac:dyDescent="0.25">
      <c r="A3117" t="s">
        <v>3335</v>
      </c>
      <c r="B3117" s="3">
        <v>107.37623596191411</v>
      </c>
      <c r="C3117" s="3">
        <v>21.110000610351559</v>
      </c>
      <c r="D3117" s="4">
        <v>1.022722762032635E-2</v>
      </c>
      <c r="E3117" s="4">
        <v>-2.6291498468666519E-2</v>
      </c>
      <c r="F3117" s="2">
        <v>4</v>
      </c>
      <c r="G3117" s="4">
        <v>8.1453374965469783E-2</v>
      </c>
      <c r="H3117" s="4">
        <v>-5.0990164470328232E-2</v>
      </c>
      <c r="I3117" s="4">
        <v>6.1764450490825913E-2</v>
      </c>
    </row>
    <row r="3118" spans="1:9" x14ac:dyDescent="0.25">
      <c r="A3118" t="s">
        <v>3336</v>
      </c>
      <c r="B3118" s="3">
        <v>106.289192199707</v>
      </c>
      <c r="C3118" s="3">
        <v>21.680000305175781</v>
      </c>
      <c r="D3118" s="4">
        <v>1.0600339910167291E-2</v>
      </c>
      <c r="E3118" s="4">
        <v>-0.1067161146986869</v>
      </c>
      <c r="F3118" s="2">
        <v>4</v>
      </c>
      <c r="G3118" s="4">
        <v>7.2865068487137696E-2</v>
      </c>
      <c r="H3118" s="4">
        <v>-6.0597646170017949E-2</v>
      </c>
      <c r="I3118" s="4">
        <v>5.1015475985437098E-2</v>
      </c>
    </row>
    <row r="3119" spans="1:9" x14ac:dyDescent="0.25">
      <c r="A3119" t="s">
        <v>3337</v>
      </c>
      <c r="B3119" s="3">
        <v>105.1743087768555</v>
      </c>
      <c r="C3119" s="3">
        <v>24.270000457763668</v>
      </c>
      <c r="D3119" s="4">
        <v>-6.3950662718887941E-3</v>
      </c>
      <c r="E3119" s="4">
        <v>9.868720190662339E-2</v>
      </c>
      <c r="F3119" s="2">
        <v>4</v>
      </c>
      <c r="G3119" s="4">
        <v>4.2730649786199233E-2</v>
      </c>
      <c r="H3119" s="4">
        <v>-7.0451179629045124E-2</v>
      </c>
      <c r="I3119" s="4">
        <v>3.9991215596525853E-2</v>
      </c>
    </row>
    <row r="3120" spans="1:9" x14ac:dyDescent="0.25">
      <c r="A3120" t="s">
        <v>3338</v>
      </c>
      <c r="B3120" s="3">
        <v>105.8512344360352</v>
      </c>
      <c r="C3120" s="3">
        <v>22.090000152587891</v>
      </c>
      <c r="D3120" s="4">
        <v>1.149103752002323E-2</v>
      </c>
      <c r="E3120" s="4">
        <v>-6.2393860215467223E-2</v>
      </c>
      <c r="F3120" s="2">
        <v>4</v>
      </c>
      <c r="G3120" s="4">
        <v>6.2755110677828796E-2</v>
      </c>
      <c r="H3120" s="4">
        <v>-6.4468393002851676E-2</v>
      </c>
      <c r="I3120" s="4">
        <v>4.6684834478798683E-2</v>
      </c>
    </row>
    <row r="3121" spans="1:9" x14ac:dyDescent="0.25">
      <c r="A3121" t="s">
        <v>3339</v>
      </c>
      <c r="B3121" s="3">
        <v>104.6487121582031</v>
      </c>
      <c r="C3121" s="3">
        <v>23.559999465942379</v>
      </c>
      <c r="D3121" s="4">
        <v>-1.2697402705838631E-2</v>
      </c>
      <c r="E3121" s="4">
        <v>0.10975035204643339</v>
      </c>
      <c r="F3121" s="2">
        <v>4</v>
      </c>
      <c r="G3121" s="4">
        <v>5.1505019183725187E-2</v>
      </c>
      <c r="H3121" s="4">
        <v>-7.5096493893917815E-2</v>
      </c>
      <c r="I3121" s="4">
        <v>3.4793978051514518E-2</v>
      </c>
    </row>
    <row r="3122" spans="1:9" x14ac:dyDescent="0.25">
      <c r="A3122" t="s">
        <v>3340</v>
      </c>
      <c r="B3122" s="3">
        <v>105.99456787109381</v>
      </c>
      <c r="C3122" s="3">
        <v>21.229999542236332</v>
      </c>
      <c r="D3122" s="4">
        <v>7.9517132266908597E-3</v>
      </c>
      <c r="E3122" s="4">
        <v>-2.2559842845708E-2</v>
      </c>
      <c r="F3122" s="2">
        <v>4</v>
      </c>
      <c r="G3122" s="4">
        <v>5.0213146948214771E-2</v>
      </c>
      <c r="H3122" s="4">
        <v>-6.3201587192308062E-2</v>
      </c>
      <c r="I3122" s="4">
        <v>4.8102153167134398E-2</v>
      </c>
    </row>
    <row r="3123" spans="1:9" x14ac:dyDescent="0.25">
      <c r="A3123" t="s">
        <v>3341</v>
      </c>
      <c r="B3123" s="3">
        <v>105.1583786010742</v>
      </c>
      <c r="C3123" s="3">
        <v>21.719999313354489</v>
      </c>
      <c r="D3123" s="4">
        <v>6.0602668419407202E-4</v>
      </c>
      <c r="E3123" s="4">
        <v>-1.9855619904663561E-2</v>
      </c>
      <c r="F3123" s="2">
        <v>4</v>
      </c>
      <c r="G3123" s="4">
        <v>4.9879350075511468E-2</v>
      </c>
      <c r="H3123" s="4">
        <v>-7.0591973291280419E-2</v>
      </c>
      <c r="I3123" s="4">
        <v>3.9833693830344741E-2</v>
      </c>
    </row>
    <row r="3124" spans="1:9" x14ac:dyDescent="0.25">
      <c r="A3124" t="s">
        <v>3342</v>
      </c>
      <c r="B3124" s="3">
        <v>105.0946884155273</v>
      </c>
      <c r="C3124" s="3">
        <v>22.159999847412109</v>
      </c>
      <c r="D3124" s="4">
        <v>2.2468448153132311E-2</v>
      </c>
      <c r="E3124" s="4">
        <v>-0.10210698649121119</v>
      </c>
      <c r="F3124" s="2">
        <v>4</v>
      </c>
      <c r="G3124" s="4">
        <v>4.4849827646822549E-2</v>
      </c>
      <c r="H3124" s="4">
        <v>-7.1154878220562323E-2</v>
      </c>
      <c r="I3124" s="4">
        <v>3.9203908531455722E-2</v>
      </c>
    </row>
    <row r="3125" spans="1:9" x14ac:dyDescent="0.25">
      <c r="A3125" t="s">
        <v>3343</v>
      </c>
      <c r="B3125" s="3">
        <v>102.78526306152339</v>
      </c>
      <c r="C3125" s="3">
        <v>24.680000305175781</v>
      </c>
      <c r="D3125" s="4">
        <v>7.5721960520296339E-3</v>
      </c>
      <c r="E3125" s="4">
        <v>-5.5130187128274222E-2</v>
      </c>
      <c r="F3125" s="2">
        <v>5</v>
      </c>
      <c r="G3125" s="4">
        <v>2.1255980201130061E-2</v>
      </c>
      <c r="H3125" s="4">
        <v>-9.1565980879708242E-2</v>
      </c>
      <c r="I3125" s="4">
        <v>1.636770348126881E-2</v>
      </c>
    </row>
    <row r="3126" spans="1:9" x14ac:dyDescent="0.25">
      <c r="A3126" t="s">
        <v>3344</v>
      </c>
      <c r="B3126" s="3">
        <v>102.01280212402339</v>
      </c>
      <c r="C3126" s="3">
        <v>26.120000839233398</v>
      </c>
      <c r="D3126" s="4">
        <v>-4.6810697896526587E-4</v>
      </c>
      <c r="E3126" s="4">
        <v>-2.02550266792717E-2</v>
      </c>
      <c r="F3126" s="2">
        <v>5</v>
      </c>
      <c r="G3126" s="4">
        <v>2.8557829604949352E-3</v>
      </c>
      <c r="H3126" s="4">
        <v>-9.8393124899824436E-2</v>
      </c>
      <c r="I3126" s="4">
        <v>8.7294066506624635E-3</v>
      </c>
    </row>
    <row r="3127" spans="1:9" x14ac:dyDescent="0.25">
      <c r="A3127" t="s">
        <v>3345</v>
      </c>
      <c r="B3127" s="3">
        <v>102.0605773925781</v>
      </c>
      <c r="C3127" s="3">
        <v>26.659999847412109</v>
      </c>
      <c r="D3127" s="4">
        <v>-2.5176893808915302E-2</v>
      </c>
      <c r="E3127" s="4">
        <v>0.1080631936484497</v>
      </c>
      <c r="F3127" s="2">
        <v>5</v>
      </c>
      <c r="G3127" s="4">
        <v>-6.6521777743718813E-3</v>
      </c>
      <c r="H3127" s="4">
        <v>-9.7970878772948189E-2</v>
      </c>
      <c r="I3127" s="4">
        <v>9.201821066288085E-3</v>
      </c>
    </row>
    <row r="3128" spans="1:9" x14ac:dyDescent="0.25">
      <c r="A3128" t="s">
        <v>3346</v>
      </c>
      <c r="B3128" s="3">
        <v>104.69651031494141</v>
      </c>
      <c r="C3128" s="3">
        <v>24.059999465942379</v>
      </c>
      <c r="D3128" s="4">
        <v>-2.201183824334541E-3</v>
      </c>
      <c r="E3128" s="4">
        <v>-3.313998580313116E-3</v>
      </c>
      <c r="F3128" s="2">
        <v>4</v>
      </c>
      <c r="G3128" s="4">
        <v>1.7921505079155461E-2</v>
      </c>
      <c r="H3128" s="4">
        <v>-7.4674045477296946E-2</v>
      </c>
      <c r="I3128" s="4">
        <v>3.5266618791516928E-2</v>
      </c>
    </row>
    <row r="3129" spans="1:9" x14ac:dyDescent="0.25">
      <c r="A3129" t="s">
        <v>3347</v>
      </c>
      <c r="B3129" s="3">
        <v>104.92747497558589</v>
      </c>
      <c r="C3129" s="3">
        <v>24.139999389648441</v>
      </c>
      <c r="D3129" s="4">
        <v>-1.450971638871856E-2</v>
      </c>
      <c r="E3129" s="4">
        <v>0.14788390877123669</v>
      </c>
      <c r="F3129" s="2">
        <v>4</v>
      </c>
      <c r="G3129" s="4">
        <v>-2.746732019745735E-3</v>
      </c>
      <c r="H3129" s="4">
        <v>-7.2632739664629242E-2</v>
      </c>
      <c r="I3129" s="4">
        <v>3.7550458076766269E-2</v>
      </c>
    </row>
    <row r="3130" spans="1:9" x14ac:dyDescent="0.25">
      <c r="A3130" t="s">
        <v>3348</v>
      </c>
      <c r="B3130" s="3">
        <v>106.4723587036133</v>
      </c>
      <c r="C3130" s="3">
        <v>21.030000686645511</v>
      </c>
      <c r="D3130" s="4">
        <v>1.211186971209433E-2</v>
      </c>
      <c r="E3130" s="4">
        <v>-3.3547772727842477E-2</v>
      </c>
      <c r="F3130" s="2">
        <v>4</v>
      </c>
      <c r="G3130" s="4">
        <v>2.2471440055401141E-2</v>
      </c>
      <c r="H3130" s="4">
        <v>-5.8978788773971107E-2</v>
      </c>
      <c r="I3130" s="4">
        <v>5.2826674530684237E-2</v>
      </c>
    </row>
    <row r="3131" spans="1:9" x14ac:dyDescent="0.25">
      <c r="A3131" t="s">
        <v>3349</v>
      </c>
      <c r="B3131" s="3">
        <v>105.1982116699219</v>
      </c>
      <c r="C3131" s="3">
        <v>21.760000228881839</v>
      </c>
      <c r="D3131" s="4">
        <v>-3.2442449693744768E-3</v>
      </c>
      <c r="E3131" s="4">
        <v>1.021352386275454E-2</v>
      </c>
      <c r="F3131" s="2">
        <v>4</v>
      </c>
      <c r="G3131" s="4">
        <v>1.4109604274450179E-2</v>
      </c>
      <c r="H3131" s="4">
        <v>-7.0239921705777308E-2</v>
      </c>
      <c r="I3131" s="4">
        <v>4.0227573687256379E-2</v>
      </c>
    </row>
    <row r="3132" spans="1:9" x14ac:dyDescent="0.25">
      <c r="A3132" t="s">
        <v>3350</v>
      </c>
      <c r="B3132" s="3">
        <v>105.5406112670898</v>
      </c>
      <c r="C3132" s="3">
        <v>21.54000091552734</v>
      </c>
      <c r="D3132" s="4">
        <v>1.9654819476031542E-3</v>
      </c>
      <c r="E3132" s="4">
        <v>-3.5378370393097443E-2</v>
      </c>
      <c r="F3132" s="2">
        <v>4</v>
      </c>
      <c r="G3132" s="4">
        <v>2.209794080803951E-2</v>
      </c>
      <c r="H3132" s="4">
        <v>-6.7213734556610838E-2</v>
      </c>
      <c r="I3132" s="4">
        <v>4.36133109211847E-2</v>
      </c>
    </row>
    <row r="3133" spans="1:9" x14ac:dyDescent="0.25">
      <c r="A3133" t="s">
        <v>3351</v>
      </c>
      <c r="B3133" s="3">
        <v>105.3335800170898</v>
      </c>
      <c r="C3133" s="3">
        <v>22.329999923706051</v>
      </c>
      <c r="D3133" s="4">
        <v>5.2953204643579888E-4</v>
      </c>
      <c r="E3133" s="4">
        <v>-6.6725810313496003E-3</v>
      </c>
      <c r="F3133" s="2">
        <v>4</v>
      </c>
      <c r="G3133" s="4">
        <v>2.3494750008043349E-2</v>
      </c>
      <c r="H3133" s="4">
        <v>-6.904351272635123E-2</v>
      </c>
      <c r="I3133" s="4">
        <v>4.1566131492501317E-2</v>
      </c>
    </row>
    <row r="3134" spans="1:9" x14ac:dyDescent="0.25">
      <c r="A3134" t="s">
        <v>3352</v>
      </c>
      <c r="B3134" s="3">
        <v>105.27783203125</v>
      </c>
      <c r="C3134" s="3">
        <v>22.479999542236332</v>
      </c>
      <c r="D3134" s="4">
        <v>1.742653396511695E-3</v>
      </c>
      <c r="E3134" s="4">
        <v>2.1353898612765709E-2</v>
      </c>
      <c r="F3134" s="2">
        <v>4</v>
      </c>
      <c r="G3134" s="4">
        <v>2.210094366176318E-2</v>
      </c>
      <c r="H3134" s="4">
        <v>-6.9536223114260109E-2</v>
      </c>
      <c r="I3134" s="4">
        <v>4.1014880752326288E-2</v>
      </c>
    </row>
    <row r="3135" spans="1:9" x14ac:dyDescent="0.25">
      <c r="A3135" t="s">
        <v>3353</v>
      </c>
      <c r="B3135" s="3">
        <v>105.0946884155273</v>
      </c>
      <c r="C3135" s="3">
        <v>22.010000228881839</v>
      </c>
      <c r="D3135" s="4">
        <v>1.718826566192622E-2</v>
      </c>
      <c r="E3135" s="4">
        <v>-0.12310757392932579</v>
      </c>
      <c r="F3135" s="2">
        <v>4</v>
      </c>
      <c r="G3135" s="4">
        <v>8.4860897079366282E-3</v>
      </c>
      <c r="H3135" s="4">
        <v>-7.1154878220562323E-2</v>
      </c>
      <c r="I3135" s="4">
        <v>3.9203908531455722E-2</v>
      </c>
    </row>
    <row r="3136" spans="1:9" x14ac:dyDescent="0.25">
      <c r="A3136" t="s">
        <v>3354</v>
      </c>
      <c r="B3136" s="3">
        <v>103.3188171386719</v>
      </c>
      <c r="C3136" s="3">
        <v>25.10000038146973</v>
      </c>
      <c r="D3136" s="4">
        <v>-8.5586122138145981E-3</v>
      </c>
      <c r="E3136" s="4">
        <v>2.490815092088949E-2</v>
      </c>
      <c r="F3136" s="2">
        <v>5</v>
      </c>
      <c r="G3136" s="4">
        <v>-1.64318483314565E-2</v>
      </c>
      <c r="H3136" s="4">
        <v>-8.6850337213632778E-2</v>
      </c>
      <c r="I3136" s="4">
        <v>2.1643626467911629E-2</v>
      </c>
    </row>
    <row r="3137" spans="1:9" x14ac:dyDescent="0.25">
      <c r="A3137" t="s">
        <v>3355</v>
      </c>
      <c r="B3137" s="3">
        <v>104.21071624755859</v>
      </c>
      <c r="C3137" s="3">
        <v>24.489999771118161</v>
      </c>
      <c r="D3137" s="4">
        <v>-1.48308661984331E-2</v>
      </c>
      <c r="E3137" s="4">
        <v>9.9685642915223527E-2</v>
      </c>
      <c r="F3137" s="2">
        <v>5</v>
      </c>
      <c r="G3137" s="4">
        <v>-5.5782263597532467E-3</v>
      </c>
      <c r="H3137" s="4">
        <v>-7.8967577876325801E-2</v>
      </c>
      <c r="I3137" s="4">
        <v>3.0462959337581811E-2</v>
      </c>
    </row>
    <row r="3138" spans="1:9" x14ac:dyDescent="0.25">
      <c r="A3138" t="s">
        <v>3356</v>
      </c>
      <c r="B3138" s="3">
        <v>105.77951812744141</v>
      </c>
      <c r="C3138" s="3">
        <v>22.270000457763668</v>
      </c>
      <c r="D3138" s="4">
        <v>-3.824983372214708E-3</v>
      </c>
      <c r="E3138" s="4">
        <v>1.3655036585587201E-2</v>
      </c>
      <c r="F3138" s="2">
        <v>4</v>
      </c>
      <c r="G3138" s="4">
        <v>1.8411530946975011E-2</v>
      </c>
      <c r="H3138" s="4">
        <v>-6.5102234202570108E-2</v>
      </c>
      <c r="I3138" s="4">
        <v>4.5975684765148017E-2</v>
      </c>
    </row>
    <row r="3139" spans="1:9" x14ac:dyDescent="0.25">
      <c r="A3139" t="s">
        <v>3357</v>
      </c>
      <c r="B3139" s="3">
        <v>106.185676574707</v>
      </c>
      <c r="C3139" s="3">
        <v>21.969999313354489</v>
      </c>
      <c r="D3139" s="4">
        <v>-5.7415375150526859E-3</v>
      </c>
      <c r="E3139" s="4">
        <v>4.572403762404198E-3</v>
      </c>
      <c r="F3139" s="2">
        <v>4</v>
      </c>
      <c r="G3139" s="4">
        <v>2.2168578285780342E-2</v>
      </c>
      <c r="H3139" s="4">
        <v>-6.151253525488809E-2</v>
      </c>
      <c r="I3139" s="4">
        <v>4.999188627109552E-2</v>
      </c>
    </row>
    <row r="3140" spans="1:9" x14ac:dyDescent="0.25">
      <c r="A3140" t="s">
        <v>3358</v>
      </c>
      <c r="B3140" s="3">
        <v>106.7988662719727</v>
      </c>
      <c r="C3140" s="3">
        <v>21.870000839233398</v>
      </c>
      <c r="D3140" s="4">
        <v>-1.106131842703661E-2</v>
      </c>
      <c r="E3140" s="4">
        <v>9.9547587247058145E-2</v>
      </c>
      <c r="F3140" s="2">
        <v>4</v>
      </c>
      <c r="G3140" s="4">
        <v>2.155152659778636E-2</v>
      </c>
      <c r="H3140" s="4">
        <v>-5.6093058137465679E-2</v>
      </c>
      <c r="I3140" s="4">
        <v>5.6055267205726178E-2</v>
      </c>
    </row>
    <row r="3141" spans="1:9" x14ac:dyDescent="0.25">
      <c r="A3141" t="s">
        <v>3359</v>
      </c>
      <c r="B3141" s="3">
        <v>107.9934158325195</v>
      </c>
      <c r="C3141" s="3">
        <v>19.889999389648441</v>
      </c>
      <c r="D3141" s="4">
        <v>-3.0138678066444768E-3</v>
      </c>
      <c r="E3141" s="4">
        <v>5.6293121095974952E-2</v>
      </c>
      <c r="F3141" s="2">
        <v>4</v>
      </c>
      <c r="G3141" s="4">
        <v>2.5024733263824709E-2</v>
      </c>
      <c r="H3141" s="4">
        <v>-4.5535421507432172E-2</v>
      </c>
      <c r="I3141" s="4">
        <v>6.78672873084607E-2</v>
      </c>
    </row>
    <row r="3142" spans="1:9" x14ac:dyDescent="0.25">
      <c r="A3142" t="s">
        <v>3360</v>
      </c>
      <c r="B3142" s="3">
        <v>108.3198776245117</v>
      </c>
      <c r="C3142" s="3">
        <v>18.829999923706051</v>
      </c>
      <c r="D3142" s="4">
        <v>2.0626067201707792E-3</v>
      </c>
      <c r="E3142" s="4">
        <v>-6.225099625245889E-2</v>
      </c>
      <c r="F3142" s="2">
        <v>3</v>
      </c>
      <c r="G3142" s="4">
        <v>3.3018051782368163E-2</v>
      </c>
      <c r="H3142" s="4">
        <v>-4.2650095450415981E-2</v>
      </c>
      <c r="I3142" s="4">
        <v>7.1095427334749051E-2</v>
      </c>
    </row>
    <row r="3143" spans="1:9" x14ac:dyDescent="0.25">
      <c r="A3143" t="s">
        <v>3361</v>
      </c>
      <c r="B3143" s="3">
        <v>108.0969161987305</v>
      </c>
      <c r="C3143" s="3">
        <v>20.079999923706051</v>
      </c>
      <c r="D3143" s="4">
        <v>-5.9321421480204028E-3</v>
      </c>
      <c r="E3143" s="4">
        <v>5.4068279679597493E-2</v>
      </c>
      <c r="F3143" s="2">
        <v>4</v>
      </c>
      <c r="G3143" s="4">
        <v>2.0041613814271612E-2</v>
      </c>
      <c r="H3143" s="4">
        <v>-4.4620667282391668E-2</v>
      </c>
      <c r="I3143" s="4">
        <v>6.8890726139884562E-2</v>
      </c>
    </row>
    <row r="3144" spans="1:9" x14ac:dyDescent="0.25">
      <c r="A3144" t="s">
        <v>3362</v>
      </c>
      <c r="B3144" s="3">
        <v>108.7419891357422</v>
      </c>
      <c r="C3144" s="3">
        <v>19.04999923706055</v>
      </c>
      <c r="D3144" s="4">
        <v>-4.0116868532125149E-3</v>
      </c>
      <c r="E3144" s="4">
        <v>5.8077455069303063E-3</v>
      </c>
      <c r="F3144" s="2">
        <v>3</v>
      </c>
      <c r="G3144" s="4">
        <v>3.4887612226039089E-2</v>
      </c>
      <c r="H3144" s="4">
        <v>-3.8919400550754053E-2</v>
      </c>
      <c r="I3144" s="4">
        <v>7.5269376931254239E-2</v>
      </c>
    </row>
    <row r="3145" spans="1:9" x14ac:dyDescent="0.25">
      <c r="A3145" t="s">
        <v>3363</v>
      </c>
      <c r="B3145" s="3">
        <v>109.1799850463867</v>
      </c>
      <c r="C3145" s="3">
        <v>18.940000534057621</v>
      </c>
      <c r="D3145" s="4">
        <v>7.3006998112368215E-4</v>
      </c>
      <c r="E3145" s="4">
        <v>-1.148221895128076E-2</v>
      </c>
      <c r="F3145" s="2">
        <v>3</v>
      </c>
      <c r="G3145" s="4">
        <v>4.3082809196049121E-2</v>
      </c>
      <c r="H3145" s="4">
        <v>-3.504831656834595E-2</v>
      </c>
      <c r="I3145" s="4">
        <v>7.960039564518695E-2</v>
      </c>
    </row>
    <row r="3146" spans="1:9" x14ac:dyDescent="0.25">
      <c r="A3146" t="s">
        <v>3364</v>
      </c>
      <c r="B3146" s="3">
        <v>109.1003341674805</v>
      </c>
      <c r="C3146" s="3">
        <v>19.159999847412109</v>
      </c>
      <c r="D3146" s="4">
        <v>-1.6157989351526351E-2</v>
      </c>
      <c r="E3146" s="4">
        <v>9.1116197615662031E-2</v>
      </c>
      <c r="F3146" s="2">
        <v>3</v>
      </c>
      <c r="G3146" s="4">
        <v>4.6924169520023318E-2</v>
      </c>
      <c r="H3146" s="4">
        <v>-3.5752284879522638E-2</v>
      </c>
      <c r="I3146" s="4">
        <v>7.8812786814281388E-2</v>
      </c>
    </row>
    <row r="3147" spans="1:9" x14ac:dyDescent="0.25">
      <c r="A3147" t="s">
        <v>3365</v>
      </c>
      <c r="B3147" s="3">
        <v>110.8921279907227</v>
      </c>
      <c r="C3147" s="3">
        <v>17.559999465942379</v>
      </c>
      <c r="D3147" s="4">
        <v>-7.6253514653087384E-3</v>
      </c>
      <c r="E3147" s="4">
        <v>4.0284380271550901E-2</v>
      </c>
      <c r="F3147" s="2">
        <v>3</v>
      </c>
      <c r="G3147" s="4">
        <v>5.4489624761857813E-2</v>
      </c>
      <c r="H3147" s="4">
        <v>-1.9916099654131769E-2</v>
      </c>
      <c r="I3147" s="4">
        <v>9.6530515202547962E-2</v>
      </c>
    </row>
    <row r="3148" spans="1:9" x14ac:dyDescent="0.25">
      <c r="A3148" t="s">
        <v>3366</v>
      </c>
      <c r="B3148" s="3">
        <v>111.7442169189453</v>
      </c>
      <c r="C3148" s="3">
        <v>16.879999160766602</v>
      </c>
      <c r="D3148" s="4">
        <v>-2.9844699058519941E-3</v>
      </c>
      <c r="E3148" s="4">
        <v>1.6867395955570741E-2</v>
      </c>
      <c r="F3148" s="2">
        <v>3</v>
      </c>
      <c r="G3148" s="4">
        <v>5.5546166701415427E-2</v>
      </c>
      <c r="H3148" s="4">
        <v>-1.238518961258339E-2</v>
      </c>
      <c r="I3148" s="4">
        <v>0.10495619453968311</v>
      </c>
    </row>
    <row r="3149" spans="1:9" x14ac:dyDescent="0.25">
      <c r="A3149" t="s">
        <v>3367</v>
      </c>
      <c r="B3149" s="3">
        <v>112.07871246337891</v>
      </c>
      <c r="C3149" s="3">
        <v>16.60000038146973</v>
      </c>
      <c r="D3149" s="4">
        <v>6.2203903869471064E-3</v>
      </c>
      <c r="E3149" s="4">
        <v>-3.2069927072551192E-2</v>
      </c>
      <c r="F3149" s="2">
        <v>3</v>
      </c>
      <c r="G3149" s="4">
        <v>5.4897783486732347E-2</v>
      </c>
      <c r="H3149" s="4">
        <v>-9.4288598552157987E-3</v>
      </c>
      <c r="I3149" s="4">
        <v>0.1082637744221919</v>
      </c>
    </row>
    <row r="3150" spans="1:9" x14ac:dyDescent="0.25">
      <c r="A3150" t="s">
        <v>3368</v>
      </c>
      <c r="B3150" s="3">
        <v>111.38584899902339</v>
      </c>
      <c r="C3150" s="3">
        <v>17.14999961853027</v>
      </c>
      <c r="D3150" s="4">
        <v>-3.7040790318172419E-3</v>
      </c>
      <c r="E3150" s="4">
        <v>5.0857839413396722E-2</v>
      </c>
      <c r="F3150" s="2">
        <v>3</v>
      </c>
      <c r="G3150" s="4">
        <v>4.676271836585455E-2</v>
      </c>
      <c r="H3150" s="4">
        <v>-1.5552507573559421E-2</v>
      </c>
      <c r="I3150" s="4">
        <v>0.10141255833227911</v>
      </c>
    </row>
    <row r="3151" spans="1:9" x14ac:dyDescent="0.25">
      <c r="A3151" t="s">
        <v>3369</v>
      </c>
      <c r="B3151" s="3">
        <v>111.7999649047852</v>
      </c>
      <c r="C3151" s="3">
        <v>16.319999694824219</v>
      </c>
      <c r="D3151" s="4">
        <v>1.6408245066248379E-3</v>
      </c>
      <c r="E3151" s="4">
        <v>4.9261037459082946E-3</v>
      </c>
      <c r="F3151" s="2">
        <v>3</v>
      </c>
      <c r="G3151" s="4">
        <v>5.3124339050405922E-2</v>
      </c>
      <c r="H3151" s="4">
        <v>-1.189247922467462E-2</v>
      </c>
      <c r="I3151" s="4">
        <v>0.1055074452798581</v>
      </c>
    </row>
    <row r="3152" spans="1:9" x14ac:dyDescent="0.25">
      <c r="A3152" t="s">
        <v>3370</v>
      </c>
      <c r="B3152" s="3">
        <v>111.6168212890625</v>
      </c>
      <c r="C3152" s="3">
        <v>16.239999771118161</v>
      </c>
      <c r="D3152" s="4">
        <v>6.968671093109835E-3</v>
      </c>
      <c r="E3152" s="4">
        <v>-3.4482754710425501E-2</v>
      </c>
      <c r="F3152" s="2">
        <v>3</v>
      </c>
      <c r="G3152" s="4">
        <v>5.4809450157797812E-2</v>
      </c>
      <c r="H3152" s="4">
        <v>-1.351113433097695E-2</v>
      </c>
      <c r="I3152" s="4">
        <v>0.10369647305898751</v>
      </c>
    </row>
    <row r="3153" spans="1:9" x14ac:dyDescent="0.25">
      <c r="A3153" t="s">
        <v>3371</v>
      </c>
      <c r="B3153" s="3">
        <v>110.84438323974609</v>
      </c>
      <c r="C3153" s="3">
        <v>16.819999694824219</v>
      </c>
      <c r="D3153" s="4">
        <v>1.36920266284204E-2</v>
      </c>
      <c r="E3153" s="4">
        <v>-7.071826848997953E-2</v>
      </c>
      <c r="F3153" s="2">
        <v>3</v>
      </c>
      <c r="G3153" s="4">
        <v>5.4348158964923288E-2</v>
      </c>
      <c r="H3153" s="4">
        <v>-2.033807606134852E-2</v>
      </c>
      <c r="I3153" s="4">
        <v>9.6058402552757993E-2</v>
      </c>
    </row>
    <row r="3154" spans="1:9" x14ac:dyDescent="0.25">
      <c r="A3154" t="s">
        <v>3372</v>
      </c>
      <c r="B3154" s="3">
        <v>109.3471984863281</v>
      </c>
      <c r="C3154" s="3">
        <v>18.10000038146973</v>
      </c>
      <c r="D3154" s="4">
        <v>3.8015623532496878E-3</v>
      </c>
      <c r="E3154" s="4">
        <v>-4.5861832544838547E-2</v>
      </c>
      <c r="F3154" s="2">
        <v>3</v>
      </c>
      <c r="G3154" s="4">
        <v>4.9057365001996762E-2</v>
      </c>
      <c r="H3154" s="4">
        <v>-3.3570455124279031E-2</v>
      </c>
      <c r="I3154" s="4">
        <v>8.1253846099876403E-2</v>
      </c>
    </row>
    <row r="3155" spans="1:9" x14ac:dyDescent="0.25">
      <c r="A3155" t="s">
        <v>3373</v>
      </c>
      <c r="B3155" s="3">
        <v>108.93308258056641</v>
      </c>
      <c r="C3155" s="3">
        <v>18.969999313354489</v>
      </c>
      <c r="D3155" s="4">
        <v>-8.4087567354642623E-3</v>
      </c>
      <c r="E3155" s="4">
        <v>8.7729285117223776E-2</v>
      </c>
      <c r="F3155" s="2">
        <v>3</v>
      </c>
      <c r="G3155" s="4">
        <v>4.3990989758516667E-2</v>
      </c>
      <c r="H3155" s="4">
        <v>-3.7230483473163822E-2</v>
      </c>
      <c r="I3155" s="4">
        <v>7.7158959152297424E-2</v>
      </c>
    </row>
    <row r="3156" spans="1:9" x14ac:dyDescent="0.25">
      <c r="A3156" t="s">
        <v>3374</v>
      </c>
      <c r="B3156" s="3">
        <v>109.8568420410156</v>
      </c>
      <c r="C3156" s="3">
        <v>17.440000534057621</v>
      </c>
      <c r="D3156" s="4">
        <v>1.669825821667859E-3</v>
      </c>
      <c r="E3156" s="4">
        <v>-5.0108934951518469E-2</v>
      </c>
      <c r="F3156" s="2">
        <v>3</v>
      </c>
      <c r="G3156" s="4">
        <v>5.822271073168328E-2</v>
      </c>
      <c r="H3156" s="4">
        <v>-2.9066136811386371E-2</v>
      </c>
      <c r="I3156" s="4">
        <v>8.6293335554329831E-2</v>
      </c>
    </row>
    <row r="3157" spans="1:9" x14ac:dyDescent="0.25">
      <c r="A3157" t="s">
        <v>3375</v>
      </c>
      <c r="B3157" s="3">
        <v>109.6737060546875</v>
      </c>
      <c r="C3157" s="3">
        <v>18.360000610351559</v>
      </c>
      <c r="D3157" s="4">
        <v>-6.4207694085615108E-3</v>
      </c>
      <c r="E3157" s="4">
        <v>-1.5021394230966051E-2</v>
      </c>
      <c r="F3157" s="2">
        <v>3</v>
      </c>
      <c r="G3157" s="4">
        <v>7.0860651475678882E-2</v>
      </c>
      <c r="H3157" s="4">
        <v>-3.068472448777371E-2</v>
      </c>
      <c r="I3157" s="4">
        <v>8.4482438774918123E-2</v>
      </c>
    </row>
    <row r="3158" spans="1:9" x14ac:dyDescent="0.25">
      <c r="A3158" t="s">
        <v>3376</v>
      </c>
      <c r="B3158" s="3">
        <v>110.3824462890625</v>
      </c>
      <c r="C3158" s="3">
        <v>18.639999389648441</v>
      </c>
      <c r="D3158" s="4">
        <v>-3.3793923265841301E-3</v>
      </c>
      <c r="E3158" s="4">
        <v>9.7508295830408542E-3</v>
      </c>
      <c r="F3158" s="2">
        <v>3</v>
      </c>
      <c r="G3158" s="4">
        <v>8.397179794646914E-2</v>
      </c>
      <c r="H3158" s="4">
        <v>-2.4420755116598799E-2</v>
      </c>
      <c r="I3158" s="4">
        <v>9.1490648540800024E-2</v>
      </c>
    </row>
    <row r="3159" spans="1:9" x14ac:dyDescent="0.25">
      <c r="A3159" t="s">
        <v>3377</v>
      </c>
      <c r="B3159" s="3">
        <v>110.75673675537109</v>
      </c>
      <c r="C3159" s="3">
        <v>18.45999908447266</v>
      </c>
      <c r="D3159" s="4">
        <v>1.4812007758287841E-2</v>
      </c>
      <c r="E3159" s="4">
        <v>-5.5754485684152873E-2</v>
      </c>
      <c r="F3159" s="2">
        <v>3</v>
      </c>
      <c r="G3159" s="4">
        <v>7.5456293250922624E-2</v>
      </c>
      <c r="H3159" s="4">
        <v>-2.1112710923302361E-2</v>
      </c>
      <c r="I3159" s="4">
        <v>9.5191731072926222E-2</v>
      </c>
    </row>
    <row r="3160" spans="1:9" x14ac:dyDescent="0.25">
      <c r="A3160" t="s">
        <v>3378</v>
      </c>
      <c r="B3160" s="3">
        <v>109.14015197753911</v>
      </c>
      <c r="C3160" s="3">
        <v>19.54999923706055</v>
      </c>
      <c r="D3160" s="4">
        <v>-6.5590344184784932E-4</v>
      </c>
      <c r="E3160" s="4">
        <v>0</v>
      </c>
      <c r="F3160" s="2">
        <v>3</v>
      </c>
      <c r="G3160" s="4">
        <v>6.3626340265870551E-2</v>
      </c>
      <c r="H3160" s="4">
        <v>-3.5400368153849171E-2</v>
      </c>
      <c r="I3160" s="4">
        <v>7.9206515788275311E-2</v>
      </c>
    </row>
    <row r="3161" spans="1:9" x14ac:dyDescent="0.25">
      <c r="A3161" t="s">
        <v>3379</v>
      </c>
      <c r="B3161" s="3">
        <v>109.211784362793</v>
      </c>
      <c r="C3161" s="3">
        <v>19.54999923706055</v>
      </c>
      <c r="D3161" s="4">
        <v>-1.1888587120651221E-2</v>
      </c>
      <c r="E3161" s="4">
        <v>0.13662781220246201</v>
      </c>
      <c r="F3161" s="2">
        <v>3</v>
      </c>
      <c r="G3161" s="4">
        <v>6.5133492087102063E-2</v>
      </c>
      <c r="H3161" s="4">
        <v>-3.4767268683194241E-2</v>
      </c>
      <c r="I3161" s="4">
        <v>7.9914835645878091E-2</v>
      </c>
    </row>
    <row r="3162" spans="1:9" x14ac:dyDescent="0.25">
      <c r="A3162" t="s">
        <v>3380</v>
      </c>
      <c r="B3162" s="3">
        <v>110.52577972412109</v>
      </c>
      <c r="C3162" s="3">
        <v>17.20000076293945</v>
      </c>
      <c r="D3162" s="4">
        <v>1.306545545912274E-2</v>
      </c>
      <c r="E3162" s="4">
        <v>-0.14085912239480669</v>
      </c>
      <c r="F3162" s="2">
        <v>3</v>
      </c>
      <c r="G3162" s="4">
        <v>7.7866572184550176E-2</v>
      </c>
      <c r="H3162" s="4">
        <v>-2.3153949306055192E-2</v>
      </c>
      <c r="I3162" s="4">
        <v>9.2907967229135524E-2</v>
      </c>
    </row>
    <row r="3163" spans="1:9" x14ac:dyDescent="0.25">
      <c r="A3163" t="s">
        <v>3381</v>
      </c>
      <c r="B3163" s="3">
        <v>109.1003341674805</v>
      </c>
      <c r="C3163" s="3">
        <v>20.020000457763668</v>
      </c>
      <c r="D3163" s="4">
        <v>8.0945059762032034E-3</v>
      </c>
      <c r="E3163" s="4">
        <v>-1.814609823247992E-2</v>
      </c>
      <c r="F3163" s="2">
        <v>4</v>
      </c>
      <c r="G3163" s="4">
        <v>5.6013157186388003E-2</v>
      </c>
      <c r="H3163" s="4">
        <v>-3.5752284879522638E-2</v>
      </c>
      <c r="I3163" s="4">
        <v>7.8812786814281388E-2</v>
      </c>
    </row>
    <row r="3164" spans="1:9" x14ac:dyDescent="0.25">
      <c r="A3164" t="s">
        <v>209</v>
      </c>
      <c r="B3164" s="3">
        <v>108.2243118286133</v>
      </c>
      <c r="C3164" s="3">
        <v>20.389999389648441</v>
      </c>
      <c r="D3164" s="4">
        <v>-1.6785074949015159E-2</v>
      </c>
      <c r="E3164" s="4">
        <v>8.3997871800412405E-2</v>
      </c>
      <c r="F3164" s="2">
        <v>4</v>
      </c>
      <c r="G3164" s="4">
        <v>4.4380192938090042E-2</v>
      </c>
      <c r="H3164" s="4">
        <v>-4.3494722563998223E-2</v>
      </c>
      <c r="I3164" s="4">
        <v>7.0150447620580092E-2</v>
      </c>
    </row>
    <row r="3165" spans="1:9" x14ac:dyDescent="0.25">
      <c r="A3165" t="s">
        <v>3382</v>
      </c>
      <c r="B3165" s="3">
        <v>110.07187652587891</v>
      </c>
      <c r="C3165" s="3">
        <v>18.809999465942379</v>
      </c>
      <c r="D3165" s="4">
        <v>-1.1231343232437021E-2</v>
      </c>
      <c r="E3165" s="4">
        <v>0.12634722195255391</v>
      </c>
      <c r="F3165" s="2">
        <v>3</v>
      </c>
      <c r="G3165" s="4">
        <v>5.8544560943306838E-2</v>
      </c>
      <c r="H3165" s="4">
        <v>-2.7165624660953961E-2</v>
      </c>
      <c r="I3165" s="4">
        <v>8.8419653073398274E-2</v>
      </c>
    </row>
    <row r="3166" spans="1:9" x14ac:dyDescent="0.25">
      <c r="A3166" t="s">
        <v>3383</v>
      </c>
      <c r="B3166" s="3">
        <v>111.3221740722656</v>
      </c>
      <c r="C3166" s="3">
        <v>16.70000076293945</v>
      </c>
      <c r="D3166" s="4">
        <v>-5.0025608755077666E-4</v>
      </c>
      <c r="E3166" s="4">
        <v>1.5815098566646091E-2</v>
      </c>
      <c r="F3166" s="2">
        <v>3</v>
      </c>
      <c r="G3166" s="4">
        <v>6.7845633608373923E-2</v>
      </c>
      <c r="H3166" s="4">
        <v>-1.6115277643011568E-2</v>
      </c>
      <c r="I3166" s="4">
        <v>0.1007829239163081</v>
      </c>
    </row>
    <row r="3167" spans="1:9" x14ac:dyDescent="0.25">
      <c r="A3167" t="s">
        <v>3384</v>
      </c>
      <c r="B3167" s="3">
        <v>111.3778915405273</v>
      </c>
      <c r="C3167" s="3">
        <v>16.440000534057621</v>
      </c>
      <c r="D3167" s="4">
        <v>-9.9106442118810367E-3</v>
      </c>
      <c r="E3167" s="4">
        <v>4.980847345119277E-2</v>
      </c>
      <c r="F3167" s="2">
        <v>3</v>
      </c>
      <c r="G3167" s="4">
        <v>7.1747306925744381E-2</v>
      </c>
      <c r="H3167" s="4">
        <v>-1.56228369747623E-2</v>
      </c>
      <c r="I3167" s="4">
        <v>0.10133387289064739</v>
      </c>
    </row>
    <row r="3168" spans="1:9" x14ac:dyDescent="0.25">
      <c r="A3168" t="s">
        <v>3385</v>
      </c>
      <c r="B3168" s="3">
        <v>112.4927673339844</v>
      </c>
      <c r="C3168" s="3">
        <v>15.659999847412109</v>
      </c>
      <c r="D3168" s="4">
        <v>-4.0893078409302008E-3</v>
      </c>
      <c r="E3168" s="4">
        <v>1.2787406426044701E-3</v>
      </c>
      <c r="F3168" s="2">
        <v>2</v>
      </c>
      <c r="G3168" s="4">
        <v>8.2313082064390031E-2</v>
      </c>
      <c r="H3168" s="4">
        <v>-5.7693709456498876E-3</v>
      </c>
      <c r="I3168" s="4">
        <v>0.1123580578380998</v>
      </c>
    </row>
    <row r="3169" spans="1:9" x14ac:dyDescent="0.25">
      <c r="A3169" t="s">
        <v>3386</v>
      </c>
      <c r="B3169" s="3">
        <v>112.9546737670898</v>
      </c>
      <c r="C3169" s="3">
        <v>15.64000034332275</v>
      </c>
      <c r="D3169" s="4">
        <v>7.3147573920655518E-3</v>
      </c>
      <c r="E3169" s="4">
        <v>9.0322802143711911E-3</v>
      </c>
      <c r="F3169" s="2">
        <v>2</v>
      </c>
      <c r="G3169" s="4">
        <v>8.7654944709581573E-2</v>
      </c>
      <c r="H3169" s="4">
        <v>-1.686961610059101E-3</v>
      </c>
      <c r="I3169" s="4">
        <v>0.1169255100842221</v>
      </c>
    </row>
    <row r="3170" spans="1:9" x14ac:dyDescent="0.25">
      <c r="A3170" t="s">
        <v>3387</v>
      </c>
      <c r="B3170" s="3">
        <v>112.1344375610352</v>
      </c>
      <c r="C3170" s="3">
        <v>15.5</v>
      </c>
      <c r="D3170" s="4">
        <v>4.1363268960790123E-3</v>
      </c>
      <c r="E3170" s="4">
        <v>1.2920192735859091E-3</v>
      </c>
      <c r="F3170" s="2">
        <v>2</v>
      </c>
      <c r="G3170" s="4">
        <v>8.4317328010144355E-2</v>
      </c>
      <c r="H3170" s="4">
        <v>-8.9363517570516526E-3</v>
      </c>
      <c r="I3170" s="4">
        <v>0.1088147988379904</v>
      </c>
    </row>
    <row r="3171" spans="1:9" x14ac:dyDescent="0.25">
      <c r="A3171" t="s">
        <v>3388</v>
      </c>
      <c r="B3171" s="3">
        <v>111.6725234985352</v>
      </c>
      <c r="C3171" s="3">
        <v>15.47999954223633</v>
      </c>
      <c r="D3171" s="4">
        <v>-1.7090205909768841E-3</v>
      </c>
      <c r="E3171" s="4">
        <v>6.4636554847585792E-4</v>
      </c>
      <c r="F3171" s="2">
        <v>2</v>
      </c>
      <c r="G3171" s="4">
        <v>7.8386374667469338E-2</v>
      </c>
      <c r="H3171" s="4">
        <v>-1.301882852255731E-2</v>
      </c>
      <c r="I3171" s="4">
        <v>0.10424727115040899</v>
      </c>
    </row>
    <row r="3172" spans="1:9" x14ac:dyDescent="0.25">
      <c r="A3172" t="s">
        <v>3389</v>
      </c>
      <c r="B3172" s="3">
        <v>111.8637008666992</v>
      </c>
      <c r="C3172" s="3">
        <v>15.47000026702881</v>
      </c>
      <c r="D3172" s="4">
        <v>-4.9581754891447893E-3</v>
      </c>
      <c r="E3172" s="4">
        <v>-7.6972344056817077E-3</v>
      </c>
      <c r="F3172" s="2">
        <v>2</v>
      </c>
      <c r="G3172" s="4">
        <v>8.7687554380857735E-2</v>
      </c>
      <c r="H3172" s="4">
        <v>-1.132916971590359E-2</v>
      </c>
      <c r="I3172" s="4">
        <v>0.10613768322750031</v>
      </c>
    </row>
    <row r="3173" spans="1:9" x14ac:dyDescent="0.25">
      <c r="A3173" t="s">
        <v>3390</v>
      </c>
      <c r="B3173" s="3">
        <v>112.4211044311523</v>
      </c>
      <c r="C3173" s="3">
        <v>15.590000152587891</v>
      </c>
      <c r="D3173" s="4">
        <v>-3.107260390707411E-3</v>
      </c>
      <c r="E3173" s="4">
        <v>9.326787534072456E-2</v>
      </c>
      <c r="F3173" s="2">
        <v>2</v>
      </c>
      <c r="G3173" s="4">
        <v>0.10045190549588209</v>
      </c>
      <c r="H3173" s="4">
        <v>-6.4027401359643132E-3</v>
      </c>
      <c r="I3173" s="4">
        <v>0.1116494362146614</v>
      </c>
    </row>
    <row r="3174" spans="1:9" x14ac:dyDescent="0.25">
      <c r="A3174" t="s">
        <v>3391</v>
      </c>
      <c r="B3174" s="3">
        <v>112.7715148925781</v>
      </c>
      <c r="C3174" s="3">
        <v>14.260000228881839</v>
      </c>
      <c r="D3174" s="4">
        <v>1.4035093496400201E-2</v>
      </c>
      <c r="E3174" s="4">
        <v>-3.7786739370713973E-2</v>
      </c>
      <c r="F3174" s="2">
        <v>2</v>
      </c>
      <c r="G3174" s="4">
        <v>0.10119151563625881</v>
      </c>
      <c r="H3174" s="4">
        <v>-3.3057515761910632E-3</v>
      </c>
      <c r="I3174" s="4">
        <v>0.11511438698043359</v>
      </c>
    </row>
    <row r="3175" spans="1:9" x14ac:dyDescent="0.25">
      <c r="A3175" t="s">
        <v>3392</v>
      </c>
      <c r="B3175" s="3">
        <v>111.2106628417969</v>
      </c>
      <c r="C3175" s="3">
        <v>14.819999694824221</v>
      </c>
      <c r="D3175" s="4">
        <v>3.232703590468899E-3</v>
      </c>
      <c r="E3175" s="4">
        <v>-4.8169557784212058E-2</v>
      </c>
      <c r="F3175" s="2">
        <v>2</v>
      </c>
      <c r="G3175" s="4">
        <v>8.9268326875162396E-2</v>
      </c>
      <c r="H3175" s="4">
        <v>-1.7100833278658859E-2</v>
      </c>
      <c r="I3175" s="4">
        <v>9.9680271553040045E-2</v>
      </c>
    </row>
    <row r="3176" spans="1:9" x14ac:dyDescent="0.25">
      <c r="A3176" t="s">
        <v>3393</v>
      </c>
      <c r="B3176" s="3">
        <v>110.85231018066411</v>
      </c>
      <c r="C3176" s="3">
        <v>15.569999694824221</v>
      </c>
      <c r="D3176" s="4">
        <v>-7.2031853933156587E-3</v>
      </c>
      <c r="E3176" s="4">
        <v>2.9081267485473461E-2</v>
      </c>
      <c r="F3176" s="2">
        <v>2</v>
      </c>
      <c r="G3176" s="4">
        <v>9.6142326765165542E-2</v>
      </c>
      <c r="H3176" s="4">
        <v>-2.0268016379805239E-2</v>
      </c>
      <c r="I3176" s="4">
        <v>9.6136786228554039E-2</v>
      </c>
    </row>
    <row r="3177" spans="1:9" x14ac:dyDescent="0.25">
      <c r="A3177" t="s">
        <v>3394</v>
      </c>
      <c r="B3177" s="3">
        <v>111.65659332275391</v>
      </c>
      <c r="C3177" s="3">
        <v>15.13000011444092</v>
      </c>
      <c r="D3177" s="4">
        <v>-1.637962696663275E-3</v>
      </c>
      <c r="E3177" s="4">
        <v>-2.8883171467827151E-2</v>
      </c>
      <c r="F3177" s="2">
        <v>2</v>
      </c>
      <c r="G3177" s="4">
        <v>0.10725489543345069</v>
      </c>
      <c r="H3177" s="4">
        <v>-1.3159622184792609E-2</v>
      </c>
      <c r="I3177" s="4">
        <v>0.10408974938422789</v>
      </c>
    </row>
    <row r="3178" spans="1:9" x14ac:dyDescent="0.25">
      <c r="A3178" t="s">
        <v>3395</v>
      </c>
      <c r="B3178" s="3">
        <v>111.83978271484381</v>
      </c>
      <c r="C3178" s="3">
        <v>15.579999923706049</v>
      </c>
      <c r="D3178" s="4">
        <v>-2.9111954783420661E-3</v>
      </c>
      <c r="E3178" s="4">
        <v>3.5904252873847582E-2</v>
      </c>
      <c r="F3178" s="2">
        <v>2</v>
      </c>
      <c r="G3178" s="4">
        <v>0.1052242142492552</v>
      </c>
      <c r="H3178" s="4">
        <v>-1.154056249900115E-2</v>
      </c>
      <c r="I3178" s="4">
        <v>0.1059011742538518</v>
      </c>
    </row>
    <row r="3179" spans="1:9" x14ac:dyDescent="0.25">
      <c r="A3179" t="s">
        <v>3396</v>
      </c>
      <c r="B3179" s="3">
        <v>112.16632080078119</v>
      </c>
      <c r="C3179" s="3">
        <v>15.039999961853029</v>
      </c>
      <c r="D3179" s="4">
        <v>3.9203239615710483E-3</v>
      </c>
      <c r="E3179" s="4">
        <v>3.9391823379783419E-2</v>
      </c>
      <c r="F3179" s="2">
        <v>2</v>
      </c>
      <c r="G3179" s="4">
        <v>0.12562986127184181</v>
      </c>
      <c r="H3179" s="4">
        <v>-8.6545621428363306E-3</v>
      </c>
      <c r="I3179" s="4">
        <v>0.1091300686947292</v>
      </c>
    </row>
    <row r="3180" spans="1:9" x14ac:dyDescent="0.25">
      <c r="A3180" t="s">
        <v>3397</v>
      </c>
      <c r="B3180" s="3">
        <v>111.7283096313477</v>
      </c>
      <c r="C3180" s="3">
        <v>14.47000026702881</v>
      </c>
      <c r="D3180" s="4">
        <v>1.3849647423425091E-3</v>
      </c>
      <c r="E3180" s="4">
        <v>-6.1608288233774178E-2</v>
      </c>
      <c r="F3180" s="2">
        <v>2</v>
      </c>
      <c r="G3180" s="4">
        <v>0.12531281522134449</v>
      </c>
      <c r="H3180" s="4">
        <v>-1.252578098507418E-2</v>
      </c>
      <c r="I3180" s="4">
        <v>0.1047988990978785</v>
      </c>
    </row>
    <row r="3181" spans="1:9" x14ac:dyDescent="0.25">
      <c r="A3181" t="s">
        <v>3398</v>
      </c>
      <c r="B3181" s="3">
        <v>111.5737838745117</v>
      </c>
      <c r="C3181" s="3">
        <v>15.420000076293951</v>
      </c>
      <c r="D3181" s="4">
        <v>5.7892618189119283E-3</v>
      </c>
      <c r="E3181" s="4">
        <v>7.1848238838911893E-3</v>
      </c>
      <c r="F3181" s="2">
        <v>2</v>
      </c>
      <c r="G3181" s="4">
        <v>0.13862935152499431</v>
      </c>
      <c r="H3181" s="4">
        <v>-1.3891506480722789E-2</v>
      </c>
      <c r="I3181" s="4">
        <v>0.1032709077893381</v>
      </c>
    </row>
    <row r="3182" spans="1:9" x14ac:dyDescent="0.25">
      <c r="A3182" t="s">
        <v>3399</v>
      </c>
      <c r="B3182" s="3">
        <v>110.9315719604492</v>
      </c>
      <c r="C3182" s="3">
        <v>15.310000419616699</v>
      </c>
      <c r="D3182" s="4">
        <v>-1.070721332973479E-3</v>
      </c>
      <c r="E3182" s="4">
        <v>3.4459474480352137E-2</v>
      </c>
      <c r="F3182" s="2">
        <v>2</v>
      </c>
      <c r="G3182" s="4">
        <v>0.11111753870278381</v>
      </c>
      <c r="H3182" s="4">
        <v>-1.9567486994286561E-2</v>
      </c>
      <c r="I3182" s="4">
        <v>9.6920547545055635E-2</v>
      </c>
    </row>
    <row r="3183" spans="1:9" x14ac:dyDescent="0.25">
      <c r="A3183" t="s">
        <v>3400</v>
      </c>
      <c r="B3183" s="3">
        <v>111.05047607421881</v>
      </c>
      <c r="C3183" s="3">
        <v>14.80000019073486</v>
      </c>
      <c r="D3183" s="4">
        <v>1.8025395787614199E-2</v>
      </c>
      <c r="E3183" s="4">
        <v>-5.3708448474971797E-2</v>
      </c>
      <c r="F3183" s="2">
        <v>2</v>
      </c>
      <c r="G3183" s="4">
        <v>9.9564649509994663E-2</v>
      </c>
      <c r="H3183" s="4">
        <v>-1.85165917711364E-2</v>
      </c>
      <c r="I3183" s="4">
        <v>9.8096302681996761E-2</v>
      </c>
    </row>
    <row r="3184" spans="1:9" x14ac:dyDescent="0.25">
      <c r="A3184" t="s">
        <v>3401</v>
      </c>
      <c r="B3184" s="3">
        <v>109.0841903686523</v>
      </c>
      <c r="C3184" s="3">
        <v>15.64000034332275</v>
      </c>
      <c r="D3184" s="4">
        <v>7.2673381621868316E-5</v>
      </c>
      <c r="E3184" s="4">
        <v>-8.5914682325578529E-2</v>
      </c>
      <c r="F3184" s="2">
        <v>2</v>
      </c>
      <c r="G3184" s="4">
        <v>7.3574144386767459E-2</v>
      </c>
      <c r="H3184" s="4">
        <v>-3.5894966579374188E-2</v>
      </c>
      <c r="I3184" s="4">
        <v>7.8653152687251149E-2</v>
      </c>
    </row>
    <row r="3185" spans="1:9" x14ac:dyDescent="0.25">
      <c r="A3185" t="s">
        <v>3402</v>
      </c>
      <c r="B3185" s="3">
        <v>109.0762634277344</v>
      </c>
      <c r="C3185" s="3">
        <v>17.110000610351559</v>
      </c>
      <c r="D3185" s="4">
        <v>3.8679918496011818E-3</v>
      </c>
      <c r="E3185" s="4">
        <v>-4.67966638933075E-2</v>
      </c>
      <c r="F3185" s="2">
        <v>3</v>
      </c>
      <c r="G3185" s="4">
        <v>8.0931070064634181E-2</v>
      </c>
      <c r="H3185" s="4">
        <v>-3.5965026260917472E-2</v>
      </c>
      <c r="I3185" s="4">
        <v>7.8574769011455103E-2</v>
      </c>
    </row>
    <row r="3186" spans="1:9" x14ac:dyDescent="0.25">
      <c r="A3186" t="s">
        <v>3403</v>
      </c>
      <c r="B3186" s="3">
        <v>108.65598297119141</v>
      </c>
      <c r="C3186" s="3">
        <v>17.95000076293945</v>
      </c>
      <c r="D3186" s="4">
        <v>9.94882517162754E-3</v>
      </c>
      <c r="E3186" s="4">
        <v>-5.8730936015103603E-2</v>
      </c>
      <c r="F3186" s="2">
        <v>3</v>
      </c>
      <c r="G3186" s="4">
        <v>5.6839759224612818E-2</v>
      </c>
      <c r="H3186" s="4">
        <v>-3.9679537981012092E-2</v>
      </c>
      <c r="I3186" s="4">
        <v>7.4418925365085764E-2</v>
      </c>
    </row>
    <row r="3187" spans="1:9" x14ac:dyDescent="0.25">
      <c r="A3187" t="s">
        <v>3404</v>
      </c>
      <c r="B3187" s="3">
        <v>107.58563232421881</v>
      </c>
      <c r="C3187" s="3">
        <v>19.069999694824219</v>
      </c>
      <c r="D3187" s="4">
        <v>6.9759047114081874E-3</v>
      </c>
      <c r="E3187" s="4">
        <v>-8.6248254529313062E-2</v>
      </c>
      <c r="F3187" s="2">
        <v>3</v>
      </c>
      <c r="G3187" s="4">
        <v>4.4929373071897823E-2</v>
      </c>
      <c r="H3187" s="4">
        <v>-4.9139483026980117E-2</v>
      </c>
      <c r="I3187" s="4">
        <v>6.3835016771767839E-2</v>
      </c>
    </row>
    <row r="3188" spans="1:9" x14ac:dyDescent="0.25">
      <c r="A3188" t="s">
        <v>3405</v>
      </c>
      <c r="B3188" s="3">
        <v>106.8403244018555</v>
      </c>
      <c r="C3188" s="3">
        <v>20.870000839233398</v>
      </c>
      <c r="D3188" s="4">
        <v>-1.462507338184715E-2</v>
      </c>
      <c r="E3188" s="4">
        <v>0.1562327823473133</v>
      </c>
      <c r="F3188" s="2">
        <v>4</v>
      </c>
      <c r="G3188" s="4">
        <v>4.6770164328513442E-2</v>
      </c>
      <c r="H3188" s="4">
        <v>-5.5726643980096517E-2</v>
      </c>
      <c r="I3188" s="4">
        <v>5.6465216093383168E-2</v>
      </c>
    </row>
    <row r="3189" spans="1:9" x14ac:dyDescent="0.25">
      <c r="A3189" t="s">
        <v>3406</v>
      </c>
      <c r="B3189" s="3">
        <v>108.4260635375977</v>
      </c>
      <c r="C3189" s="3">
        <v>18.04999923706055</v>
      </c>
      <c r="D3189" s="4">
        <v>-4.078467703166555E-3</v>
      </c>
      <c r="E3189" s="4">
        <v>4.3955944551205002E-2</v>
      </c>
      <c r="F3189" s="2">
        <v>3</v>
      </c>
      <c r="G3189" s="4">
        <v>5.3966496439467937E-2</v>
      </c>
      <c r="H3189" s="4">
        <v>-4.1711605895343513E-2</v>
      </c>
      <c r="I3189" s="4">
        <v>7.2145421559705492E-2</v>
      </c>
    </row>
    <row r="3190" spans="1:9" x14ac:dyDescent="0.25">
      <c r="A3190" t="s">
        <v>3407</v>
      </c>
      <c r="B3190" s="3">
        <v>108.8700866699219</v>
      </c>
      <c r="C3190" s="3">
        <v>17.29000091552734</v>
      </c>
      <c r="D3190" s="4">
        <v>-3.0493660271128098E-3</v>
      </c>
      <c r="E3190" s="4">
        <v>1.738162586771397E-3</v>
      </c>
      <c r="F3190" s="2">
        <v>3</v>
      </c>
      <c r="G3190" s="4">
        <v>5.0353492204431298E-2</v>
      </c>
      <c r="H3190" s="4">
        <v>-3.7787252280193202E-2</v>
      </c>
      <c r="I3190" s="4">
        <v>7.6536039026168456E-2</v>
      </c>
    </row>
    <row r="3191" spans="1:9" x14ac:dyDescent="0.25">
      <c r="A3191" t="s">
        <v>3408</v>
      </c>
      <c r="B3191" s="3">
        <v>109.2030868530273</v>
      </c>
      <c r="C3191" s="3">
        <v>17.260000228881839</v>
      </c>
      <c r="D3191" s="4">
        <v>5.1817877929840614E-3</v>
      </c>
      <c r="E3191" s="4">
        <v>-6.3483453983740223E-2</v>
      </c>
      <c r="F3191" s="2">
        <v>3</v>
      </c>
      <c r="G3191" s="4">
        <v>7.1713591884443595E-2</v>
      </c>
      <c r="H3191" s="4">
        <v>-3.484413878613879E-2</v>
      </c>
      <c r="I3191" s="4">
        <v>7.9828832382733195E-2</v>
      </c>
    </row>
    <row r="3192" spans="1:9" x14ac:dyDescent="0.25">
      <c r="A3192" t="s">
        <v>3409</v>
      </c>
      <c r="B3192" s="3">
        <v>108.64013671875</v>
      </c>
      <c r="C3192" s="3">
        <v>18.430000305175781</v>
      </c>
      <c r="D3192" s="4">
        <v>-3.925558830254916E-3</v>
      </c>
      <c r="E3192" s="4">
        <v>2.6169334335293119E-2</v>
      </c>
      <c r="F3192" s="2">
        <v>3</v>
      </c>
      <c r="G3192" s="4">
        <v>6.8469098488952662E-2</v>
      </c>
      <c r="H3192" s="4">
        <v>-3.9819589914183988E-2</v>
      </c>
      <c r="I3192" s="4">
        <v>7.4262233454952531E-2</v>
      </c>
    </row>
    <row r="3193" spans="1:9" x14ac:dyDescent="0.25">
      <c r="A3193" t="s">
        <v>3410</v>
      </c>
      <c r="B3193" s="3">
        <v>109.0682907104492</v>
      </c>
      <c r="C3193" s="3">
        <v>17.95999908447266</v>
      </c>
      <c r="D3193" s="4">
        <v>2.9163274983163841E-3</v>
      </c>
      <c r="E3193" s="4">
        <v>-1.26443893805458E-2</v>
      </c>
      <c r="F3193" s="2">
        <v>3</v>
      </c>
      <c r="G3193" s="4">
        <v>5.4794994582072931E-2</v>
      </c>
      <c r="H3193" s="4">
        <v>-3.6035490521949987E-2</v>
      </c>
      <c r="I3193" s="4">
        <v>7.8495932686905689E-2</v>
      </c>
    </row>
    <row r="3194" spans="1:9" x14ac:dyDescent="0.25">
      <c r="A3194" t="s">
        <v>3411</v>
      </c>
      <c r="B3194" s="3">
        <v>108.7511367797852</v>
      </c>
      <c r="C3194" s="3">
        <v>18.190000534057621</v>
      </c>
      <c r="D3194" s="4">
        <v>1.6796521963269311E-3</v>
      </c>
      <c r="E3194" s="4">
        <v>5.0837729362536832E-2</v>
      </c>
      <c r="F3194" s="2">
        <v>3</v>
      </c>
      <c r="G3194" s="4">
        <v>5.8245005990116949E-2</v>
      </c>
      <c r="H3194" s="4">
        <v>-3.8838552082832489E-2</v>
      </c>
      <c r="I3194" s="4">
        <v>7.5359831240474184E-2</v>
      </c>
    </row>
    <row r="3195" spans="1:9" x14ac:dyDescent="0.25">
      <c r="A3195" t="s">
        <v>3412</v>
      </c>
      <c r="B3195" s="3">
        <v>108.5687789916992</v>
      </c>
      <c r="C3195" s="3">
        <v>17.309999465942379</v>
      </c>
      <c r="D3195" s="4">
        <v>2.1955536499644879E-3</v>
      </c>
      <c r="E3195" s="4">
        <v>3.0357157859673078E-2</v>
      </c>
      <c r="F3195" s="2">
        <v>3</v>
      </c>
      <c r="G3195" s="4">
        <v>6.7767299608769482E-2</v>
      </c>
      <c r="H3195" s="4">
        <v>-4.0450261907903802E-2</v>
      </c>
      <c r="I3195" s="4">
        <v>7.3556629489870184E-2</v>
      </c>
    </row>
    <row r="3196" spans="1:9" x14ac:dyDescent="0.25">
      <c r="A3196" t="s">
        <v>3413</v>
      </c>
      <c r="B3196" s="3">
        <v>108.3309326171875</v>
      </c>
      <c r="C3196" s="3">
        <v>16.79999923706055</v>
      </c>
      <c r="D3196" s="4">
        <v>4.4107583626786786E-3</v>
      </c>
      <c r="E3196" s="4">
        <v>-7.6415682033353138E-2</v>
      </c>
      <c r="F3196" s="2">
        <v>3</v>
      </c>
      <c r="G3196" s="4">
        <v>6.469575214262191E-2</v>
      </c>
      <c r="H3196" s="4">
        <v>-4.2552389503778487E-2</v>
      </c>
      <c r="I3196" s="4">
        <v>7.1204742008693644E-2</v>
      </c>
    </row>
    <row r="3197" spans="1:9" x14ac:dyDescent="0.25">
      <c r="A3197" t="s">
        <v>3414</v>
      </c>
      <c r="B3197" s="3">
        <v>107.85520935058589</v>
      </c>
      <c r="C3197" s="3">
        <v>18.190000534057621</v>
      </c>
      <c r="D3197" s="4">
        <v>-3.223897923366414E-3</v>
      </c>
      <c r="E3197" s="4">
        <v>0</v>
      </c>
      <c r="F3197" s="2">
        <v>3</v>
      </c>
      <c r="G3197" s="4">
        <v>5.3507106486520462E-2</v>
      </c>
      <c r="H3197" s="4">
        <v>-4.6756914415187478E-2</v>
      </c>
      <c r="I3197" s="4">
        <v>6.6500665280505356E-2</v>
      </c>
    </row>
    <row r="3198" spans="1:9" x14ac:dyDescent="0.25">
      <c r="A3198" t="s">
        <v>3415</v>
      </c>
      <c r="B3198" s="3">
        <v>108.2040481567383</v>
      </c>
      <c r="C3198" s="3">
        <v>18.190000534057621</v>
      </c>
      <c r="D3198" s="4">
        <v>4.395367194096611E-4</v>
      </c>
      <c r="E3198" s="4">
        <v>2.305960807527185E-2</v>
      </c>
      <c r="F3198" s="2">
        <v>3</v>
      </c>
      <c r="G3198" s="4">
        <v>3.5702755319429347E-2</v>
      </c>
      <c r="H3198" s="4">
        <v>-4.3673816417876148E-2</v>
      </c>
      <c r="I3198" s="4">
        <v>6.9950075105744469E-2</v>
      </c>
    </row>
    <row r="3199" spans="1:9" x14ac:dyDescent="0.25">
      <c r="A3199" t="s">
        <v>3416</v>
      </c>
      <c r="B3199" s="3">
        <v>108.15650939941411</v>
      </c>
      <c r="C3199" s="3">
        <v>17.780000686645511</v>
      </c>
      <c r="D3199" s="4">
        <v>2.6463210578155931E-3</v>
      </c>
      <c r="E3199" s="4">
        <v>-7.4921887521007369E-2</v>
      </c>
      <c r="F3199" s="2">
        <v>3</v>
      </c>
      <c r="G3199" s="4">
        <v>3.7406840378508173E-2</v>
      </c>
      <c r="H3199" s="4">
        <v>-4.4093972217391642E-2</v>
      </c>
      <c r="I3199" s="4">
        <v>6.947999937534477E-2</v>
      </c>
    </row>
    <row r="3200" spans="1:9" x14ac:dyDescent="0.25">
      <c r="A3200" t="s">
        <v>3417</v>
      </c>
      <c r="B3200" s="3">
        <v>107.8710479736328</v>
      </c>
      <c r="C3200" s="3">
        <v>19.219999313354489</v>
      </c>
      <c r="D3200" s="4">
        <v>1.1073061352566031E-2</v>
      </c>
      <c r="E3200" s="4">
        <v>-9.0823090431786158E-2</v>
      </c>
      <c r="F3200" s="2">
        <v>3</v>
      </c>
      <c r="G3200" s="4">
        <v>3.7760917835378383E-2</v>
      </c>
      <c r="H3200" s="4">
        <v>-4.6616929911930449E-2</v>
      </c>
      <c r="I3200" s="4">
        <v>6.6657281749179731E-2</v>
      </c>
    </row>
    <row r="3201" spans="1:9" x14ac:dyDescent="0.25">
      <c r="A3201" t="s">
        <v>3418</v>
      </c>
      <c r="B3201" s="3">
        <v>106.6896667480469</v>
      </c>
      <c r="C3201" s="3">
        <v>21.139999389648441</v>
      </c>
      <c r="D3201" s="4">
        <v>-4.6604488912598274E-3</v>
      </c>
      <c r="E3201" s="4">
        <v>8.188323434773559E-2</v>
      </c>
      <c r="F3201" s="2">
        <v>4</v>
      </c>
      <c r="G3201" s="4">
        <v>3.2877631648240868E-2</v>
      </c>
      <c r="H3201" s="4">
        <v>-5.7058182508909372E-2</v>
      </c>
      <c r="I3201" s="4">
        <v>5.4975473604504721E-2</v>
      </c>
    </row>
    <row r="3202" spans="1:9" x14ac:dyDescent="0.25">
      <c r="A3202" t="s">
        <v>3419</v>
      </c>
      <c r="B3202" s="3">
        <v>107.1892166137695</v>
      </c>
      <c r="C3202" s="3">
        <v>19.54000091552734</v>
      </c>
      <c r="D3202" s="4">
        <v>-1.255618757094568E-3</v>
      </c>
      <c r="E3202" s="4">
        <v>2.626050293895954E-2</v>
      </c>
      <c r="F3202" s="2">
        <v>3</v>
      </c>
      <c r="G3202" s="4">
        <v>3.4447124857234002E-2</v>
      </c>
      <c r="H3202" s="4">
        <v>-5.2643073973381187E-2</v>
      </c>
      <c r="I3202" s="4">
        <v>5.9915154008834737E-2</v>
      </c>
    </row>
    <row r="3203" spans="1:9" x14ac:dyDescent="0.25">
      <c r="A3203" t="s">
        <v>3420</v>
      </c>
      <c r="B3203" s="3">
        <v>107.323974609375</v>
      </c>
      <c r="C3203" s="3">
        <v>19.04000091552734</v>
      </c>
      <c r="D3203" s="4">
        <v>7.4427552395959218E-3</v>
      </c>
      <c r="E3203" s="4">
        <v>-8.4175080468273822E-2</v>
      </c>
      <c r="F3203" s="2">
        <v>3</v>
      </c>
      <c r="G3203" s="4">
        <v>3.8237183326495172E-2</v>
      </c>
      <c r="H3203" s="4">
        <v>-5.1452059387144367E-2</v>
      </c>
      <c r="I3203" s="4">
        <v>6.1247676497367731E-2</v>
      </c>
    </row>
    <row r="3204" spans="1:9" x14ac:dyDescent="0.25">
      <c r="A3204" t="s">
        <v>3421</v>
      </c>
      <c r="B3204" s="3">
        <v>106.5310897827148</v>
      </c>
      <c r="C3204" s="3">
        <v>20.79000091552734</v>
      </c>
      <c r="D3204" s="4">
        <v>-7.3877698766375843E-3</v>
      </c>
      <c r="E3204" s="4">
        <v>0.1159421283984567</v>
      </c>
      <c r="F3204" s="2">
        <v>4</v>
      </c>
      <c r="G3204" s="4">
        <v>3.6719947338542669E-2</v>
      </c>
      <c r="H3204" s="4">
        <v>-5.8459713289350623E-2</v>
      </c>
      <c r="I3204" s="4">
        <v>5.3407422881288857E-2</v>
      </c>
    </row>
    <row r="3205" spans="1:9" x14ac:dyDescent="0.25">
      <c r="A3205" t="s">
        <v>3422</v>
      </c>
      <c r="B3205" s="3">
        <v>107.323974609375</v>
      </c>
      <c r="C3205" s="3">
        <v>18.629999160766602</v>
      </c>
      <c r="D3205" s="4">
        <v>1.2571973176278559E-3</v>
      </c>
      <c r="E3205" s="4">
        <v>2.588101967530965E-2</v>
      </c>
      <c r="F3205" s="2">
        <v>3</v>
      </c>
      <c r="G3205" s="4">
        <v>4.4831244351891897E-2</v>
      </c>
      <c r="H3205" s="4">
        <v>-5.1452059387144367E-2</v>
      </c>
      <c r="I3205" s="4">
        <v>6.1247676497367731E-2</v>
      </c>
    </row>
    <row r="3206" spans="1:9" x14ac:dyDescent="0.25">
      <c r="A3206" t="s">
        <v>3423</v>
      </c>
      <c r="B3206" s="3">
        <v>107.1892166137695</v>
      </c>
      <c r="C3206" s="3">
        <v>18.159999847412109</v>
      </c>
      <c r="D3206" s="4">
        <v>2.9677469188351679E-3</v>
      </c>
      <c r="E3206" s="4">
        <v>2.8895197728299179E-2</v>
      </c>
      <c r="F3206" s="2">
        <v>3</v>
      </c>
      <c r="G3206" s="4">
        <v>4.1157478875430309E-2</v>
      </c>
      <c r="H3206" s="4">
        <v>-5.2643073973381187E-2</v>
      </c>
      <c r="I3206" s="4">
        <v>5.9915154008834737E-2</v>
      </c>
    </row>
    <row r="3207" spans="1:9" x14ac:dyDescent="0.25">
      <c r="A3207" t="s">
        <v>3424</v>
      </c>
      <c r="B3207" s="3">
        <v>106.87204742431641</v>
      </c>
      <c r="C3207" s="3">
        <v>17.64999961853027</v>
      </c>
      <c r="D3207" s="4">
        <v>2.5292370571445839E-3</v>
      </c>
      <c r="E3207" s="4">
        <v>-6.1937279805140974E-3</v>
      </c>
      <c r="F3207" s="2">
        <v>3</v>
      </c>
      <c r="G3207" s="4">
        <v>4.2796706598795309E-2</v>
      </c>
      <c r="H3207" s="4">
        <v>-5.5446270394093437E-2</v>
      </c>
      <c r="I3207" s="4">
        <v>5.6778901679485287E-2</v>
      </c>
    </row>
    <row r="3208" spans="1:9" x14ac:dyDescent="0.25">
      <c r="A3208" t="s">
        <v>3425</v>
      </c>
      <c r="B3208" s="3">
        <v>106.602424621582</v>
      </c>
      <c r="C3208" s="3">
        <v>17.760000228881839</v>
      </c>
      <c r="D3208" s="4">
        <v>-6.6936290440700041E-4</v>
      </c>
      <c r="E3208" s="4">
        <v>3.8596481443784907E-2</v>
      </c>
      <c r="F3208" s="2">
        <v>3</v>
      </c>
      <c r="G3208" s="4">
        <v>4.6669343905054061E-2</v>
      </c>
      <c r="H3208" s="4">
        <v>-5.7829243585375327E-2</v>
      </c>
      <c r="I3208" s="4">
        <v>5.4112800521994631E-2</v>
      </c>
    </row>
    <row r="3209" spans="1:9" x14ac:dyDescent="0.25">
      <c r="A3209" t="s">
        <v>3426</v>
      </c>
      <c r="B3209" s="3">
        <v>106.673828125</v>
      </c>
      <c r="C3209" s="3">
        <v>17.10000038146973</v>
      </c>
      <c r="D3209" s="4">
        <v>1.4019068439487411E-2</v>
      </c>
      <c r="E3209" s="4">
        <v>-4.8943224870468982E-2</v>
      </c>
      <c r="F3209" s="2">
        <v>3</v>
      </c>
      <c r="G3209" s="4">
        <v>5.0333392979133418E-2</v>
      </c>
      <c r="H3209" s="4">
        <v>-5.719816701216629E-2</v>
      </c>
      <c r="I3209" s="4">
        <v>5.4818857135830353E-2</v>
      </c>
    </row>
    <row r="3210" spans="1:9" x14ac:dyDescent="0.25">
      <c r="A3210" t="s">
        <v>3427</v>
      </c>
      <c r="B3210" s="3">
        <v>105.19903564453119</v>
      </c>
      <c r="C3210" s="3">
        <v>17.979999542236332</v>
      </c>
      <c r="D3210" s="4">
        <v>1.584896565505423E-3</v>
      </c>
      <c r="E3210" s="4">
        <v>-3.072774761550567E-2</v>
      </c>
      <c r="F3210" s="2">
        <v>3</v>
      </c>
      <c r="G3210" s="4">
        <v>3.8114196229596997E-2</v>
      </c>
      <c r="H3210" s="4">
        <v>-7.0232639274972031E-2</v>
      </c>
      <c r="I3210" s="4">
        <v>4.0235721364817463E-2</v>
      </c>
    </row>
    <row r="3211" spans="1:9" x14ac:dyDescent="0.25">
      <c r="A3211" t="s">
        <v>3428</v>
      </c>
      <c r="B3211" s="3">
        <v>105.03256988525391</v>
      </c>
      <c r="C3211" s="3">
        <v>18.54999923706055</v>
      </c>
      <c r="D3211" s="4">
        <v>8.7576226554813008E-3</v>
      </c>
      <c r="E3211" s="4">
        <v>-4.5781958464344963E-2</v>
      </c>
      <c r="F3211" s="2">
        <v>3</v>
      </c>
      <c r="G3211" s="4">
        <v>3.4489731432850279E-2</v>
      </c>
      <c r="H3211" s="4">
        <v>-7.1703892587382301E-2</v>
      </c>
      <c r="I3211" s="4">
        <v>3.8589664173100058E-2</v>
      </c>
    </row>
    <row r="3212" spans="1:9" x14ac:dyDescent="0.25">
      <c r="A3212" t="s">
        <v>3429</v>
      </c>
      <c r="B3212" s="3">
        <v>104.120719909668</v>
      </c>
      <c r="C3212" s="3">
        <v>19.440000534057621</v>
      </c>
      <c r="D3212" s="4">
        <v>-3.8102875272849612E-4</v>
      </c>
      <c r="E3212" s="4">
        <v>2.0619029027781899E-3</v>
      </c>
      <c r="F3212" s="2">
        <v>3</v>
      </c>
      <c r="G3212" s="4">
        <v>4.1925892028032319E-2</v>
      </c>
      <c r="H3212" s="4">
        <v>-7.9762981152057599E-2</v>
      </c>
      <c r="I3212" s="4">
        <v>2.95730518884092E-2</v>
      </c>
    </row>
    <row r="3213" spans="1:9" x14ac:dyDescent="0.25">
      <c r="A3213" t="s">
        <v>3430</v>
      </c>
      <c r="B3213" s="3">
        <v>104.1604080200195</v>
      </c>
      <c r="C3213" s="3">
        <v>19.39999961853027</v>
      </c>
      <c r="D3213" s="4">
        <v>-3.4138290479499571E-3</v>
      </c>
      <c r="E3213" s="4">
        <v>4.6950831065633469E-2</v>
      </c>
      <c r="F3213" s="2">
        <v>3</v>
      </c>
      <c r="G3213" s="4">
        <v>5.0157521555227007E-2</v>
      </c>
      <c r="H3213" s="4">
        <v>-7.9412210734936872E-2</v>
      </c>
      <c r="I3213" s="4">
        <v>2.996549835760165E-2</v>
      </c>
    </row>
    <row r="3214" spans="1:9" x14ac:dyDescent="0.25">
      <c r="A3214" t="s">
        <v>3431</v>
      </c>
      <c r="B3214" s="3">
        <v>104.5172119140625</v>
      </c>
      <c r="C3214" s="3">
        <v>18.530000686645511</v>
      </c>
      <c r="D3214" s="4">
        <v>-4.548534261465953E-4</v>
      </c>
      <c r="E3214" s="4">
        <v>-2.153958472592699E-3</v>
      </c>
      <c r="F3214" s="2">
        <v>3</v>
      </c>
      <c r="G3214" s="4">
        <v>3.5353199454876798E-2</v>
      </c>
      <c r="H3214" s="4">
        <v>-7.6258715906507901E-2</v>
      </c>
      <c r="I3214" s="4">
        <v>3.349366906593132E-2</v>
      </c>
    </row>
    <row r="3215" spans="1:9" x14ac:dyDescent="0.25">
      <c r="A3215" t="s">
        <v>3432</v>
      </c>
      <c r="B3215" s="3">
        <v>104.5647735595703</v>
      </c>
      <c r="C3215" s="3">
        <v>18.569999694824219</v>
      </c>
      <c r="D3215" s="4">
        <v>-5.1295787366308909E-3</v>
      </c>
      <c r="E3215" s="4">
        <v>1.4199903684620541E-2</v>
      </c>
      <c r="F3215" s="2">
        <v>3</v>
      </c>
      <c r="G3215" s="4">
        <v>3.8380686919318403E-2</v>
      </c>
      <c r="H3215" s="4">
        <v>-7.5838357817247792E-2</v>
      </c>
      <c r="I3215" s="4">
        <v>3.3963971120707807E-2</v>
      </c>
    </row>
    <row r="3216" spans="1:9" x14ac:dyDescent="0.25">
      <c r="A3216" t="s">
        <v>3433</v>
      </c>
      <c r="B3216" s="3">
        <v>105.1039123535156</v>
      </c>
      <c r="C3216" s="3">
        <v>18.309999465942379</v>
      </c>
      <c r="D3216" s="4">
        <v>8.3675996458170143E-3</v>
      </c>
      <c r="E3216" s="4">
        <v>-3.1729264215294983E-2</v>
      </c>
      <c r="F3216" s="2">
        <v>3</v>
      </c>
      <c r="G3216" s="4">
        <v>4.7774580511556142E-2</v>
      </c>
      <c r="H3216" s="4">
        <v>-7.1073355453492137E-2</v>
      </c>
      <c r="I3216" s="4">
        <v>3.9295117255264689E-2</v>
      </c>
    </row>
    <row r="3217" spans="1:9" x14ac:dyDescent="0.25">
      <c r="A3217" t="s">
        <v>3434</v>
      </c>
      <c r="B3217" s="3">
        <v>104.2317428588867</v>
      </c>
      <c r="C3217" s="3">
        <v>18.909999847412109</v>
      </c>
      <c r="D3217" s="4">
        <v>-1.1398321017809241E-3</v>
      </c>
      <c r="E3217" s="4">
        <v>1.285483503681939E-2</v>
      </c>
      <c r="F3217" s="2">
        <v>3</v>
      </c>
      <c r="G3217" s="4">
        <v>3.9643443316567328E-2</v>
      </c>
      <c r="H3217" s="4">
        <v>-7.8781741030961583E-2</v>
      </c>
      <c r="I3217" s="4">
        <v>3.067087599830742E-2</v>
      </c>
    </row>
    <row r="3218" spans="1:9" x14ac:dyDescent="0.25">
      <c r="A3218" t="s">
        <v>3435</v>
      </c>
      <c r="B3218" s="3">
        <v>104.35068511962891</v>
      </c>
      <c r="C3218" s="3">
        <v>18.670000076293949</v>
      </c>
      <c r="D3218" s="4">
        <v>-2.5765008768460218E-3</v>
      </c>
      <c r="E3218" s="4">
        <v>2.133475793211281E-2</v>
      </c>
      <c r="F3218" s="2">
        <v>3</v>
      </c>
      <c r="G3218" s="4">
        <v>4.6748551728191368E-2</v>
      </c>
      <c r="H3218" s="4">
        <v>-7.7730508658237052E-2</v>
      </c>
      <c r="I3218" s="4">
        <v>3.1847008342542837E-2</v>
      </c>
    </row>
    <row r="3219" spans="1:9" x14ac:dyDescent="0.25">
      <c r="A3219" t="s">
        <v>3436</v>
      </c>
      <c r="B3219" s="3">
        <v>104.6202392578125</v>
      </c>
      <c r="C3219" s="3">
        <v>18.280000686645511</v>
      </c>
      <c r="D3219" s="4">
        <v>3.7272369075871392E-3</v>
      </c>
      <c r="E3219" s="4">
        <v>-8.0020135150091654E-2</v>
      </c>
      <c r="F3219" s="2">
        <v>3</v>
      </c>
      <c r="G3219" s="4">
        <v>5.1828832621888532E-2</v>
      </c>
      <c r="H3219" s="4">
        <v>-7.5348142336188917E-2</v>
      </c>
      <c r="I3219" s="4">
        <v>3.4512430526903559E-2</v>
      </c>
    </row>
    <row r="3220" spans="1:9" x14ac:dyDescent="0.25">
      <c r="A3220" t="s">
        <v>3437</v>
      </c>
      <c r="B3220" s="3">
        <v>104.2317428588867</v>
      </c>
      <c r="C3220" s="3">
        <v>19.870000839233398</v>
      </c>
      <c r="D3220" s="4">
        <v>5.2768365323414557E-3</v>
      </c>
      <c r="E3220" s="4">
        <v>-4.8827122078350833E-2</v>
      </c>
      <c r="F3220" s="2">
        <v>4</v>
      </c>
      <c r="G3220" s="4">
        <v>4.6534161540165542E-2</v>
      </c>
      <c r="H3220" s="4">
        <v>-7.8781741030961583E-2</v>
      </c>
      <c r="I3220" s="4">
        <v>3.067087599830742E-2</v>
      </c>
    </row>
    <row r="3221" spans="1:9" x14ac:dyDescent="0.25">
      <c r="A3221" t="s">
        <v>3438</v>
      </c>
      <c r="B3221" s="3">
        <v>103.6846160888672</v>
      </c>
      <c r="C3221" s="3">
        <v>20.889999389648441</v>
      </c>
      <c r="D3221" s="4">
        <v>1.1055874392982499E-2</v>
      </c>
      <c r="E3221" s="4">
        <v>-5.9009068841021077E-2</v>
      </c>
      <c r="F3221" s="2">
        <v>4</v>
      </c>
      <c r="G3221" s="4">
        <v>3.0832707938052369E-2</v>
      </c>
      <c r="H3221" s="4">
        <v>-8.3617342515579507E-2</v>
      </c>
      <c r="I3221" s="4">
        <v>2.5260742656283201E-2</v>
      </c>
    </row>
    <row r="3222" spans="1:9" x14ac:dyDescent="0.25">
      <c r="A3222" t="s">
        <v>3439</v>
      </c>
      <c r="B3222" s="3">
        <v>102.5508270263672</v>
      </c>
      <c r="C3222" s="3">
        <v>22.20000076293945</v>
      </c>
      <c r="D3222" s="4">
        <v>3.880479035046847E-3</v>
      </c>
      <c r="E3222" s="4">
        <v>6.1693014105258293E-2</v>
      </c>
      <c r="F3222" s="2">
        <v>4</v>
      </c>
      <c r="G3222" s="4">
        <v>2.1295674944290969E-2</v>
      </c>
      <c r="H3222" s="4">
        <v>-9.3637967303638825E-2</v>
      </c>
      <c r="I3222" s="4">
        <v>1.4049538332220109E-2</v>
      </c>
    </row>
    <row r="3223" spans="1:9" x14ac:dyDescent="0.25">
      <c r="A3223" t="s">
        <v>3440</v>
      </c>
      <c r="B3223" s="3">
        <v>102.1544189453125</v>
      </c>
      <c r="C3223" s="3">
        <v>20.909999847412109</v>
      </c>
      <c r="D3223" s="4">
        <v>-5.1730380292036582E-3</v>
      </c>
      <c r="E3223" s="4">
        <v>2.1494897353052881E-2</v>
      </c>
      <c r="F3223" s="2">
        <v>4</v>
      </c>
      <c r="G3223" s="4">
        <v>2.4717661997666118E-2</v>
      </c>
      <c r="H3223" s="4">
        <v>-9.7141490820125131E-2</v>
      </c>
      <c r="I3223" s="4">
        <v>1.0129751010745871E-2</v>
      </c>
    </row>
    <row r="3224" spans="1:9" x14ac:dyDescent="0.25">
      <c r="A3224" t="s">
        <v>3441</v>
      </c>
      <c r="B3224" s="3">
        <v>102.6856155395508</v>
      </c>
      <c r="C3224" s="3">
        <v>20.469999313354489</v>
      </c>
      <c r="D3224" s="4">
        <v>2.3989725774891109E-3</v>
      </c>
      <c r="E3224" s="4">
        <v>-2.7553441554758251E-2</v>
      </c>
      <c r="F3224" s="2">
        <v>4</v>
      </c>
      <c r="G3224" s="4">
        <v>2.836403873141324E-2</v>
      </c>
      <c r="H3224" s="4">
        <v>-9.2446682997742502E-2</v>
      </c>
      <c r="I3224" s="4">
        <v>1.5382362586588981E-2</v>
      </c>
    </row>
    <row r="3225" spans="1:9" x14ac:dyDescent="0.25">
      <c r="A3225" t="s">
        <v>3442</v>
      </c>
      <c r="B3225" s="3">
        <v>102.4398651123047</v>
      </c>
      <c r="C3225" s="3">
        <v>21.04999923706055</v>
      </c>
      <c r="D3225" s="4">
        <v>5.4226164612503069E-4</v>
      </c>
      <c r="E3225" s="4">
        <v>1.739964686856044E-2</v>
      </c>
      <c r="F3225" s="2">
        <v>4</v>
      </c>
      <c r="G3225" s="4">
        <v>3.5161018175493552E-2</v>
      </c>
      <c r="H3225" s="4">
        <v>-9.4618667985415961E-2</v>
      </c>
      <c r="I3225" s="4">
        <v>1.295231775399319E-2</v>
      </c>
    </row>
    <row r="3226" spans="1:9" x14ac:dyDescent="0.25">
      <c r="A3226" t="s">
        <v>3443</v>
      </c>
      <c r="B3226" s="3">
        <v>102.3843460083008</v>
      </c>
      <c r="C3226" s="3">
        <v>20.690000534057621</v>
      </c>
      <c r="D3226" s="4">
        <v>8.670689457285663E-3</v>
      </c>
      <c r="E3226" s="4">
        <v>-1.803508145564647E-2</v>
      </c>
      <c r="F3226" s="2">
        <v>4</v>
      </c>
      <c r="G3226" s="4">
        <v>3.8266887642100178E-2</v>
      </c>
      <c r="H3226" s="4">
        <v>-9.5109355475878843E-2</v>
      </c>
      <c r="I3226" s="4">
        <v>1.2403330257585001E-2</v>
      </c>
    </row>
    <row r="3227" spans="1:9" x14ac:dyDescent="0.25">
      <c r="A3227" t="s">
        <v>3444</v>
      </c>
      <c r="B3227" s="3">
        <v>101.5042343139648</v>
      </c>
      <c r="C3227" s="3">
        <v>21.069999694824219</v>
      </c>
      <c r="D3227" s="4">
        <v>2.427263469334529E-3</v>
      </c>
      <c r="E3227" s="4">
        <v>2.1328189624670198E-2</v>
      </c>
      <c r="F3227" s="2">
        <v>4</v>
      </c>
      <c r="G3227" s="4">
        <v>2.8046418151107751E-2</v>
      </c>
      <c r="H3227" s="4">
        <v>-0.1028879355947214</v>
      </c>
      <c r="I3227" s="4">
        <v>3.700554441913972E-3</v>
      </c>
    </row>
    <row r="3228" spans="1:9" x14ac:dyDescent="0.25">
      <c r="A3228" t="s">
        <v>3445</v>
      </c>
      <c r="B3228" s="3">
        <v>101.2584533691406</v>
      </c>
      <c r="C3228" s="3">
        <v>20.629999160766602</v>
      </c>
      <c r="D3228" s="4">
        <v>-2.577322880352062E-3</v>
      </c>
      <c r="E3228" s="4">
        <v>-3.957171320224484E-2</v>
      </c>
      <c r="F3228" s="2">
        <v>4</v>
      </c>
      <c r="G3228" s="4">
        <v>2.354410533625928E-2</v>
      </c>
      <c r="H3228" s="4">
        <v>-0.10506019030205439</v>
      </c>
      <c r="I3228" s="4">
        <v>1.270207843482529E-3</v>
      </c>
    </row>
    <row r="3229" spans="1:9" x14ac:dyDescent="0.25">
      <c r="A3229" t="s">
        <v>3446</v>
      </c>
      <c r="B3229" s="3">
        <v>101.5201034545898</v>
      </c>
      <c r="C3229" s="3">
        <v>21.479999542236332</v>
      </c>
      <c r="D3229" s="4">
        <v>2.662550858602009E-3</v>
      </c>
      <c r="E3229" s="4">
        <v>-3.3303321061464393E-2</v>
      </c>
      <c r="F3229" s="2">
        <v>4</v>
      </c>
      <c r="G3229" s="4">
        <v>2.4179325320278219E-2</v>
      </c>
      <c r="H3229" s="4">
        <v>-0.102747681371805</v>
      </c>
      <c r="I3229" s="4">
        <v>3.8574726764237792E-3</v>
      </c>
    </row>
    <row r="3230" spans="1:9" x14ac:dyDescent="0.25">
      <c r="A3230" t="s">
        <v>3447</v>
      </c>
      <c r="B3230" s="3">
        <v>101.2505187988281</v>
      </c>
      <c r="C3230" s="3">
        <v>22.219999313354489</v>
      </c>
      <c r="D3230" s="4">
        <v>1.5687165942079859E-3</v>
      </c>
      <c r="E3230" s="4">
        <v>-3.2651285259898022E-2</v>
      </c>
      <c r="F3230" s="2">
        <v>4</v>
      </c>
      <c r="G3230" s="4">
        <v>2.6768887275836709E-2</v>
      </c>
      <c r="H3230" s="4">
        <v>-0.1051303174135125</v>
      </c>
      <c r="I3230" s="4">
        <v>1.1917487262276261E-3</v>
      </c>
    </row>
    <row r="3231" spans="1:9" x14ac:dyDescent="0.25">
      <c r="A3231" t="s">
        <v>3448</v>
      </c>
      <c r="B3231" s="3">
        <v>101.09193420410161</v>
      </c>
      <c r="C3231" s="3">
        <v>22.969999313354489</v>
      </c>
      <c r="D3231" s="4">
        <v>1.5936084528735291E-2</v>
      </c>
      <c r="E3231" s="4">
        <v>-1.8376081717337619E-2</v>
      </c>
      <c r="F3231" s="2">
        <v>4</v>
      </c>
      <c r="G3231" s="4">
        <v>2.4595572957705869E-2</v>
      </c>
      <c r="H3231" s="4">
        <v>-0.1065319156238687</v>
      </c>
      <c r="I3231" s="4">
        <v>-3.7637743844709531E-4</v>
      </c>
    </row>
    <row r="3232" spans="1:9" x14ac:dyDescent="0.25">
      <c r="A3232" t="s">
        <v>3449</v>
      </c>
      <c r="B3232" s="3">
        <v>99.506195068359375</v>
      </c>
      <c r="C3232" s="3">
        <v>23.39999961853027</v>
      </c>
      <c r="D3232" s="4">
        <v>-4.9161087612481502E-3</v>
      </c>
      <c r="E3232" s="4">
        <v>3.3112583339136803E-2</v>
      </c>
      <c r="F3232" s="2">
        <v>4</v>
      </c>
      <c r="G3232" s="4">
        <v>1.894988554224453E-2</v>
      </c>
      <c r="H3232" s="4">
        <v>-0.1205469537086217</v>
      </c>
      <c r="I3232" s="4">
        <v>-1.6056582904769301E-2</v>
      </c>
    </row>
    <row r="3233" spans="1:9" x14ac:dyDescent="0.25">
      <c r="A3233" t="s">
        <v>3450</v>
      </c>
      <c r="B3233" s="3">
        <v>99.997795104980469</v>
      </c>
      <c r="C3233" s="3">
        <v>22.64999961853027</v>
      </c>
      <c r="D3233" s="4">
        <v>1.0334122468713011E-2</v>
      </c>
      <c r="E3233" s="4">
        <v>-3.6989830880135972E-2</v>
      </c>
      <c r="F3233" s="2">
        <v>4</v>
      </c>
      <c r="G3233" s="4">
        <v>2.422843786012252E-2</v>
      </c>
      <c r="H3233" s="4">
        <v>-0.11620210714438151</v>
      </c>
      <c r="I3233" s="4">
        <v>-1.119551250061201E-2</v>
      </c>
    </row>
    <row r="3234" spans="1:9" x14ac:dyDescent="0.25">
      <c r="A3234" t="s">
        <v>3451</v>
      </c>
      <c r="B3234" s="3">
        <v>98.9749755859375</v>
      </c>
      <c r="C3234" s="3">
        <v>23.520000457763668</v>
      </c>
      <c r="D3234" s="4">
        <v>-1.312371418547253E-2</v>
      </c>
      <c r="E3234" s="4">
        <v>7.3482456483984215E-2</v>
      </c>
      <c r="F3234" s="2">
        <v>4</v>
      </c>
      <c r="G3234" s="4">
        <v>1.2142181544998239E-2</v>
      </c>
      <c r="H3234" s="4">
        <v>-0.1252419638207489</v>
      </c>
      <c r="I3234" s="4">
        <v>-2.1309420804988991E-2</v>
      </c>
    </row>
    <row r="3235" spans="1:9" x14ac:dyDescent="0.25">
      <c r="A3235" t="s">
        <v>3452</v>
      </c>
      <c r="B3235" s="3">
        <v>100.2911682128906</v>
      </c>
      <c r="C3235" s="3">
        <v>21.909999847412109</v>
      </c>
      <c r="D3235" s="4">
        <v>7.9162747737604455E-4</v>
      </c>
      <c r="E3235" s="4">
        <v>5.6922350758937153E-2</v>
      </c>
      <c r="F3235" s="2">
        <v>4</v>
      </c>
      <c r="G3235" s="4">
        <v>2.6335131731873181E-2</v>
      </c>
      <c r="H3235" s="4">
        <v>-0.1136092246281291</v>
      </c>
      <c r="I3235" s="4">
        <v>-8.2945620815686461E-3</v>
      </c>
    </row>
    <row r="3236" spans="1:9" x14ac:dyDescent="0.25">
      <c r="A3236" t="s">
        <v>3453</v>
      </c>
      <c r="B3236" s="3">
        <v>100.2118377685547</v>
      </c>
      <c r="C3236" s="3">
        <v>20.729999542236332</v>
      </c>
      <c r="D3236" s="4">
        <v>8.9406894197527897E-3</v>
      </c>
      <c r="E3236" s="4">
        <v>-2.0321375627437521E-2</v>
      </c>
      <c r="F3236" s="2">
        <v>4</v>
      </c>
      <c r="G3236" s="4">
        <v>2.699225676327166E-2</v>
      </c>
      <c r="H3236" s="4">
        <v>-0.1143103608828815</v>
      </c>
      <c r="I3236" s="4">
        <v>-9.0790023712005175E-3</v>
      </c>
    </row>
    <row r="3237" spans="1:9" x14ac:dyDescent="0.25">
      <c r="A3237" t="s">
        <v>3454</v>
      </c>
      <c r="B3237" s="3">
        <v>99.323814392089844</v>
      </c>
      <c r="C3237" s="3">
        <v>21.159999847412109</v>
      </c>
      <c r="D3237" s="4">
        <v>8.8587834012889832E-3</v>
      </c>
      <c r="E3237" s="4">
        <v>-1.259918123745718E-2</v>
      </c>
      <c r="F3237" s="2">
        <v>4</v>
      </c>
      <c r="G3237" s="4">
        <v>1.8296860954838619E-2</v>
      </c>
      <c r="H3237" s="4">
        <v>-0.1221588658234376</v>
      </c>
      <c r="I3237" s="4">
        <v>-1.7860010979749871E-2</v>
      </c>
    </row>
    <row r="3238" spans="1:9" x14ac:dyDescent="0.25">
      <c r="A3238" t="s">
        <v>3455</v>
      </c>
      <c r="B3238" s="3">
        <v>98.451652526855469</v>
      </c>
      <c r="C3238" s="3">
        <v>21.430000305175781</v>
      </c>
      <c r="D3238" s="4">
        <v>1.936282801331846E-3</v>
      </c>
      <c r="E3238" s="4">
        <v>-7.70886761891173E-2</v>
      </c>
      <c r="F3238" s="2">
        <v>4</v>
      </c>
      <c r="G3238" s="4">
        <v>7.9108975634720746E-3</v>
      </c>
      <c r="H3238" s="4">
        <v>-0.1298671839709922</v>
      </c>
      <c r="I3238" s="4">
        <v>-2.6484176795248279E-2</v>
      </c>
    </row>
    <row r="3239" spans="1:9" x14ac:dyDescent="0.25">
      <c r="A3239" t="s">
        <v>3456</v>
      </c>
      <c r="B3239" s="3">
        <v>98.261390686035156</v>
      </c>
      <c r="C3239" s="3">
        <v>23.219999313354489</v>
      </c>
      <c r="D3239" s="4">
        <v>3.02603017094909E-2</v>
      </c>
      <c r="E3239" s="4">
        <v>-6.8218328962070918E-2</v>
      </c>
      <c r="F3239" s="2">
        <v>4</v>
      </c>
      <c r="G3239" s="4">
        <v>9.0919461573888416E-3</v>
      </c>
      <c r="H3239" s="4">
        <v>-0.13154875118786219</v>
      </c>
      <c r="I3239" s="4">
        <v>-2.836553589727164E-2</v>
      </c>
    </row>
    <row r="3240" spans="1:9" x14ac:dyDescent="0.25">
      <c r="A3240" t="s">
        <v>3457</v>
      </c>
      <c r="B3240" s="3">
        <v>95.37530517578125</v>
      </c>
      <c r="C3240" s="3">
        <v>24.920000076293949</v>
      </c>
      <c r="D3240" s="4">
        <v>-1.069148460078484E-2</v>
      </c>
      <c r="E3240" s="4">
        <v>2.5936563895470058E-2</v>
      </c>
      <c r="F3240" s="2">
        <v>5</v>
      </c>
      <c r="G3240" s="4">
        <v>-1.433674715243716E-2</v>
      </c>
      <c r="H3240" s="4">
        <v>-0.15705647653206331</v>
      </c>
      <c r="I3240" s="4">
        <v>-5.6903908176880957E-2</v>
      </c>
    </row>
    <row r="3241" spans="1:9" x14ac:dyDescent="0.25">
      <c r="A3241" t="s">
        <v>3458</v>
      </c>
      <c r="B3241" s="3">
        <v>96.406028747558594</v>
      </c>
      <c r="C3241" s="3">
        <v>24.29000091552734</v>
      </c>
      <c r="D3241" s="4">
        <v>1.4823147792084599E-3</v>
      </c>
      <c r="E3241" s="4">
        <v>-3.2656299278868817E-2</v>
      </c>
      <c r="F3241" s="2">
        <v>4</v>
      </c>
      <c r="G3241" s="4">
        <v>-1.2799228600276491E-3</v>
      </c>
      <c r="H3241" s="4">
        <v>-0.14794676246389721</v>
      </c>
      <c r="I3241" s="4">
        <v>-4.6711842521084512E-2</v>
      </c>
    </row>
    <row r="3242" spans="1:9" x14ac:dyDescent="0.25">
      <c r="A3242" t="s">
        <v>3459</v>
      </c>
      <c r="B3242" s="3">
        <v>96.263336181640625</v>
      </c>
      <c r="C3242" s="3">
        <v>25.110000610351559</v>
      </c>
      <c r="D3242" s="4">
        <v>3.614464443846499E-3</v>
      </c>
      <c r="E3242" s="4">
        <v>-3.5714296178124723E-2</v>
      </c>
      <c r="F3242" s="2">
        <v>5</v>
      </c>
      <c r="G3242" s="4">
        <v>-1.6897195173206649E-3</v>
      </c>
      <c r="H3242" s="4">
        <v>-0.14920790416159219</v>
      </c>
      <c r="I3242" s="4">
        <v>-4.8122824126872632E-2</v>
      </c>
    </row>
    <row r="3243" spans="1:9" x14ac:dyDescent="0.25">
      <c r="A3243" t="s">
        <v>3460</v>
      </c>
      <c r="B3243" s="3">
        <v>95.916648864746094</v>
      </c>
      <c r="C3243" s="3">
        <v>26.04000091552734</v>
      </c>
      <c r="D3243" s="4">
        <v>-1.0646344026763231E-2</v>
      </c>
      <c r="E3243" s="4">
        <v>2.4793430613869068E-2</v>
      </c>
      <c r="F3243" s="2">
        <v>5</v>
      </c>
      <c r="G3243" s="4">
        <v>4.859189737671521E-4</v>
      </c>
      <c r="H3243" s="4">
        <v>-0.15227198692291199</v>
      </c>
      <c r="I3243" s="4">
        <v>-5.1550959460702213E-2</v>
      </c>
    </row>
    <row r="3244" spans="1:9" x14ac:dyDescent="0.25">
      <c r="A3244" t="s">
        <v>3461</v>
      </c>
      <c r="B3244" s="3">
        <v>96.948799133300781</v>
      </c>
      <c r="C3244" s="3">
        <v>25.409999847412109</v>
      </c>
      <c r="D3244" s="4">
        <v>-9.3387714193632343E-3</v>
      </c>
      <c r="E3244" s="4">
        <v>-1.0128563619364541E-2</v>
      </c>
      <c r="F3244" s="2">
        <v>5</v>
      </c>
      <c r="G3244" s="4">
        <v>6.6282196340015087E-3</v>
      </c>
      <c r="H3244" s="4">
        <v>-0.1431496634606664</v>
      </c>
      <c r="I3244" s="4">
        <v>-4.1344786252091703E-2</v>
      </c>
    </row>
    <row r="3245" spans="1:9" x14ac:dyDescent="0.25">
      <c r="A3245" t="s">
        <v>3462</v>
      </c>
      <c r="B3245" s="3">
        <v>97.862716674804688</v>
      </c>
      <c r="C3245" s="3">
        <v>25.670000076293949</v>
      </c>
      <c r="D3245" s="4">
        <v>-1.459728743997502E-2</v>
      </c>
      <c r="E3245" s="4">
        <v>-2.691429518802246E-2</v>
      </c>
      <c r="F3245" s="2">
        <v>5</v>
      </c>
      <c r="G3245" s="4">
        <v>1.7015078739595509E-2</v>
      </c>
      <c r="H3245" s="4">
        <v>-0.13507230138906301</v>
      </c>
      <c r="I3245" s="4">
        <v>-3.230772933203907E-2</v>
      </c>
    </row>
    <row r="3246" spans="1:9" x14ac:dyDescent="0.25">
      <c r="A3246" t="s">
        <v>3463</v>
      </c>
      <c r="B3246" s="3">
        <v>99.312408447265625</v>
      </c>
      <c r="C3246" s="3">
        <v>26.379999160766602</v>
      </c>
      <c r="D3246" s="4">
        <v>1.6942139947202509E-2</v>
      </c>
      <c r="E3246" s="4">
        <v>-0.1376267071206643</v>
      </c>
      <c r="F3246" s="2">
        <v>5</v>
      </c>
      <c r="G3246" s="4">
        <v>3.2743497986610137E-2</v>
      </c>
      <c r="H3246" s="4">
        <v>-0.1222596735461587</v>
      </c>
      <c r="I3246" s="4">
        <v>-1.7972795960803919E-2</v>
      </c>
    </row>
    <row r="3247" spans="1:9" x14ac:dyDescent="0.25">
      <c r="A3247" t="s">
        <v>3464</v>
      </c>
      <c r="B3247" s="3">
        <v>97.657875061035156</v>
      </c>
      <c r="C3247" s="3">
        <v>30.590000152587891</v>
      </c>
      <c r="D3247" s="4">
        <v>-2.1936379395568251E-2</v>
      </c>
      <c r="E3247" s="4">
        <v>6.6968959580907539E-2</v>
      </c>
      <c r="F3247" s="2">
        <v>5</v>
      </c>
      <c r="G3247" s="4">
        <v>2.144667159559677E-2</v>
      </c>
      <c r="H3247" s="4">
        <v>-0.13688272717323749</v>
      </c>
      <c r="I3247" s="4">
        <v>-3.4333257062018403E-2</v>
      </c>
    </row>
    <row r="3248" spans="1:9" x14ac:dyDescent="0.25">
      <c r="A3248" t="s">
        <v>3465</v>
      </c>
      <c r="B3248" s="3">
        <v>99.848182678222656</v>
      </c>
      <c r="C3248" s="3">
        <v>28.670000076293949</v>
      </c>
      <c r="D3248" s="4">
        <v>3.7224384364622498E-3</v>
      </c>
      <c r="E3248" s="4">
        <v>1.9196620392385011E-2</v>
      </c>
      <c r="F3248" s="2">
        <v>5</v>
      </c>
      <c r="G3248" s="4">
        <v>4.8422011757565768E-2</v>
      </c>
      <c r="H3248" s="4">
        <v>-0.11752440777485799</v>
      </c>
      <c r="I3248" s="4">
        <v>-1.267491950962152E-2</v>
      </c>
    </row>
    <row r="3249" spans="1:9" x14ac:dyDescent="0.25">
      <c r="A3249" t="s">
        <v>3466</v>
      </c>
      <c r="B3249" s="3">
        <v>99.477882385253906</v>
      </c>
      <c r="C3249" s="3">
        <v>28.129999160766602</v>
      </c>
      <c r="D3249" s="4">
        <v>3.1684815109889192E-4</v>
      </c>
      <c r="E3249" s="4">
        <v>1.0416630983809631E-2</v>
      </c>
      <c r="F3249" s="2">
        <v>5</v>
      </c>
      <c r="G3249" s="4">
        <v>4.8360615536021001E-2</v>
      </c>
      <c r="H3249" s="4">
        <v>-0.1207971861226808</v>
      </c>
      <c r="I3249" s="4">
        <v>-1.633654615874347E-2</v>
      </c>
    </row>
    <row r="3250" spans="1:9" x14ac:dyDescent="0.25">
      <c r="A3250" t="s">
        <v>3467</v>
      </c>
      <c r="B3250" s="3">
        <v>99.446372985839844</v>
      </c>
      <c r="C3250" s="3">
        <v>27.840000152587891</v>
      </c>
      <c r="D3250" s="4">
        <v>1.0892036576781059E-2</v>
      </c>
      <c r="E3250" s="4">
        <v>1.1627895694091169E-2</v>
      </c>
      <c r="F3250" s="2">
        <v>5</v>
      </c>
      <c r="G3250" s="4">
        <v>4.8626413784686788E-2</v>
      </c>
      <c r="H3250" s="4">
        <v>-0.1210756716710677</v>
      </c>
      <c r="I3250" s="4">
        <v>-1.6648119383996351E-2</v>
      </c>
    </row>
    <row r="3251" spans="1:9" x14ac:dyDescent="0.25">
      <c r="A3251" t="s">
        <v>3468</v>
      </c>
      <c r="B3251" s="3">
        <v>98.374870300292969</v>
      </c>
      <c r="C3251" s="3">
        <v>27.520000457763668</v>
      </c>
      <c r="D3251" s="4">
        <v>-8.7985428900105855E-4</v>
      </c>
      <c r="E3251" s="4">
        <v>4.013156182558264E-3</v>
      </c>
      <c r="F3251" s="2">
        <v>5</v>
      </c>
      <c r="G3251" s="4">
        <v>3.6230398486325699E-2</v>
      </c>
      <c r="H3251" s="4">
        <v>-0.13054579863418009</v>
      </c>
      <c r="I3251" s="4">
        <v>-2.7243419637607898E-2</v>
      </c>
    </row>
    <row r="3252" spans="1:9" x14ac:dyDescent="0.25">
      <c r="A3252" t="s">
        <v>3469</v>
      </c>
      <c r="B3252" s="3">
        <v>98.461502075195313</v>
      </c>
      <c r="C3252" s="3">
        <v>27.409999847412109</v>
      </c>
      <c r="D3252" s="4">
        <v>-1.6021551310718701E-4</v>
      </c>
      <c r="E3252" s="4">
        <v>-1.402875540832837E-2</v>
      </c>
      <c r="F3252" s="2">
        <v>5</v>
      </c>
      <c r="G3252" s="4">
        <v>3.9935374437447317E-2</v>
      </c>
      <c r="H3252" s="4">
        <v>-0.12978013195090321</v>
      </c>
      <c r="I3252" s="4">
        <v>-2.6386781871809761E-2</v>
      </c>
    </row>
    <row r="3253" spans="1:9" x14ac:dyDescent="0.25">
      <c r="A3253" t="s">
        <v>3470</v>
      </c>
      <c r="B3253" s="3">
        <v>98.477279663085938</v>
      </c>
      <c r="C3253" s="3">
        <v>27.79999923706055</v>
      </c>
      <c r="D3253" s="4">
        <v>4.1149544777867357E-2</v>
      </c>
      <c r="E3253" s="4">
        <v>-9.2689301865566232E-2</v>
      </c>
      <c r="F3253" s="2">
        <v>5</v>
      </c>
      <c r="G3253" s="4">
        <v>5.3424621982433473E-2</v>
      </c>
      <c r="H3253" s="4">
        <v>-0.1296406868869652</v>
      </c>
      <c r="I3253" s="4">
        <v>-2.6230768934806581E-2</v>
      </c>
    </row>
    <row r="3254" spans="1:9" x14ac:dyDescent="0.25">
      <c r="A3254" t="s">
        <v>3471</v>
      </c>
      <c r="B3254" s="3">
        <v>94.58514404296875</v>
      </c>
      <c r="C3254" s="3">
        <v>30.639999389648441</v>
      </c>
      <c r="D3254" s="4">
        <v>2.8403173474043091E-3</v>
      </c>
      <c r="E3254" s="4">
        <v>-4.6374155895856028E-2</v>
      </c>
      <c r="F3254" s="2">
        <v>5</v>
      </c>
      <c r="G3254" s="4">
        <v>3.3308339937301978E-2</v>
      </c>
      <c r="H3254" s="4">
        <v>-0.16404005795466331</v>
      </c>
      <c r="I3254" s="4">
        <v>-6.4717229192132852E-2</v>
      </c>
    </row>
    <row r="3255" spans="1:9" x14ac:dyDescent="0.25">
      <c r="A3255" t="s">
        <v>3472</v>
      </c>
      <c r="B3255" s="3">
        <v>94.317253112792969</v>
      </c>
      <c r="C3255" s="3">
        <v>32.130001068115227</v>
      </c>
      <c r="D3255" s="4">
        <v>2.896707274004684E-2</v>
      </c>
      <c r="E3255" s="4">
        <v>-6.7885119516110093E-2</v>
      </c>
      <c r="F3255" s="2">
        <v>5</v>
      </c>
      <c r="G3255" s="4">
        <v>2.4588429573977329E-2</v>
      </c>
      <c r="H3255" s="4">
        <v>-0.16640772455527111</v>
      </c>
      <c r="I3255" s="4">
        <v>-6.7366205138453594E-2</v>
      </c>
    </row>
    <row r="3256" spans="1:9" x14ac:dyDescent="0.25">
      <c r="A3256" t="s">
        <v>3473</v>
      </c>
      <c r="B3256" s="3">
        <v>91.662071228027344</v>
      </c>
      <c r="C3256" s="3">
        <v>34.470001220703118</v>
      </c>
      <c r="D3256" s="4">
        <v>-1.8875055028012571E-3</v>
      </c>
      <c r="E3256" s="4">
        <v>1.4420296794228399E-2</v>
      </c>
      <c r="F3256" s="2">
        <v>5</v>
      </c>
      <c r="G3256" s="4">
        <v>-1.2383173083357899E-3</v>
      </c>
      <c r="H3256" s="4">
        <v>-0.18987468352612341</v>
      </c>
      <c r="I3256" s="4">
        <v>-9.3621341664484548E-2</v>
      </c>
    </row>
    <row r="3257" spans="1:9" x14ac:dyDescent="0.25">
      <c r="A3257" t="s">
        <v>3474</v>
      </c>
      <c r="B3257" s="3">
        <v>91.835411071777344</v>
      </c>
      <c r="C3257" s="3">
        <v>33.979999542236328</v>
      </c>
      <c r="D3257" s="4">
        <v>-2.2065781213554621E-2</v>
      </c>
      <c r="E3257" s="4">
        <v>6.2871450486463365E-2</v>
      </c>
      <c r="F3257" s="2">
        <v>5</v>
      </c>
      <c r="G3257" s="4">
        <v>-1.1003961883102259E-2</v>
      </c>
      <c r="H3257" s="4">
        <v>-0.18834267586042089</v>
      </c>
      <c r="I3257" s="4">
        <v>-9.1907311718299134E-2</v>
      </c>
    </row>
    <row r="3258" spans="1:9" x14ac:dyDescent="0.25">
      <c r="A3258" t="s">
        <v>3475</v>
      </c>
      <c r="B3258" s="3">
        <v>93.907554626464844</v>
      </c>
      <c r="C3258" s="3">
        <v>31.969999313354489</v>
      </c>
      <c r="D3258" s="4">
        <v>-3.9278353618962258E-3</v>
      </c>
      <c r="E3258" s="4">
        <v>-2.8562763245698841E-2</v>
      </c>
      <c r="F3258" s="2">
        <v>5</v>
      </c>
      <c r="G3258" s="4">
        <v>2.625234433897683E-2</v>
      </c>
      <c r="H3258" s="4">
        <v>-0.17002871098344979</v>
      </c>
      <c r="I3258" s="4">
        <v>-7.1417411481329962E-2</v>
      </c>
    </row>
    <row r="3259" spans="1:9" x14ac:dyDescent="0.25">
      <c r="A3259" t="s">
        <v>3476</v>
      </c>
      <c r="B3259" s="3">
        <v>94.277862548828125</v>
      </c>
      <c r="C3259" s="3">
        <v>32.909999847412109</v>
      </c>
      <c r="D3259" s="4">
        <v>-1.9019787285254549E-2</v>
      </c>
      <c r="E3259" s="4">
        <v>2.8437495231628421E-2</v>
      </c>
      <c r="F3259" s="2">
        <v>5</v>
      </c>
      <c r="G3259" s="4">
        <v>1.5383186900548299E-2</v>
      </c>
      <c r="H3259" s="4">
        <v>-0.1667558652057122</v>
      </c>
      <c r="I3259" s="4">
        <v>-6.7755709390749153E-2</v>
      </c>
    </row>
    <row r="3260" spans="1:9" x14ac:dyDescent="0.25">
      <c r="A3260" t="s">
        <v>3477</v>
      </c>
      <c r="B3260" s="3">
        <v>96.10577392578125</v>
      </c>
      <c r="C3260" s="3">
        <v>32</v>
      </c>
      <c r="D3260" s="4">
        <v>-1.0646142753790719E-3</v>
      </c>
      <c r="E3260" s="4">
        <v>-7.2732496192763896E-2</v>
      </c>
      <c r="F3260" s="2">
        <v>5</v>
      </c>
      <c r="G3260" s="4">
        <v>3.4209910989207337E-2</v>
      </c>
      <c r="H3260" s="4">
        <v>-0.1506004667633567</v>
      </c>
      <c r="I3260" s="4">
        <v>-4.9680841136054872E-2</v>
      </c>
    </row>
    <row r="3261" spans="1:9" x14ac:dyDescent="0.25">
      <c r="A3261" t="s">
        <v>3478</v>
      </c>
      <c r="B3261" s="3">
        <v>96.208198547363281</v>
      </c>
      <c r="C3261" s="3">
        <v>34.509998321533203</v>
      </c>
      <c r="D3261" s="4">
        <v>-1.5876599604265351E-2</v>
      </c>
      <c r="E3261" s="4">
        <v>2.984183975197063E-2</v>
      </c>
      <c r="F3261" s="2">
        <v>5</v>
      </c>
      <c r="G3261" s="4">
        <v>3.8159620136781307E-2</v>
      </c>
      <c r="H3261" s="4">
        <v>-0.14969522015631201</v>
      </c>
      <c r="I3261" s="4">
        <v>-4.8668039550335718E-2</v>
      </c>
    </row>
    <row r="3262" spans="1:9" x14ac:dyDescent="0.25">
      <c r="A3262" t="s">
        <v>3479</v>
      </c>
      <c r="B3262" s="3">
        <v>97.760299682617188</v>
      </c>
      <c r="C3262" s="3">
        <v>33.509998321533203</v>
      </c>
      <c r="D3262" s="4">
        <v>-1.5862843625373709E-2</v>
      </c>
      <c r="E3262" s="4">
        <v>7.335038624421597E-2</v>
      </c>
      <c r="F3262" s="2">
        <v>5</v>
      </c>
      <c r="G3262" s="4">
        <v>7.0434920120693301E-2</v>
      </c>
      <c r="H3262" s="4">
        <v>-0.13597748056619291</v>
      </c>
      <c r="I3262" s="4">
        <v>-3.3320455476299249E-2</v>
      </c>
    </row>
    <row r="3263" spans="1:9" x14ac:dyDescent="0.25">
      <c r="A3263" t="s">
        <v>3480</v>
      </c>
      <c r="B3263" s="3">
        <v>99.336051940917969</v>
      </c>
      <c r="C3263" s="3">
        <v>31.219999313354489</v>
      </c>
      <c r="D3263" s="4">
        <v>4.9418237581109192E-3</v>
      </c>
      <c r="E3263" s="4">
        <v>2.8911068106072251E-3</v>
      </c>
      <c r="F3263" s="2">
        <v>5</v>
      </c>
      <c r="G3263" s="4">
        <v>8.8240763764242836E-2</v>
      </c>
      <c r="H3263" s="4">
        <v>-0.12205070823999629</v>
      </c>
      <c r="I3263" s="4">
        <v>-1.7739002879675891E-2</v>
      </c>
    </row>
    <row r="3264" spans="1:9" x14ac:dyDescent="0.25">
      <c r="A3264" t="s">
        <v>3481</v>
      </c>
      <c r="B3264" s="3">
        <v>98.847564697265625</v>
      </c>
      <c r="C3264" s="3">
        <v>31.129999160766602</v>
      </c>
      <c r="D3264" s="4">
        <v>-9.4744869582169544E-3</v>
      </c>
      <c r="E3264" s="4">
        <v>3.628489387548095E-2</v>
      </c>
      <c r="F3264" s="2">
        <v>5</v>
      </c>
      <c r="G3264" s="4">
        <v>6.6018856700431172E-2</v>
      </c>
      <c r="H3264" s="4">
        <v>-0.12636804339897209</v>
      </c>
      <c r="I3264" s="4">
        <v>-2.2569293168602341E-2</v>
      </c>
    </row>
    <row r="3265" spans="1:9" x14ac:dyDescent="0.25">
      <c r="A3265" t="s">
        <v>3482</v>
      </c>
      <c r="B3265" s="3">
        <v>99.793052673339844</v>
      </c>
      <c r="C3265" s="3">
        <v>30.04000091552734</v>
      </c>
      <c r="D3265" s="4">
        <v>1.8822640352529341E-2</v>
      </c>
      <c r="E3265" s="4">
        <v>-8.4425490454827945E-2</v>
      </c>
      <c r="F3265" s="2">
        <v>5</v>
      </c>
      <c r="G3265" s="4">
        <v>7.4693656550253174E-2</v>
      </c>
      <c r="H3265" s="4">
        <v>-0.1180116563396628</v>
      </c>
      <c r="I3265" s="4">
        <v>-1.3220059491625641E-2</v>
      </c>
    </row>
    <row r="3266" spans="1:9" x14ac:dyDescent="0.25">
      <c r="A3266" t="s">
        <v>3483</v>
      </c>
      <c r="B3266" s="3">
        <v>97.949386596679688</v>
      </c>
      <c r="C3266" s="3">
        <v>32.810001373291023</v>
      </c>
      <c r="D3266" s="4">
        <v>9.418545124864508E-3</v>
      </c>
      <c r="E3266" s="4">
        <v>-9.2643763502693877E-2</v>
      </c>
      <c r="F3266" s="2">
        <v>5</v>
      </c>
      <c r="G3266" s="4">
        <v>4.2351040567134568E-2</v>
      </c>
      <c r="H3266" s="4">
        <v>-0.13430629755621179</v>
      </c>
      <c r="I3266" s="4">
        <v>-3.1450714358946419E-2</v>
      </c>
    </row>
    <row r="3267" spans="1:9" x14ac:dyDescent="0.25">
      <c r="A3267" t="s">
        <v>3484</v>
      </c>
      <c r="B3267" s="3">
        <v>97.035453796386719</v>
      </c>
      <c r="C3267" s="3">
        <v>36.159999847412109</v>
      </c>
      <c r="D3267" s="4">
        <v>-3.6909421652591479E-2</v>
      </c>
      <c r="E3267" s="4">
        <v>0.31586610079213262</v>
      </c>
      <c r="F3267" s="2">
        <v>5</v>
      </c>
      <c r="G3267" s="4">
        <v>2.8734631824613551E-2</v>
      </c>
      <c r="H3267" s="4">
        <v>-0.1423837944876449</v>
      </c>
      <c r="I3267" s="4">
        <v>-4.0487922161916878E-2</v>
      </c>
    </row>
    <row r="3268" spans="1:9" x14ac:dyDescent="0.25">
      <c r="A3268" t="s">
        <v>3485</v>
      </c>
      <c r="B3268" s="3">
        <v>100.7542343139648</v>
      </c>
      <c r="C3268" s="3">
        <v>27.479999542236332</v>
      </c>
      <c r="D3268" s="4">
        <v>1.2830509637991041E-2</v>
      </c>
      <c r="E3268" s="4">
        <v>-7.939701202498628E-2</v>
      </c>
      <c r="F3268" s="2">
        <v>5</v>
      </c>
      <c r="G3268" s="4">
        <v>7.2463917589401738E-2</v>
      </c>
      <c r="H3268" s="4">
        <v>-0.109516565945479</v>
      </c>
      <c r="I3268" s="4">
        <v>-3.7156427336937359E-3</v>
      </c>
    </row>
    <row r="3269" spans="1:9" x14ac:dyDescent="0.25">
      <c r="A3269" t="s">
        <v>3486</v>
      </c>
      <c r="B3269" s="3">
        <v>99.477882385253906</v>
      </c>
      <c r="C3269" s="3">
        <v>29.85000038146973</v>
      </c>
      <c r="D3269" s="4">
        <v>6.2162892367951814E-3</v>
      </c>
      <c r="E3269" s="4">
        <v>-1.0278496933380571E-2</v>
      </c>
      <c r="F3269" s="2">
        <v>5</v>
      </c>
      <c r="G3269" s="4">
        <v>5.1270835920102398E-2</v>
      </c>
      <c r="H3269" s="4">
        <v>-0.1207971861226808</v>
      </c>
      <c r="I3269" s="4">
        <v>-1.633654615874347E-2</v>
      </c>
    </row>
    <row r="3270" spans="1:9" x14ac:dyDescent="0.25">
      <c r="A3270" t="s">
        <v>3487</v>
      </c>
      <c r="B3270" s="3">
        <v>98.863319396972656</v>
      </c>
      <c r="C3270" s="3">
        <v>30.159999847412109</v>
      </c>
      <c r="D3270" s="4">
        <v>-6.0990673914042004E-3</v>
      </c>
      <c r="E3270" s="4">
        <v>-1.1147545986488259E-2</v>
      </c>
      <c r="F3270" s="2">
        <v>5</v>
      </c>
      <c r="G3270" s="4">
        <v>4.2818008795966638E-2</v>
      </c>
      <c r="H3270" s="4">
        <v>-0.12622880062477859</v>
      </c>
      <c r="I3270" s="4">
        <v>-2.2413506555975959E-2</v>
      </c>
    </row>
    <row r="3271" spans="1:9" x14ac:dyDescent="0.25">
      <c r="A3271" t="s">
        <v>3488</v>
      </c>
      <c r="B3271" s="3">
        <v>99.469993591308594</v>
      </c>
      <c r="C3271" s="3">
        <v>30.5</v>
      </c>
      <c r="D3271" s="4">
        <v>1.822733257202902E-2</v>
      </c>
      <c r="E3271" s="4">
        <v>-6.8417885266635503E-2</v>
      </c>
      <c r="F3271" s="2">
        <v>5</v>
      </c>
      <c r="G3271" s="4">
        <v>5.3165008706683059E-2</v>
      </c>
      <c r="H3271" s="4">
        <v>-0.1208669086546498</v>
      </c>
      <c r="I3271" s="4">
        <v>-1.6414552627245001E-2</v>
      </c>
    </row>
    <row r="3272" spans="1:9" x14ac:dyDescent="0.25">
      <c r="A3272" t="s">
        <v>3489</v>
      </c>
      <c r="B3272" s="3">
        <v>97.689376831054688</v>
      </c>
      <c r="C3272" s="3">
        <v>32.740001678466797</v>
      </c>
      <c r="D3272" s="4">
        <v>1.6311345538374319E-2</v>
      </c>
      <c r="E3272" s="4">
        <v>-5.838362820163856E-2</v>
      </c>
      <c r="F3272" s="2">
        <v>5</v>
      </c>
      <c r="G3272" s="4">
        <v>5.4231014015694523E-2</v>
      </c>
      <c r="H3272" s="4">
        <v>-0.13660430905476539</v>
      </c>
      <c r="I3272" s="4">
        <v>-3.4021759278224373E-2</v>
      </c>
    </row>
    <row r="3273" spans="1:9" x14ac:dyDescent="0.25">
      <c r="A3273" t="s">
        <v>3490</v>
      </c>
      <c r="B3273" s="3">
        <v>96.121505737304688</v>
      </c>
      <c r="C3273" s="3">
        <v>34.770000457763672</v>
      </c>
      <c r="D3273" s="4">
        <v>-2.7888590695788858E-2</v>
      </c>
      <c r="E3273" s="4">
        <v>0.16054744727224951</v>
      </c>
      <c r="F3273" s="2">
        <v>5</v>
      </c>
      <c r="G3273" s="4">
        <v>4.1478559806511717E-2</v>
      </c>
      <c r="H3273" s="4">
        <v>-0.15046142627890779</v>
      </c>
      <c r="I3273" s="4">
        <v>-4.9525280847805053E-2</v>
      </c>
    </row>
    <row r="3274" spans="1:9" x14ac:dyDescent="0.25">
      <c r="A3274" t="s">
        <v>3491</v>
      </c>
      <c r="B3274" s="3">
        <v>98.879104614257813</v>
      </c>
      <c r="C3274" s="3">
        <v>29.95999908447266</v>
      </c>
      <c r="D3274" s="4">
        <v>-2.410572078465012E-2</v>
      </c>
      <c r="E3274" s="4">
        <v>0.22136152653201191</v>
      </c>
      <c r="F3274" s="2">
        <v>5</v>
      </c>
      <c r="G3274" s="4">
        <v>7.9853603033122722E-2</v>
      </c>
      <c r="H3274" s="4">
        <v>-0.12608928813092571</v>
      </c>
      <c r="I3274" s="4">
        <v>-2.2257418177513921E-2</v>
      </c>
    </row>
    <row r="3275" spans="1:9" x14ac:dyDescent="0.25">
      <c r="A3275" t="s">
        <v>3492</v>
      </c>
      <c r="B3275" s="3">
        <v>101.321533203125</v>
      </c>
      <c r="C3275" s="3">
        <v>24.530000686645511</v>
      </c>
      <c r="D3275" s="4">
        <v>-2.331461564422099E-4</v>
      </c>
      <c r="E3275" s="4">
        <v>-3.6527825265882607E-2</v>
      </c>
      <c r="F3275" s="2">
        <v>5</v>
      </c>
      <c r="G3275" s="4">
        <v>0.1069009444703195</v>
      </c>
      <c r="H3275" s="4">
        <v>-0.1045026797659615</v>
      </c>
      <c r="I3275" s="4">
        <v>1.8939578256593761E-3</v>
      </c>
    </row>
    <row r="3276" spans="1:9" x14ac:dyDescent="0.25">
      <c r="A3276" t="s">
        <v>3493</v>
      </c>
      <c r="B3276" s="3">
        <v>101.3451614379883</v>
      </c>
      <c r="C3276" s="3">
        <v>25.45999908447266</v>
      </c>
      <c r="D3276" s="4">
        <v>3.4835117159798479E-2</v>
      </c>
      <c r="E3276" s="4">
        <v>-0.14735436824986389</v>
      </c>
      <c r="F3276" s="2">
        <v>5</v>
      </c>
      <c r="G3276" s="4">
        <v>0.10800084512768281</v>
      </c>
      <c r="H3276" s="4">
        <v>-0.1042938493196288</v>
      </c>
      <c r="I3276" s="4">
        <v>2.1276000238696908E-3</v>
      </c>
    </row>
    <row r="3277" spans="1:9" x14ac:dyDescent="0.25">
      <c r="A3277" t="s">
        <v>3494</v>
      </c>
      <c r="B3277" s="3">
        <v>97.933631896972656</v>
      </c>
      <c r="C3277" s="3">
        <v>29.860000610351559</v>
      </c>
      <c r="D3277" s="4">
        <v>1.0158277074868939E-2</v>
      </c>
      <c r="E3277" s="4">
        <v>-7.3246446956529931E-2</v>
      </c>
      <c r="F3277" s="2">
        <v>5</v>
      </c>
      <c r="G3277" s="4">
        <v>7.0883580355789455E-2</v>
      </c>
      <c r="H3277" s="4">
        <v>-0.13444554033040521</v>
      </c>
      <c r="I3277" s="4">
        <v>-3.1606500971572797E-2</v>
      </c>
    </row>
    <row r="3278" spans="1:9" x14ac:dyDescent="0.25">
      <c r="A3278" t="s">
        <v>3495</v>
      </c>
      <c r="B3278" s="3">
        <v>96.948799133300781</v>
      </c>
      <c r="C3278" s="3">
        <v>32.220001220703118</v>
      </c>
      <c r="D3278" s="4">
        <v>-1.9443643643520029E-2</v>
      </c>
      <c r="E3278" s="4">
        <v>0.10116202900434509</v>
      </c>
      <c r="F3278" s="2">
        <v>5</v>
      </c>
      <c r="G3278" s="4">
        <v>5.7078518025559077E-2</v>
      </c>
      <c r="H3278" s="4">
        <v>-0.1431496634606664</v>
      </c>
      <c r="I3278" s="4">
        <v>-4.1344786252091703E-2</v>
      </c>
    </row>
    <row r="3279" spans="1:9" x14ac:dyDescent="0.25">
      <c r="A3279" t="s">
        <v>3496</v>
      </c>
      <c r="B3279" s="3">
        <v>98.8712158203125</v>
      </c>
      <c r="C3279" s="3">
        <v>29.260000228881839</v>
      </c>
      <c r="D3279" s="4">
        <v>1.226102008868879E-2</v>
      </c>
      <c r="E3279" s="4">
        <v>-6.5772652810172527E-2</v>
      </c>
      <c r="F3279" s="2">
        <v>5</v>
      </c>
      <c r="G3279" s="4">
        <v>7.8221164646271379E-2</v>
      </c>
      <c r="H3279" s="4">
        <v>-0.1261590106628947</v>
      </c>
      <c r="I3279" s="4">
        <v>-2.2335424646015459E-2</v>
      </c>
    </row>
    <row r="3280" spans="1:9" x14ac:dyDescent="0.25">
      <c r="A3280" t="s">
        <v>3497</v>
      </c>
      <c r="B3280" s="3">
        <v>97.673637390136719</v>
      </c>
      <c r="C3280" s="3">
        <v>31.319999694824219</v>
      </c>
      <c r="D3280" s="4">
        <v>1.8987197192807951E-2</v>
      </c>
      <c r="E3280" s="4">
        <v>-9.9482438352822888E-2</v>
      </c>
      <c r="F3280" s="2">
        <v>5</v>
      </c>
      <c r="G3280" s="4">
        <v>6.8311445470156107E-2</v>
      </c>
      <c r="H3280" s="4">
        <v>-0.1367434169691292</v>
      </c>
      <c r="I3280" s="4">
        <v>-3.4177395007933042E-2</v>
      </c>
    </row>
    <row r="3281" spans="1:9" x14ac:dyDescent="0.25">
      <c r="A3281" t="s">
        <v>3498</v>
      </c>
      <c r="B3281" s="3">
        <v>95.853645324707031</v>
      </c>
      <c r="C3281" s="3">
        <v>34.779998779296882</v>
      </c>
      <c r="D3281" s="4">
        <v>4.3754107543554346E-3</v>
      </c>
      <c r="E3281" s="4">
        <v>9.8722464037559465E-3</v>
      </c>
      <c r="F3281" s="2">
        <v>5</v>
      </c>
      <c r="G3281" s="4">
        <v>5.0357554807834548E-2</v>
      </c>
      <c r="H3281" s="4">
        <v>-0.1528288231598561</v>
      </c>
      <c r="I3281" s="4">
        <v>-5.2173955028290142E-2</v>
      </c>
    </row>
    <row r="3282" spans="1:9" x14ac:dyDescent="0.25">
      <c r="A3282" t="s">
        <v>3499</v>
      </c>
      <c r="B3282" s="3">
        <v>95.436073303222656</v>
      </c>
      <c r="C3282" s="3">
        <v>34.439998626708977</v>
      </c>
      <c r="D3282" s="4">
        <v>-1.1828984202768461E-2</v>
      </c>
      <c r="E3282" s="4">
        <v>9.1254727804242153E-2</v>
      </c>
      <c r="F3282" s="2">
        <v>5</v>
      </c>
      <c r="G3282" s="4">
        <v>4.8088584746599938E-2</v>
      </c>
      <c r="H3282" s="4">
        <v>-0.15651939726017419</v>
      </c>
      <c r="I3282" s="4">
        <v>-5.630301695675044E-2</v>
      </c>
    </row>
    <row r="3283" spans="1:9" x14ac:dyDescent="0.25">
      <c r="A3283" t="s">
        <v>3500</v>
      </c>
      <c r="B3283" s="3">
        <v>96.578498840332031</v>
      </c>
      <c r="C3283" s="3">
        <v>31.559999465942379</v>
      </c>
      <c r="D3283" s="4">
        <v>1.9545904036821989E-2</v>
      </c>
      <c r="E3283" s="4">
        <v>-5.4806827108639933E-2</v>
      </c>
      <c r="F3283" s="2">
        <v>5</v>
      </c>
      <c r="G3283" s="4">
        <v>7.099293404098117E-2</v>
      </c>
      <c r="H3283" s="4">
        <v>-0.14642244180848921</v>
      </c>
      <c r="I3283" s="4">
        <v>-4.5006412901213648E-2</v>
      </c>
    </row>
    <row r="3284" spans="1:9" x14ac:dyDescent="0.25">
      <c r="A3284" t="s">
        <v>3501</v>
      </c>
      <c r="B3284" s="3">
        <v>94.726974487304688</v>
      </c>
      <c r="C3284" s="3">
        <v>33.389999389648438</v>
      </c>
      <c r="D3284" s="4">
        <v>-1.90908300876147E-2</v>
      </c>
      <c r="E3284" s="4">
        <v>0.18236542706339959</v>
      </c>
      <c r="F3284" s="2">
        <v>5</v>
      </c>
      <c r="G3284" s="4">
        <v>3.6694968026749653E-2</v>
      </c>
      <c r="H3284" s="4">
        <v>-0.1627865358373477</v>
      </c>
      <c r="I3284" s="4">
        <v>-6.3314772471200431E-2</v>
      </c>
    </row>
    <row r="3285" spans="1:9" x14ac:dyDescent="0.25">
      <c r="A3285" t="s">
        <v>3502</v>
      </c>
      <c r="B3285" s="3">
        <v>96.570587158203125</v>
      </c>
      <c r="C3285" s="3">
        <v>28.239999771118161</v>
      </c>
      <c r="D3285" s="4">
        <v>1.709406173500683E-2</v>
      </c>
      <c r="E3285" s="4">
        <v>-8.0130323475136933E-2</v>
      </c>
      <c r="F3285" s="2">
        <v>5</v>
      </c>
      <c r="G3285" s="4">
        <v>6.2079773999372152E-2</v>
      </c>
      <c r="H3285" s="4">
        <v>-0.14649236663020279</v>
      </c>
      <c r="I3285" s="4">
        <v>-4.5084645694091978E-2</v>
      </c>
    </row>
    <row r="3286" spans="1:9" x14ac:dyDescent="0.25">
      <c r="A3286" t="s">
        <v>3503</v>
      </c>
      <c r="B3286" s="3">
        <v>94.947547912597656</v>
      </c>
      <c r="C3286" s="3">
        <v>30.70000076293945</v>
      </c>
      <c r="D3286" s="4">
        <v>-1.9879301548370032E-3</v>
      </c>
      <c r="E3286" s="4">
        <v>-1.7914250218878269E-2</v>
      </c>
      <c r="F3286" s="2">
        <v>5</v>
      </c>
      <c r="G3286" s="4">
        <v>4.6363316021696077E-2</v>
      </c>
      <c r="H3286" s="4">
        <v>-0.16083706956872429</v>
      </c>
      <c r="I3286" s="4">
        <v>-6.1133684452971293E-2</v>
      </c>
    </row>
    <row r="3287" spans="1:9" x14ac:dyDescent="0.25">
      <c r="A3287" t="s">
        <v>3504</v>
      </c>
      <c r="B3287" s="3">
        <v>95.136672973632813</v>
      </c>
      <c r="C3287" s="3">
        <v>31.260000228881839</v>
      </c>
      <c r="D3287" s="4">
        <v>8.7719589192774006E-3</v>
      </c>
      <c r="E3287" s="4">
        <v>-4.8691428842082662E-2</v>
      </c>
      <c r="F3287" s="2">
        <v>5</v>
      </c>
      <c r="G3287" s="4">
        <v>4.4357598111040668E-2</v>
      </c>
      <c r="H3287" s="4">
        <v>-0.15916554940916891</v>
      </c>
      <c r="I3287" s="4">
        <v>-5.9263566128323952E-2</v>
      </c>
    </row>
    <row r="3288" spans="1:9" x14ac:dyDescent="0.25">
      <c r="A3288" t="s">
        <v>3505</v>
      </c>
      <c r="B3288" s="3">
        <v>94.309394836425781</v>
      </c>
      <c r="C3288" s="3">
        <v>32.860000610351563</v>
      </c>
      <c r="D3288" s="4">
        <v>1.0038120727107189E-3</v>
      </c>
      <c r="E3288" s="4">
        <v>-4.8455434643850381E-3</v>
      </c>
      <c r="F3288" s="2">
        <v>5</v>
      </c>
      <c r="G3288" s="4">
        <v>4.332747748181176E-2</v>
      </c>
      <c r="H3288" s="4">
        <v>-0.16647717736758061</v>
      </c>
      <c r="I3288" s="4">
        <v>-6.7443909841119587E-2</v>
      </c>
    </row>
    <row r="3289" spans="1:9" x14ac:dyDescent="0.25">
      <c r="A3289" t="s">
        <v>3506</v>
      </c>
      <c r="B3289" s="3">
        <v>94.214820861816406</v>
      </c>
      <c r="C3289" s="3">
        <v>33.020000457763672</v>
      </c>
      <c r="D3289" s="4">
        <v>3.3445284309227663E-2</v>
      </c>
      <c r="E3289" s="4">
        <v>-8.7845310446274305E-2</v>
      </c>
      <c r="F3289" s="2">
        <v>5</v>
      </c>
      <c r="G3289" s="4">
        <v>4.5497935279314117E-2</v>
      </c>
      <c r="H3289" s="4">
        <v>-0.1673130385922306</v>
      </c>
      <c r="I3289" s="4">
        <v>-6.8379082165631599E-2</v>
      </c>
    </row>
    <row r="3290" spans="1:9" x14ac:dyDescent="0.25">
      <c r="A3290" t="s">
        <v>3507</v>
      </c>
      <c r="B3290" s="3">
        <v>91.165756225585938</v>
      </c>
      <c r="C3290" s="3">
        <v>36.200000762939453</v>
      </c>
      <c r="D3290" s="4">
        <v>-6.6954434824186837E-3</v>
      </c>
      <c r="E3290" s="4">
        <v>-1.9299612335470511E-3</v>
      </c>
      <c r="F3290" s="2">
        <v>5</v>
      </c>
      <c r="G3290" s="4">
        <v>1.2617467545767759E-2</v>
      </c>
      <c r="H3290" s="4">
        <v>-0.19426120177774919</v>
      </c>
      <c r="I3290" s="4">
        <v>-9.852903489024134E-2</v>
      </c>
    </row>
    <row r="3291" spans="1:9" x14ac:dyDescent="0.25">
      <c r="A3291" t="s">
        <v>3508</v>
      </c>
      <c r="B3291" s="3">
        <v>91.780265808105469</v>
      </c>
      <c r="C3291" s="3">
        <v>36.270000457763672</v>
      </c>
      <c r="D3291" s="4">
        <v>1.8091317279752109E-2</v>
      </c>
      <c r="E3291" s="4">
        <v>-4.0729988352108393E-2</v>
      </c>
      <c r="F3291" s="2">
        <v>5</v>
      </c>
      <c r="G3291" s="4">
        <v>2.5160693959635379E-2</v>
      </c>
      <c r="H3291" s="4">
        <v>-0.1888300592850555</v>
      </c>
      <c r="I3291" s="4">
        <v>-9.2452602583221188E-2</v>
      </c>
    </row>
    <row r="3292" spans="1:9" x14ac:dyDescent="0.25">
      <c r="A3292" t="s">
        <v>3509</v>
      </c>
      <c r="B3292" s="3">
        <v>90.149345397949219</v>
      </c>
      <c r="C3292" s="3">
        <v>37.810001373291023</v>
      </c>
      <c r="D3292" s="4">
        <v>1.8514974841521429E-2</v>
      </c>
      <c r="E3292" s="4">
        <v>-7.3738322979822524E-2</v>
      </c>
      <c r="F3292" s="2">
        <v>5</v>
      </c>
      <c r="G3292" s="4">
        <v>5.7289513511527002E-3</v>
      </c>
      <c r="H3292" s="4">
        <v>-0.20324441732563109</v>
      </c>
      <c r="I3292" s="4">
        <v>-0.1085795723691432</v>
      </c>
    </row>
    <row r="3293" spans="1:9" x14ac:dyDescent="0.25">
      <c r="A3293" t="s">
        <v>3510</v>
      </c>
      <c r="B3293" s="3">
        <v>88.510574340820313</v>
      </c>
      <c r="C3293" s="3">
        <v>40.819999694824219</v>
      </c>
      <c r="D3293" s="4">
        <v>2.1923160063909149E-2</v>
      </c>
      <c r="E3293" s="4">
        <v>-0.1018702088095584</v>
      </c>
      <c r="F3293" s="2">
        <v>5</v>
      </c>
      <c r="G3293" s="4">
        <v>-1.263864220534228E-2</v>
      </c>
      <c r="H3293" s="4">
        <v>-0.2177281607486016</v>
      </c>
      <c r="I3293" s="4">
        <v>-0.12478417141627229</v>
      </c>
    </row>
    <row r="3294" spans="1:9" x14ac:dyDescent="0.25">
      <c r="A3294" t="s">
        <v>3511</v>
      </c>
      <c r="B3294" s="3">
        <v>86.611770629882813</v>
      </c>
      <c r="C3294" s="3">
        <v>45.450000762939453</v>
      </c>
      <c r="D3294" s="4">
        <v>-2.8457992862074181E-2</v>
      </c>
      <c r="E3294" s="4">
        <v>5.7960934160419468E-2</v>
      </c>
      <c r="F3294" s="2">
        <v>5</v>
      </c>
      <c r="G3294" s="4">
        <v>-1.4369222949950579E-2</v>
      </c>
      <c r="H3294" s="4">
        <v>-0.2345101179598702</v>
      </c>
      <c r="I3294" s="4">
        <v>-0.14356004170705619</v>
      </c>
    </row>
    <row r="3295" spans="1:9" x14ac:dyDescent="0.25">
      <c r="A3295" t="s">
        <v>3512</v>
      </c>
      <c r="B3295" s="3">
        <v>89.148765563964844</v>
      </c>
      <c r="C3295" s="3">
        <v>42.959999084472663</v>
      </c>
      <c r="D3295" s="4">
        <v>-2.4989505098757189E-2</v>
      </c>
      <c r="E3295" s="4">
        <v>0.10607618217556181</v>
      </c>
      <c r="F3295" s="2">
        <v>5</v>
      </c>
      <c r="G3295" s="4">
        <v>6.8886900467766132E-3</v>
      </c>
      <c r="H3295" s="4">
        <v>-0.21208771580017091</v>
      </c>
      <c r="I3295" s="4">
        <v>-0.1184735688208296</v>
      </c>
    </row>
    <row r="3296" spans="1:9" x14ac:dyDescent="0.25">
      <c r="A3296" t="s">
        <v>3513</v>
      </c>
      <c r="B3296" s="3">
        <v>91.433647155761719</v>
      </c>
      <c r="C3296" s="3">
        <v>38.840000152587891</v>
      </c>
      <c r="D3296" s="4">
        <v>7.9038478989499339E-3</v>
      </c>
      <c r="E3296" s="4">
        <v>-5.4527789158311468E-2</v>
      </c>
      <c r="F3296" s="2">
        <v>5</v>
      </c>
      <c r="G3296" s="4">
        <v>3.7038565776767118E-2</v>
      </c>
      <c r="H3296" s="4">
        <v>-0.1918935351771415</v>
      </c>
      <c r="I3296" s="4">
        <v>-9.588005894392071E-2</v>
      </c>
    </row>
    <row r="3297" spans="1:9" x14ac:dyDescent="0.25">
      <c r="A3297" t="s">
        <v>3514</v>
      </c>
      <c r="B3297" s="3">
        <v>90.716636657714844</v>
      </c>
      <c r="C3297" s="3">
        <v>41.080001831054688</v>
      </c>
      <c r="D3297" s="4">
        <v>-2.041858233846916E-2</v>
      </c>
      <c r="E3297" s="4">
        <v>8.936629086182224E-2</v>
      </c>
      <c r="F3297" s="2">
        <v>5</v>
      </c>
      <c r="G3297" s="4">
        <v>2.5850186014116261E-2</v>
      </c>
      <c r="H3297" s="4">
        <v>-0.19823059857602851</v>
      </c>
      <c r="I3297" s="4">
        <v>-0.10297004725124891</v>
      </c>
    </row>
    <row r="3298" spans="1:9" x14ac:dyDescent="0.25">
      <c r="A3298" t="s">
        <v>3515</v>
      </c>
      <c r="B3298" s="3">
        <v>92.607551574707031</v>
      </c>
      <c r="C3298" s="3">
        <v>37.709999084472663</v>
      </c>
      <c r="D3298" s="4">
        <v>1.1183849791478019E-2</v>
      </c>
      <c r="E3298" s="4">
        <v>-3.3572561709962027E-2</v>
      </c>
      <c r="F3298" s="2">
        <v>5</v>
      </c>
      <c r="G3298" s="4">
        <v>4.5406706962805472E-2</v>
      </c>
      <c r="H3298" s="4">
        <v>-0.1815183638967289</v>
      </c>
      <c r="I3298" s="4">
        <v>-8.4272183428966696E-2</v>
      </c>
    </row>
    <row r="3299" spans="1:9" x14ac:dyDescent="0.25">
      <c r="A3299" t="s">
        <v>3516</v>
      </c>
      <c r="B3299" s="3">
        <v>91.583297729492188</v>
      </c>
      <c r="C3299" s="3">
        <v>39.020000457763672</v>
      </c>
      <c r="D3299" s="4">
        <v>2.3780191330128101E-2</v>
      </c>
      <c r="E3299" s="4">
        <v>-5.4060594963304953E-2</v>
      </c>
      <c r="F3299" s="2">
        <v>5</v>
      </c>
      <c r="G3299" s="4">
        <v>3.7463260129003473E-2</v>
      </c>
      <c r="H3299" s="4">
        <v>-0.19057089739709071</v>
      </c>
      <c r="I3299" s="4">
        <v>-9.4400274727616695E-2</v>
      </c>
    </row>
    <row r="3300" spans="1:9" x14ac:dyDescent="0.25">
      <c r="A3300" t="s">
        <v>3517</v>
      </c>
      <c r="B3300" s="3">
        <v>89.456016540527344</v>
      </c>
      <c r="C3300" s="3">
        <v>41.25</v>
      </c>
      <c r="D3300" s="4">
        <v>6.02490321930782E-3</v>
      </c>
      <c r="E3300" s="4">
        <v>-2.4183428733057788E-3</v>
      </c>
      <c r="F3300" s="2">
        <v>5</v>
      </c>
      <c r="G3300" s="4">
        <v>8.5113619004759666E-3</v>
      </c>
      <c r="H3300" s="4">
        <v>-0.20937217826878141</v>
      </c>
      <c r="I3300" s="4">
        <v>-0.11543539038804899</v>
      </c>
    </row>
    <row r="3301" spans="1:9" x14ac:dyDescent="0.25">
      <c r="A3301" t="s">
        <v>3518</v>
      </c>
      <c r="B3301" s="3">
        <v>88.920280456542969</v>
      </c>
      <c r="C3301" s="3">
        <v>41.349998474121087</v>
      </c>
      <c r="D3301" s="4">
        <v>-3.2324461960544948E-2</v>
      </c>
      <c r="E3301" s="4">
        <v>0.1079849628148786</v>
      </c>
      <c r="F3301" s="2">
        <v>5</v>
      </c>
      <c r="G3301" s="4">
        <v>2.3144658239951491E-2</v>
      </c>
      <c r="H3301" s="4">
        <v>-0.21410710689050791</v>
      </c>
      <c r="I3301" s="4">
        <v>-0.120732889631937</v>
      </c>
    </row>
    <row r="3302" spans="1:9" x14ac:dyDescent="0.25">
      <c r="A3302" t="s">
        <v>3519</v>
      </c>
      <c r="B3302" s="3">
        <v>91.890594482421875</v>
      </c>
      <c r="C3302" s="3">
        <v>37.319999694824219</v>
      </c>
      <c r="D3302" s="4">
        <v>-2.945804197212953E-2</v>
      </c>
      <c r="E3302" s="4">
        <v>0.13572729767593689</v>
      </c>
      <c r="F3302" s="2">
        <v>5</v>
      </c>
      <c r="G3302" s="4">
        <v>4.8745579572826443E-2</v>
      </c>
      <c r="H3302" s="4">
        <v>-0.18785495528621199</v>
      </c>
      <c r="I3302" s="4">
        <v>-9.136164364608268E-2</v>
      </c>
    </row>
    <row r="3303" spans="1:9" x14ac:dyDescent="0.25">
      <c r="A3303" t="s">
        <v>3520</v>
      </c>
      <c r="B3303" s="3">
        <v>94.679672241210938</v>
      </c>
      <c r="C3303" s="3">
        <v>32.860000610351563</v>
      </c>
      <c r="D3303" s="4">
        <v>-1.164168528204113E-3</v>
      </c>
      <c r="E3303" s="4">
        <v>3.9719239209727863E-3</v>
      </c>
      <c r="F3303" s="2">
        <v>5</v>
      </c>
      <c r="G3303" s="4">
        <v>7.5267999188644019E-2</v>
      </c>
      <c r="H3303" s="4">
        <v>-0.1632046013095024</v>
      </c>
      <c r="I3303" s="4">
        <v>-6.3782509516374208E-2</v>
      </c>
    </row>
    <row r="3304" spans="1:9" x14ac:dyDescent="0.25">
      <c r="A3304" t="s">
        <v>3521</v>
      </c>
      <c r="B3304" s="3">
        <v>94.790023803710938</v>
      </c>
      <c r="C3304" s="3">
        <v>32.729999542236328</v>
      </c>
      <c r="D3304" s="4">
        <v>-9.9565193658751605E-3</v>
      </c>
      <c r="E3304" s="4">
        <v>5.6488057645519119E-2</v>
      </c>
      <c r="F3304" s="2">
        <v>5</v>
      </c>
      <c r="G3304" s="4">
        <v>7.4353307572803562E-2</v>
      </c>
      <c r="H3304" s="4">
        <v>-0.1622292950209144</v>
      </c>
      <c r="I3304" s="4">
        <v>-6.2691324254859015E-2</v>
      </c>
    </row>
    <row r="3305" spans="1:9" x14ac:dyDescent="0.25">
      <c r="A3305" t="s">
        <v>3522</v>
      </c>
      <c r="B3305" s="3">
        <v>95.743293762207031</v>
      </c>
      <c r="C3305" s="3">
        <v>30.979999542236332</v>
      </c>
      <c r="D3305" s="4">
        <v>5.9181107446844017E-3</v>
      </c>
      <c r="E3305" s="4">
        <v>-3.0966524628751602E-2</v>
      </c>
      <c r="F3305" s="2">
        <v>5</v>
      </c>
      <c r="G3305" s="4">
        <v>0.1017501733931503</v>
      </c>
      <c r="H3305" s="4">
        <v>-0.15380412944844421</v>
      </c>
      <c r="I3305" s="4">
        <v>-5.3265140289805328E-2</v>
      </c>
    </row>
    <row r="3306" spans="1:9" x14ac:dyDescent="0.25">
      <c r="A3306" t="s">
        <v>3523</v>
      </c>
      <c r="B3306" s="3">
        <v>95.180007934570313</v>
      </c>
      <c r="C3306" s="3">
        <v>31.969999313354489</v>
      </c>
      <c r="D3306" s="4">
        <v>1.7257468163191181E-2</v>
      </c>
      <c r="E3306" s="4">
        <v>-7.6011539790491578E-2</v>
      </c>
      <c r="F3306" s="2">
        <v>5</v>
      </c>
      <c r="G3306" s="4">
        <v>9.5677270989899199E-2</v>
      </c>
      <c r="H3306" s="4">
        <v>-0.15878254749274329</v>
      </c>
      <c r="I3306" s="4">
        <v>-5.8835058641777627E-2</v>
      </c>
    </row>
    <row r="3307" spans="1:9" x14ac:dyDescent="0.25">
      <c r="A3307" t="s">
        <v>3524</v>
      </c>
      <c r="B3307" s="3">
        <v>93.5653076171875</v>
      </c>
      <c r="C3307" s="3">
        <v>34.599998474121087</v>
      </c>
      <c r="D3307" s="4">
        <v>1.384420131464692E-2</v>
      </c>
      <c r="E3307" s="4">
        <v>-6.2584702867534148E-2</v>
      </c>
      <c r="F3307" s="2">
        <v>5</v>
      </c>
      <c r="G3307" s="4">
        <v>7.6803920812828608E-2</v>
      </c>
      <c r="H3307" s="4">
        <v>-0.17305354953431881</v>
      </c>
      <c r="I3307" s="4">
        <v>-7.4801639886080351E-2</v>
      </c>
    </row>
    <row r="3308" spans="1:9" x14ac:dyDescent="0.25">
      <c r="A3308" t="s">
        <v>3525</v>
      </c>
      <c r="B3308" s="3">
        <v>92.28765869140625</v>
      </c>
      <c r="C3308" s="3">
        <v>36.909999847412109</v>
      </c>
      <c r="D3308" s="4">
        <v>9.1713131143578153E-3</v>
      </c>
      <c r="E3308" s="4">
        <v>-4.3534602190539728E-2</v>
      </c>
      <c r="F3308" s="2">
        <v>5</v>
      </c>
      <c r="G3308" s="4">
        <v>6.6153958293322157E-2</v>
      </c>
      <c r="H3308" s="4">
        <v>-0.18434563279704749</v>
      </c>
      <c r="I3308" s="4">
        <v>-8.7435368359143006E-2</v>
      </c>
    </row>
    <row r="3309" spans="1:9" x14ac:dyDescent="0.25">
      <c r="A3309" t="s">
        <v>3526</v>
      </c>
      <c r="B3309" s="3">
        <v>91.448951721191406</v>
      </c>
      <c r="C3309" s="3">
        <v>38.590000152587891</v>
      </c>
      <c r="D3309" s="4">
        <v>6.4697082048243981E-3</v>
      </c>
      <c r="E3309" s="4">
        <v>1.817229854422564E-3</v>
      </c>
      <c r="F3309" s="2">
        <v>5</v>
      </c>
      <c r="G3309" s="4">
        <v>5.5808733185111592E-2</v>
      </c>
      <c r="H3309" s="4">
        <v>-0.19175827076792501</v>
      </c>
      <c r="I3309" s="4">
        <v>-9.5728723377369263E-2</v>
      </c>
    </row>
    <row r="3310" spans="1:9" x14ac:dyDescent="0.25">
      <c r="A3310" t="s">
        <v>3527</v>
      </c>
      <c r="B3310" s="3">
        <v>90.861106872558594</v>
      </c>
      <c r="C3310" s="3">
        <v>38.520000457763672</v>
      </c>
      <c r="D3310" s="4">
        <v>-2.6209483882351781E-2</v>
      </c>
      <c r="E3310" s="4">
        <v>0.12237764569598331</v>
      </c>
      <c r="F3310" s="2">
        <v>5</v>
      </c>
      <c r="G3310" s="4">
        <v>6.0690498390663539E-2</v>
      </c>
      <c r="H3310" s="4">
        <v>-0.19695374570817031</v>
      </c>
      <c r="I3310" s="4">
        <v>-0.1015414877855374</v>
      </c>
    </row>
    <row r="3311" spans="1:9" x14ac:dyDescent="0.25">
      <c r="A3311" t="s">
        <v>3528</v>
      </c>
      <c r="B3311" s="3">
        <v>93.306625366210938</v>
      </c>
      <c r="C3311" s="3">
        <v>34.319999694824219</v>
      </c>
      <c r="D3311" s="4">
        <v>-1.0391471906305631E-2</v>
      </c>
      <c r="E3311" s="4">
        <v>2.816053315249523E-2</v>
      </c>
      <c r="F3311" s="2">
        <v>5</v>
      </c>
      <c r="G3311" s="4">
        <v>9.4737673165751213E-2</v>
      </c>
      <c r="H3311" s="4">
        <v>-0.17533982822768621</v>
      </c>
      <c r="I3311" s="4">
        <v>-7.7359557991509953E-2</v>
      </c>
    </row>
    <row r="3312" spans="1:9" x14ac:dyDescent="0.25">
      <c r="A3312" t="s">
        <v>3529</v>
      </c>
      <c r="B3312" s="3">
        <v>94.286399841308594</v>
      </c>
      <c r="C3312" s="3">
        <v>33.380001068115227</v>
      </c>
      <c r="D3312" s="4">
        <v>2.8207016410884519E-2</v>
      </c>
      <c r="E3312" s="4">
        <v>-9.7837808969858497E-2</v>
      </c>
      <c r="F3312" s="2">
        <v>5</v>
      </c>
      <c r="G3312" s="4">
        <v>0.11134345208082159</v>
      </c>
      <c r="H3312" s="4">
        <v>-0.16668041113097981</v>
      </c>
      <c r="I3312" s="4">
        <v>-6.7671290398241157E-2</v>
      </c>
    </row>
    <row r="3313" spans="1:9" x14ac:dyDescent="0.25">
      <c r="A3313" t="s">
        <v>3530</v>
      </c>
      <c r="B3313" s="3">
        <v>91.699821472167969</v>
      </c>
      <c r="C3313" s="3">
        <v>37</v>
      </c>
      <c r="D3313" s="4">
        <v>-7.2974620805352766E-3</v>
      </c>
      <c r="E3313" s="4">
        <v>9.0801945675649032E-2</v>
      </c>
      <c r="F3313" s="2">
        <v>5</v>
      </c>
      <c r="G3313" s="4">
        <v>8.8446076668148299E-2</v>
      </c>
      <c r="H3313" s="4">
        <v>-0.18954104030737801</v>
      </c>
      <c r="I3313" s="4">
        <v>-9.3248057325852285E-2</v>
      </c>
    </row>
    <row r="3314" spans="1:9" x14ac:dyDescent="0.25">
      <c r="A3314" t="s">
        <v>3531</v>
      </c>
      <c r="B3314" s="3">
        <v>92.373916625976563</v>
      </c>
      <c r="C3314" s="3">
        <v>33.919998168945313</v>
      </c>
      <c r="D3314" s="4">
        <v>-2.5549828882568511E-2</v>
      </c>
      <c r="E3314" s="4">
        <v>6.5996181466421389E-2</v>
      </c>
      <c r="F3314" s="2">
        <v>5</v>
      </c>
      <c r="G3314" s="4">
        <v>8.4087649721301005E-2</v>
      </c>
      <c r="H3314" s="4">
        <v>-0.18358327017959891</v>
      </c>
      <c r="I3314" s="4">
        <v>-8.1313636774059894E-2</v>
      </c>
    </row>
    <row r="3315" spans="1:9" x14ac:dyDescent="0.25">
      <c r="A3315" t="s">
        <v>3532</v>
      </c>
      <c r="B3315" s="3">
        <v>94.795936584472656</v>
      </c>
      <c r="C3315" s="3">
        <v>31.819999694824219</v>
      </c>
      <c r="D3315" s="4">
        <v>-1.047266480066167E-2</v>
      </c>
      <c r="E3315" s="4">
        <v>6.3250743289882116E-3</v>
      </c>
      <c r="F3315" s="2">
        <v>5</v>
      </c>
      <c r="G3315" s="4">
        <v>0.126943702576886</v>
      </c>
      <c r="H3315" s="4">
        <v>-0.16217703683689511</v>
      </c>
      <c r="I3315" s="4">
        <v>-4.8137964953353318E-2</v>
      </c>
    </row>
    <row r="3316" spans="1:9" x14ac:dyDescent="0.25">
      <c r="A3316" t="s">
        <v>3533</v>
      </c>
      <c r="B3316" s="3">
        <v>95.799209594726563</v>
      </c>
      <c r="C3316" s="3">
        <v>31.620000839233398</v>
      </c>
      <c r="D3316" s="4">
        <v>4.437683093624134E-3</v>
      </c>
      <c r="E3316" s="4">
        <v>-3.8613516995526287E-2</v>
      </c>
      <c r="F3316" s="2">
        <v>5</v>
      </c>
      <c r="G3316" s="4">
        <v>0.14947587624622891</v>
      </c>
      <c r="H3316" s="4">
        <v>-0.15330993560240841</v>
      </c>
      <c r="I3316" s="4">
        <v>-3.7870745321431087E-2</v>
      </c>
    </row>
    <row r="3317" spans="1:9" x14ac:dyDescent="0.25">
      <c r="A3317" t="s">
        <v>3534</v>
      </c>
      <c r="B3317" s="3">
        <v>95.375961303710938</v>
      </c>
      <c r="C3317" s="3">
        <v>32.889999389648438</v>
      </c>
      <c r="D3317" s="4">
        <v>2.6368595217241002E-3</v>
      </c>
      <c r="E3317" s="4">
        <v>1.8897169560700089E-2</v>
      </c>
      <c r="F3317" s="2">
        <v>5</v>
      </c>
      <c r="G3317" s="4">
        <v>0.1786283444948884</v>
      </c>
      <c r="H3317" s="4">
        <v>-0.15705067755938509</v>
      </c>
      <c r="I3317" s="4">
        <v>-4.2121506517703522E-2</v>
      </c>
    </row>
    <row r="3318" spans="1:9" x14ac:dyDescent="0.25">
      <c r="A3318" t="s">
        <v>3535</v>
      </c>
      <c r="B3318" s="3">
        <v>95.125129699707031</v>
      </c>
      <c r="C3318" s="3">
        <v>32.279998779296882</v>
      </c>
      <c r="D3318" s="4">
        <v>2.8736150944392639E-2</v>
      </c>
      <c r="E3318" s="4">
        <v>-9.3003690899122748E-2</v>
      </c>
      <c r="F3318" s="2">
        <v>5</v>
      </c>
      <c r="G3318" s="4">
        <v>0.17552864060584761</v>
      </c>
      <c r="H3318" s="4">
        <v>-0.1592675708703577</v>
      </c>
      <c r="I3318" s="4">
        <v>-4.4640654903489341E-2</v>
      </c>
    </row>
    <row r="3319" spans="1:9" x14ac:dyDescent="0.25">
      <c r="A3319" t="s">
        <v>3536</v>
      </c>
      <c r="B3319" s="3">
        <v>92.46795654296875</v>
      </c>
      <c r="C3319" s="3">
        <v>35.590000152587891</v>
      </c>
      <c r="D3319" s="4">
        <v>1.4534255669670589E-2</v>
      </c>
      <c r="E3319" s="4">
        <v>-0.10487923402871289</v>
      </c>
      <c r="F3319" s="2">
        <v>5</v>
      </c>
      <c r="G3319" s="4">
        <v>0.1261172825287995</v>
      </c>
      <c r="H3319" s="4">
        <v>-0.18275212904898941</v>
      </c>
      <c r="I3319" s="4">
        <v>-7.1327138431483195E-2</v>
      </c>
    </row>
    <row r="3320" spans="1:9" x14ac:dyDescent="0.25">
      <c r="A3320" t="s">
        <v>3537</v>
      </c>
      <c r="B3320" s="3">
        <v>91.143257141113281</v>
      </c>
      <c r="C3320" s="3">
        <v>39.759998321533203</v>
      </c>
      <c r="D3320" s="4">
        <v>-1.5244089669505859E-2</v>
      </c>
      <c r="E3320" s="4">
        <v>0.10752079753734201</v>
      </c>
      <c r="F3320" s="2">
        <v>5</v>
      </c>
      <c r="G3320" s="4">
        <v>0.12717752462743359</v>
      </c>
      <c r="H3320" s="4">
        <v>-0.1944600525966822</v>
      </c>
      <c r="I3320" s="4">
        <v>-8.4631340559790824E-2</v>
      </c>
    </row>
    <row r="3321" spans="1:9" x14ac:dyDescent="0.25">
      <c r="A3321" t="s">
        <v>3538</v>
      </c>
      <c r="B3321" s="3">
        <v>92.554161071777344</v>
      </c>
      <c r="C3321" s="3">
        <v>35.900001525878913</v>
      </c>
      <c r="D3321" s="4">
        <v>1.4084192686762529E-2</v>
      </c>
      <c r="E3321" s="4">
        <v>-1.0201238688034461E-2</v>
      </c>
      <c r="F3321" s="2">
        <v>5</v>
      </c>
      <c r="G3321" s="4">
        <v>0.1369555621160361</v>
      </c>
      <c r="H3321" s="4">
        <v>-0.18199023844094489</v>
      </c>
      <c r="I3321" s="4">
        <v>-7.0461370337952967E-2</v>
      </c>
    </row>
    <row r="3322" spans="1:9" x14ac:dyDescent="0.25">
      <c r="A3322" t="s">
        <v>3539</v>
      </c>
      <c r="B3322" s="3">
        <v>91.268714904785156</v>
      </c>
      <c r="C3322" s="3">
        <v>36.270000457763672</v>
      </c>
      <c r="D3322" s="4">
        <v>3.291016282696213E-2</v>
      </c>
      <c r="E3322" s="4">
        <v>-0.14538167692263579</v>
      </c>
      <c r="F3322" s="2">
        <v>5</v>
      </c>
      <c r="G3322" s="4">
        <v>0.12552076198533471</v>
      </c>
      <c r="H3322" s="4">
        <v>-0.1933512350766641</v>
      </c>
      <c r="I3322" s="4">
        <v>-8.3371344938053427E-2</v>
      </c>
    </row>
    <row r="3323" spans="1:9" x14ac:dyDescent="0.25">
      <c r="A3323" t="s">
        <v>3540</v>
      </c>
      <c r="B3323" s="3">
        <v>88.360748291015625</v>
      </c>
      <c r="C3323" s="3">
        <v>42.439998626708977</v>
      </c>
      <c r="D3323" s="4">
        <v>7.9966361243677397E-4</v>
      </c>
      <c r="E3323" s="4">
        <v>-1.416958469598373E-2</v>
      </c>
      <c r="F3323" s="2">
        <v>5</v>
      </c>
      <c r="G3323" s="4">
        <v>7.3486162909975228E-2</v>
      </c>
      <c r="H3323" s="4">
        <v>-0.21905234941669419</v>
      </c>
      <c r="I3323" s="4">
        <v>-0.11257659373470159</v>
      </c>
    </row>
    <row r="3324" spans="1:9" x14ac:dyDescent="0.25">
      <c r="A3324" t="s">
        <v>3541</v>
      </c>
      <c r="B3324" s="3">
        <v>88.290145874023438</v>
      </c>
      <c r="C3324" s="3">
        <v>43.049999237060547</v>
      </c>
      <c r="D3324" s="4">
        <v>-1.633058883060523E-2</v>
      </c>
      <c r="E3324" s="4">
        <v>8.9055796677253163E-3</v>
      </c>
      <c r="F3324" s="2">
        <v>5</v>
      </c>
      <c r="G3324" s="4">
        <v>6.8538599920757726E-2</v>
      </c>
      <c r="H3324" s="4">
        <v>-0.21967634584884249</v>
      </c>
      <c r="I3324" s="4">
        <v>-0.1132856669214907</v>
      </c>
    </row>
    <row r="3325" spans="1:9" x14ac:dyDescent="0.25">
      <c r="A3325" t="s">
        <v>3542</v>
      </c>
      <c r="B3325" s="3">
        <v>89.755912780761719</v>
      </c>
      <c r="C3325" s="3">
        <v>42.669998168945313</v>
      </c>
      <c r="D3325" s="4">
        <v>-4.3118714982128381E-2</v>
      </c>
      <c r="E3325" s="4">
        <v>0.35117157289523521</v>
      </c>
      <c r="F3325" s="2">
        <v>5</v>
      </c>
      <c r="G3325" s="4">
        <v>8.2753592363092876E-2</v>
      </c>
      <c r="H3325" s="4">
        <v>-0.20672164317532049</v>
      </c>
      <c r="I3325" s="4">
        <v>-9.8564697641278065E-2</v>
      </c>
    </row>
    <row r="3326" spans="1:9" x14ac:dyDescent="0.25">
      <c r="A3326" t="s">
        <v>3543</v>
      </c>
      <c r="B3326" s="3">
        <v>93.800468444824219</v>
      </c>
      <c r="C3326" s="3">
        <v>31.579999923706051</v>
      </c>
      <c r="D3326" s="4">
        <v>6.6911414366166433E-4</v>
      </c>
      <c r="E3326" s="4">
        <v>-3.8660536054987427E-2</v>
      </c>
      <c r="F3326" s="2">
        <v>5</v>
      </c>
      <c r="G3326" s="4">
        <v>0.1118590558081194</v>
      </c>
      <c r="H3326" s="4">
        <v>-0.1709751572684762</v>
      </c>
      <c r="I3326" s="4">
        <v>-4.489899888763571E-2</v>
      </c>
    </row>
    <row r="3327" spans="1:9" x14ac:dyDescent="0.25">
      <c r="A3327" t="s">
        <v>3544</v>
      </c>
      <c r="B3327" s="3">
        <v>93.737747192382813</v>
      </c>
      <c r="C3327" s="3">
        <v>32.849998474121087</v>
      </c>
      <c r="D3327" s="4">
        <v>-8.5392327795501544E-3</v>
      </c>
      <c r="E3327" s="4">
        <v>3.074984653534352E-2</v>
      </c>
      <c r="F3327" s="2">
        <v>5</v>
      </c>
      <c r="G3327" s="4">
        <v>0.1131435239565972</v>
      </c>
      <c r="H3327" s="4">
        <v>-0.17152949859857039</v>
      </c>
      <c r="I3327" s="4">
        <v>-4.5537643150196483E-2</v>
      </c>
    </row>
    <row r="3328" spans="1:9" x14ac:dyDescent="0.25">
      <c r="A3328" t="s">
        <v>3545</v>
      </c>
      <c r="B3328" s="3">
        <v>94.545089721679688</v>
      </c>
      <c r="C3328" s="3">
        <v>31.870000839233398</v>
      </c>
      <c r="D3328" s="4">
        <v>2.1164908857332021E-2</v>
      </c>
      <c r="E3328" s="4">
        <v>-0.1234873403670922</v>
      </c>
      <c r="F3328" s="2">
        <v>5</v>
      </c>
      <c r="G3328" s="4">
        <v>0.13652343741043671</v>
      </c>
      <c r="H3328" s="4">
        <v>-0.16439406500769749</v>
      </c>
      <c r="I3328" s="4">
        <v>-3.6335856349956508E-2</v>
      </c>
    </row>
    <row r="3329" spans="1:9" x14ac:dyDescent="0.25">
      <c r="A3329" t="s">
        <v>3546</v>
      </c>
      <c r="B3329" s="3">
        <v>92.585525512695313</v>
      </c>
      <c r="C3329" s="3">
        <v>36.360000610351563</v>
      </c>
      <c r="D3329" s="4">
        <v>6.7331679304993841E-3</v>
      </c>
      <c r="E3329" s="4">
        <v>-6.7692292042267677E-2</v>
      </c>
      <c r="F3329" s="2">
        <v>5</v>
      </c>
      <c r="G3329" s="4">
        <v>0.11245398032331951</v>
      </c>
      <c r="H3329" s="4">
        <v>-0.1817130340609403</v>
      </c>
      <c r="I3329" s="4">
        <v>-5.6308990554357008E-2</v>
      </c>
    </row>
    <row r="3330" spans="1:9" x14ac:dyDescent="0.25">
      <c r="A3330" t="s">
        <v>3547</v>
      </c>
      <c r="B3330" s="3">
        <v>91.966300964355469</v>
      </c>
      <c r="C3330" s="3">
        <v>39</v>
      </c>
      <c r="D3330" s="4">
        <v>4.4883810898174607E-2</v>
      </c>
      <c r="E3330" s="4">
        <v>-9.2812317345531636E-2</v>
      </c>
      <c r="F3330" s="2">
        <v>5</v>
      </c>
      <c r="G3330" s="4">
        <v>0.1017587529774806</v>
      </c>
      <c r="H3330" s="4">
        <v>-0.18718584824101989</v>
      </c>
      <c r="I3330" s="4">
        <v>-6.2620523980996379E-2</v>
      </c>
    </row>
    <row r="3331" spans="1:9" x14ac:dyDescent="0.25">
      <c r="A3331" t="s">
        <v>3548</v>
      </c>
      <c r="B3331" s="3">
        <v>88.015815734863281</v>
      </c>
      <c r="C3331" s="3">
        <v>42.990001678466797</v>
      </c>
      <c r="D3331" s="4">
        <v>-4.4177469138615422E-2</v>
      </c>
      <c r="E3331" s="4">
        <v>0.2261836849560683</v>
      </c>
      <c r="F3331" s="2">
        <v>5</v>
      </c>
      <c r="G3331" s="4">
        <v>4.7968094063792772E-2</v>
      </c>
      <c r="H3331" s="4">
        <v>-0.2221009232975952</v>
      </c>
      <c r="I3331" s="4">
        <v>-0.10288640110785249</v>
      </c>
    </row>
    <row r="3332" spans="1:9" x14ac:dyDescent="0.25">
      <c r="A3332" t="s">
        <v>3549</v>
      </c>
      <c r="B3332" s="3">
        <v>92.083847045898438</v>
      </c>
      <c r="C3332" s="3">
        <v>35.060001373291023</v>
      </c>
      <c r="D3332" s="4">
        <v>4.6498898366447161E-2</v>
      </c>
      <c r="E3332" s="4">
        <v>-0.26958330472310388</v>
      </c>
      <c r="F3332" s="2">
        <v>5</v>
      </c>
      <c r="G3332" s="4">
        <v>6.6355496478573084E-2</v>
      </c>
      <c r="H3332" s="4">
        <v>-0.1861469555427154</v>
      </c>
      <c r="I3332" s="4">
        <v>-6.1422418988521632E-2</v>
      </c>
    </row>
    <row r="3333" spans="1:9" x14ac:dyDescent="0.25">
      <c r="A3333" t="s">
        <v>3550</v>
      </c>
      <c r="B3333" s="3">
        <v>87.992301940917969</v>
      </c>
      <c r="C3333" s="3">
        <v>48</v>
      </c>
      <c r="D3333" s="4">
        <v>-6.5123303278922351E-2</v>
      </c>
      <c r="E3333" s="4">
        <v>0.5</v>
      </c>
      <c r="F3333" s="2">
        <v>5</v>
      </c>
      <c r="G3333" s="4">
        <v>1.3472929054073379E-2</v>
      </c>
      <c r="H3333" s="4">
        <v>-0.222308742295205</v>
      </c>
      <c r="I3333" s="4">
        <v>-0.10312606876455439</v>
      </c>
    </row>
    <row r="3334" spans="1:9" x14ac:dyDescent="0.25">
      <c r="A3334" t="s">
        <v>3551</v>
      </c>
      <c r="B3334" s="3">
        <v>94.121826171875</v>
      </c>
      <c r="C3334" s="3">
        <v>32</v>
      </c>
      <c r="D3334" s="4">
        <v>-1.496694354810812E-3</v>
      </c>
      <c r="E3334" s="4">
        <v>1.073910784038379E-2</v>
      </c>
      <c r="F3334" s="2">
        <v>5</v>
      </c>
      <c r="G3334" s="4">
        <v>8.9858585680116176E-2</v>
      </c>
      <c r="H3334" s="4">
        <v>-0.16813494182450381</v>
      </c>
      <c r="I3334" s="4">
        <v>-4.0650029697948731E-2</v>
      </c>
    </row>
    <row r="3335" spans="1:9" x14ac:dyDescent="0.25">
      <c r="A3335" t="s">
        <v>3552</v>
      </c>
      <c r="B3335" s="3">
        <v>94.262908935546875</v>
      </c>
      <c r="C3335" s="3">
        <v>31.659999847412109</v>
      </c>
      <c r="D3335" s="4">
        <v>-4.6841531823526239E-2</v>
      </c>
      <c r="E3335" s="4">
        <v>0.35414888724803611</v>
      </c>
      <c r="F3335" s="2">
        <v>5</v>
      </c>
      <c r="G3335" s="4">
        <v>8.7042951085465559E-2</v>
      </c>
      <c r="H3335" s="4">
        <v>-0.1668880278388449</v>
      </c>
      <c r="I3335" s="4">
        <v>-3.9212023757736907E-2</v>
      </c>
    </row>
    <row r="3336" spans="1:9" x14ac:dyDescent="0.25">
      <c r="A3336" t="s">
        <v>3553</v>
      </c>
      <c r="B3336" s="3">
        <v>98.895317077636719</v>
      </c>
      <c r="C3336" s="3">
        <v>23.379999160766602</v>
      </c>
      <c r="D3336" s="4">
        <v>5.4186345025539762E-3</v>
      </c>
      <c r="E3336" s="4">
        <v>-5.6877841980134007E-2</v>
      </c>
      <c r="F3336" s="2">
        <v>4</v>
      </c>
      <c r="G3336" s="4">
        <v>0.13925250261623481</v>
      </c>
      <c r="H3336" s="4">
        <v>-0.12594599956184041</v>
      </c>
      <c r="I3336" s="4">
        <v>8.0044487045114465E-3</v>
      </c>
    </row>
    <row r="3337" spans="1:9" x14ac:dyDescent="0.25">
      <c r="A3337" t="s">
        <v>3554</v>
      </c>
      <c r="B3337" s="3">
        <v>98.362327575683594</v>
      </c>
      <c r="C3337" s="3">
        <v>24.79000091552734</v>
      </c>
      <c r="D3337" s="4">
        <v>-2.554745628943433E-2</v>
      </c>
      <c r="E3337" s="4">
        <v>4.7759977827676707E-2</v>
      </c>
      <c r="F3337" s="2">
        <v>5</v>
      </c>
      <c r="G3337" s="4">
        <v>0.1406858440982541</v>
      </c>
      <c r="H3337" s="4">
        <v>-0.13065665341421601</v>
      </c>
      <c r="I3337" s="4">
        <v>2.571878134362215E-3</v>
      </c>
    </row>
    <row r="3338" spans="1:9" x14ac:dyDescent="0.25">
      <c r="A3338" t="s">
        <v>3555</v>
      </c>
      <c r="B3338" s="3">
        <v>100.9411163330078</v>
      </c>
      <c r="C3338" s="3">
        <v>23.659999847412109</v>
      </c>
      <c r="D3338" s="4">
        <v>-4.2527090266770706E-3</v>
      </c>
      <c r="E3338" s="4">
        <v>-6.2970303072787726E-2</v>
      </c>
      <c r="F3338" s="2">
        <v>4</v>
      </c>
      <c r="G3338" s="4">
        <v>0.16498560911183111</v>
      </c>
      <c r="H3338" s="4">
        <v>-0.1078648701808935</v>
      </c>
      <c r="I3338" s="4">
        <v>2.8856545765402201E-2</v>
      </c>
    </row>
    <row r="3339" spans="1:9" x14ac:dyDescent="0.25">
      <c r="A3339" t="s">
        <v>3556</v>
      </c>
      <c r="B3339" s="3">
        <v>101.3722229003906</v>
      </c>
      <c r="C3339" s="3">
        <v>25.25</v>
      </c>
      <c r="D3339" s="4">
        <v>-6.8345500121986813E-3</v>
      </c>
      <c r="E3339" s="4">
        <v>6.3605738982309701E-2</v>
      </c>
      <c r="F3339" s="2">
        <v>5</v>
      </c>
      <c r="G3339" s="4">
        <v>0.19637981263373899</v>
      </c>
      <c r="H3339" s="4">
        <v>-0.1040546754116074</v>
      </c>
      <c r="I3339" s="4">
        <v>3.3250660174747537E-2</v>
      </c>
    </row>
    <row r="3340" spans="1:9" x14ac:dyDescent="0.25">
      <c r="A3340" t="s">
        <v>3557</v>
      </c>
      <c r="B3340" s="3">
        <v>102.06982421875</v>
      </c>
      <c r="C3340" s="3">
        <v>23.739999771118161</v>
      </c>
      <c r="D3340" s="4">
        <v>-2.9095508228598188E-3</v>
      </c>
      <c r="E3340" s="4">
        <v>3.3072247346436427E-2</v>
      </c>
      <c r="F3340" s="2">
        <v>4</v>
      </c>
      <c r="G3340" s="4">
        <v>0.20439471641598089</v>
      </c>
      <c r="H3340" s="4">
        <v>-9.7889153716133381E-2</v>
      </c>
      <c r="I3340" s="4">
        <v>4.0361059869167271E-2</v>
      </c>
    </row>
    <row r="3341" spans="1:9" x14ac:dyDescent="0.25">
      <c r="A3341" t="s">
        <v>3558</v>
      </c>
      <c r="B3341" s="3">
        <v>102.3676681518555</v>
      </c>
      <c r="C3341" s="3">
        <v>22.979999542236332</v>
      </c>
      <c r="D3341" s="4">
        <v>-2.0475601930499351E-2</v>
      </c>
      <c r="E3341" s="4">
        <v>0.13593673070820039</v>
      </c>
      <c r="F3341" s="2">
        <v>4</v>
      </c>
      <c r="G3341" s="4">
        <v>0.20202365877398831</v>
      </c>
      <c r="H3341" s="4">
        <v>-9.5256757269770787E-2</v>
      </c>
      <c r="I3341" s="4">
        <v>5.5554388620638002E-2</v>
      </c>
    </row>
    <row r="3342" spans="1:9" x14ac:dyDescent="0.25">
      <c r="A3342" t="s">
        <v>3559</v>
      </c>
      <c r="B3342" s="3">
        <v>104.5075225830078</v>
      </c>
      <c r="C3342" s="3">
        <v>20.229999542236332</v>
      </c>
      <c r="D3342" s="4">
        <v>-3.7362409260460749E-3</v>
      </c>
      <c r="E3342" s="4">
        <v>4.5477991907913351E-2</v>
      </c>
      <c r="F3342" s="2">
        <v>4</v>
      </c>
      <c r="G3342" s="4">
        <v>0.21922956283291131</v>
      </c>
      <c r="H3342" s="4">
        <v>-7.6344351898384732E-2</v>
      </c>
      <c r="I3342" s="4">
        <v>7.7619292282031349E-2</v>
      </c>
    </row>
    <row r="3343" spans="1:9" x14ac:dyDescent="0.25">
      <c r="A3343" t="s">
        <v>3560</v>
      </c>
      <c r="B3343" s="3">
        <v>104.8994522094727</v>
      </c>
      <c r="C3343" s="3">
        <v>19.35000038146973</v>
      </c>
      <c r="D3343" s="4">
        <v>-5.572660074027791E-3</v>
      </c>
      <c r="E3343" s="4">
        <v>0.10445204771071361</v>
      </c>
      <c r="F3343" s="2">
        <v>3</v>
      </c>
      <c r="G3343" s="4">
        <v>0.22369251912851021</v>
      </c>
      <c r="H3343" s="4">
        <v>-7.2880409741923446E-2</v>
      </c>
      <c r="I3343" s="4">
        <v>8.1660637022166638E-2</v>
      </c>
    </row>
    <row r="3344" spans="1:9" x14ac:dyDescent="0.25">
      <c r="A3344" t="s">
        <v>3561</v>
      </c>
      <c r="B3344" s="3">
        <v>105.4872970581055</v>
      </c>
      <c r="C3344" s="3">
        <v>17.520000457763668</v>
      </c>
      <c r="D3344" s="4">
        <v>6.6902184938211207E-4</v>
      </c>
      <c r="E3344" s="4">
        <v>-2.277847915444942E-3</v>
      </c>
      <c r="F3344" s="2">
        <v>3</v>
      </c>
      <c r="G3344" s="4">
        <v>0.24336719888066269</v>
      </c>
      <c r="H3344" s="4">
        <v>-6.7684934801678143E-2</v>
      </c>
      <c r="I3344" s="4">
        <v>9.0984531953345993E-2</v>
      </c>
    </row>
    <row r="3345" spans="1:9" x14ac:dyDescent="0.25">
      <c r="A3345" t="s">
        <v>3562</v>
      </c>
      <c r="B3345" s="3">
        <v>105.41677093505859</v>
      </c>
      <c r="C3345" s="3">
        <v>17.559999465942379</v>
      </c>
      <c r="D3345" s="4">
        <v>1.3871440317079211E-2</v>
      </c>
      <c r="E3345" s="4">
        <v>-8.0146708979365711E-2</v>
      </c>
      <c r="F3345" s="2">
        <v>3</v>
      </c>
      <c r="G3345" s="4">
        <v>0.25331961476250298</v>
      </c>
      <c r="H3345" s="4">
        <v>-6.8308256934677902E-2</v>
      </c>
      <c r="I3345" s="4">
        <v>0.1034939001580346</v>
      </c>
    </row>
    <row r="3346" spans="1:9" x14ac:dyDescent="0.25">
      <c r="A3346" t="s">
        <v>3563</v>
      </c>
      <c r="B3346" s="3">
        <v>103.974494934082</v>
      </c>
      <c r="C3346" s="3">
        <v>19.090000152587891</v>
      </c>
      <c r="D3346" s="4">
        <v>-6.0279993972001122E-4</v>
      </c>
      <c r="E3346" s="4">
        <v>-6.2466911818730431E-3</v>
      </c>
      <c r="F3346" s="2">
        <v>3</v>
      </c>
      <c r="G3346" s="4">
        <v>0.26376548960979379</v>
      </c>
      <c r="H3346" s="4">
        <v>-8.1055342900334559E-2</v>
      </c>
      <c r="I3346" s="4">
        <v>9.5737123014721259E-2</v>
      </c>
    </row>
    <row r="3347" spans="1:9" x14ac:dyDescent="0.25">
      <c r="A3347" t="s">
        <v>3564</v>
      </c>
      <c r="B3347" s="3">
        <v>104.03720855712891</v>
      </c>
      <c r="C3347" s="3">
        <v>19.20999908447266</v>
      </c>
      <c r="D3347" s="4">
        <v>1.623139526937423E-2</v>
      </c>
      <c r="E3347" s="4">
        <v>-8.3054969694552949E-2</v>
      </c>
      <c r="F3347" s="2">
        <v>3</v>
      </c>
      <c r="G3347" s="4">
        <v>0.24809155379669701</v>
      </c>
      <c r="H3347" s="4">
        <v>-8.0501069000155301E-2</v>
      </c>
      <c r="I3347" s="4">
        <v>0.1018556510769633</v>
      </c>
    </row>
    <row r="3348" spans="1:9" x14ac:dyDescent="0.25">
      <c r="A3348" t="s">
        <v>3565</v>
      </c>
      <c r="B3348" s="3">
        <v>102.37551116943359</v>
      </c>
      <c r="C3348" s="3">
        <v>20.95000076293945</v>
      </c>
      <c r="D3348" s="4">
        <v>-8.2008840374715453E-3</v>
      </c>
      <c r="E3348" s="4">
        <v>7.2708654703987463E-2</v>
      </c>
      <c r="F3348" s="2">
        <v>4</v>
      </c>
      <c r="G3348" s="4">
        <v>0.24177908808858259</v>
      </c>
      <c r="H3348" s="4">
        <v>-9.5187439317291012E-2</v>
      </c>
      <c r="I3348" s="4">
        <v>8.6904220361597062E-2</v>
      </c>
    </row>
    <row r="3349" spans="1:9" x14ac:dyDescent="0.25">
      <c r="A3349" t="s">
        <v>3566</v>
      </c>
      <c r="B3349" s="3">
        <v>103.22202301025391</v>
      </c>
      <c r="C3349" s="3">
        <v>19.530000686645511</v>
      </c>
      <c r="D3349" s="4">
        <v>5.8047338443816274E-3</v>
      </c>
      <c r="E3349" s="4">
        <v>-6.1057624855687997E-2</v>
      </c>
      <c r="F3349" s="2">
        <v>3</v>
      </c>
      <c r="G3349" s="4">
        <v>0.25944226777703849</v>
      </c>
      <c r="H3349" s="4">
        <v>-8.7705820543508062E-2</v>
      </c>
      <c r="I3349" s="4">
        <v>0.1035067564674288</v>
      </c>
    </row>
    <row r="3350" spans="1:9" x14ac:dyDescent="0.25">
      <c r="A3350" t="s">
        <v>3567</v>
      </c>
      <c r="B3350" s="3">
        <v>102.6263046264648</v>
      </c>
      <c r="C3350" s="3">
        <v>20.79999923706055</v>
      </c>
      <c r="D3350" s="4">
        <v>-6.9027293750902876E-3</v>
      </c>
      <c r="E3350" s="4">
        <v>4.4701124885448973E-2</v>
      </c>
      <c r="F3350" s="2">
        <v>4</v>
      </c>
      <c r="G3350" s="4">
        <v>0.21769580405969971</v>
      </c>
      <c r="H3350" s="4">
        <v>-9.2970883155892636E-2</v>
      </c>
      <c r="I3350" s="4">
        <v>0.1056486205977378</v>
      </c>
    </row>
    <row r="3351" spans="1:9" x14ac:dyDescent="0.25">
      <c r="A3351" t="s">
        <v>3568</v>
      </c>
      <c r="B3351" s="3">
        <v>103.3396301269531</v>
      </c>
      <c r="C3351" s="3">
        <v>19.909999847412109</v>
      </c>
      <c r="D3351" s="4">
        <v>3.3488092052844638E-3</v>
      </c>
      <c r="E3351" s="4">
        <v>2.0130350523053231E-3</v>
      </c>
      <c r="F3351" s="2">
        <v>4</v>
      </c>
      <c r="G3351" s="4">
        <v>0.2264949595286323</v>
      </c>
      <c r="H3351" s="4">
        <v>-8.6666388405884698E-2</v>
      </c>
      <c r="I3351" s="4">
        <v>0.13960773907336169</v>
      </c>
    </row>
    <row r="3352" spans="1:9" x14ac:dyDescent="0.25">
      <c r="A3352" t="s">
        <v>3569</v>
      </c>
      <c r="B3352" s="3">
        <v>102.9947204589844</v>
      </c>
      <c r="C3352" s="3">
        <v>19.870000839233398</v>
      </c>
      <c r="D3352" s="4">
        <v>-4.3193509622565518E-3</v>
      </c>
      <c r="E3352" s="4">
        <v>8.0478602430951618E-2</v>
      </c>
      <c r="F3352" s="2">
        <v>4</v>
      </c>
      <c r="G3352" s="4">
        <v>0.22229013867844191</v>
      </c>
      <c r="H3352" s="4">
        <v>-8.9714759997041149E-2</v>
      </c>
      <c r="I3352" s="4">
        <v>0.1478292277476638</v>
      </c>
    </row>
    <row r="3353" spans="1:9" x14ac:dyDescent="0.25">
      <c r="A3353" t="s">
        <v>3570</v>
      </c>
      <c r="B3353" s="3">
        <v>103.441520690918</v>
      </c>
      <c r="C3353" s="3">
        <v>18.389999389648441</v>
      </c>
      <c r="D3353" s="4">
        <v>-1.8080536549183068E-2</v>
      </c>
      <c r="E3353" s="4">
        <v>0.15297803194743231</v>
      </c>
      <c r="F3353" s="2">
        <v>3</v>
      </c>
      <c r="G3353" s="4">
        <v>0.24611500300631059</v>
      </c>
      <c r="H3353" s="4">
        <v>-8.576586189288038E-2</v>
      </c>
      <c r="I3353" s="4">
        <v>0.18097414106375659</v>
      </c>
    </row>
    <row r="3354" spans="1:9" x14ac:dyDescent="0.25">
      <c r="A3354" t="s">
        <v>3571</v>
      </c>
      <c r="B3354" s="3">
        <v>105.3462371826172</v>
      </c>
      <c r="C3354" s="3">
        <v>15.94999980926514</v>
      </c>
      <c r="D3354" s="4">
        <v>-7.0921873618009501E-3</v>
      </c>
      <c r="E3354" s="4">
        <v>0</v>
      </c>
      <c r="F3354" s="2">
        <v>2</v>
      </c>
      <c r="G3354" s="4">
        <v>0.26988311655346681</v>
      </c>
      <c r="H3354" s="4">
        <v>-6.8931646497592425E-2</v>
      </c>
      <c r="I3354" s="4">
        <v>0.2060244879549458</v>
      </c>
    </row>
    <row r="3355" spans="1:9" x14ac:dyDescent="0.25">
      <c r="A3355" t="s">
        <v>3572</v>
      </c>
      <c r="B3355" s="3">
        <v>106.0987091064453</v>
      </c>
      <c r="C3355" s="3">
        <v>15.94999980926514</v>
      </c>
      <c r="D3355" s="4">
        <v>1.037572506526385E-2</v>
      </c>
      <c r="E3355" s="4">
        <v>-2.3867829845826919E-2</v>
      </c>
      <c r="F3355" s="2">
        <v>2</v>
      </c>
      <c r="G3355" s="4">
        <v>0.28850150803904517</v>
      </c>
      <c r="H3355" s="4">
        <v>-6.2281168854419033E-2</v>
      </c>
      <c r="I3355" s="4">
        <v>0.21463893485789631</v>
      </c>
    </row>
    <row r="3356" spans="1:9" x14ac:dyDescent="0.25">
      <c r="A3356" t="s">
        <v>3573</v>
      </c>
      <c r="B3356" s="3">
        <v>105.009162902832</v>
      </c>
      <c r="C3356" s="3">
        <v>16.340000152587891</v>
      </c>
      <c r="D3356" s="4">
        <v>1.1957237056261501E-3</v>
      </c>
      <c r="E3356" s="4">
        <v>1.7434663509129589E-2</v>
      </c>
      <c r="F3356" s="2">
        <v>3</v>
      </c>
      <c r="G3356" s="4">
        <v>0.28788886235631228</v>
      </c>
      <c r="H3356" s="4">
        <v>-7.1910767566183975E-2</v>
      </c>
      <c r="I3356" s="4">
        <v>0.20700187244634519</v>
      </c>
    </row>
    <row r="3357" spans="1:9" x14ac:dyDescent="0.25">
      <c r="A3357" t="s">
        <v>3574</v>
      </c>
      <c r="B3357" s="3">
        <v>104.8837509155273</v>
      </c>
      <c r="C3357" s="3">
        <v>16.059999465942379</v>
      </c>
      <c r="D3357" s="4">
        <v>-8.2115787621450664E-4</v>
      </c>
      <c r="E3357" s="4">
        <v>1.197224837765698E-2</v>
      </c>
      <c r="F3357" s="2">
        <v>2</v>
      </c>
      <c r="G3357" s="4">
        <v>0.32686600686224643</v>
      </c>
      <c r="H3357" s="4">
        <v>-7.3019180506712855E-2</v>
      </c>
      <c r="I3357" s="4">
        <v>0.2055603553508889</v>
      </c>
    </row>
    <row r="3358" spans="1:9" x14ac:dyDescent="0.25">
      <c r="A3358" t="s">
        <v>3575</v>
      </c>
      <c r="B3358" s="3">
        <v>104.96994781494141</v>
      </c>
      <c r="C3358" s="3">
        <v>15.86999988555908</v>
      </c>
      <c r="D3358" s="4">
        <v>1.477576038919959E-2</v>
      </c>
      <c r="E3358" s="4">
        <v>-3.9346280520175081E-2</v>
      </c>
      <c r="F3358" s="2">
        <v>2</v>
      </c>
      <c r="G3358" s="4">
        <v>0.33666181883891122</v>
      </c>
      <c r="H3358" s="4">
        <v>-7.2257357328583183E-2</v>
      </c>
      <c r="I3358" s="4">
        <v>0.2065511243096714</v>
      </c>
    </row>
    <row r="3359" spans="1:9" x14ac:dyDescent="0.25">
      <c r="A3359" t="s">
        <v>3576</v>
      </c>
      <c r="B3359" s="3">
        <v>103.441520690918</v>
      </c>
      <c r="C3359" s="3">
        <v>16.520000457763668</v>
      </c>
      <c r="D3359" s="4">
        <v>9.5623441067840265E-3</v>
      </c>
      <c r="E3359" s="4">
        <v>-4.3427908518835052E-2</v>
      </c>
      <c r="F3359" s="2">
        <v>3</v>
      </c>
      <c r="G3359" s="4">
        <v>0.31002144223370259</v>
      </c>
      <c r="H3359" s="4">
        <v>-8.576586189288038E-2</v>
      </c>
      <c r="I3359" s="4">
        <v>0.1889829964473331</v>
      </c>
    </row>
    <row r="3360" spans="1:9" x14ac:dyDescent="0.25">
      <c r="A3360" t="s">
        <v>3577</v>
      </c>
      <c r="B3360" s="3">
        <v>102.4617462158203</v>
      </c>
      <c r="C3360" s="3">
        <v>17.270000457763668</v>
      </c>
      <c r="D3360" s="4">
        <v>8.5640937987483401E-3</v>
      </c>
      <c r="E3360" s="4">
        <v>-9.9113177410982689E-2</v>
      </c>
      <c r="F3360" s="2">
        <v>3</v>
      </c>
      <c r="G3360" s="4">
        <v>0.29183000270969578</v>
      </c>
      <c r="H3360" s="4">
        <v>-9.4425278989586969E-2</v>
      </c>
      <c r="I3360" s="4">
        <v>0.1777212208714978</v>
      </c>
    </row>
    <row r="3361" spans="1:9" x14ac:dyDescent="0.25">
      <c r="A3361" t="s">
        <v>3578</v>
      </c>
      <c r="B3361" s="3">
        <v>101.5917053222656</v>
      </c>
      <c r="C3361" s="3">
        <v>19.170000076293949</v>
      </c>
      <c r="D3361" s="4">
        <v>1.3052924939005671E-2</v>
      </c>
      <c r="E3361" s="4">
        <v>-6.7606975960819993E-2</v>
      </c>
      <c r="F3361" s="2">
        <v>3</v>
      </c>
      <c r="G3361" s="4">
        <v>0.26869244672347081</v>
      </c>
      <c r="H3361" s="4">
        <v>-0.10211485162080949</v>
      </c>
      <c r="I3361" s="4">
        <v>0.16772075083063931</v>
      </c>
    </row>
    <row r="3362" spans="1:9" x14ac:dyDescent="0.25">
      <c r="A3362" t="s">
        <v>3579</v>
      </c>
      <c r="B3362" s="3">
        <v>100.2827224731445</v>
      </c>
      <c r="C3362" s="3">
        <v>20.559999465942379</v>
      </c>
      <c r="D3362" s="4">
        <v>8.9115451181271954E-3</v>
      </c>
      <c r="E3362" s="4">
        <v>-2.5592459988843411E-2</v>
      </c>
      <c r="F3362" s="2">
        <v>4</v>
      </c>
      <c r="G3362" s="4">
        <v>0.21367972390249501</v>
      </c>
      <c r="H3362" s="4">
        <v>-0.1136838695438831</v>
      </c>
      <c r="I3362" s="4">
        <v>0.1526749709556843</v>
      </c>
    </row>
    <row r="3363" spans="1:9" x14ac:dyDescent="0.25">
      <c r="A3363" t="s">
        <v>3580</v>
      </c>
      <c r="B3363" s="3">
        <v>99.396942138671875</v>
      </c>
      <c r="C3363" s="3">
        <v>21.10000038146973</v>
      </c>
      <c r="D3363" s="4">
        <v>-1.161385335417209E-2</v>
      </c>
      <c r="E3363" s="4">
        <v>9.3830968379345014E-2</v>
      </c>
      <c r="F3363" s="2">
        <v>4</v>
      </c>
      <c r="G3363" s="4">
        <v>0.1991674777303423</v>
      </c>
      <c r="H3363" s="4">
        <v>-0.1215125500894694</v>
      </c>
      <c r="I3363" s="4">
        <v>0.14249358780082619</v>
      </c>
    </row>
    <row r="3364" spans="1:9" x14ac:dyDescent="0.25">
      <c r="A3364" t="s">
        <v>3581</v>
      </c>
      <c r="B3364" s="3">
        <v>100.5648880004883</v>
      </c>
      <c r="C3364" s="3">
        <v>19.29000091552734</v>
      </c>
      <c r="D3364" s="4">
        <v>-2.875653733890426E-3</v>
      </c>
      <c r="E3364" s="4">
        <v>4.157669755568949E-2</v>
      </c>
      <c r="F3364" s="2">
        <v>3</v>
      </c>
      <c r="G3364" s="4">
        <v>0.21834077239969291</v>
      </c>
      <c r="H3364" s="4">
        <v>-0.1111900415725654</v>
      </c>
      <c r="I3364" s="4">
        <v>0.1559182528791756</v>
      </c>
    </row>
    <row r="3365" spans="1:9" x14ac:dyDescent="0.25">
      <c r="A3365" t="s">
        <v>3582</v>
      </c>
      <c r="B3365" s="3">
        <v>100.8549118041992</v>
      </c>
      <c r="C3365" s="3">
        <v>18.520000457763668</v>
      </c>
      <c r="D3365" s="4">
        <v>-6.0251653722961374E-3</v>
      </c>
      <c r="E3365" s="4">
        <v>-1.8027579087207309E-2</v>
      </c>
      <c r="F3365" s="2">
        <v>3</v>
      </c>
      <c r="G3365" s="4">
        <v>0.20160768170545551</v>
      </c>
      <c r="H3365" s="4">
        <v>-0.1086267607889381</v>
      </c>
      <c r="I3365" s="4">
        <v>0.15925185981838191</v>
      </c>
    </row>
    <row r="3366" spans="1:9" x14ac:dyDescent="0.25">
      <c r="A3366" t="s">
        <v>3583</v>
      </c>
      <c r="B3366" s="3">
        <v>101.4662628173828</v>
      </c>
      <c r="C3366" s="3">
        <v>18.860000610351559</v>
      </c>
      <c r="D3366" s="4">
        <v>1.3704082611093019E-2</v>
      </c>
      <c r="E3366" s="4">
        <v>-5.6528222796642602E-2</v>
      </c>
      <c r="F3366" s="2">
        <v>3</v>
      </c>
      <c r="G3366" s="4">
        <v>0.20514018738167231</v>
      </c>
      <c r="H3366" s="4">
        <v>-0.1032235342809978</v>
      </c>
      <c r="I3366" s="4">
        <v>0.16627888295842319</v>
      </c>
    </row>
    <row r="3367" spans="1:9" x14ac:dyDescent="0.25">
      <c r="A3367" t="s">
        <v>3584</v>
      </c>
      <c r="B3367" s="3">
        <v>100.0945587158203</v>
      </c>
      <c r="C3367" s="3">
        <v>19.989999771118161</v>
      </c>
      <c r="D3367" s="4">
        <v>5.1159841677075324E-3</v>
      </c>
      <c r="E3367" s="4">
        <v>-8.5125884571103594E-2</v>
      </c>
      <c r="F3367" s="2">
        <v>4</v>
      </c>
      <c r="G3367" s="4">
        <v>0.16921330452630559</v>
      </c>
      <c r="H3367" s="4">
        <v>-0.1153468935341657</v>
      </c>
      <c r="I3367" s="4">
        <v>0.1505121691473599</v>
      </c>
    </row>
    <row r="3368" spans="1:9" x14ac:dyDescent="0.25">
      <c r="A3368" t="s">
        <v>3585</v>
      </c>
      <c r="B3368" s="3">
        <v>99.5850830078125</v>
      </c>
      <c r="C3368" s="3">
        <v>21.85000038146973</v>
      </c>
      <c r="D3368" s="4">
        <v>2.9837901303866321E-3</v>
      </c>
      <c r="E3368" s="4">
        <v>-3.8715318015357103E-2</v>
      </c>
      <c r="F3368" s="2">
        <v>4</v>
      </c>
      <c r="G3368" s="4">
        <v>0.15993037653703171</v>
      </c>
      <c r="H3368" s="4">
        <v>-0.1198497283889315</v>
      </c>
      <c r="I3368" s="4">
        <v>0.14465612652658039</v>
      </c>
    </row>
    <row r="3369" spans="1:9" x14ac:dyDescent="0.25">
      <c r="A3369" t="s">
        <v>3586</v>
      </c>
      <c r="B3369" s="3">
        <v>99.288825988769531</v>
      </c>
      <c r="C3369" s="3">
        <v>22.729999542236332</v>
      </c>
      <c r="D3369" s="4">
        <v>2.2045599358908601E-3</v>
      </c>
      <c r="E3369" s="4">
        <v>6.6135078217398391E-2</v>
      </c>
      <c r="F3369" s="2">
        <v>4</v>
      </c>
      <c r="G3369" s="4">
        <v>0.1577338068535892</v>
      </c>
      <c r="H3369" s="4">
        <v>-0.12246809941300239</v>
      </c>
      <c r="I3369" s="4">
        <v>0.14125087343413251</v>
      </c>
    </row>
    <row r="3370" spans="1:9" x14ac:dyDescent="0.25">
      <c r="A3370" t="s">
        <v>3587</v>
      </c>
      <c r="B3370" s="3">
        <v>99.070419311523438</v>
      </c>
      <c r="C3370" s="3">
        <v>21.319999694824219</v>
      </c>
      <c r="D3370" s="4">
        <v>-1.7785199592117881E-2</v>
      </c>
      <c r="E3370" s="4">
        <v>0.16757937719531801</v>
      </c>
      <c r="F3370" s="2">
        <v>4</v>
      </c>
      <c r="G3370" s="4">
        <v>0.15704421800803031</v>
      </c>
      <c r="H3370" s="4">
        <v>-0.1243984155858044</v>
      </c>
      <c r="I3370" s="4">
        <v>0.13874045185659131</v>
      </c>
    </row>
    <row r="3371" spans="1:9" x14ac:dyDescent="0.25">
      <c r="A3371" t="s">
        <v>3588</v>
      </c>
      <c r="B3371" s="3">
        <v>100.8643112182617</v>
      </c>
      <c r="C3371" s="3">
        <v>18.260000228881839</v>
      </c>
      <c r="D3371" s="4">
        <v>1.268599089397493E-2</v>
      </c>
      <c r="E3371" s="4">
        <v>-6.8842444643122502E-2</v>
      </c>
      <c r="F3371" s="2">
        <v>3</v>
      </c>
      <c r="G3371" s="4">
        <v>0.17757444632881089</v>
      </c>
      <c r="H3371" s="4">
        <v>-0.1085436871338261</v>
      </c>
      <c r="I3371" s="4">
        <v>0.1593598990604794</v>
      </c>
    </row>
    <row r="3372" spans="1:9" x14ac:dyDescent="0.25">
      <c r="A3372" t="s">
        <v>3589</v>
      </c>
      <c r="B3372" s="3">
        <v>99.600776672363281</v>
      </c>
      <c r="C3372" s="3">
        <v>19.610000610351559</v>
      </c>
      <c r="D3372" s="4">
        <v>7.8361621173317353E-4</v>
      </c>
      <c r="E3372" s="4">
        <v>3.9766700727907223E-2</v>
      </c>
      <c r="F3372" s="2">
        <v>4</v>
      </c>
      <c r="G3372" s="4">
        <v>0.18926289670456639</v>
      </c>
      <c r="H3372" s="4">
        <v>-0.1197110250540568</v>
      </c>
      <c r="I3372" s="4">
        <v>0.14483651347543991</v>
      </c>
    </row>
    <row r="3373" spans="1:9" x14ac:dyDescent="0.25">
      <c r="A3373" t="s">
        <v>3590</v>
      </c>
      <c r="B3373" s="3">
        <v>99.522789001464844</v>
      </c>
      <c r="C3373" s="3">
        <v>18.860000610351559</v>
      </c>
      <c r="D3373" s="4">
        <v>-1.3910396262903911E-2</v>
      </c>
      <c r="E3373" s="4">
        <v>6.1339342966177053E-2</v>
      </c>
      <c r="F3373" s="2">
        <v>3</v>
      </c>
      <c r="G3373" s="4">
        <v>0.18648959226597281</v>
      </c>
      <c r="H3373" s="4">
        <v>-0.1204002936437932</v>
      </c>
      <c r="I3373" s="4">
        <v>0.1439401034651131</v>
      </c>
    </row>
    <row r="3374" spans="1:9" x14ac:dyDescent="0.25">
      <c r="A3374" t="s">
        <v>3591</v>
      </c>
      <c r="B3374" s="3">
        <v>100.9267196655273</v>
      </c>
      <c r="C3374" s="3">
        <v>17.770000457763668</v>
      </c>
      <c r="D3374" s="4">
        <v>7.6313486124326424E-3</v>
      </c>
      <c r="E3374" s="4">
        <v>-5.4284215437199967E-2</v>
      </c>
      <c r="F3374" s="2">
        <v>3</v>
      </c>
      <c r="G3374" s="4">
        <v>0.2090696674357784</v>
      </c>
      <c r="H3374" s="4">
        <v>-0.1079921104302413</v>
      </c>
      <c r="I3374" s="4">
        <v>0.160077237534797</v>
      </c>
    </row>
    <row r="3375" spans="1:9" x14ac:dyDescent="0.25">
      <c r="A3375" t="s">
        <v>3592</v>
      </c>
      <c r="B3375" s="3">
        <v>100.1623458862305</v>
      </c>
      <c r="C3375" s="3">
        <v>18.79000091552734</v>
      </c>
      <c r="D3375" s="4">
        <v>-4.1874483499870774E-3</v>
      </c>
      <c r="E3375" s="4">
        <v>3.9845115266347042E-2</v>
      </c>
      <c r="F3375" s="2">
        <v>3</v>
      </c>
      <c r="G3375" s="4">
        <v>0.23498784435506589</v>
      </c>
      <c r="H3375" s="4">
        <v>-0.114747778740602</v>
      </c>
      <c r="I3375" s="4">
        <v>0.15129133202563749</v>
      </c>
    </row>
    <row r="3376" spans="1:9" x14ac:dyDescent="0.25">
      <c r="A3376" t="s">
        <v>3593</v>
      </c>
      <c r="B3376" s="3">
        <v>100.5835342407227</v>
      </c>
      <c r="C3376" s="3">
        <v>18.069999694824219</v>
      </c>
      <c r="D3376" s="4">
        <v>-6.2000335964651487E-4</v>
      </c>
      <c r="E3376" s="4">
        <v>-2.2714985478258121E-2</v>
      </c>
      <c r="F3376" s="2">
        <v>3</v>
      </c>
      <c r="G3376" s="4">
        <v>0.2335510126325977</v>
      </c>
      <c r="H3376" s="4">
        <v>-0.1110252428606386</v>
      </c>
      <c r="I3376" s="4">
        <v>0.15613257747957079</v>
      </c>
    </row>
    <row r="3377" spans="1:9" x14ac:dyDescent="0.25">
      <c r="A3377" t="s">
        <v>3594</v>
      </c>
      <c r="B3377" s="3">
        <v>100.64593505859381</v>
      </c>
      <c r="C3377" s="3">
        <v>18.489999771118161</v>
      </c>
      <c r="D3377" s="4">
        <v>-1.0581457391337199E-2</v>
      </c>
      <c r="E3377" s="4">
        <v>3.0083508926284971E-2</v>
      </c>
      <c r="F3377" s="2">
        <v>3</v>
      </c>
      <c r="G3377" s="4">
        <v>0.24753804453393591</v>
      </c>
      <c r="H3377" s="4">
        <v>-0.1104737335869687</v>
      </c>
      <c r="I3377" s="4">
        <v>0.1568498282596982</v>
      </c>
    </row>
    <row r="3378" spans="1:9" x14ac:dyDescent="0.25">
      <c r="A3378" t="s">
        <v>3595</v>
      </c>
      <c r="B3378" s="3">
        <v>101.72230529785161</v>
      </c>
      <c r="C3378" s="3">
        <v>17.95000076293945</v>
      </c>
      <c r="D3378" s="4">
        <v>-9.9445542942873111E-3</v>
      </c>
      <c r="E3378" s="4">
        <v>-7.7390485609482029E-3</v>
      </c>
      <c r="F3378" s="2">
        <v>3</v>
      </c>
      <c r="G3378" s="4">
        <v>0.2451807536656774</v>
      </c>
      <c r="H3378" s="4">
        <v>-0.1009605863381733</v>
      </c>
      <c r="I3378" s="4">
        <v>0.16922189997530521</v>
      </c>
    </row>
    <row r="3379" spans="1:9" x14ac:dyDescent="0.25">
      <c r="A3379" t="s">
        <v>3596</v>
      </c>
      <c r="B3379" s="3">
        <v>102.7440490722656</v>
      </c>
      <c r="C3379" s="3">
        <v>18.090000152587891</v>
      </c>
      <c r="D3379" s="4">
        <v>-1.061479938919252E-3</v>
      </c>
      <c r="E3379" s="4">
        <v>-1.1475360285664539E-2</v>
      </c>
      <c r="F3379" s="2">
        <v>3</v>
      </c>
      <c r="G3379" s="4">
        <v>0.21349722750065589</v>
      </c>
      <c r="H3379" s="4">
        <v>-9.1930237279801763E-2</v>
      </c>
      <c r="I3379" s="4">
        <v>0.1809660812904095</v>
      </c>
    </row>
    <row r="3380" spans="1:9" x14ac:dyDescent="0.25">
      <c r="A3380" t="s">
        <v>3597</v>
      </c>
      <c r="B3380" s="3">
        <v>102.8532257080078</v>
      </c>
      <c r="C3380" s="3">
        <v>18.29999923706055</v>
      </c>
      <c r="D3380" s="4">
        <v>-2.2460842753652451E-2</v>
      </c>
      <c r="E3380" s="4">
        <v>0.18446598465886771</v>
      </c>
      <c r="F3380" s="2">
        <v>3</v>
      </c>
      <c r="G3380" s="4">
        <v>0.2189701108966948</v>
      </c>
      <c r="H3380" s="4">
        <v>-9.0965315198102692E-2</v>
      </c>
      <c r="I3380" s="4">
        <v>0.1822209851495151</v>
      </c>
    </row>
    <row r="3381" spans="1:9" x14ac:dyDescent="0.25">
      <c r="A3381" t="s">
        <v>3598</v>
      </c>
      <c r="B3381" s="3">
        <v>105.2164764404297</v>
      </c>
      <c r="C3381" s="3">
        <v>15.44999980926514</v>
      </c>
      <c r="D3381" s="4">
        <v>1.041099768507725E-2</v>
      </c>
      <c r="E3381" s="4">
        <v>-3.3166442312489552E-2</v>
      </c>
      <c r="F3381" s="2">
        <v>2</v>
      </c>
      <c r="G3381" s="4">
        <v>0.27944901509044562</v>
      </c>
      <c r="H3381" s="4">
        <v>-7.007849448959369E-2</v>
      </c>
      <c r="I3381" s="4">
        <v>0.20938478667160559</v>
      </c>
    </row>
    <row r="3382" spans="1:9" x14ac:dyDescent="0.25">
      <c r="A3382" t="s">
        <v>3599</v>
      </c>
      <c r="B3382" s="3">
        <v>104.1323547363281</v>
      </c>
      <c r="C3382" s="3">
        <v>15.97999954223633</v>
      </c>
      <c r="D3382" s="4">
        <v>3.8347551493391752E-3</v>
      </c>
      <c r="E3382" s="4">
        <v>-6.83658230630102E-3</v>
      </c>
      <c r="F3382" s="2">
        <v>2</v>
      </c>
      <c r="G3382" s="4">
        <v>0.2449626930848692</v>
      </c>
      <c r="H3382" s="4">
        <v>-7.9660150531890572E-2</v>
      </c>
      <c r="I3382" s="4">
        <v>0.19692361765894401</v>
      </c>
    </row>
    <row r="3383" spans="1:9" x14ac:dyDescent="0.25">
      <c r="A3383" t="s">
        <v>3600</v>
      </c>
      <c r="B3383" s="3">
        <v>103.73455810546881</v>
      </c>
      <c r="C3383" s="3">
        <v>16.090000152587891</v>
      </c>
      <c r="D3383" s="4">
        <v>4.6073919537106267E-3</v>
      </c>
      <c r="E3383" s="4">
        <v>-5.7410636189611293E-2</v>
      </c>
      <c r="F3383" s="2">
        <v>3</v>
      </c>
      <c r="G3383" s="4">
        <v>0.2246425899270468</v>
      </c>
      <c r="H3383" s="4">
        <v>-8.3175946292881942E-2</v>
      </c>
      <c r="I3383" s="4">
        <v>0.19235124259159481</v>
      </c>
    </row>
    <row r="3384" spans="1:9" x14ac:dyDescent="0.25">
      <c r="A3384" t="s">
        <v>3601</v>
      </c>
      <c r="B3384" s="3">
        <v>103.25880432128911</v>
      </c>
      <c r="C3384" s="3">
        <v>17.069999694824219</v>
      </c>
      <c r="D3384" s="4">
        <v>3.334777929321131E-3</v>
      </c>
      <c r="E3384" s="4">
        <v>-4.208754280831084E-2</v>
      </c>
      <c r="F3384" s="2">
        <v>3</v>
      </c>
      <c r="G3384" s="4">
        <v>0.25986114133829391</v>
      </c>
      <c r="H3384" s="4">
        <v>-8.7380740923950317E-2</v>
      </c>
      <c r="I3384" s="4">
        <v>0.1868828082906788</v>
      </c>
    </row>
    <row r="3385" spans="1:9" x14ac:dyDescent="0.25">
      <c r="A3385" t="s">
        <v>3602</v>
      </c>
      <c r="B3385" s="3">
        <v>102.9156036376953</v>
      </c>
      <c r="C3385" s="3">
        <v>17.819999694824219</v>
      </c>
      <c r="D3385" s="4">
        <v>-8.3300001481412256E-4</v>
      </c>
      <c r="E3385" s="4">
        <v>-2.4630583013928179E-2</v>
      </c>
      <c r="F3385" s="2">
        <v>3</v>
      </c>
      <c r="G3385" s="4">
        <v>0.24810360588755609</v>
      </c>
      <c r="H3385" s="4">
        <v>-9.0414008214177333E-2</v>
      </c>
      <c r="I3385" s="4">
        <v>0.18293797284707261</v>
      </c>
    </row>
    <row r="3386" spans="1:9" x14ac:dyDescent="0.25">
      <c r="A3386" t="s">
        <v>3603</v>
      </c>
      <c r="B3386" s="3">
        <v>103.00140380859381</v>
      </c>
      <c r="C3386" s="3">
        <v>18.270000457763668</v>
      </c>
      <c r="D3386" s="4">
        <v>-1.160101878174769E-2</v>
      </c>
      <c r="E3386" s="4">
        <v>4.8192778994872183E-2</v>
      </c>
      <c r="F3386" s="2">
        <v>3</v>
      </c>
      <c r="G3386" s="4">
        <v>0.25041979821159011</v>
      </c>
      <c r="H3386" s="4">
        <v>-8.9655691391620551E-2</v>
      </c>
      <c r="I3386" s="4">
        <v>0.1839241817079742</v>
      </c>
    </row>
    <row r="3387" spans="1:9" x14ac:dyDescent="0.25">
      <c r="A3387" t="s">
        <v>3604</v>
      </c>
      <c r="B3387" s="3">
        <v>104.21035003662109</v>
      </c>
      <c r="C3387" s="3">
        <v>17.430000305175781</v>
      </c>
      <c r="D3387" s="4">
        <v>-7.9446880166932354E-3</v>
      </c>
      <c r="E3387" s="4">
        <v>0.1230669968477132</v>
      </c>
      <c r="F3387" s="2">
        <v>3</v>
      </c>
      <c r="G3387" s="4">
        <v>0.24886387616268471</v>
      </c>
      <c r="H3387" s="4">
        <v>-7.8970814512239307E-2</v>
      </c>
      <c r="I3387" s="4">
        <v>0.19782011536346089</v>
      </c>
    </row>
    <row r="3388" spans="1:9" x14ac:dyDescent="0.25">
      <c r="A3388" t="s">
        <v>3605</v>
      </c>
      <c r="B3388" s="3">
        <v>105.04489898681641</v>
      </c>
      <c r="C3388" s="3">
        <v>15.52000045776367</v>
      </c>
      <c r="D3388" s="4">
        <v>2.3818904975403399E-3</v>
      </c>
      <c r="E3388" s="4">
        <v>-4.3746093930870589E-2</v>
      </c>
      <c r="F3388" s="2">
        <v>2</v>
      </c>
      <c r="G3388" s="4">
        <v>0.27724411021458928</v>
      </c>
      <c r="H3388" s="4">
        <v>-7.1594925844962631E-2</v>
      </c>
      <c r="I3388" s="4">
        <v>0.20741263203237259</v>
      </c>
    </row>
    <row r="3389" spans="1:9" x14ac:dyDescent="0.25">
      <c r="A3389" t="s">
        <v>3606</v>
      </c>
      <c r="B3389" s="3">
        <v>104.7952880859375</v>
      </c>
      <c r="C3389" s="3">
        <v>16.229999542236332</v>
      </c>
      <c r="D3389" s="4">
        <v>8.9356773874571527E-3</v>
      </c>
      <c r="E3389" s="4">
        <v>-7.5213661094455153E-2</v>
      </c>
      <c r="F3389" s="2">
        <v>3</v>
      </c>
      <c r="G3389" s="4">
        <v>0.2260950251387486</v>
      </c>
      <c r="H3389" s="4">
        <v>-7.3801030369557097E-2</v>
      </c>
      <c r="I3389" s="4">
        <v>0.2045435412176724</v>
      </c>
    </row>
    <row r="3390" spans="1:9" x14ac:dyDescent="0.25">
      <c r="A3390" t="s">
        <v>3607</v>
      </c>
      <c r="B3390" s="3">
        <v>103.86716461181641</v>
      </c>
      <c r="C3390" s="3">
        <v>17.54999923706055</v>
      </c>
      <c r="D3390" s="4">
        <v>-1.4996931210720099E-4</v>
      </c>
      <c r="E3390" s="4">
        <v>-3.7828977122586822E-2</v>
      </c>
      <c r="F3390" s="2">
        <v>3</v>
      </c>
      <c r="G3390" s="4">
        <v>0.20831674725172511</v>
      </c>
      <c r="H3390" s="4">
        <v>-8.2003946942636685E-2</v>
      </c>
      <c r="I3390" s="4">
        <v>0.1938754553082345</v>
      </c>
    </row>
    <row r="3391" spans="1:9" x14ac:dyDescent="0.25">
      <c r="A3391" t="s">
        <v>3608</v>
      </c>
      <c r="B3391" s="3">
        <v>103.8827438354492</v>
      </c>
      <c r="C3391" s="3">
        <v>18.239999771118161</v>
      </c>
      <c r="D3391" s="4">
        <v>-6.3417407257669867E-3</v>
      </c>
      <c r="E3391" s="4">
        <v>6.8541306222090981E-2</v>
      </c>
      <c r="F3391" s="2">
        <v>3</v>
      </c>
      <c r="G3391" s="4">
        <v>0.19205986161335531</v>
      </c>
      <c r="H3391" s="4">
        <v>-8.1866255056485038E-2</v>
      </c>
      <c r="I3391" s="4">
        <v>0.19405452684424401</v>
      </c>
    </row>
    <row r="3392" spans="1:9" x14ac:dyDescent="0.25">
      <c r="A3392" t="s">
        <v>3609</v>
      </c>
      <c r="B3392" s="3">
        <v>104.5457458496094</v>
      </c>
      <c r="C3392" s="3">
        <v>17.069999694824219</v>
      </c>
      <c r="D3392" s="4">
        <v>-7.6989932464539557E-3</v>
      </c>
      <c r="E3392" s="4">
        <v>6.487828843607768E-2</v>
      </c>
      <c r="F3392" s="2">
        <v>3</v>
      </c>
      <c r="G3392" s="4">
        <v>0.20029929042032399</v>
      </c>
      <c r="H3392" s="4">
        <v>-7.6006528024917808E-2</v>
      </c>
      <c r="I3392" s="4">
        <v>0.20167523965068249</v>
      </c>
    </row>
    <row r="3393" spans="1:9" x14ac:dyDescent="0.25">
      <c r="A3393" t="s">
        <v>3610</v>
      </c>
      <c r="B3393" s="3">
        <v>105.3568878173828</v>
      </c>
      <c r="C3393" s="3">
        <v>16.030000686645511</v>
      </c>
      <c r="D3393" s="4">
        <v>4.760800896048023E-3</v>
      </c>
      <c r="E3393" s="4">
        <v>-5.4277288193726347E-2</v>
      </c>
      <c r="F3393" s="2">
        <v>2</v>
      </c>
      <c r="G3393" s="4">
        <v>0.1877120524579334</v>
      </c>
      <c r="H3393" s="4">
        <v>-6.8837514336442807E-2</v>
      </c>
      <c r="I3393" s="4">
        <v>0.21099871054463001</v>
      </c>
    </row>
    <row r="3394" spans="1:9" x14ac:dyDescent="0.25">
      <c r="A3394" t="s">
        <v>3611</v>
      </c>
      <c r="B3394" s="3">
        <v>104.85768127441411</v>
      </c>
      <c r="C3394" s="3">
        <v>16.95000076293945</v>
      </c>
      <c r="D3394" s="4">
        <v>-1.052497897963145E-2</v>
      </c>
      <c r="E3394" s="4">
        <v>6.5367751445736699E-2</v>
      </c>
      <c r="F3394" s="2">
        <v>3</v>
      </c>
      <c r="G3394" s="4">
        <v>0.16739054322253979</v>
      </c>
      <c r="H3394" s="4">
        <v>-7.324958852580199E-2</v>
      </c>
      <c r="I3394" s="4">
        <v>0.2052607043036099</v>
      </c>
    </row>
    <row r="3395" spans="1:9" x14ac:dyDescent="0.25">
      <c r="A3395" t="s">
        <v>3612</v>
      </c>
      <c r="B3395" s="3">
        <v>105.97304534912109</v>
      </c>
      <c r="C3395" s="3">
        <v>15.909999847412109</v>
      </c>
      <c r="D3395" s="4">
        <v>8.5358262554202646E-3</v>
      </c>
      <c r="E3395" s="4">
        <v>-7.2843823491555049E-2</v>
      </c>
      <c r="F3395" s="2">
        <v>2</v>
      </c>
      <c r="G3395" s="4">
        <v>0.19630872916745259</v>
      </c>
      <c r="H3395" s="4">
        <v>-6.3391806982138421E-2</v>
      </c>
      <c r="I3395" s="4">
        <v>0.21808098102438039</v>
      </c>
    </row>
    <row r="3396" spans="1:9" x14ac:dyDescent="0.25">
      <c r="A3396" t="s">
        <v>3613</v>
      </c>
      <c r="B3396" s="3">
        <v>105.0761337280273</v>
      </c>
      <c r="C3396" s="3">
        <v>17.159999847412109</v>
      </c>
      <c r="D3396" s="4">
        <v>3.8754695004217239E-3</v>
      </c>
      <c r="E3396" s="4">
        <v>-6.7391293305755551E-2</v>
      </c>
      <c r="F3396" s="2">
        <v>3</v>
      </c>
      <c r="G3396" s="4">
        <v>0.18281374985206811</v>
      </c>
      <c r="H3396" s="4">
        <v>-7.1318867773510708E-2</v>
      </c>
      <c r="I3396" s="4">
        <v>0.20777165204629131</v>
      </c>
    </row>
    <row r="3397" spans="1:9" x14ac:dyDescent="0.25">
      <c r="A3397" t="s">
        <v>3614</v>
      </c>
      <c r="B3397" s="3">
        <v>104.6704864501953</v>
      </c>
      <c r="C3397" s="3">
        <v>18.39999961853027</v>
      </c>
      <c r="D3397" s="4">
        <v>4.4154579023343299E-3</v>
      </c>
      <c r="E3397" s="4">
        <v>1.098894764873171E-2</v>
      </c>
      <c r="F3397" s="2">
        <v>3</v>
      </c>
      <c r="G3397" s="4">
        <v>0.23013866953497009</v>
      </c>
      <c r="H3397" s="4">
        <v>-7.4904048916896837E-2</v>
      </c>
      <c r="I3397" s="4">
        <v>0.20310903965741731</v>
      </c>
    </row>
    <row r="3398" spans="1:9" x14ac:dyDescent="0.25">
      <c r="A3398" t="s">
        <v>3615</v>
      </c>
      <c r="B3398" s="3">
        <v>104.21035003662109</v>
      </c>
      <c r="C3398" s="3">
        <v>18.20000076293945</v>
      </c>
      <c r="D3398" s="4">
        <v>-9.0483887583812095E-3</v>
      </c>
      <c r="E3398" s="4">
        <v>6.5573819920157206E-2</v>
      </c>
      <c r="F3398" s="2">
        <v>3</v>
      </c>
      <c r="G3398" s="4">
        <v>0.2065127735753027</v>
      </c>
      <c r="H3398" s="4">
        <v>-7.8970814512239307E-2</v>
      </c>
      <c r="I3398" s="4">
        <v>0.19782011536346089</v>
      </c>
    </row>
    <row r="3399" spans="1:9" x14ac:dyDescent="0.25">
      <c r="A3399" t="s">
        <v>3616</v>
      </c>
      <c r="B3399" s="3">
        <v>105.1618957519531</v>
      </c>
      <c r="C3399" s="3">
        <v>17.079999923706051</v>
      </c>
      <c r="D3399" s="4">
        <v>-6.6310453940967573E-3</v>
      </c>
      <c r="E3399" s="4">
        <v>2.2754439724930631E-2</v>
      </c>
      <c r="F3399" s="2">
        <v>3</v>
      </c>
      <c r="G3399" s="4">
        <v>0.17709097101136639</v>
      </c>
      <c r="H3399" s="4">
        <v>-7.0560888100528296E-2</v>
      </c>
      <c r="I3399" s="4">
        <v>0.20875742243624271</v>
      </c>
    </row>
    <row r="3400" spans="1:9" x14ac:dyDescent="0.25">
      <c r="A3400" t="s">
        <v>3617</v>
      </c>
      <c r="B3400" s="3">
        <v>105.863883972168</v>
      </c>
      <c r="C3400" s="3">
        <v>16.70000076293945</v>
      </c>
      <c r="D3400" s="4">
        <v>-3.596899901700978E-3</v>
      </c>
      <c r="E3400" s="4">
        <v>4.4402814383007312E-2</v>
      </c>
      <c r="F3400" s="2">
        <v>3</v>
      </c>
      <c r="G3400" s="4">
        <v>0.1778903526814386</v>
      </c>
      <c r="H3400" s="4">
        <v>-6.4356594204007744E-2</v>
      </c>
      <c r="I3400" s="4">
        <v>0.21682625255365481</v>
      </c>
    </row>
    <row r="3401" spans="1:9" x14ac:dyDescent="0.25">
      <c r="A3401" t="s">
        <v>3618</v>
      </c>
      <c r="B3401" s="3">
        <v>106.2460403442383</v>
      </c>
      <c r="C3401" s="3">
        <v>15.989999771118161</v>
      </c>
      <c r="D3401" s="4">
        <v>-1.5392888254758259E-3</v>
      </c>
      <c r="E3401" s="4">
        <v>8.406778109275681E-2</v>
      </c>
      <c r="F3401" s="2">
        <v>2</v>
      </c>
      <c r="G3401" s="4">
        <v>0.15434464105054049</v>
      </c>
      <c r="H3401" s="4">
        <v>-6.0979029768486792E-2</v>
      </c>
      <c r="I3401" s="4">
        <v>0.22121885453147461</v>
      </c>
    </row>
    <row r="3402" spans="1:9" x14ac:dyDescent="0.25">
      <c r="A3402" t="s">
        <v>3619</v>
      </c>
      <c r="B3402" s="3">
        <v>106.4098358154297</v>
      </c>
      <c r="C3402" s="3">
        <v>14.75</v>
      </c>
      <c r="D3402" s="4">
        <v>2.3508335358179981E-3</v>
      </c>
      <c r="E3402" s="4">
        <v>8.8919367618687239E-3</v>
      </c>
      <c r="F3402" s="2">
        <v>2</v>
      </c>
      <c r="G3402" s="4">
        <v>0.17110982269219191</v>
      </c>
      <c r="H3402" s="4">
        <v>-5.9531376926278863E-2</v>
      </c>
      <c r="I3402" s="4">
        <v>0.22705067248114741</v>
      </c>
    </row>
    <row r="3403" spans="1:9" x14ac:dyDescent="0.25">
      <c r="A3403" t="s">
        <v>3620</v>
      </c>
      <c r="B3403" s="3">
        <v>106.160270690918</v>
      </c>
      <c r="C3403" s="3">
        <v>14.61999988555908</v>
      </c>
      <c r="D3403" s="4">
        <v>3.243556507401824E-3</v>
      </c>
      <c r="E3403" s="4">
        <v>-4.755703438235015E-2</v>
      </c>
      <c r="F3403" s="2">
        <v>2</v>
      </c>
      <c r="G3403" s="4">
        <v>0.1485455890743117</v>
      </c>
      <c r="H3403" s="4">
        <v>-6.1737076871384078E-2</v>
      </c>
      <c r="I3403" s="4">
        <v>0.2241728459013648</v>
      </c>
    </row>
    <row r="3404" spans="1:9" x14ac:dyDescent="0.25">
      <c r="A3404" t="s">
        <v>3621</v>
      </c>
      <c r="B3404" s="3">
        <v>105.8170471191406</v>
      </c>
      <c r="C3404" s="3">
        <v>15.35000038146973</v>
      </c>
      <c r="D3404" s="4">
        <v>6.528301717004803E-3</v>
      </c>
      <c r="E3404" s="4">
        <v>-1.728549974824101E-2</v>
      </c>
      <c r="F3404" s="2">
        <v>2</v>
      </c>
      <c r="G3404" s="4">
        <v>0.15902545825272729</v>
      </c>
      <c r="H3404" s="4">
        <v>-6.4770546451355715E-2</v>
      </c>
      <c r="I3404" s="4">
        <v>0.2261534574416828</v>
      </c>
    </row>
    <row r="3405" spans="1:9" x14ac:dyDescent="0.25">
      <c r="A3405" t="s">
        <v>3622</v>
      </c>
      <c r="B3405" s="3">
        <v>105.13072204589839</v>
      </c>
      <c r="C3405" s="3">
        <v>15.61999988555908</v>
      </c>
      <c r="D3405" s="4">
        <v>8.6052480257834407E-3</v>
      </c>
      <c r="E3405" s="4">
        <v>-9.5117671433385675E-3</v>
      </c>
      <c r="F3405" s="2">
        <v>2</v>
      </c>
      <c r="G3405" s="4">
        <v>0.16025478346285321</v>
      </c>
      <c r="H3405" s="4">
        <v>-7.0836406732661228E-2</v>
      </c>
      <c r="I3405" s="4">
        <v>0.24033411274491409</v>
      </c>
    </row>
    <row r="3406" spans="1:9" x14ac:dyDescent="0.25">
      <c r="A3406" t="s">
        <v>3623</v>
      </c>
      <c r="B3406" s="3">
        <v>104.2337646484375</v>
      </c>
      <c r="C3406" s="3">
        <v>15.77000045776367</v>
      </c>
      <c r="D3406" s="4">
        <v>-1.046252031870587E-3</v>
      </c>
      <c r="E3406" s="4">
        <v>7.3519462779466638E-2</v>
      </c>
      <c r="F3406" s="2">
        <v>2</v>
      </c>
      <c r="G3406" s="4">
        <v>0.1231491683002954</v>
      </c>
      <c r="H3406" s="4">
        <v>-7.8763872103522758E-2</v>
      </c>
      <c r="I3406" s="4">
        <v>0.22975179355125361</v>
      </c>
    </row>
    <row r="3407" spans="1:9" x14ac:dyDescent="0.25">
      <c r="A3407" t="s">
        <v>3624</v>
      </c>
      <c r="B3407" s="3">
        <v>104.3429336547852</v>
      </c>
      <c r="C3407" s="3">
        <v>14.689999580383301</v>
      </c>
      <c r="D3407" s="4">
        <v>5.1086490965923659E-3</v>
      </c>
      <c r="E3407" s="4">
        <v>-2.5215668356743829E-2</v>
      </c>
      <c r="F3407" s="2">
        <v>2</v>
      </c>
      <c r="G3407" s="4">
        <v>0.1200796610319408</v>
      </c>
      <c r="H3407" s="4">
        <v>-7.7799017451738561E-2</v>
      </c>
      <c r="I3407" s="4">
        <v>0.23103977141340831</v>
      </c>
    </row>
    <row r="3408" spans="1:9" x14ac:dyDescent="0.25">
      <c r="A3408" t="s">
        <v>3625</v>
      </c>
      <c r="B3408" s="3">
        <v>103.8125915527344</v>
      </c>
      <c r="C3408" s="3">
        <v>15.069999694824221</v>
      </c>
      <c r="D3408" s="4">
        <v>1.36323775372984E-2</v>
      </c>
      <c r="E3408" s="4">
        <v>-4.801012208115718E-2</v>
      </c>
      <c r="F3408" s="2">
        <v>2</v>
      </c>
      <c r="G3408" s="4">
        <v>0.1216612318509056</v>
      </c>
      <c r="H3408" s="4">
        <v>-8.2486273123656417E-2</v>
      </c>
      <c r="I3408" s="4">
        <v>0.24133199763427651</v>
      </c>
    </row>
    <row r="3409" spans="1:9" x14ac:dyDescent="0.25">
      <c r="A3409" t="s">
        <v>3626</v>
      </c>
      <c r="B3409" s="3">
        <v>102.4164123535156</v>
      </c>
      <c r="C3409" s="3">
        <v>15.829999923706049</v>
      </c>
      <c r="D3409" s="4">
        <v>5.7441773608131186E-3</v>
      </c>
      <c r="E3409" s="4">
        <v>-6.6627312604111366E-2</v>
      </c>
      <c r="F3409" s="2">
        <v>2</v>
      </c>
      <c r="G3409" s="4">
        <v>0.10987731916809659</v>
      </c>
      <c r="H3409" s="4">
        <v>-9.4825947543706879E-2</v>
      </c>
      <c r="I3409" s="4">
        <v>0.2246372798885852</v>
      </c>
    </row>
    <row r="3410" spans="1:9" x14ac:dyDescent="0.25">
      <c r="A3410" t="s">
        <v>3627</v>
      </c>
      <c r="B3410" s="3">
        <v>101.8314743041992</v>
      </c>
      <c r="C3410" s="3">
        <v>16.95999908447266</v>
      </c>
      <c r="D3410" s="4">
        <v>-1.1208680395147439E-2</v>
      </c>
      <c r="E3410" s="4">
        <v>0.1070495706473482</v>
      </c>
      <c r="F3410" s="2">
        <v>3</v>
      </c>
      <c r="G3410" s="4">
        <v>0.10153031964731229</v>
      </c>
      <c r="H3410" s="4">
        <v>-9.9995731686389089E-2</v>
      </c>
      <c r="I3410" s="4">
        <v>0.2305918344918334</v>
      </c>
    </row>
    <row r="3411" spans="1:9" x14ac:dyDescent="0.25">
      <c r="A3411" t="s">
        <v>3628</v>
      </c>
      <c r="B3411" s="3">
        <v>102.9858093261719</v>
      </c>
      <c r="C3411" s="3">
        <v>15.319999694824221</v>
      </c>
      <c r="D3411" s="4">
        <v>3.6491381783840811E-3</v>
      </c>
      <c r="E3411" s="4">
        <v>-5.838971949666627E-2</v>
      </c>
      <c r="F3411" s="2">
        <v>2</v>
      </c>
      <c r="G3411" s="4">
        <v>0.1239660695797766</v>
      </c>
      <c r="H3411" s="4">
        <v>-8.9793518137601946E-2</v>
      </c>
      <c r="I3411" s="4">
        <v>0.24454150243108</v>
      </c>
    </row>
    <row r="3412" spans="1:9" x14ac:dyDescent="0.25">
      <c r="A3412" t="s">
        <v>3629</v>
      </c>
      <c r="B3412" s="3">
        <v>102.6113662719727</v>
      </c>
      <c r="C3412" s="3">
        <v>16.270000457763668</v>
      </c>
      <c r="D3412" s="4">
        <v>7.6016084515351245E-4</v>
      </c>
      <c r="E3412" s="4">
        <v>-3.8416052931404383E-2</v>
      </c>
      <c r="F3412" s="2">
        <v>3</v>
      </c>
      <c r="G3412" s="4">
        <v>0.12410135258471459</v>
      </c>
      <c r="H3412" s="4">
        <v>-9.3102910929195648E-2</v>
      </c>
      <c r="I3412" s="4">
        <v>0.2400165108395487</v>
      </c>
    </row>
    <row r="3413" spans="1:9" x14ac:dyDescent="0.25">
      <c r="A3413" t="s">
        <v>3630</v>
      </c>
      <c r="B3413" s="3">
        <v>102.53342437744141</v>
      </c>
      <c r="C3413" s="3">
        <v>16.920000076293949</v>
      </c>
      <c r="D3413" s="4">
        <v>-7.6263258088404839E-5</v>
      </c>
      <c r="E3413" s="4">
        <v>-9.9473419997718748E-3</v>
      </c>
      <c r="F3413" s="2">
        <v>3</v>
      </c>
      <c r="G3413" s="4">
        <v>0.10537446331077691</v>
      </c>
      <c r="H3413" s="4">
        <v>-9.3791774939442907E-2</v>
      </c>
      <c r="I3413" s="4">
        <v>0.23907461483312889</v>
      </c>
    </row>
    <row r="3414" spans="1:9" x14ac:dyDescent="0.25">
      <c r="A3414" t="s">
        <v>3631</v>
      </c>
      <c r="B3414" s="3">
        <v>102.54124450683589</v>
      </c>
      <c r="C3414" s="3">
        <v>17.090000152587891</v>
      </c>
      <c r="D3414" s="4">
        <v>-7.4741367221068389E-3</v>
      </c>
      <c r="E3414" s="4">
        <v>3.0138637456371908E-2</v>
      </c>
      <c r="F3414" s="2">
        <v>3</v>
      </c>
      <c r="G3414" s="4">
        <v>0.10637057505432761</v>
      </c>
      <c r="H3414" s="4">
        <v>-9.3722659276707643E-2</v>
      </c>
      <c r="I3414" s="4">
        <v>0.23916911790738291</v>
      </c>
    </row>
    <row r="3415" spans="1:9" x14ac:dyDescent="0.25">
      <c r="A3415" t="s">
        <v>3632</v>
      </c>
      <c r="B3415" s="3">
        <v>103.3134231567383</v>
      </c>
      <c r="C3415" s="3">
        <v>16.590000152587891</v>
      </c>
      <c r="D3415" s="4">
        <v>-3.0105898903786121E-3</v>
      </c>
      <c r="E3415" s="4">
        <v>-7.1628462592753794E-2</v>
      </c>
      <c r="F3415" s="2">
        <v>3</v>
      </c>
      <c r="G3415" s="4">
        <v>0.12735337097589119</v>
      </c>
      <c r="H3415" s="4">
        <v>-8.6898010163441342E-2</v>
      </c>
      <c r="I3415" s="4">
        <v>0.24850058195454119</v>
      </c>
    </row>
    <row r="3416" spans="1:9" x14ac:dyDescent="0.25">
      <c r="A3416" t="s">
        <v>3633</v>
      </c>
      <c r="B3416" s="3">
        <v>103.6253967285156</v>
      </c>
      <c r="C3416" s="3">
        <v>17.870000839233398</v>
      </c>
      <c r="D3416" s="4">
        <v>-3.450258642833659E-3</v>
      </c>
      <c r="E3416" s="4">
        <v>4.4418480524310189E-2</v>
      </c>
      <c r="F3416" s="2">
        <v>3</v>
      </c>
      <c r="G3416" s="4">
        <v>0.13160737728280189</v>
      </c>
      <c r="H3416" s="4">
        <v>-8.4140733514751265E-2</v>
      </c>
      <c r="I3416" s="4">
        <v>0.252270655329494</v>
      </c>
    </row>
    <row r="3417" spans="1:9" x14ac:dyDescent="0.25">
      <c r="A3417" t="s">
        <v>3634</v>
      </c>
      <c r="B3417" s="3">
        <v>103.9841690063477</v>
      </c>
      <c r="C3417" s="3">
        <v>17.110000610351559</v>
      </c>
      <c r="D3417" s="4">
        <v>-2.5433678133008901E-3</v>
      </c>
      <c r="E3417" s="4">
        <v>1.2426094471092769E-2</v>
      </c>
      <c r="F3417" s="2">
        <v>3</v>
      </c>
      <c r="G3417" s="4">
        <v>0.13733004820217329</v>
      </c>
      <c r="H3417" s="4">
        <v>-8.0969841768287476E-2</v>
      </c>
      <c r="I3417" s="4">
        <v>0.25660627198003222</v>
      </c>
    </row>
    <row r="3418" spans="1:9" x14ac:dyDescent="0.25">
      <c r="A3418" t="s">
        <v>3635</v>
      </c>
      <c r="B3418" s="3">
        <v>104.2493133544922</v>
      </c>
      <c r="C3418" s="3">
        <v>16.89999961853027</v>
      </c>
      <c r="D3418" s="4">
        <v>3.1516963658804191E-3</v>
      </c>
      <c r="E3418" s="4">
        <v>-2.0289877186650759E-2</v>
      </c>
      <c r="F3418" s="2">
        <v>3</v>
      </c>
      <c r="G3418" s="4">
        <v>0.1477185926305333</v>
      </c>
      <c r="H3418" s="4">
        <v>-7.8626449937030607E-2</v>
      </c>
      <c r="I3418" s="4">
        <v>0.27850517763043592</v>
      </c>
    </row>
    <row r="3419" spans="1:9" x14ac:dyDescent="0.25">
      <c r="A3419" t="s">
        <v>3636</v>
      </c>
      <c r="B3419" s="3">
        <v>103.9217834472656</v>
      </c>
      <c r="C3419" s="3">
        <v>17.25</v>
      </c>
      <c r="D3419" s="4">
        <v>-1.498905035924869E-4</v>
      </c>
      <c r="E3419" s="4">
        <v>-1.428571428571423E-2</v>
      </c>
      <c r="F3419" s="2">
        <v>3</v>
      </c>
      <c r="G3419" s="4">
        <v>0.14807548762652131</v>
      </c>
      <c r="H3419" s="4">
        <v>-8.1521216182127709E-2</v>
      </c>
      <c r="I3419" s="4">
        <v>0.27495743741458362</v>
      </c>
    </row>
    <row r="3420" spans="1:9" x14ac:dyDescent="0.25">
      <c r="A3420" t="s">
        <v>3637</v>
      </c>
      <c r="B3420" s="3">
        <v>103.93736267089839</v>
      </c>
      <c r="C3420" s="3">
        <v>17.5</v>
      </c>
      <c r="D3420" s="4">
        <v>8.2610731255217118E-4</v>
      </c>
      <c r="E3420" s="4">
        <v>5.7471484863269584E-3</v>
      </c>
      <c r="F3420" s="2">
        <v>3</v>
      </c>
      <c r="G3420" s="4">
        <v>0.14168850465574481</v>
      </c>
      <c r="H3420" s="4">
        <v>-8.1383524295976062E-2</v>
      </c>
      <c r="I3420" s="4">
        <v>0.27514857007590732</v>
      </c>
    </row>
    <row r="3421" spans="1:9" x14ac:dyDescent="0.25">
      <c r="A3421" t="s">
        <v>3638</v>
      </c>
      <c r="B3421" s="3">
        <v>103.8515701293945</v>
      </c>
      <c r="C3421" s="3">
        <v>17.39999961853027</v>
      </c>
      <c r="D3421" s="4">
        <v>4.2236754526925324E-3</v>
      </c>
      <c r="E3421" s="4">
        <v>-1.916573601886018E-2</v>
      </c>
      <c r="F3421" s="2">
        <v>3</v>
      </c>
      <c r="G3421" s="4">
        <v>0.143435543387612</v>
      </c>
      <c r="H3421" s="4">
        <v>-8.2141773688617969E-2</v>
      </c>
      <c r="I3421" s="4">
        <v>0.27409603002860727</v>
      </c>
    </row>
    <row r="3422" spans="1:9" x14ac:dyDescent="0.25">
      <c r="A3422" t="s">
        <v>3639</v>
      </c>
      <c r="B3422" s="3">
        <v>103.41477966308589</v>
      </c>
      <c r="C3422" s="3">
        <v>17.739999771118161</v>
      </c>
      <c r="D3422" s="4">
        <v>-1.3560557770215811E-3</v>
      </c>
      <c r="E3422" s="4">
        <v>1.693997074895925E-3</v>
      </c>
      <c r="F3422" s="2">
        <v>3</v>
      </c>
      <c r="G3422" s="4">
        <v>0.1479053460391124</v>
      </c>
      <c r="H3422" s="4">
        <v>-8.6002203744477534E-2</v>
      </c>
      <c r="I3422" s="4">
        <v>0.27467993546282438</v>
      </c>
    </row>
    <row r="3423" spans="1:9" x14ac:dyDescent="0.25">
      <c r="A3423" t="s">
        <v>3640</v>
      </c>
      <c r="B3423" s="3">
        <v>103.5552062988281</v>
      </c>
      <c r="C3423" s="3">
        <v>17.70999908447266</v>
      </c>
      <c r="D3423" s="4">
        <v>6.9013291165673776E-3</v>
      </c>
      <c r="E3423" s="4">
        <v>-2.4779777903113809E-2</v>
      </c>
      <c r="F3423" s="2">
        <v>3</v>
      </c>
      <c r="G3423" s="4">
        <v>0.1573239609552459</v>
      </c>
      <c r="H3423" s="4">
        <v>-8.4761088731497014E-2</v>
      </c>
      <c r="I3423" s="4">
        <v>0.32203758302189472</v>
      </c>
    </row>
    <row r="3424" spans="1:9" x14ac:dyDescent="0.25">
      <c r="A3424" t="s">
        <v>3641</v>
      </c>
      <c r="B3424" s="3">
        <v>102.84543609619141</v>
      </c>
      <c r="C3424" s="3">
        <v>18.159999847412109</v>
      </c>
      <c r="D3424" s="4">
        <v>6.7189492246897409E-3</v>
      </c>
      <c r="E3424" s="4">
        <v>-6.5843654911584504E-2</v>
      </c>
      <c r="F3424" s="2">
        <v>3</v>
      </c>
      <c r="G3424" s="4">
        <v>0.14547547555373061</v>
      </c>
      <c r="H3424" s="4">
        <v>-9.103416114117846E-2</v>
      </c>
      <c r="I3424" s="4">
        <v>0.3129763014433804</v>
      </c>
    </row>
    <row r="3425" spans="1:9" x14ac:dyDescent="0.25">
      <c r="A3425" t="s">
        <v>3642</v>
      </c>
      <c r="B3425" s="3">
        <v>102.15903472900391</v>
      </c>
      <c r="C3425" s="3">
        <v>19.440000534057621</v>
      </c>
      <c r="D3425" s="4">
        <v>-2.4372520283241221E-3</v>
      </c>
      <c r="E3425" s="4">
        <v>8.5427174744872048E-2</v>
      </c>
      <c r="F3425" s="2">
        <v>3</v>
      </c>
      <c r="G3425" s="4">
        <v>0.13860679691895131</v>
      </c>
      <c r="H3425" s="4">
        <v>-9.7100695721632602E-2</v>
      </c>
      <c r="I3425" s="4">
        <v>0.31040323151249227</v>
      </c>
    </row>
    <row r="3426" spans="1:9" x14ac:dyDescent="0.25">
      <c r="A3426" t="s">
        <v>3643</v>
      </c>
      <c r="B3426" s="3">
        <v>102.40863037109381</v>
      </c>
      <c r="C3426" s="3">
        <v>17.909999847412109</v>
      </c>
      <c r="D3426" s="4">
        <v>3.0555938739864619E-3</v>
      </c>
      <c r="E3426" s="4">
        <v>-5.0000084771050224E-3</v>
      </c>
      <c r="F3426" s="2">
        <v>3</v>
      </c>
      <c r="G3426" s="4">
        <v>0.14863324673097569</v>
      </c>
      <c r="H3426" s="4">
        <v>-9.4894726056867773E-2</v>
      </c>
      <c r="I3426" s="4">
        <v>0.31360481751840541</v>
      </c>
    </row>
    <row r="3427" spans="1:9" x14ac:dyDescent="0.25">
      <c r="A3427" t="s">
        <v>3644</v>
      </c>
      <c r="B3427" s="3">
        <v>102.09666442871089</v>
      </c>
      <c r="C3427" s="3">
        <v>18</v>
      </c>
      <c r="D3427" s="4">
        <v>9.5637620854056582E-3</v>
      </c>
      <c r="E3427" s="4">
        <v>-6.1032867586724437E-2</v>
      </c>
      <c r="F3427" s="2">
        <v>3</v>
      </c>
      <c r="G3427" s="4">
        <v>0.14444668985262041</v>
      </c>
      <c r="H3427" s="4">
        <v>-9.7651935275643087E-2</v>
      </c>
      <c r="I3427" s="4">
        <v>0.30960320199703029</v>
      </c>
    </row>
    <row r="3428" spans="1:9" x14ac:dyDescent="0.25">
      <c r="A3428" t="s">
        <v>3645</v>
      </c>
      <c r="B3428" s="3">
        <v>101.1294860839844</v>
      </c>
      <c r="C3428" s="3">
        <v>19.170000076293949</v>
      </c>
      <c r="D3428" s="4">
        <v>2.861677997672674E-3</v>
      </c>
      <c r="E3428" s="4">
        <v>-5.1459626684384308E-2</v>
      </c>
      <c r="F3428" s="2">
        <v>3</v>
      </c>
      <c r="G3428" s="4">
        <v>0.13176208997219191</v>
      </c>
      <c r="H3428" s="4">
        <v>-0.10620002558290979</v>
      </c>
      <c r="I3428" s="4">
        <v>0.29719711738845311</v>
      </c>
    </row>
    <row r="3429" spans="1:9" x14ac:dyDescent="0.25">
      <c r="A3429" t="s">
        <v>3646</v>
      </c>
      <c r="B3429" s="3">
        <v>100.8409118652344</v>
      </c>
      <c r="C3429" s="3">
        <v>20.20999908447266</v>
      </c>
      <c r="D3429" s="4">
        <v>-3.468936768241671E-3</v>
      </c>
      <c r="E3429" s="4">
        <v>-1.9408127803645089E-2</v>
      </c>
      <c r="F3429" s="2">
        <v>4</v>
      </c>
      <c r="G3429" s="4">
        <v>0.1230535072916288</v>
      </c>
      <c r="H3429" s="4">
        <v>-0.1087504946827129</v>
      </c>
      <c r="I3429" s="4">
        <v>0.29349554963397789</v>
      </c>
    </row>
    <row r="3430" spans="1:9" x14ac:dyDescent="0.25">
      <c r="A3430" t="s">
        <v>3647</v>
      </c>
      <c r="B3430" s="3">
        <v>101.1919403076172</v>
      </c>
      <c r="C3430" s="3">
        <v>20.610000610351559</v>
      </c>
      <c r="D3430" s="4">
        <v>1.5497958006466689E-2</v>
      </c>
      <c r="E3430" s="4">
        <v>-0.15671030441954681</v>
      </c>
      <c r="F3430" s="2">
        <v>4</v>
      </c>
      <c r="G3430" s="4">
        <v>0.13488942395725839</v>
      </c>
      <c r="H3430" s="4">
        <v>-0.10564804429983581</v>
      </c>
      <c r="I3430" s="4">
        <v>0.2979982233962295</v>
      </c>
    </row>
    <row r="3431" spans="1:9" x14ac:dyDescent="0.25">
      <c r="A3431" t="s">
        <v>3648</v>
      </c>
      <c r="B3431" s="3">
        <v>99.647605895996094</v>
      </c>
      <c r="C3431" s="3">
        <v>24.440000534057621</v>
      </c>
      <c r="D3431" s="4">
        <v>3.6375587430235172E-3</v>
      </c>
      <c r="E3431" s="4">
        <v>-7.318923942938671E-2</v>
      </c>
      <c r="F3431" s="2">
        <v>5</v>
      </c>
      <c r="G3431" s="4">
        <v>0.123543485079104</v>
      </c>
      <c r="H3431" s="4">
        <v>-0.1192971402366237</v>
      </c>
      <c r="I3431" s="4">
        <v>0.30207248772298501</v>
      </c>
    </row>
    <row r="3432" spans="1:9" x14ac:dyDescent="0.25">
      <c r="A3432" t="s">
        <v>3649</v>
      </c>
      <c r="B3432" s="3">
        <v>99.286445617675781</v>
      </c>
      <c r="C3432" s="3">
        <v>26.370000839233398</v>
      </c>
      <c r="D3432" s="4">
        <v>1.3234984627077839E-2</v>
      </c>
      <c r="E3432" s="4">
        <v>-0.1030611843065169</v>
      </c>
      <c r="F3432" s="2">
        <v>5</v>
      </c>
      <c r="G3432" s="4">
        <v>0.1138056573402999</v>
      </c>
      <c r="H3432" s="4">
        <v>-0.12248913754643991</v>
      </c>
      <c r="I3432" s="4">
        <v>0.29735328892406893</v>
      </c>
    </row>
    <row r="3433" spans="1:9" x14ac:dyDescent="0.25">
      <c r="A3433" t="s">
        <v>3650</v>
      </c>
      <c r="B3433" s="3">
        <v>97.989555358886719</v>
      </c>
      <c r="C3433" s="3">
        <v>29.39999961853027</v>
      </c>
      <c r="D3433" s="4">
        <v>-1.851283953890992E-2</v>
      </c>
      <c r="E3433" s="4">
        <v>0.20888157843140021</v>
      </c>
      <c r="F3433" s="2">
        <v>5</v>
      </c>
      <c r="G3433" s="4">
        <v>9.8693460476011685E-2</v>
      </c>
      <c r="H3433" s="4">
        <v>-0.13395127905445459</v>
      </c>
      <c r="I3433" s="4">
        <v>0.2804071203695766</v>
      </c>
    </row>
    <row r="3434" spans="1:9" x14ac:dyDescent="0.25">
      <c r="A3434" t="s">
        <v>3651</v>
      </c>
      <c r="B3434" s="3">
        <v>99.837837219238281</v>
      </c>
      <c r="C3434" s="3">
        <v>24.319999694824219</v>
      </c>
      <c r="D3434" s="4">
        <v>-1.145712859043291E-2</v>
      </c>
      <c r="E3434" s="4">
        <v>0.1509702158427291</v>
      </c>
      <c r="F3434" s="2">
        <v>4</v>
      </c>
      <c r="G3434" s="4">
        <v>0.1260520102943925</v>
      </c>
      <c r="H3434" s="4">
        <v>-0.1176158427394132</v>
      </c>
      <c r="I3434" s="4">
        <v>0.32323182581075338</v>
      </c>
    </row>
    <row r="3435" spans="1:9" x14ac:dyDescent="0.25">
      <c r="A3435" t="s">
        <v>3652</v>
      </c>
      <c r="B3435" s="3">
        <v>100.9949493408203</v>
      </c>
      <c r="C3435" s="3">
        <v>21.129999160766602</v>
      </c>
      <c r="D3435" s="4">
        <v>-6.0377589132799558E-3</v>
      </c>
      <c r="E3435" s="4">
        <v>5.2290798857072662E-2</v>
      </c>
      <c r="F3435" s="2">
        <v>4</v>
      </c>
      <c r="G3435" s="4">
        <v>0.14817685775206571</v>
      </c>
      <c r="H3435" s="4">
        <v>-0.10738908470161559</v>
      </c>
      <c r="I3435" s="4">
        <v>0.33856797118363913</v>
      </c>
    </row>
    <row r="3436" spans="1:9" x14ac:dyDescent="0.25">
      <c r="A3436" t="s">
        <v>3653</v>
      </c>
      <c r="B3436" s="3">
        <v>101.6084365844727</v>
      </c>
      <c r="C3436" s="3">
        <v>20.079999923706051</v>
      </c>
      <c r="D3436" s="4">
        <v>6.9259125072127503E-3</v>
      </c>
      <c r="E3436" s="4">
        <v>-8.2266878706657165E-2</v>
      </c>
      <c r="F3436" s="2">
        <v>4</v>
      </c>
      <c r="G3436" s="4">
        <v>0.15545164006983361</v>
      </c>
      <c r="H3436" s="4">
        <v>-0.1019669778175135</v>
      </c>
      <c r="I3436" s="4">
        <v>0.35967391971280072</v>
      </c>
    </row>
    <row r="3437" spans="1:9" x14ac:dyDescent="0.25">
      <c r="A3437" t="s">
        <v>3654</v>
      </c>
      <c r="B3437" s="3">
        <v>100.9095458984375</v>
      </c>
      <c r="C3437" s="3">
        <v>21.879999160766602</v>
      </c>
      <c r="D3437" s="4">
        <v>-1.8505771384488171E-2</v>
      </c>
      <c r="E3437" s="4">
        <v>8.2096928970504246E-2</v>
      </c>
      <c r="F3437" s="2">
        <v>4</v>
      </c>
      <c r="G3437" s="4">
        <v>0.14760379084316291</v>
      </c>
      <c r="H3437" s="4">
        <v>-0.1081438951685993</v>
      </c>
      <c r="I3437" s="4">
        <v>0.40210565773075913</v>
      </c>
    </row>
    <row r="3438" spans="1:9" x14ac:dyDescent="0.25">
      <c r="A3438" t="s">
        <v>3655</v>
      </c>
      <c r="B3438" s="3">
        <v>102.8121643066406</v>
      </c>
      <c r="C3438" s="3">
        <v>20.219999313354489</v>
      </c>
      <c r="D3438" s="4">
        <v>-1.4331089364345571E-3</v>
      </c>
      <c r="E3438" s="4">
        <v>2.0181615776448721E-2</v>
      </c>
      <c r="F3438" s="2">
        <v>4</v>
      </c>
      <c r="G3438" s="4">
        <v>0.1741226968079341</v>
      </c>
      <c r="H3438" s="4">
        <v>-9.1328222999898956E-2</v>
      </c>
      <c r="I3438" s="4">
        <v>0.43132621029937418</v>
      </c>
    </row>
    <row r="3439" spans="1:9" x14ac:dyDescent="0.25">
      <c r="A3439" t="s">
        <v>3656</v>
      </c>
      <c r="B3439" s="3">
        <v>102.959716796875</v>
      </c>
      <c r="C3439" s="3">
        <v>19.819999694824219</v>
      </c>
      <c r="D3439" s="4">
        <v>8.7498355518877968E-3</v>
      </c>
      <c r="E3439" s="4">
        <v>-4.0658284549460411E-2</v>
      </c>
      <c r="F3439" s="2">
        <v>4</v>
      </c>
      <c r="G3439" s="4">
        <v>0.18104704213052969</v>
      </c>
      <c r="H3439" s="4">
        <v>-9.0024128446435703E-2</v>
      </c>
      <c r="I3439" s="4">
        <v>0.4842109372980814</v>
      </c>
    </row>
    <row r="3440" spans="1:9" x14ac:dyDescent="0.25">
      <c r="A3440" t="s">
        <v>3657</v>
      </c>
      <c r="B3440" s="3">
        <v>102.066650390625</v>
      </c>
      <c r="C3440" s="3">
        <v>20.659999847412109</v>
      </c>
      <c r="D3440" s="4">
        <v>-7.8508210508204668E-3</v>
      </c>
      <c r="E3440" s="4">
        <v>8.3945457833233927E-2</v>
      </c>
      <c r="F3440" s="2">
        <v>4</v>
      </c>
      <c r="G3440" s="4">
        <v>0.17274969587849071</v>
      </c>
      <c r="H3440" s="4">
        <v>-9.7917204560716731E-2</v>
      </c>
      <c r="I3440" s="4">
        <v>0.50696361039197146</v>
      </c>
    </row>
    <row r="3441" spans="1:9" x14ac:dyDescent="0.25">
      <c r="A3441" t="s">
        <v>3658</v>
      </c>
      <c r="B3441" s="3">
        <v>102.8742980957031</v>
      </c>
      <c r="C3441" s="3">
        <v>19.059999465942379</v>
      </c>
      <c r="D3441" s="4">
        <v>-7.4924934109176222E-3</v>
      </c>
      <c r="E3441" s="4">
        <v>2.473113306658492E-2</v>
      </c>
      <c r="F3441" s="2">
        <v>3</v>
      </c>
      <c r="G3441" s="4">
        <v>0.1822365623451947</v>
      </c>
      <c r="H3441" s="4">
        <v>-9.077907377324923E-2</v>
      </c>
      <c r="I3441" s="4">
        <v>0.53314903778096734</v>
      </c>
    </row>
    <row r="3442" spans="1:9" x14ac:dyDescent="0.25">
      <c r="A3442" t="s">
        <v>3659</v>
      </c>
      <c r="B3442" s="3">
        <v>103.65090179443359</v>
      </c>
      <c r="C3442" s="3">
        <v>18.60000038146973</v>
      </c>
      <c r="D3442" s="4">
        <v>1.7224727481177871E-2</v>
      </c>
      <c r="E3442" s="4">
        <v>-0.1014492900516938</v>
      </c>
      <c r="F3442" s="2">
        <v>3</v>
      </c>
      <c r="G3442" s="4">
        <v>0.20818671647726841</v>
      </c>
      <c r="H3442" s="4">
        <v>-8.3915315309362026E-2</v>
      </c>
      <c r="I3442" s="4">
        <v>0.54472286365862344</v>
      </c>
    </row>
    <row r="3443" spans="1:9" x14ac:dyDescent="0.25">
      <c r="A3443" t="s">
        <v>3660</v>
      </c>
      <c r="B3443" s="3">
        <v>101.89577484130859</v>
      </c>
      <c r="C3443" s="3">
        <v>20.70000076293945</v>
      </c>
      <c r="D3443" s="4">
        <v>2.1387120155951229E-3</v>
      </c>
      <c r="E3443" s="4">
        <v>-1.475485304927482E-2</v>
      </c>
      <c r="F3443" s="2">
        <v>4</v>
      </c>
      <c r="G3443" s="4">
        <v>0.19132430221000549</v>
      </c>
      <c r="H3443" s="4">
        <v>-9.9427432363918156E-2</v>
      </c>
      <c r="I3443" s="4">
        <v>0.51856597851648867</v>
      </c>
    </row>
    <row r="3444" spans="1:9" x14ac:dyDescent="0.25">
      <c r="A3444" t="s">
        <v>3661</v>
      </c>
      <c r="B3444" s="3">
        <v>101.6783142089844</v>
      </c>
      <c r="C3444" s="3">
        <v>21.010000228881839</v>
      </c>
      <c r="D3444" s="4">
        <v>-1.6673166998618871E-2</v>
      </c>
      <c r="E3444" s="4">
        <v>0.14495911673649009</v>
      </c>
      <c r="F3444" s="2">
        <v>4</v>
      </c>
      <c r="G3444" s="4">
        <v>0.18984158455796291</v>
      </c>
      <c r="H3444" s="4">
        <v>-0.1013493872272772</v>
      </c>
      <c r="I3444" s="4">
        <v>0.51532513444392003</v>
      </c>
    </row>
    <row r="3445" spans="1:9" x14ac:dyDescent="0.25">
      <c r="A3445" t="s">
        <v>3662</v>
      </c>
      <c r="B3445" s="3">
        <v>103.40235900878911</v>
      </c>
      <c r="C3445" s="3">
        <v>18.35000038146973</v>
      </c>
      <c r="D3445" s="4">
        <v>6.1966547552292361E-3</v>
      </c>
      <c r="E3445" s="4">
        <v>-4.5265294639228792E-2</v>
      </c>
      <c r="F3445" s="2">
        <v>3</v>
      </c>
      <c r="G3445" s="4">
        <v>0.21336862235568449</v>
      </c>
      <c r="H3445" s="4">
        <v>-8.611197964587558E-2</v>
      </c>
      <c r="I3445" s="4">
        <v>0.54101879821456245</v>
      </c>
    </row>
    <row r="3446" spans="1:9" x14ac:dyDescent="0.25">
      <c r="A3446" t="s">
        <v>3663</v>
      </c>
      <c r="B3446" s="3">
        <v>102.7655563354492</v>
      </c>
      <c r="C3446" s="3">
        <v>19.219999313354489</v>
      </c>
      <c r="D3446" s="4">
        <v>1.06929598009482E-2</v>
      </c>
      <c r="E3446" s="4">
        <v>-9.8499081216194218E-2</v>
      </c>
      <c r="F3446" s="2">
        <v>3</v>
      </c>
      <c r="G3446" s="4">
        <v>0.21841936490563141</v>
      </c>
      <c r="H3446" s="4">
        <v>-9.1740152349801041E-2</v>
      </c>
      <c r="I3446" s="4">
        <v>0.53152844519189513</v>
      </c>
    </row>
    <row r="3447" spans="1:9" x14ac:dyDescent="0.25">
      <c r="A3447" t="s">
        <v>3664</v>
      </c>
      <c r="B3447" s="3">
        <v>101.6783142089844</v>
      </c>
      <c r="C3447" s="3">
        <v>21.319999694824219</v>
      </c>
      <c r="D3447" s="4">
        <v>-6.8736963727777933E-4</v>
      </c>
      <c r="E3447" s="4">
        <v>-3.6601875131491157E-2</v>
      </c>
      <c r="F3447" s="2">
        <v>4</v>
      </c>
      <c r="G3447" s="4">
        <v>0.2062909845562082</v>
      </c>
      <c r="H3447" s="4">
        <v>-0.1013493872272772</v>
      </c>
      <c r="I3447" s="4">
        <v>0.51532513444392003</v>
      </c>
    </row>
    <row r="3448" spans="1:9" x14ac:dyDescent="0.25">
      <c r="A3448" t="s">
        <v>3665</v>
      </c>
      <c r="B3448" s="3">
        <v>101.7482528686523</v>
      </c>
      <c r="C3448" s="3">
        <v>22.129999160766602</v>
      </c>
      <c r="D3448" s="4">
        <v>-6.1443659964451891E-3</v>
      </c>
      <c r="E3448" s="4">
        <v>6.3942306369719315E-2</v>
      </c>
      <c r="F3448" s="2">
        <v>4</v>
      </c>
      <c r="G3448" s="4">
        <v>0.20548642950103591</v>
      </c>
      <c r="H3448" s="4">
        <v>-0.100731257197722</v>
      </c>
      <c r="I3448" s="4">
        <v>0.51636743938070695</v>
      </c>
    </row>
    <row r="3449" spans="1:9" x14ac:dyDescent="0.25">
      <c r="A3449" t="s">
        <v>3666</v>
      </c>
      <c r="B3449" s="3">
        <v>102.37729644775391</v>
      </c>
      <c r="C3449" s="3">
        <v>20.79999923706055</v>
      </c>
      <c r="D3449" s="4">
        <v>-2.0069490750474261E-2</v>
      </c>
      <c r="E3449" s="4">
        <v>0.26597680162599452</v>
      </c>
      <c r="F3449" s="2">
        <v>4</v>
      </c>
      <c r="G3449" s="4">
        <v>0.22409529241168041</v>
      </c>
      <c r="H3449" s="4">
        <v>-9.5171660717212947E-2</v>
      </c>
      <c r="I3449" s="4">
        <v>0.5257421576132888</v>
      </c>
    </row>
    <row r="3450" spans="1:9" x14ac:dyDescent="0.25">
      <c r="A3450" t="s">
        <v>3667</v>
      </c>
      <c r="B3450" s="3">
        <v>104.4740371704102</v>
      </c>
      <c r="C3450" s="3">
        <v>16.430000305175781</v>
      </c>
      <c r="D3450" s="4">
        <v>2.085601730127395E-3</v>
      </c>
      <c r="E3450" s="4">
        <v>-9.6443547884567105E-3</v>
      </c>
      <c r="F3450" s="2">
        <v>3</v>
      </c>
      <c r="G3450" s="4">
        <v>0.23399506280176</v>
      </c>
      <c r="H3450" s="4">
        <v>-7.6640301794721366E-2</v>
      </c>
      <c r="I3450" s="4">
        <v>0.55699015717121592</v>
      </c>
    </row>
    <row r="3451" spans="1:9" x14ac:dyDescent="0.25">
      <c r="A3451" t="s">
        <v>3668</v>
      </c>
      <c r="B3451" s="3">
        <v>104.2565994262695</v>
      </c>
      <c r="C3451" s="3">
        <v>16.590000152587891</v>
      </c>
      <c r="D3451" s="4">
        <v>2.9885343975413199E-3</v>
      </c>
      <c r="E3451" s="4">
        <v>-7.7750697431410174E-3</v>
      </c>
      <c r="F3451" s="2">
        <v>3</v>
      </c>
      <c r="G3451" s="4">
        <v>0.23164866498668821</v>
      </c>
      <c r="H3451" s="4">
        <v>-7.8562054368335743E-2</v>
      </c>
      <c r="I3451" s="4">
        <v>0.55374965420422284</v>
      </c>
    </row>
    <row r="3452" spans="1:9" x14ac:dyDescent="0.25">
      <c r="A3452" t="s">
        <v>3669</v>
      </c>
      <c r="B3452" s="3">
        <v>103.9459533691406</v>
      </c>
      <c r="C3452" s="3">
        <v>16.719999313354489</v>
      </c>
      <c r="D3452" s="4">
        <v>6.3153575020602482E-3</v>
      </c>
      <c r="E3452" s="4">
        <v>2.138047991312653E-2</v>
      </c>
      <c r="F3452" s="2">
        <v>3</v>
      </c>
      <c r="G3452" s="4">
        <v>0.23052537287227201</v>
      </c>
      <c r="H3452" s="4">
        <v>-8.1307598211839527E-2</v>
      </c>
      <c r="I3452" s="4">
        <v>0.54912005563204525</v>
      </c>
    </row>
    <row r="3453" spans="1:9" x14ac:dyDescent="0.25">
      <c r="A3453" t="s">
        <v>3670</v>
      </c>
      <c r="B3453" s="3">
        <v>103.2936172485352</v>
      </c>
      <c r="C3453" s="3">
        <v>16.370000839233398</v>
      </c>
      <c r="D3453" s="4">
        <v>-3.1479960911983129E-3</v>
      </c>
      <c r="E3453" s="4">
        <v>2.633235329095673E-2</v>
      </c>
      <c r="F3453" s="2">
        <v>3</v>
      </c>
      <c r="G3453" s="4">
        <v>0.23001146347450649</v>
      </c>
      <c r="H3453" s="4">
        <v>-8.7073058222427391E-2</v>
      </c>
      <c r="I3453" s="4">
        <v>0.53939820562549046</v>
      </c>
    </row>
    <row r="3454" spans="1:9" x14ac:dyDescent="0.25">
      <c r="A3454" t="s">
        <v>3671</v>
      </c>
      <c r="B3454" s="3">
        <v>103.61981201171881</v>
      </c>
      <c r="C3454" s="3">
        <v>15.94999980926514</v>
      </c>
      <c r="D3454" s="4">
        <v>2.4036302366896578E-3</v>
      </c>
      <c r="E3454" s="4">
        <v>1.6571079403144621E-2</v>
      </c>
      <c r="F3454" s="2">
        <v>2</v>
      </c>
      <c r="G3454" s="4">
        <v>0.2397423147402267</v>
      </c>
      <c r="H3454" s="4">
        <v>-8.4190092212431455E-2</v>
      </c>
      <c r="I3454" s="4">
        <v>0.54425952858527249</v>
      </c>
    </row>
    <row r="3455" spans="1:9" x14ac:dyDescent="0.25">
      <c r="A3455" t="s">
        <v>3672</v>
      </c>
      <c r="B3455" s="3">
        <v>103.3713455200195</v>
      </c>
      <c r="C3455" s="3">
        <v>15.689999580383301</v>
      </c>
      <c r="D3455" s="4">
        <v>5.9705209287863603E-3</v>
      </c>
      <c r="E3455" s="4">
        <v>-2.4860196918037539E-2</v>
      </c>
      <c r="F3455" s="2">
        <v>2</v>
      </c>
      <c r="G3455" s="4">
        <v>0.25623048771351797</v>
      </c>
      <c r="H3455" s="4">
        <v>-8.6386082249796381E-2</v>
      </c>
      <c r="I3455" s="4">
        <v>0.54055660015979656</v>
      </c>
    </row>
    <row r="3456" spans="1:9" x14ac:dyDescent="0.25">
      <c r="A3456" t="s">
        <v>3673</v>
      </c>
      <c r="B3456" s="3">
        <v>102.75782775878911</v>
      </c>
      <c r="C3456" s="3">
        <v>16.090000152587891</v>
      </c>
      <c r="D3456" s="4">
        <v>3.784283510350761E-4</v>
      </c>
      <c r="E3456" s="4">
        <v>1.386265082641858E-2</v>
      </c>
      <c r="F3456" s="2">
        <v>3</v>
      </c>
      <c r="G3456" s="4">
        <v>0.24773509615732009</v>
      </c>
      <c r="H3456" s="4">
        <v>-9.1808458853557928E-2</v>
      </c>
      <c r="I3456" s="4">
        <v>0.53141326520924381</v>
      </c>
    </row>
    <row r="3457" spans="1:9" x14ac:dyDescent="0.25">
      <c r="A3457" t="s">
        <v>3674</v>
      </c>
      <c r="B3457" s="3">
        <v>102.7189559936523</v>
      </c>
      <c r="C3457" s="3">
        <v>15.86999988555908</v>
      </c>
      <c r="D3457" s="4">
        <v>-2.2633560200030489E-3</v>
      </c>
      <c r="E3457" s="4">
        <v>3.795032533201903E-3</v>
      </c>
      <c r="F3457" s="2">
        <v>2</v>
      </c>
      <c r="G3457" s="4">
        <v>0.26031800622390411</v>
      </c>
      <c r="H3457" s="4">
        <v>-9.2152014269788252E-2</v>
      </c>
      <c r="I3457" s="4">
        <v>0.53083395424023228</v>
      </c>
    </row>
    <row r="3458" spans="1:9" x14ac:dyDescent="0.25">
      <c r="A3458" t="s">
        <v>3675</v>
      </c>
      <c r="B3458" s="3">
        <v>102.9519729614258</v>
      </c>
      <c r="C3458" s="3">
        <v>15.810000419616699</v>
      </c>
      <c r="D3458" s="4">
        <v>4.5468476502308341E-3</v>
      </c>
      <c r="E3458" s="4">
        <v>-2.8869794054391499E-2</v>
      </c>
      <c r="F3458" s="2">
        <v>2</v>
      </c>
      <c r="G3458" s="4">
        <v>0.26070263314825942</v>
      </c>
      <c r="H3458" s="4">
        <v>-9.0092569810022338E-2</v>
      </c>
      <c r="I3458" s="4">
        <v>0.53430663640226395</v>
      </c>
    </row>
    <row r="3459" spans="1:9" x14ac:dyDescent="0.25">
      <c r="A3459" t="s">
        <v>3676</v>
      </c>
      <c r="B3459" s="3">
        <v>102.48598480224609</v>
      </c>
      <c r="C3459" s="3">
        <v>16.280000686645511</v>
      </c>
      <c r="D3459" s="4">
        <v>6.2523329390886673E-3</v>
      </c>
      <c r="E3459" s="4">
        <v>2.197114719175541E-2</v>
      </c>
      <c r="F3459" s="2">
        <v>3</v>
      </c>
      <c r="G3459" s="4">
        <v>0.27075871800314899</v>
      </c>
      <c r="H3459" s="4">
        <v>-9.4211054150065143E-2</v>
      </c>
      <c r="I3459" s="4">
        <v>0.52736195428935151</v>
      </c>
    </row>
    <row r="3460" spans="1:9" x14ac:dyDescent="0.25">
      <c r="A3460" t="s">
        <v>3677</v>
      </c>
      <c r="B3460" s="3">
        <v>101.8491897583008</v>
      </c>
      <c r="C3460" s="3">
        <v>15.930000305175779</v>
      </c>
      <c r="D3460" s="4">
        <v>2.8289687481548591E-3</v>
      </c>
      <c r="E3460" s="4">
        <v>-4.5536261507660207E-2</v>
      </c>
      <c r="F3460" s="2">
        <v>2</v>
      </c>
      <c r="G3460" s="4">
        <v>0.25374593118379057</v>
      </c>
      <c r="H3460" s="4">
        <v>-9.983915942407573E-2</v>
      </c>
      <c r="I3460" s="4">
        <v>0.51787171496854278</v>
      </c>
    </row>
    <row r="3461" spans="1:9" x14ac:dyDescent="0.25">
      <c r="A3461" t="s">
        <v>3678</v>
      </c>
      <c r="B3461" s="3">
        <v>101.56187438964839</v>
      </c>
      <c r="C3461" s="3">
        <v>16.690000534057621</v>
      </c>
      <c r="D3461" s="4">
        <v>2.2223393362645889E-3</v>
      </c>
      <c r="E3461" s="4">
        <v>-3.5260042190994663E-2</v>
      </c>
      <c r="F3461" s="2">
        <v>3</v>
      </c>
      <c r="G3461" s="4">
        <v>0.25279360484075197</v>
      </c>
      <c r="H3461" s="4">
        <v>-0.1023785025879265</v>
      </c>
      <c r="I3461" s="4">
        <v>0.51358981667963066</v>
      </c>
    </row>
    <row r="3462" spans="1:9" x14ac:dyDescent="0.25">
      <c r="A3462" t="s">
        <v>3679</v>
      </c>
      <c r="B3462" s="3">
        <v>101.336669921875</v>
      </c>
      <c r="C3462" s="3">
        <v>17.29999923706055</v>
      </c>
      <c r="D3462" s="4">
        <v>-1.912030084510352E-3</v>
      </c>
      <c r="E3462" s="4">
        <v>-1.8718090721208221E-2</v>
      </c>
      <c r="F3462" s="2">
        <v>3</v>
      </c>
      <c r="G3462" s="4">
        <v>0.21143291178586021</v>
      </c>
      <c r="H3462" s="4">
        <v>-0.104368898814872</v>
      </c>
      <c r="I3462" s="4">
        <v>0.51023356522069352</v>
      </c>
    </row>
    <row r="3463" spans="1:9" x14ac:dyDescent="0.25">
      <c r="A3463" t="s">
        <v>3680</v>
      </c>
      <c r="B3463" s="3">
        <v>101.5307998657227</v>
      </c>
      <c r="C3463" s="3">
        <v>17.629999160766602</v>
      </c>
      <c r="D3463" s="4">
        <v>1.6008814673879049E-2</v>
      </c>
      <c r="E3463" s="4">
        <v>-9.7286301028044253E-2</v>
      </c>
      <c r="F3463" s="2">
        <v>3</v>
      </c>
      <c r="G3463" s="4">
        <v>0.2077059762539806</v>
      </c>
      <c r="H3463" s="4">
        <v>-0.10265314463116609</v>
      </c>
      <c r="I3463" s="4">
        <v>0.51312670900999668</v>
      </c>
    </row>
    <row r="3464" spans="1:9" x14ac:dyDescent="0.25">
      <c r="A3464" t="s">
        <v>3681</v>
      </c>
      <c r="B3464" s="3">
        <v>99.931022644042969</v>
      </c>
      <c r="C3464" s="3">
        <v>19.530000686645511</v>
      </c>
      <c r="D3464" s="4">
        <v>7.5163592502194287E-3</v>
      </c>
      <c r="E3464" s="4">
        <v>-2.5449112055013878E-2</v>
      </c>
      <c r="F3464" s="2">
        <v>3</v>
      </c>
      <c r="G3464" s="4">
        <v>0.20306383518096949</v>
      </c>
      <c r="H3464" s="4">
        <v>-0.1167922537592683</v>
      </c>
      <c r="I3464" s="4">
        <v>0.48928502111045558</v>
      </c>
    </row>
    <row r="3465" spans="1:9" x14ac:dyDescent="0.25">
      <c r="A3465" t="s">
        <v>3682</v>
      </c>
      <c r="B3465" s="3">
        <v>99.185508728027344</v>
      </c>
      <c r="C3465" s="3">
        <v>20.04000091552734</v>
      </c>
      <c r="D3465" s="4">
        <v>-1.74629429881894E-2</v>
      </c>
      <c r="E3465" s="4">
        <v>0.2408669590638095</v>
      </c>
      <c r="F3465" s="2">
        <v>4</v>
      </c>
      <c r="G3465" s="4">
        <v>0.21265696493311451</v>
      </c>
      <c r="H3465" s="4">
        <v>-0.12338123532008601</v>
      </c>
      <c r="I3465" s="4">
        <v>0.4781745303061502</v>
      </c>
    </row>
    <row r="3466" spans="1:9" x14ac:dyDescent="0.25">
      <c r="A3466" t="s">
        <v>3683</v>
      </c>
      <c r="B3466" s="3">
        <v>100.9483642578125</v>
      </c>
      <c r="C3466" s="3">
        <v>16.14999961853027</v>
      </c>
      <c r="D3466" s="4">
        <v>2.4679273244119231E-3</v>
      </c>
      <c r="E3466" s="4">
        <v>-2.9447102709810661E-2</v>
      </c>
      <c r="F3466" s="2">
        <v>3</v>
      </c>
      <c r="G3466" s="4">
        <v>0.22079582596179789</v>
      </c>
      <c r="H3466" s="4">
        <v>-0.107800811761773</v>
      </c>
      <c r="I3466" s="4">
        <v>0.50444659543093628</v>
      </c>
    </row>
    <row r="3467" spans="1:9" x14ac:dyDescent="0.25">
      <c r="A3467" t="s">
        <v>3684</v>
      </c>
      <c r="B3467" s="3">
        <v>100.69984436035161</v>
      </c>
      <c r="C3467" s="3">
        <v>16.639999389648441</v>
      </c>
      <c r="D3467" s="4">
        <v>3.8706915815120979E-3</v>
      </c>
      <c r="E3467" s="4">
        <v>-5.4008001972625667E-2</v>
      </c>
      <c r="F3467" s="2">
        <v>3</v>
      </c>
      <c r="G3467" s="4">
        <v>0.20381995741415279</v>
      </c>
      <c r="H3467" s="4">
        <v>-0.1099972738085421</v>
      </c>
      <c r="I3467" s="4">
        <v>0.50074287109245086</v>
      </c>
    </row>
    <row r="3468" spans="1:9" x14ac:dyDescent="0.25">
      <c r="A3468" t="s">
        <v>3685</v>
      </c>
      <c r="B3468" s="3">
        <v>100.3115692138672</v>
      </c>
      <c r="C3468" s="3">
        <v>17.590000152587891</v>
      </c>
      <c r="D3468" s="4">
        <v>5.4227590900834954E-4</v>
      </c>
      <c r="E3468" s="4">
        <v>-3.3994032430114669E-3</v>
      </c>
      <c r="F3468" s="2">
        <v>3</v>
      </c>
      <c r="G3468" s="4">
        <v>0.2048828220935355</v>
      </c>
      <c r="H3468" s="4">
        <v>-0.1134289170357836</v>
      </c>
      <c r="I3468" s="4">
        <v>0.49495635611012762</v>
      </c>
    </row>
    <row r="3469" spans="1:9" x14ac:dyDescent="0.25">
      <c r="A3469" t="s">
        <v>3686</v>
      </c>
      <c r="B3469" s="3">
        <v>100.2572021484375</v>
      </c>
      <c r="C3469" s="3">
        <v>17.64999961853027</v>
      </c>
      <c r="D3469" s="4">
        <v>5.6865561437213774E-3</v>
      </c>
      <c r="E3469" s="4">
        <v>-4.4396303481794352E-2</v>
      </c>
      <c r="F3469" s="2">
        <v>3</v>
      </c>
      <c r="G3469" s="4">
        <v>0.19918340730065839</v>
      </c>
      <c r="H3469" s="4">
        <v>-0.1139094226091021</v>
      </c>
      <c r="I3469" s="4">
        <v>0.49414611666652059</v>
      </c>
    </row>
    <row r="3470" spans="1:9" x14ac:dyDescent="0.25">
      <c r="A3470" t="s">
        <v>3687</v>
      </c>
      <c r="B3470" s="3">
        <v>99.6903076171875</v>
      </c>
      <c r="C3470" s="3">
        <v>18.469999313354489</v>
      </c>
      <c r="D3470" s="4">
        <v>2.2643862083608908E-3</v>
      </c>
      <c r="E3470" s="4">
        <v>2.6681464610518679E-2</v>
      </c>
      <c r="F3470" s="2">
        <v>3</v>
      </c>
      <c r="G3470" s="4">
        <v>0.1985167188329526</v>
      </c>
      <c r="H3470" s="4">
        <v>-0.1189197350031318</v>
      </c>
      <c r="I3470" s="4">
        <v>0.4856976137732063</v>
      </c>
    </row>
    <row r="3471" spans="1:9" x14ac:dyDescent="0.25">
      <c r="A3471" t="s">
        <v>3688</v>
      </c>
      <c r="B3471" s="3">
        <v>99.465080261230469</v>
      </c>
      <c r="C3471" s="3">
        <v>17.989999771118161</v>
      </c>
      <c r="D3471" s="4">
        <v>-1.3253015001545301E-3</v>
      </c>
      <c r="E3471" s="4">
        <v>3.9283669910775483E-2</v>
      </c>
      <c r="F3471" s="2">
        <v>3</v>
      </c>
      <c r="G3471" s="4">
        <v>0.16915256778699031</v>
      </c>
      <c r="H3471" s="4">
        <v>-0.1209103335198221</v>
      </c>
      <c r="I3471" s="4">
        <v>0.48234102120869399</v>
      </c>
    </row>
    <row r="3472" spans="1:9" x14ac:dyDescent="0.25">
      <c r="A3472" t="s">
        <v>3689</v>
      </c>
      <c r="B3472" s="3">
        <v>99.597076416015625</v>
      </c>
      <c r="C3472" s="3">
        <v>17.309999465942379</v>
      </c>
      <c r="D3472" s="4">
        <v>-9.8056215336831398E-3</v>
      </c>
      <c r="E3472" s="4">
        <v>9.0737214289058121E-2</v>
      </c>
      <c r="F3472" s="2">
        <v>3</v>
      </c>
      <c r="G3472" s="4">
        <v>0.14819236320852089</v>
      </c>
      <c r="H3472" s="4">
        <v>-0.1197437285627657</v>
      </c>
      <c r="I3472" s="4">
        <v>0.48430817706244639</v>
      </c>
    </row>
    <row r="3473" spans="1:9" x14ac:dyDescent="0.25">
      <c r="A3473" t="s">
        <v>3690</v>
      </c>
      <c r="B3473" s="3">
        <v>100.58335876464839</v>
      </c>
      <c r="C3473" s="3">
        <v>15.86999988555908</v>
      </c>
      <c r="D3473" s="4">
        <v>1.701812227153932E-3</v>
      </c>
      <c r="E3473" s="4">
        <v>2.6520041811154641E-2</v>
      </c>
      <c r="F3473" s="2">
        <v>2</v>
      </c>
      <c r="G3473" s="4">
        <v>0.14777143892909761</v>
      </c>
      <c r="H3473" s="4">
        <v>-0.11102679374868051</v>
      </c>
      <c r="I3473" s="4">
        <v>0.49900687111701042</v>
      </c>
    </row>
    <row r="3474" spans="1:9" x14ac:dyDescent="0.25">
      <c r="A3474" t="s">
        <v>3691</v>
      </c>
      <c r="B3474" s="3">
        <v>100.4124755859375</v>
      </c>
      <c r="C3474" s="3">
        <v>15.460000038146971</v>
      </c>
      <c r="D3474" s="4">
        <v>7.2441141572472389E-3</v>
      </c>
      <c r="E3474" s="4">
        <v>-5.6741878348624653E-2</v>
      </c>
      <c r="F3474" s="2">
        <v>2</v>
      </c>
      <c r="G3474" s="4">
        <v>0.16013908696478851</v>
      </c>
      <c r="H3474" s="4">
        <v>-0.1125370889817968</v>
      </c>
      <c r="I3474" s="4">
        <v>0.49646017689052918</v>
      </c>
    </row>
    <row r="3475" spans="1:9" x14ac:dyDescent="0.25">
      <c r="A3475" t="s">
        <v>3692</v>
      </c>
      <c r="B3475" s="3">
        <v>99.6903076171875</v>
      </c>
      <c r="C3475" s="3">
        <v>16.389999389648441</v>
      </c>
      <c r="D3475" s="4">
        <v>-1.6330249868180551E-3</v>
      </c>
      <c r="E3475" s="4">
        <v>9.2364298426308444E-3</v>
      </c>
      <c r="F3475" s="2">
        <v>3</v>
      </c>
      <c r="G3475" s="4">
        <v>0.13886717187273659</v>
      </c>
      <c r="H3475" s="4">
        <v>-0.1189197350031318</v>
      </c>
      <c r="I3475" s="4">
        <v>0.4856976137732063</v>
      </c>
    </row>
    <row r="3476" spans="1:9" x14ac:dyDescent="0.25">
      <c r="A3476" t="s">
        <v>3693</v>
      </c>
      <c r="B3476" s="3">
        <v>99.853370666503906</v>
      </c>
      <c r="C3476" s="3">
        <v>16.239999771118161</v>
      </c>
      <c r="D3476" s="4">
        <v>9.024335731748323E-3</v>
      </c>
      <c r="E3476" s="4">
        <v>-3.8484289047911117E-2</v>
      </c>
      <c r="F3476" s="2">
        <v>3</v>
      </c>
      <c r="G3476" s="4">
        <v>0.14381562168802711</v>
      </c>
      <c r="H3476" s="4">
        <v>-0.11747855543275069</v>
      </c>
      <c r="I3476" s="4">
        <v>0.48812776359473431</v>
      </c>
    </row>
    <row r="3477" spans="1:9" x14ac:dyDescent="0.25">
      <c r="A3477" t="s">
        <v>3694</v>
      </c>
      <c r="B3477" s="3">
        <v>98.960319519042969</v>
      </c>
      <c r="C3477" s="3">
        <v>16.889999389648441</v>
      </c>
      <c r="D3477" s="4">
        <v>3.5442619204142378E-3</v>
      </c>
      <c r="E3477" s="4">
        <v>-3.7058237853539122E-2</v>
      </c>
      <c r="F3477" s="2">
        <v>3</v>
      </c>
      <c r="G3477" s="4">
        <v>0.1431601297768583</v>
      </c>
      <c r="H3477" s="4">
        <v>-0.12537149668720199</v>
      </c>
      <c r="I3477" s="4">
        <v>0.47481850625093031</v>
      </c>
    </row>
    <row r="3478" spans="1:9" x14ac:dyDescent="0.25">
      <c r="A3478" t="s">
        <v>3695</v>
      </c>
      <c r="B3478" s="3">
        <v>98.610816955566406</v>
      </c>
      <c r="C3478" s="3">
        <v>17.54000091552734</v>
      </c>
      <c r="D3478" s="4">
        <v>-1.258441607915328E-3</v>
      </c>
      <c r="E3478" s="4">
        <v>2.3337312725955069E-2</v>
      </c>
      <c r="F3478" s="2">
        <v>3</v>
      </c>
      <c r="G3478" s="4">
        <v>0.12849864153567331</v>
      </c>
      <c r="H3478" s="4">
        <v>-0.1284604610871064</v>
      </c>
      <c r="I3478" s="4">
        <v>0.46960982411345809</v>
      </c>
    </row>
    <row r="3479" spans="1:9" x14ac:dyDescent="0.25">
      <c r="A3479" t="s">
        <v>3696</v>
      </c>
      <c r="B3479" s="3">
        <v>98.735069274902344</v>
      </c>
      <c r="C3479" s="3">
        <v>17.139999389648441</v>
      </c>
      <c r="D3479" s="4">
        <v>-1.9628506681073081E-3</v>
      </c>
      <c r="E3479" s="4">
        <v>-1.4942542217354251E-2</v>
      </c>
      <c r="F3479" s="2">
        <v>3</v>
      </c>
      <c r="G3479" s="4">
        <v>0.13149907548886119</v>
      </c>
      <c r="H3479" s="4">
        <v>-0.12736229749363681</v>
      </c>
      <c r="I3479" s="4">
        <v>0.4714615725808422</v>
      </c>
    </row>
    <row r="3480" spans="1:9" x14ac:dyDescent="0.25">
      <c r="A3480" t="s">
        <v>3697</v>
      </c>
      <c r="B3480" s="3">
        <v>98.929252624511719</v>
      </c>
      <c r="C3480" s="3">
        <v>17.39999961853027</v>
      </c>
      <c r="D3480" s="4">
        <v>-1.9583140719217069E-3</v>
      </c>
      <c r="E3480" s="4">
        <v>2.2326624591438641E-2</v>
      </c>
      <c r="F3480" s="2">
        <v>3</v>
      </c>
      <c r="G3480" s="4">
        <v>0.1374972027186199</v>
      </c>
      <c r="H3480" s="4">
        <v>-0.12564607130052691</v>
      </c>
      <c r="I3480" s="4">
        <v>0.47435551228315492</v>
      </c>
    </row>
    <row r="3481" spans="1:9" x14ac:dyDescent="0.25">
      <c r="A3481" t="s">
        <v>3698</v>
      </c>
      <c r="B3481" s="3">
        <v>99.123367309570313</v>
      </c>
      <c r="C3481" s="3">
        <v>17.020000457763668</v>
      </c>
      <c r="D3481" s="4">
        <v>5.1977092354367196E-3</v>
      </c>
      <c r="E3481" s="4">
        <v>-2.071339012579387E-2</v>
      </c>
      <c r="F3481" s="2">
        <v>3</v>
      </c>
      <c r="G3481" s="4">
        <v>0.14454006040587419</v>
      </c>
      <c r="H3481" s="4">
        <v>-0.1239304519766506</v>
      </c>
      <c r="I3481" s="4">
        <v>0.47724842866874112</v>
      </c>
    </row>
    <row r="3482" spans="1:9" x14ac:dyDescent="0.25">
      <c r="A3482" t="s">
        <v>3699</v>
      </c>
      <c r="B3482" s="3">
        <v>98.610816955566406</v>
      </c>
      <c r="C3482" s="3">
        <v>17.379999160766602</v>
      </c>
      <c r="D3482" s="4">
        <v>-5.5125768563324407E-4</v>
      </c>
      <c r="E3482" s="4">
        <v>-1.306084279461983E-2</v>
      </c>
      <c r="F3482" s="2">
        <v>3</v>
      </c>
      <c r="G3482" s="4">
        <v>0.13942353889317621</v>
      </c>
      <c r="H3482" s="4">
        <v>-0.1284604610871064</v>
      </c>
      <c r="I3482" s="4">
        <v>0.46960982411345809</v>
      </c>
    </row>
    <row r="3483" spans="1:9" x14ac:dyDescent="0.25">
      <c r="A3483" t="s">
        <v>3700</v>
      </c>
      <c r="B3483" s="3">
        <v>98.665206909179688</v>
      </c>
      <c r="C3483" s="3">
        <v>17.610000610351559</v>
      </c>
      <c r="D3483" s="4">
        <v>1.0338112295866789E-2</v>
      </c>
      <c r="E3483" s="4">
        <v>-7.8872895576584945E-3</v>
      </c>
      <c r="F3483" s="2">
        <v>3</v>
      </c>
      <c r="G3483" s="4">
        <v>0.14306990810801401</v>
      </c>
      <c r="H3483" s="4">
        <v>-0.1279797532240434</v>
      </c>
      <c r="I3483" s="4">
        <v>0.47042040466264029</v>
      </c>
    </row>
    <row r="3484" spans="1:9" x14ac:dyDescent="0.25">
      <c r="A3484" t="s">
        <v>3701</v>
      </c>
      <c r="B3484" s="3">
        <v>97.655632019042969</v>
      </c>
      <c r="C3484" s="3">
        <v>17.75</v>
      </c>
      <c r="D3484" s="4">
        <v>2.388085267459594E-4</v>
      </c>
      <c r="E3484" s="4">
        <v>1.3127827410210459E-2</v>
      </c>
      <c r="F3484" s="2">
        <v>3</v>
      </c>
      <c r="G3484" s="4">
        <v>0.15056134265605531</v>
      </c>
      <c r="H3484" s="4">
        <v>-0.13690255156820741</v>
      </c>
      <c r="I3484" s="4">
        <v>0.45537457883410348</v>
      </c>
    </row>
    <row r="3485" spans="1:9" x14ac:dyDescent="0.25">
      <c r="A3485" t="s">
        <v>3702</v>
      </c>
      <c r="B3485" s="3">
        <v>97.632316589355469</v>
      </c>
      <c r="C3485" s="3">
        <v>17.520000457763668</v>
      </c>
      <c r="D3485" s="4">
        <v>-1.5881760310095801E-3</v>
      </c>
      <c r="E3485" s="4">
        <v>1.388887509151804E-2</v>
      </c>
      <c r="F3485" s="2">
        <v>3</v>
      </c>
      <c r="G3485" s="4">
        <v>0.13924597970149419</v>
      </c>
      <c r="H3485" s="4">
        <v>-0.13710861738803079</v>
      </c>
      <c r="I3485" s="4">
        <v>0.45502710595455498</v>
      </c>
    </row>
    <row r="3486" spans="1:9" x14ac:dyDescent="0.25">
      <c r="A3486" t="s">
        <v>3703</v>
      </c>
      <c r="B3486" s="3">
        <v>97.787620544433594</v>
      </c>
      <c r="C3486" s="3">
        <v>17.280000686645511</v>
      </c>
      <c r="D3486" s="4">
        <v>7.1494032430519106E-4</v>
      </c>
      <c r="E3486" s="4">
        <v>-1.3698616715036249E-2</v>
      </c>
      <c r="F3486" s="2">
        <v>3</v>
      </c>
      <c r="G3486" s="4">
        <v>0.14065300801709529</v>
      </c>
      <c r="H3486" s="4">
        <v>-0.13573601404106611</v>
      </c>
      <c r="I3486" s="4">
        <v>0.45734162098599751</v>
      </c>
    </row>
    <row r="3487" spans="1:9" x14ac:dyDescent="0.25">
      <c r="A3487" t="s">
        <v>3704</v>
      </c>
      <c r="B3487" s="3">
        <v>97.717758178710938</v>
      </c>
      <c r="C3487" s="3">
        <v>17.520000457763668</v>
      </c>
      <c r="D3487" s="4">
        <v>1.432397932655816E-3</v>
      </c>
      <c r="E3487" s="4">
        <v>-8.4889427211441992E-3</v>
      </c>
      <c r="F3487" s="2">
        <v>3</v>
      </c>
      <c r="G3487" s="4">
        <v>0.13821991194479069</v>
      </c>
      <c r="H3487" s="4">
        <v>-0.13635346977147261</v>
      </c>
      <c r="I3487" s="4">
        <v>0.45630045306779538</v>
      </c>
    </row>
    <row r="3488" spans="1:9" x14ac:dyDescent="0.25">
      <c r="A3488" t="s">
        <v>3705</v>
      </c>
      <c r="B3488" s="3">
        <v>97.577987670898438</v>
      </c>
      <c r="C3488" s="3">
        <v>17.670000076293949</v>
      </c>
      <c r="D3488" s="4">
        <v>3.9813363711416189E-4</v>
      </c>
      <c r="E3488" s="4">
        <v>7.2859794351445295E-2</v>
      </c>
      <c r="F3488" s="2">
        <v>3</v>
      </c>
      <c r="G3488" s="4">
        <v>0.13901672286611971</v>
      </c>
      <c r="H3488" s="4">
        <v>-0.13758878581177489</v>
      </c>
      <c r="I3488" s="4">
        <v>0.45421743502024059</v>
      </c>
    </row>
    <row r="3489" spans="1:9" x14ac:dyDescent="0.25">
      <c r="A3489" t="s">
        <v>3706</v>
      </c>
      <c r="B3489" s="3">
        <v>97.539154052734375</v>
      </c>
      <c r="C3489" s="3">
        <v>16.469999313354489</v>
      </c>
      <c r="D3489" s="4">
        <v>-1.430917758782901E-3</v>
      </c>
      <c r="E3489" s="4">
        <v>6.6019386192980756E-2</v>
      </c>
      <c r="F3489" s="2">
        <v>3</v>
      </c>
      <c r="G3489" s="4">
        <v>0.1439538447469659</v>
      </c>
      <c r="H3489" s="4">
        <v>-0.13793200407843101</v>
      </c>
      <c r="I3489" s="4">
        <v>0.45363869256052158</v>
      </c>
    </row>
    <row r="3490" spans="1:9" x14ac:dyDescent="0.25">
      <c r="A3490" t="s">
        <v>3707</v>
      </c>
      <c r="B3490" s="3">
        <v>97.678924560546875</v>
      </c>
      <c r="C3490" s="3">
        <v>15.44999980926514</v>
      </c>
      <c r="D3490" s="4">
        <v>3.1103304684989559E-3</v>
      </c>
      <c r="E3490" s="4">
        <v>-6.3068524941677806E-2</v>
      </c>
      <c r="F3490" s="2">
        <v>2</v>
      </c>
      <c r="G3490" s="4">
        <v>0.14784887020959439</v>
      </c>
      <c r="H3490" s="4">
        <v>-0.13669668803812859</v>
      </c>
      <c r="I3490" s="4">
        <v>0.45572171060807642</v>
      </c>
    </row>
    <row r="3491" spans="1:9" x14ac:dyDescent="0.25">
      <c r="A3491" t="s">
        <v>3708</v>
      </c>
      <c r="B3491" s="3">
        <v>97.376052856445313</v>
      </c>
      <c r="C3491" s="3">
        <v>16.489999771118161</v>
      </c>
      <c r="D3491" s="4">
        <v>6.3401299848464543E-3</v>
      </c>
      <c r="E3491" s="4">
        <v>4.8750715691610047E-3</v>
      </c>
      <c r="F3491" s="2">
        <v>3</v>
      </c>
      <c r="G3491" s="4">
        <v>0.14840093349324041</v>
      </c>
      <c r="H3491" s="4">
        <v>-0.13937352079838641</v>
      </c>
      <c r="I3491" s="4">
        <v>0.45120797422970133</v>
      </c>
    </row>
    <row r="3492" spans="1:9" x14ac:dyDescent="0.25">
      <c r="A3492" t="s">
        <v>3709</v>
      </c>
      <c r="B3492" s="3">
        <v>96.762565612792969</v>
      </c>
      <c r="C3492" s="3">
        <v>16.409999847412109</v>
      </c>
      <c r="D3492" s="4">
        <v>2.413627534860296E-3</v>
      </c>
      <c r="E3492" s="4">
        <v>1.8621925865588199E-2</v>
      </c>
      <c r="F3492" s="2">
        <v>3</v>
      </c>
      <c r="G3492" s="4">
        <v>0.152762861493178</v>
      </c>
      <c r="H3492" s="4">
        <v>-0.14479562768248841</v>
      </c>
      <c r="I3492" s="4">
        <v>0.44206509408658251</v>
      </c>
    </row>
    <row r="3493" spans="1:9" x14ac:dyDescent="0.25">
      <c r="A3493" t="s">
        <v>3710</v>
      </c>
      <c r="B3493" s="3">
        <v>96.529579162597656</v>
      </c>
      <c r="C3493" s="3">
        <v>16.110000610351559</v>
      </c>
      <c r="D3493" s="4">
        <v>1.0713847154915079E-3</v>
      </c>
      <c r="E3493" s="4">
        <v>-7.3605452801729587E-2</v>
      </c>
      <c r="F3493" s="2">
        <v>3</v>
      </c>
      <c r="G3493" s="4">
        <v>0.15649333027063639</v>
      </c>
      <c r="H3493" s="4">
        <v>-0.14685480242259499</v>
      </c>
      <c r="I3493" s="4">
        <v>0.4385928667319845</v>
      </c>
    </row>
    <row r="3494" spans="1:9" x14ac:dyDescent="0.25">
      <c r="A3494" t="s">
        <v>3711</v>
      </c>
      <c r="B3494" s="3">
        <v>96.42626953125</v>
      </c>
      <c r="C3494" s="3">
        <v>17.389999389648441</v>
      </c>
      <c r="D3494" s="4">
        <v>5.8016624540691009E-3</v>
      </c>
      <c r="E3494" s="4">
        <v>-3.0657810927321231E-2</v>
      </c>
      <c r="F3494" s="2">
        <v>3</v>
      </c>
      <c r="G3494" s="4">
        <v>0.14137424566326359</v>
      </c>
      <c r="H3494" s="4">
        <v>-0.14776787089976379</v>
      </c>
      <c r="I3494" s="4">
        <v>0.43705322986615802</v>
      </c>
    </row>
    <row r="3495" spans="1:9" x14ac:dyDescent="0.25">
      <c r="A3495" t="s">
        <v>3712</v>
      </c>
      <c r="B3495" s="3">
        <v>95.870063781738281</v>
      </c>
      <c r="C3495" s="3">
        <v>17.940000534057621</v>
      </c>
      <c r="D3495" s="4">
        <v>-4.5723878630193893E-3</v>
      </c>
      <c r="E3495" s="4">
        <v>1.8739347658629502E-2</v>
      </c>
      <c r="F3495" s="2">
        <v>3</v>
      </c>
      <c r="G3495" s="4">
        <v>0.13652276635119101</v>
      </c>
      <c r="H3495" s="4">
        <v>-0.1526837139830696</v>
      </c>
      <c r="I3495" s="4">
        <v>0.42876402327658969</v>
      </c>
    </row>
    <row r="3496" spans="1:9" x14ac:dyDescent="0.25">
      <c r="A3496" t="s">
        <v>3713</v>
      </c>
      <c r="B3496" s="3">
        <v>96.310432434082031</v>
      </c>
      <c r="C3496" s="3">
        <v>17.610000610351559</v>
      </c>
      <c r="D3496" s="4">
        <v>8.8333283118435801E-4</v>
      </c>
      <c r="E3496" s="4">
        <v>3.418881817630615E-3</v>
      </c>
      <c r="F3496" s="2">
        <v>3</v>
      </c>
      <c r="G3496" s="4">
        <v>0.13643635998299611</v>
      </c>
      <c r="H3496" s="4">
        <v>-0.14879165929713889</v>
      </c>
      <c r="I3496" s="4">
        <v>0.43532689454868939</v>
      </c>
    </row>
    <row r="3497" spans="1:9" x14ac:dyDescent="0.25">
      <c r="A3497" t="s">
        <v>3714</v>
      </c>
      <c r="B3497" s="3">
        <v>96.225433349609375</v>
      </c>
      <c r="C3497" s="3">
        <v>17.54999923706055</v>
      </c>
      <c r="D3497" s="4">
        <v>6.4223782792716122E-4</v>
      </c>
      <c r="E3497" s="4">
        <v>-3.4072328910508261E-3</v>
      </c>
      <c r="F3497" s="2">
        <v>3</v>
      </c>
      <c r="G3497" s="4">
        <v>0.1431999712125698</v>
      </c>
      <c r="H3497" s="4">
        <v>-0.14954289597863499</v>
      </c>
      <c r="I3497" s="4">
        <v>0.43406014214324129</v>
      </c>
    </row>
    <row r="3498" spans="1:9" x14ac:dyDescent="0.25">
      <c r="A3498" t="s">
        <v>3715</v>
      </c>
      <c r="B3498" s="3">
        <v>96.163673400878906</v>
      </c>
      <c r="C3498" s="3">
        <v>17.610000610351559</v>
      </c>
      <c r="D3498" s="4">
        <v>5.8181591842287883E-3</v>
      </c>
      <c r="E3498" s="4">
        <v>2.086960060009058E-2</v>
      </c>
      <c r="F3498" s="2">
        <v>3</v>
      </c>
      <c r="G3498" s="4">
        <v>0.1473195154089906</v>
      </c>
      <c r="H3498" s="4">
        <v>-0.15008874113945639</v>
      </c>
      <c r="I3498" s="4">
        <v>0.4331397255987568</v>
      </c>
    </row>
    <row r="3499" spans="1:9" x14ac:dyDescent="0.25">
      <c r="A3499" t="s">
        <v>3716</v>
      </c>
      <c r="B3499" s="3">
        <v>95.607414245605469</v>
      </c>
      <c r="C3499" s="3">
        <v>17.25</v>
      </c>
      <c r="D3499" s="4">
        <v>3.8932596835210549E-3</v>
      </c>
      <c r="E3499" s="4">
        <v>-2.762118249380785E-2</v>
      </c>
      <c r="F3499" s="2">
        <v>3</v>
      </c>
      <c r="G3499" s="4">
        <v>0.14711092510482529</v>
      </c>
      <c r="H3499" s="4">
        <v>-0.15500505623216609</v>
      </c>
      <c r="I3499" s="4">
        <v>0.42484972309617902</v>
      </c>
    </row>
    <row r="3500" spans="1:9" x14ac:dyDescent="0.25">
      <c r="A3500" t="s">
        <v>3717</v>
      </c>
      <c r="B3500" s="3">
        <v>95.23663330078125</v>
      </c>
      <c r="C3500" s="3">
        <v>17.739999771118161</v>
      </c>
      <c r="D3500" s="4">
        <v>3.6636598487291838E-3</v>
      </c>
      <c r="E3500" s="4">
        <v>-1.389660940415127E-2</v>
      </c>
      <c r="F3500" s="2">
        <v>3</v>
      </c>
      <c r="G3500" s="4">
        <v>0.14693634085323559</v>
      </c>
      <c r="H3500" s="4">
        <v>-0.15828208266462529</v>
      </c>
      <c r="I3500" s="4">
        <v>0.41932392647537542</v>
      </c>
    </row>
    <row r="3501" spans="1:9" x14ac:dyDescent="0.25">
      <c r="A3501" t="s">
        <v>3718</v>
      </c>
      <c r="B3501" s="3">
        <v>94.888992309570313</v>
      </c>
      <c r="C3501" s="3">
        <v>17.989999771118161</v>
      </c>
      <c r="D3501" s="4">
        <v>5.7046552512951543E-4</v>
      </c>
      <c r="E3501" s="4">
        <v>-1.664854932486026E-3</v>
      </c>
      <c r="F3501" s="2">
        <v>3</v>
      </c>
      <c r="G3501" s="4">
        <v>0.1300686193794662</v>
      </c>
      <c r="H3501" s="4">
        <v>-0.16135459416530301</v>
      </c>
      <c r="I3501" s="4">
        <v>0.41414298759137508</v>
      </c>
    </row>
    <row r="3502" spans="1:9" x14ac:dyDescent="0.25">
      <c r="A3502" t="s">
        <v>3719</v>
      </c>
      <c r="B3502" s="3">
        <v>94.834892272949219</v>
      </c>
      <c r="C3502" s="3">
        <v>18.020000457763668</v>
      </c>
      <c r="D3502" s="4">
        <v>-1.0579133631317681E-3</v>
      </c>
      <c r="E3502" s="4">
        <v>5.552597864935116E-4</v>
      </c>
      <c r="F3502" s="2">
        <v>3</v>
      </c>
      <c r="G3502" s="4">
        <v>0.12769462990072089</v>
      </c>
      <c r="H3502" s="4">
        <v>-0.1618327396916012</v>
      </c>
      <c r="I3502" s="4">
        <v>0.41333672771281549</v>
      </c>
    </row>
    <row r="3503" spans="1:9" x14ac:dyDescent="0.25">
      <c r="A3503" t="s">
        <v>3720</v>
      </c>
      <c r="B3503" s="3">
        <v>94.935325622558594</v>
      </c>
      <c r="C3503" s="3">
        <v>18.010000228881839</v>
      </c>
      <c r="D3503" s="4">
        <v>2.6924363111857641E-3</v>
      </c>
      <c r="E3503" s="4">
        <v>-7.117066550828921E-2</v>
      </c>
      <c r="F3503" s="2">
        <v>3</v>
      </c>
      <c r="G3503" s="4">
        <v>0.13533215183646011</v>
      </c>
      <c r="H3503" s="4">
        <v>-0.16094509229233589</v>
      </c>
      <c r="I3503" s="4">
        <v>0.41483349897799088</v>
      </c>
    </row>
    <row r="3504" spans="1:9" x14ac:dyDescent="0.25">
      <c r="A3504" t="s">
        <v>3721</v>
      </c>
      <c r="B3504" s="3">
        <v>94.680404663085938</v>
      </c>
      <c r="C3504" s="3">
        <v>19.389999389648441</v>
      </c>
      <c r="D3504" s="4">
        <v>1.2808942657480889E-2</v>
      </c>
      <c r="E3504" s="4">
        <v>-9.2228518933113457E-2</v>
      </c>
      <c r="F3504" s="2">
        <v>3</v>
      </c>
      <c r="G3504" s="4">
        <v>0.1234290487876151</v>
      </c>
      <c r="H3504" s="4">
        <v>-0.1631981280376755</v>
      </c>
      <c r="I3504" s="4">
        <v>0.41103437878023152</v>
      </c>
    </row>
    <row r="3505" spans="1:9" x14ac:dyDescent="0.25">
      <c r="A3505" t="s">
        <v>3722</v>
      </c>
      <c r="B3505" s="3">
        <v>93.482986450195313</v>
      </c>
      <c r="C3505" s="3">
        <v>21.360000610351559</v>
      </c>
      <c r="D3505" s="4">
        <v>2.126766860290474E-2</v>
      </c>
      <c r="E3505" s="4">
        <v>-9.2608335615561477E-2</v>
      </c>
      <c r="F3505" s="2">
        <v>4</v>
      </c>
      <c r="G3505" s="4">
        <v>0.1087225677623198</v>
      </c>
      <c r="H3505" s="4">
        <v>-0.1737811183156979</v>
      </c>
      <c r="I3505" s="4">
        <v>0.39318909949378789</v>
      </c>
    </row>
    <row r="3506" spans="1:9" x14ac:dyDescent="0.25">
      <c r="A3506" t="s">
        <v>3723</v>
      </c>
      <c r="B3506" s="3">
        <v>91.536224365234375</v>
      </c>
      <c r="C3506" s="3">
        <v>23.54000091552734</v>
      </c>
      <c r="D3506" s="4">
        <v>-5.6224786429271978E-3</v>
      </c>
      <c r="E3506" s="4">
        <v>9.3358112623219025E-2</v>
      </c>
      <c r="F3506" s="2">
        <v>4</v>
      </c>
      <c r="G3506" s="4">
        <v>9.9063044649611465E-2</v>
      </c>
      <c r="H3506" s="4">
        <v>-0.1909869399717995</v>
      </c>
      <c r="I3506" s="4">
        <v>0.36417625107007662</v>
      </c>
    </row>
    <row r="3507" spans="1:9" x14ac:dyDescent="0.25">
      <c r="A3507" t="s">
        <v>3724</v>
      </c>
      <c r="B3507" s="3">
        <v>92.053794860839844</v>
      </c>
      <c r="C3507" s="3">
        <v>21.530000686645511</v>
      </c>
      <c r="D3507" s="4">
        <v>3.02995362877434E-3</v>
      </c>
      <c r="E3507" s="4">
        <v>-3.1053044465860439E-2</v>
      </c>
      <c r="F3507" s="2">
        <v>4</v>
      </c>
      <c r="G3507" s="4">
        <v>0.1090103034299361</v>
      </c>
      <c r="H3507" s="4">
        <v>-0.18641256197736331</v>
      </c>
      <c r="I3507" s="4">
        <v>0.37188967144824669</v>
      </c>
    </row>
    <row r="3508" spans="1:9" x14ac:dyDescent="0.25">
      <c r="A3508" t="s">
        <v>3725</v>
      </c>
      <c r="B3508" s="3">
        <v>91.775718688964844</v>
      </c>
      <c r="C3508" s="3">
        <v>22.219999313354489</v>
      </c>
      <c r="D3508" s="4">
        <v>-1.1646802476053651E-2</v>
      </c>
      <c r="E3508" s="4">
        <v>0.13599181595294341</v>
      </c>
      <c r="F3508" s="2">
        <v>4</v>
      </c>
      <c r="G3508" s="4">
        <v>8.7692354432906905E-2</v>
      </c>
      <c r="H3508" s="4">
        <v>-0.18887024751431411</v>
      </c>
      <c r="I3508" s="4">
        <v>0.36774546610996728</v>
      </c>
    </row>
    <row r="3509" spans="1:9" x14ac:dyDescent="0.25">
      <c r="A3509" t="s">
        <v>3726</v>
      </c>
      <c r="B3509" s="3">
        <v>92.857208251953125</v>
      </c>
      <c r="C3509" s="3">
        <v>19.559999465942379</v>
      </c>
      <c r="D3509" s="4">
        <v>1.4773817041591419E-2</v>
      </c>
      <c r="E3509" s="4">
        <v>-5.1866201568204873E-2</v>
      </c>
      <c r="F3509" s="2">
        <v>3</v>
      </c>
      <c r="G3509" s="4">
        <v>0.1043769002917789</v>
      </c>
      <c r="H3509" s="4">
        <v>-0.17931185479264519</v>
      </c>
      <c r="I3509" s="4">
        <v>0.38386304565664009</v>
      </c>
    </row>
    <row r="3510" spans="1:9" x14ac:dyDescent="0.25">
      <c r="A3510" t="s">
        <v>3727</v>
      </c>
      <c r="B3510" s="3">
        <v>91.505325317382813</v>
      </c>
      <c r="C3510" s="3">
        <v>20.629999160766602</v>
      </c>
      <c r="D3510" s="4">
        <v>-1.447735102167425E-2</v>
      </c>
      <c r="E3510" s="4">
        <v>0.12302657693441429</v>
      </c>
      <c r="F3510" s="2">
        <v>4</v>
      </c>
      <c r="G3510" s="4">
        <v>8.99682418627612E-2</v>
      </c>
      <c r="H3510" s="4">
        <v>-0.1912600311269973</v>
      </c>
      <c r="I3510" s="4">
        <v>0.36371575854318811</v>
      </c>
    </row>
    <row r="3511" spans="1:9" x14ac:dyDescent="0.25">
      <c r="A3511" t="s">
        <v>3728</v>
      </c>
      <c r="B3511" s="3">
        <v>92.849540710449219</v>
      </c>
      <c r="C3511" s="3">
        <v>18.370000839233398</v>
      </c>
      <c r="D3511" s="4">
        <v>-8.3094583162568458E-4</v>
      </c>
      <c r="E3511" s="4">
        <v>1.8292677769324191E-2</v>
      </c>
      <c r="F3511" s="2">
        <v>3</v>
      </c>
      <c r="G3511" s="4">
        <v>0.1200278415380986</v>
      </c>
      <c r="H3511" s="4">
        <v>-0.1793796218570832</v>
      </c>
      <c r="I3511" s="4">
        <v>0.38374877528885659</v>
      </c>
    </row>
    <row r="3512" spans="1:9" x14ac:dyDescent="0.25">
      <c r="A3512" t="s">
        <v>3729</v>
      </c>
      <c r="B3512" s="3">
        <v>92.9267578125</v>
      </c>
      <c r="C3512" s="3">
        <v>18.04000091552734</v>
      </c>
      <c r="D3512" s="4">
        <v>2.7503793626706412E-3</v>
      </c>
      <c r="E3512" s="4">
        <v>-3.7866617838541623E-2</v>
      </c>
      <c r="F3512" s="2">
        <v>3</v>
      </c>
      <c r="G3512" s="4">
        <v>0.1169784522065378</v>
      </c>
      <c r="H3512" s="4">
        <v>-0.17869716368874811</v>
      </c>
      <c r="I3512" s="4">
        <v>0.38489955179864399</v>
      </c>
    </row>
    <row r="3513" spans="1:9" x14ac:dyDescent="0.25">
      <c r="A3513" t="s">
        <v>3730</v>
      </c>
      <c r="B3513" s="3">
        <v>92.671875</v>
      </c>
      <c r="C3513" s="3">
        <v>18.75</v>
      </c>
      <c r="D3513" s="4">
        <v>1.471877065755911E-2</v>
      </c>
      <c r="E3513" s="4">
        <v>-0.13832721494582939</v>
      </c>
      <c r="F3513" s="2">
        <v>3</v>
      </c>
      <c r="G3513" s="4">
        <v>9.939891284602842E-2</v>
      </c>
      <c r="H3513" s="4">
        <v>-0.1809498622845134</v>
      </c>
      <c r="I3513" s="4">
        <v>0.38110100011017711</v>
      </c>
    </row>
    <row r="3514" spans="1:9" x14ac:dyDescent="0.25">
      <c r="A3514" t="s">
        <v>3731</v>
      </c>
      <c r="B3514" s="3">
        <v>91.327644348144531</v>
      </c>
      <c r="C3514" s="3">
        <v>21.760000228881839</v>
      </c>
      <c r="D3514" s="4">
        <v>5.0750453949932606E-4</v>
      </c>
      <c r="E3514" s="4">
        <v>-3.6315309902340893E-2</v>
      </c>
      <c r="F3514" s="2">
        <v>4</v>
      </c>
      <c r="G3514" s="4">
        <v>8.2770917347485984E-2</v>
      </c>
      <c r="H3514" s="4">
        <v>-0.19283040641425719</v>
      </c>
      <c r="I3514" s="4">
        <v>0.36106775596079149</v>
      </c>
    </row>
    <row r="3515" spans="1:9" x14ac:dyDescent="0.25">
      <c r="A3515" t="s">
        <v>3732</v>
      </c>
      <c r="B3515" s="3">
        <v>91.281318664550781</v>
      </c>
      <c r="C3515" s="3">
        <v>22.579999923706051</v>
      </c>
      <c r="D3515" s="4">
        <v>-1.557911660332556E-2</v>
      </c>
      <c r="E3515" s="4">
        <v>0.1178217361819678</v>
      </c>
      <c r="F3515" s="2">
        <v>4</v>
      </c>
      <c r="G3515" s="4">
        <v>8.3486438426577214E-2</v>
      </c>
      <c r="H3515" s="4">
        <v>-0.19323984085730939</v>
      </c>
      <c r="I3515" s="4">
        <v>0.36037735827603412</v>
      </c>
    </row>
    <row r="3516" spans="1:9" x14ac:dyDescent="0.25">
      <c r="A3516" t="s">
        <v>3733</v>
      </c>
      <c r="B3516" s="3">
        <v>92.725906372070313</v>
      </c>
      <c r="C3516" s="3">
        <v>20.20000076293945</v>
      </c>
      <c r="D3516" s="4">
        <v>-1.414019249066256E-3</v>
      </c>
      <c r="E3516" s="4">
        <v>-1.9893247708405389E-2</v>
      </c>
      <c r="F3516" s="2">
        <v>4</v>
      </c>
      <c r="G3516" s="4">
        <v>0.1165975341230634</v>
      </c>
      <c r="H3516" s="4">
        <v>-0.18047232362744889</v>
      </c>
      <c r="I3516" s="4">
        <v>0.38190623667201029</v>
      </c>
    </row>
    <row r="3517" spans="1:9" x14ac:dyDescent="0.25">
      <c r="A3517" t="s">
        <v>3734</v>
      </c>
      <c r="B3517" s="3">
        <v>92.857208251953125</v>
      </c>
      <c r="C3517" s="3">
        <v>20.610000610351559</v>
      </c>
      <c r="D3517" s="4">
        <v>-1.1838552454360499E-2</v>
      </c>
      <c r="E3517" s="4">
        <v>0.10568676422796169</v>
      </c>
      <c r="F3517" s="2">
        <v>4</v>
      </c>
      <c r="G3517" s="4">
        <v>0.1242298675603128</v>
      </c>
      <c r="H3517" s="4">
        <v>-0.17931185479264519</v>
      </c>
      <c r="I3517" s="4">
        <v>0.38386304565664009</v>
      </c>
    </row>
    <row r="3518" spans="1:9" x14ac:dyDescent="0.25">
      <c r="A3518" t="s">
        <v>3735</v>
      </c>
      <c r="B3518" s="3">
        <v>93.969673156738281</v>
      </c>
      <c r="C3518" s="3">
        <v>18.639999389648441</v>
      </c>
      <c r="D3518" s="4">
        <v>-3.767660834332109E-3</v>
      </c>
      <c r="E3518" s="4">
        <v>9.2041192535956551E-3</v>
      </c>
      <c r="F3518" s="2">
        <v>3</v>
      </c>
      <c r="G3518" s="4">
        <v>0.12613077837452449</v>
      </c>
      <c r="H3518" s="4">
        <v>-0.1694796966166299</v>
      </c>
      <c r="I3518" s="4">
        <v>0.40044225474878647</v>
      </c>
    </row>
    <row r="3519" spans="1:9" x14ac:dyDescent="0.25">
      <c r="A3519" t="s">
        <v>3736</v>
      </c>
      <c r="B3519" s="3">
        <v>94.325057983398438</v>
      </c>
      <c r="C3519" s="3">
        <v>18.469999313354489</v>
      </c>
      <c r="D3519" s="4">
        <v>4.0294772772824228E-3</v>
      </c>
      <c r="E3519" s="4">
        <v>-3.1970682012092848E-2</v>
      </c>
      <c r="F3519" s="2">
        <v>3</v>
      </c>
      <c r="G3519" s="4">
        <v>0.13616565112048559</v>
      </c>
      <c r="H3519" s="4">
        <v>-0.1663387437523656</v>
      </c>
      <c r="I3519" s="4">
        <v>0.40573860101915532</v>
      </c>
    </row>
    <row r="3520" spans="1:9" x14ac:dyDescent="0.25">
      <c r="A3520" t="s">
        <v>3737</v>
      </c>
      <c r="B3520" s="3">
        <v>93.946502685546875</v>
      </c>
      <c r="C3520" s="3">
        <v>19.079999923706051</v>
      </c>
      <c r="D3520" s="4">
        <v>-7.1841494623013924E-3</v>
      </c>
      <c r="E3520" s="4">
        <v>4.3192945250650087E-2</v>
      </c>
      <c r="F3520" s="2">
        <v>3</v>
      </c>
      <c r="G3520" s="4">
        <v>0.13181254077556351</v>
      </c>
      <c r="H3520" s="4">
        <v>-0.16968448126807081</v>
      </c>
      <c r="I3520" s="4">
        <v>0.4000969422045495</v>
      </c>
    </row>
    <row r="3521" spans="1:9" x14ac:dyDescent="0.25">
      <c r="A3521" t="s">
        <v>3738</v>
      </c>
      <c r="B3521" s="3">
        <v>94.626312255859375</v>
      </c>
      <c r="C3521" s="3">
        <v>18.29000091552734</v>
      </c>
      <c r="D3521" s="4">
        <v>-1.8742732061016729E-3</v>
      </c>
      <c r="E3521" s="4">
        <v>1.6429729610876189E-3</v>
      </c>
      <c r="F3521" s="2">
        <v>3</v>
      </c>
      <c r="G3521" s="4">
        <v>0.16596713802553831</v>
      </c>
      <c r="H3521" s="4">
        <v>-0.16367620613405889</v>
      </c>
      <c r="I3521" s="4">
        <v>0.41022823260353047</v>
      </c>
    </row>
    <row r="3522" spans="1:9" x14ac:dyDescent="0.25">
      <c r="A3522" t="s">
        <v>3739</v>
      </c>
      <c r="B3522" s="3">
        <v>94.804000854492188</v>
      </c>
      <c r="C3522" s="3">
        <v>18.260000228881839</v>
      </c>
      <c r="D3522" s="4">
        <v>3.7625698014898119E-3</v>
      </c>
      <c r="E3522" s="4">
        <v>-1.4038888901476421E-2</v>
      </c>
      <c r="F3522" s="2">
        <v>3</v>
      </c>
      <c r="G3522" s="4">
        <v>0.17121757653445949</v>
      </c>
      <c r="H3522" s="4">
        <v>-0.16210576341688421</v>
      </c>
      <c r="I3522" s="4">
        <v>0.41287634888778563</v>
      </c>
    </row>
    <row r="3523" spans="1:9" x14ac:dyDescent="0.25">
      <c r="A3523" t="s">
        <v>3740</v>
      </c>
      <c r="B3523" s="3">
        <v>94.448631286621094</v>
      </c>
      <c r="C3523" s="3">
        <v>18.520000457763668</v>
      </c>
      <c r="D3523" s="4">
        <v>1.925797424102571E-2</v>
      </c>
      <c r="E3523" s="4">
        <v>-5.3169684896441027E-2</v>
      </c>
      <c r="F3523" s="2">
        <v>3</v>
      </c>
      <c r="G3523" s="4">
        <v>0.18829116369316409</v>
      </c>
      <c r="H3523" s="4">
        <v>-0.16524658142131879</v>
      </c>
      <c r="I3523" s="4">
        <v>0.40758023002113369</v>
      </c>
    </row>
    <row r="3524" spans="1:9" x14ac:dyDescent="0.25">
      <c r="A3524" t="s">
        <v>3741</v>
      </c>
      <c r="B3524" s="3">
        <v>92.664108276367188</v>
      </c>
      <c r="C3524" s="3">
        <v>19.559999465942379</v>
      </c>
      <c r="D3524" s="4">
        <v>4.0175847554477784E-3</v>
      </c>
      <c r="E3524" s="4">
        <v>-9.3184991067206235E-2</v>
      </c>
      <c r="F3524" s="2">
        <v>3</v>
      </c>
      <c r="G3524" s="4">
        <v>0.1688473039370417</v>
      </c>
      <c r="H3524" s="4">
        <v>-0.1810185059378446</v>
      </c>
      <c r="I3524" s="4">
        <v>0.38098525161823332</v>
      </c>
    </row>
    <row r="3525" spans="1:9" x14ac:dyDescent="0.25">
      <c r="A3525" t="s">
        <v>3742</v>
      </c>
      <c r="B3525" s="3">
        <v>92.293312072753906</v>
      </c>
      <c r="C3525" s="3">
        <v>21.569999694824219</v>
      </c>
      <c r="D3525" s="4">
        <v>7.9305022676432468E-3</v>
      </c>
      <c r="E3525" s="4">
        <v>-1.1910225826409221E-2</v>
      </c>
      <c r="F3525" s="2">
        <v>4</v>
      </c>
      <c r="G3525" s="4">
        <v>0.16785291991492099</v>
      </c>
      <c r="H3525" s="4">
        <v>-0.18429566723013349</v>
      </c>
      <c r="I3525" s="4">
        <v>0.37545922759371281</v>
      </c>
    </row>
    <row r="3526" spans="1:9" x14ac:dyDescent="0.25">
      <c r="A3526" t="s">
        <v>3743</v>
      </c>
      <c r="B3526" s="3">
        <v>91.567138671875</v>
      </c>
      <c r="C3526" s="3">
        <v>21.829999923706051</v>
      </c>
      <c r="D3526" s="4">
        <v>3.3772757020522631E-4</v>
      </c>
      <c r="E3526" s="4">
        <v>2.97169404761497E-2</v>
      </c>
      <c r="F3526" s="2">
        <v>4</v>
      </c>
      <c r="G3526" s="4">
        <v>0.16716752968369469</v>
      </c>
      <c r="H3526" s="4">
        <v>-0.19071371395677189</v>
      </c>
      <c r="I3526" s="4">
        <v>0.36463697100068199</v>
      </c>
    </row>
    <row r="3527" spans="1:9" x14ac:dyDescent="0.25">
      <c r="A3527" t="s">
        <v>3744</v>
      </c>
      <c r="B3527" s="3">
        <v>91.536224365234375</v>
      </c>
      <c r="C3527" s="3">
        <v>21.20000076293945</v>
      </c>
      <c r="D3527" s="4">
        <v>7.6029795004828316E-4</v>
      </c>
      <c r="E3527" s="4">
        <v>1.5325747846490991E-2</v>
      </c>
      <c r="F3527" s="2">
        <v>4</v>
      </c>
      <c r="G3527" s="4">
        <v>0.1329679482215804</v>
      </c>
      <c r="H3527" s="4">
        <v>-0.1909869399717995</v>
      </c>
      <c r="I3527" s="4">
        <v>0.36417625107007662</v>
      </c>
    </row>
    <row r="3528" spans="1:9" x14ac:dyDescent="0.25">
      <c r="A3528" t="s">
        <v>3745</v>
      </c>
      <c r="B3528" s="3">
        <v>91.466682434082031</v>
      </c>
      <c r="C3528" s="3">
        <v>20.879999160766602</v>
      </c>
      <c r="D3528" s="4">
        <v>1.688538552364616E-4</v>
      </c>
      <c r="E3528" s="4">
        <v>8.2085989284954586E-3</v>
      </c>
      <c r="F3528" s="2">
        <v>4</v>
      </c>
      <c r="G3528" s="4">
        <v>0.15639538472816489</v>
      </c>
      <c r="H3528" s="4">
        <v>-0.19160156364578171</v>
      </c>
      <c r="I3528" s="4">
        <v>0.36313985862993131</v>
      </c>
    </row>
    <row r="3529" spans="1:9" x14ac:dyDescent="0.25">
      <c r="A3529" t="s">
        <v>3746</v>
      </c>
      <c r="B3529" s="3">
        <v>91.451240539550781</v>
      </c>
      <c r="C3529" s="3">
        <v>20.70999908447266</v>
      </c>
      <c r="D3529" s="4">
        <v>-2.863958240181375E-3</v>
      </c>
      <c r="E3529" s="4">
        <v>2.4233421748661499E-2</v>
      </c>
      <c r="F3529" s="2">
        <v>4</v>
      </c>
      <c r="G3529" s="4">
        <v>0.13436203558543999</v>
      </c>
      <c r="H3529" s="4">
        <v>-0.19173804179346579</v>
      </c>
      <c r="I3529" s="4">
        <v>0.36290972606834559</v>
      </c>
    </row>
    <row r="3530" spans="1:9" x14ac:dyDescent="0.25">
      <c r="A3530" t="s">
        <v>3747</v>
      </c>
      <c r="B3530" s="3">
        <v>91.713905334472656</v>
      </c>
      <c r="C3530" s="3">
        <v>20.219999313354489</v>
      </c>
      <c r="D3530" s="4">
        <v>1.6848183308226791E-4</v>
      </c>
      <c r="E3530" s="4">
        <v>1.8639744321121698E-2</v>
      </c>
      <c r="F3530" s="2">
        <v>4</v>
      </c>
      <c r="G3530" s="4">
        <v>0.13240664289337681</v>
      </c>
      <c r="H3530" s="4">
        <v>-0.1894165646845396</v>
      </c>
      <c r="I3530" s="4">
        <v>0.36682425365247329</v>
      </c>
    </row>
    <row r="3531" spans="1:9" x14ac:dyDescent="0.25">
      <c r="A3531" t="s">
        <v>3748</v>
      </c>
      <c r="B3531" s="3">
        <v>91.698455810546875</v>
      </c>
      <c r="C3531" s="3">
        <v>19.85000038146973</v>
      </c>
      <c r="D3531" s="4">
        <v>2.957527659751324E-3</v>
      </c>
      <c r="E3531" s="4">
        <v>5.6975487524081769E-2</v>
      </c>
      <c r="F3531" s="2">
        <v>4</v>
      </c>
      <c r="G3531" s="4">
        <v>0.11995922372255</v>
      </c>
      <c r="H3531" s="4">
        <v>-0.1895531102621385</v>
      </c>
      <c r="I3531" s="4">
        <v>0.36659400738902898</v>
      </c>
    </row>
    <row r="3532" spans="1:9" x14ac:dyDescent="0.25">
      <c r="A3532" t="s">
        <v>3749</v>
      </c>
      <c r="B3532" s="3">
        <v>91.428054809570313</v>
      </c>
      <c r="C3532" s="3">
        <v>18.780000686645511</v>
      </c>
      <c r="D3532" s="4">
        <v>1.8622428526868799E-3</v>
      </c>
      <c r="E3532" s="4">
        <v>-2.5428114140015449E-2</v>
      </c>
      <c r="F3532" s="2">
        <v>3</v>
      </c>
      <c r="G3532" s="4">
        <v>0.1038895253609369</v>
      </c>
      <c r="H3532" s="4">
        <v>-0.19194296130473651</v>
      </c>
      <c r="I3532" s="4">
        <v>0.36256418612039137</v>
      </c>
    </row>
    <row r="3533" spans="1:9" x14ac:dyDescent="0.25">
      <c r="A3533" t="s">
        <v>3750</v>
      </c>
      <c r="B3533" s="3">
        <v>91.258110046386719</v>
      </c>
      <c r="C3533" s="3">
        <v>19.270000457763668</v>
      </c>
      <c r="D3533" s="4">
        <v>2.2057707809857159E-3</v>
      </c>
      <c r="E3533" s="4">
        <v>-2.6275918833115201E-2</v>
      </c>
      <c r="F3533" s="2">
        <v>3</v>
      </c>
      <c r="G3533" s="4">
        <v>0.1130361287347303</v>
      </c>
      <c r="H3533" s="4">
        <v>-0.19344496265832459</v>
      </c>
      <c r="I3533" s="4">
        <v>0.36003147722250461</v>
      </c>
    </row>
    <row r="3534" spans="1:9" x14ac:dyDescent="0.25">
      <c r="A3534" t="s">
        <v>3751</v>
      </c>
      <c r="B3534" s="3">
        <v>91.057258605957031</v>
      </c>
      <c r="C3534" s="3">
        <v>19.79000091552734</v>
      </c>
      <c r="D3534" s="4">
        <v>9.7659596195378562E-3</v>
      </c>
      <c r="E3534" s="4">
        <v>-4.0717318439679628E-2</v>
      </c>
      <c r="F3534" s="2">
        <v>4</v>
      </c>
      <c r="G3534" s="4">
        <v>0.1006203835950341</v>
      </c>
      <c r="H3534" s="4">
        <v>-0.1952201225970254</v>
      </c>
      <c r="I3534" s="4">
        <v>0.35703816209587091</v>
      </c>
    </row>
    <row r="3535" spans="1:9" x14ac:dyDescent="0.25">
      <c r="A3535" t="s">
        <v>3752</v>
      </c>
      <c r="B3535" s="3">
        <v>90.176597595214844</v>
      </c>
      <c r="C3535" s="3">
        <v>20.629999160766602</v>
      </c>
      <c r="D3535" s="4">
        <v>-1.3104498832470781E-2</v>
      </c>
      <c r="E3535" s="4">
        <v>8.0670455519611162E-2</v>
      </c>
      <c r="F3535" s="2">
        <v>4</v>
      </c>
      <c r="G3535" s="4">
        <v>8.4217758524609998E-2</v>
      </c>
      <c r="H3535" s="4">
        <v>-0.2030035576697381</v>
      </c>
      <c r="I3535" s="4">
        <v>0.34391355657025618</v>
      </c>
    </row>
    <row r="3536" spans="1:9" x14ac:dyDescent="0.25">
      <c r="A3536" t="s">
        <v>3753</v>
      </c>
      <c r="B3536" s="3">
        <v>91.374008178710938</v>
      </c>
      <c r="C3536" s="3">
        <v>19.090000152587891</v>
      </c>
      <c r="D3536" s="4">
        <v>4.9279890664779558E-3</v>
      </c>
      <c r="E3536" s="4">
        <v>3.152888269966736E-3</v>
      </c>
      <c r="F3536" s="2">
        <v>3</v>
      </c>
      <c r="G3536" s="4">
        <v>0.1076946497841966</v>
      </c>
      <c r="H3536" s="4">
        <v>-0.1924206348216306</v>
      </c>
      <c r="I3536" s="4">
        <v>0.36175872215484128</v>
      </c>
    </row>
    <row r="3537" spans="1:9" x14ac:dyDescent="0.25">
      <c r="A3537" t="s">
        <v>3754</v>
      </c>
      <c r="B3537" s="3">
        <v>90.925926208496094</v>
      </c>
      <c r="C3537" s="3">
        <v>19.030000686645511</v>
      </c>
      <c r="D3537" s="4">
        <v>2.0432939189429788E-3</v>
      </c>
      <c r="E3537" s="4">
        <v>-4.275646428590274E-2</v>
      </c>
      <c r="F3537" s="2">
        <v>3</v>
      </c>
      <c r="G3537" s="4">
        <v>9.4024462114382867E-2</v>
      </c>
      <c r="H3537" s="4">
        <v>-0.19638086115148859</v>
      </c>
      <c r="I3537" s="4">
        <v>0.35508089830380701</v>
      </c>
    </row>
    <row r="3538" spans="1:9" x14ac:dyDescent="0.25">
      <c r="A3538" t="s">
        <v>3755</v>
      </c>
      <c r="B3538" s="3">
        <v>90.740516662597656</v>
      </c>
      <c r="C3538" s="3">
        <v>19.879999160766602</v>
      </c>
      <c r="D3538" s="4">
        <v>-3.9009661461497651E-3</v>
      </c>
      <c r="E3538" s="4">
        <v>4.2475064441779953E-2</v>
      </c>
      <c r="F3538" s="2">
        <v>4</v>
      </c>
      <c r="G3538" s="4">
        <v>9.5788752815472167E-2</v>
      </c>
      <c r="H3538" s="4">
        <v>-0.19801954294250521</v>
      </c>
      <c r="I3538" s="4">
        <v>0.35231771573875909</v>
      </c>
    </row>
    <row r="3539" spans="1:9" x14ac:dyDescent="0.25">
      <c r="A3539" t="s">
        <v>3756</v>
      </c>
      <c r="B3539" s="3">
        <v>91.095878601074219</v>
      </c>
      <c r="C3539" s="3">
        <v>19.069999694824219</v>
      </c>
      <c r="D3539" s="4">
        <v>7.7769388160577879E-3</v>
      </c>
      <c r="E3539" s="4">
        <v>7.3956358896707366E-3</v>
      </c>
      <c r="F3539" s="2">
        <v>3</v>
      </c>
      <c r="G3539" s="4">
        <v>0.1190190480635447</v>
      </c>
      <c r="H3539" s="4">
        <v>-0.19487879236798561</v>
      </c>
      <c r="I3539" s="4">
        <v>0.35761372090355242</v>
      </c>
    </row>
    <row r="3540" spans="1:9" x14ac:dyDescent="0.25">
      <c r="A3540" t="s">
        <v>3757</v>
      </c>
      <c r="B3540" s="3">
        <v>90.392898559570313</v>
      </c>
      <c r="C3540" s="3">
        <v>18.930000305175781</v>
      </c>
      <c r="D3540" s="4">
        <v>3.086222989834075E-3</v>
      </c>
      <c r="E3540" s="4">
        <v>-1.582214174337349E-3</v>
      </c>
      <c r="F3540" s="2">
        <v>3</v>
      </c>
      <c r="G3540" s="4">
        <v>0.1081150215801312</v>
      </c>
      <c r="H3540" s="4">
        <v>-0.20109185215343839</v>
      </c>
      <c r="I3540" s="4">
        <v>0.3471371179603342</v>
      </c>
    </row>
    <row r="3541" spans="1:9" x14ac:dyDescent="0.25">
      <c r="A3541" t="s">
        <v>3758</v>
      </c>
      <c r="B3541" s="3">
        <v>90.114784240722656</v>
      </c>
      <c r="C3541" s="3">
        <v>18.95999908447266</v>
      </c>
      <c r="D3541" s="4">
        <v>9.4386734943530115E-4</v>
      </c>
      <c r="E3541" s="4">
        <v>-8.4500245164765064E-2</v>
      </c>
      <c r="F3541" s="2">
        <v>3</v>
      </c>
      <c r="G3541" s="4">
        <v>0.1090313068880262</v>
      </c>
      <c r="H3541" s="4">
        <v>-0.20354987483996359</v>
      </c>
      <c r="I3541" s="4">
        <v>0.34299234411276219</v>
      </c>
    </row>
    <row r="3542" spans="1:9" x14ac:dyDescent="0.25">
      <c r="A3542" t="s">
        <v>3759</v>
      </c>
      <c r="B3542" s="3">
        <v>90.029808044433594</v>
      </c>
      <c r="C3542" s="3">
        <v>20.70999908447266</v>
      </c>
      <c r="D3542" s="4">
        <v>5.608555164299478E-3</v>
      </c>
      <c r="E3542" s="4">
        <v>-3.9424879523417673E-2</v>
      </c>
      <c r="F3542" s="2">
        <v>4</v>
      </c>
      <c r="G3542" s="4">
        <v>0.1147403325898195</v>
      </c>
      <c r="H3542" s="4">
        <v>-0.20430090923171509</v>
      </c>
      <c r="I3542" s="4">
        <v>0.34172593281288971</v>
      </c>
    </row>
    <row r="3543" spans="1:9" x14ac:dyDescent="0.25">
      <c r="A3543" t="s">
        <v>3760</v>
      </c>
      <c r="B3543" s="3">
        <v>89.527687072753906</v>
      </c>
      <c r="C3543" s="3">
        <v>21.559999465942379</v>
      </c>
      <c r="D3543" s="4">
        <v>-1.2064265236113589E-3</v>
      </c>
      <c r="E3543" s="4">
        <v>3.2573148240930831E-3</v>
      </c>
      <c r="F3543" s="2">
        <v>4</v>
      </c>
      <c r="G3543" s="4">
        <v>0.1170104077555232</v>
      </c>
      <c r="H3543" s="4">
        <v>-0.20873874164855219</v>
      </c>
      <c r="I3543" s="4">
        <v>0.33424275869816378</v>
      </c>
    </row>
    <row r="3544" spans="1:9" x14ac:dyDescent="0.25">
      <c r="A3544" t="s">
        <v>3761</v>
      </c>
      <c r="B3544" s="3">
        <v>89.635826110839844</v>
      </c>
      <c r="C3544" s="3">
        <v>21.489999771118161</v>
      </c>
      <c r="D3544" s="4">
        <v>-8.612942614394381E-5</v>
      </c>
      <c r="E3544" s="4">
        <v>-1.240810914171331E-2</v>
      </c>
      <c r="F3544" s="2">
        <v>4</v>
      </c>
      <c r="G3544" s="4">
        <v>0.1214333542212629</v>
      </c>
      <c r="H3544" s="4">
        <v>-0.20778299003527459</v>
      </c>
      <c r="I3544" s="4">
        <v>0.33585436884041497</v>
      </c>
    </row>
    <row r="3545" spans="1:9" x14ac:dyDescent="0.25">
      <c r="A3545" t="s">
        <v>3762</v>
      </c>
      <c r="B3545" s="3">
        <v>89.643547058105469</v>
      </c>
      <c r="C3545" s="3">
        <v>21.760000228881839</v>
      </c>
      <c r="D3545" s="4">
        <v>2.0132001711078651E-2</v>
      </c>
      <c r="E3545" s="4">
        <v>-7.5223136681344838E-2</v>
      </c>
      <c r="F3545" s="2">
        <v>4</v>
      </c>
      <c r="G3545" s="4">
        <v>0.13759520414879309</v>
      </c>
      <c r="H3545" s="4">
        <v>-0.20771475096143249</v>
      </c>
      <c r="I3545" s="4">
        <v>0.33596943512120792</v>
      </c>
    </row>
    <row r="3546" spans="1:9" x14ac:dyDescent="0.25">
      <c r="A3546" t="s">
        <v>3763</v>
      </c>
      <c r="B3546" s="3">
        <v>87.874458312988281</v>
      </c>
      <c r="C3546" s="3">
        <v>23.530000686645511</v>
      </c>
      <c r="D3546" s="4">
        <v>-7.5039440018943582E-3</v>
      </c>
      <c r="E3546" s="4">
        <v>4.5777808295355937E-2</v>
      </c>
      <c r="F3546" s="2">
        <v>4</v>
      </c>
      <c r="G3546" s="4">
        <v>0.13179193954961921</v>
      </c>
      <c r="H3546" s="4">
        <v>-0.22335026476018929</v>
      </c>
      <c r="I3546" s="4">
        <v>0.30960447557803472</v>
      </c>
    </row>
    <row r="3547" spans="1:9" x14ac:dyDescent="0.25">
      <c r="A3547" t="s">
        <v>3764</v>
      </c>
      <c r="B3547" s="3">
        <v>88.538848876953125</v>
      </c>
      <c r="C3547" s="3">
        <v>22.5</v>
      </c>
      <c r="D3547" s="4">
        <v>4.2058225946577377E-3</v>
      </c>
      <c r="E3547" s="4">
        <v>-5.0632941953990929E-2</v>
      </c>
      <c r="F3547" s="2">
        <v>4</v>
      </c>
      <c r="G3547" s="4">
        <v>0.135033290174875</v>
      </c>
      <c r="H3547" s="4">
        <v>-0.21747826548411681</v>
      </c>
      <c r="I3547" s="4">
        <v>0.31950597452100538</v>
      </c>
    </row>
    <row r="3548" spans="1:9" x14ac:dyDescent="0.25">
      <c r="A3548" t="s">
        <v>3765</v>
      </c>
      <c r="B3548" s="3">
        <v>88.16802978515625</v>
      </c>
      <c r="C3548" s="3">
        <v>23.70000076293945</v>
      </c>
      <c r="D3548" s="4">
        <v>-2.9702038351666631E-3</v>
      </c>
      <c r="E3548" s="4">
        <v>1.9354871524277509E-2</v>
      </c>
      <c r="F3548" s="2">
        <v>4</v>
      </c>
      <c r="G3548" s="4">
        <v>0.1022341865653513</v>
      </c>
      <c r="H3548" s="4">
        <v>-0.22075562906615029</v>
      </c>
      <c r="I3548" s="4">
        <v>0.3139796093909093</v>
      </c>
    </row>
    <row r="3549" spans="1:9" x14ac:dyDescent="0.25">
      <c r="A3549" t="s">
        <v>3766</v>
      </c>
      <c r="B3549" s="3">
        <v>88.430686950683594</v>
      </c>
      <c r="C3549" s="3">
        <v>23.25</v>
      </c>
      <c r="D3549" s="4">
        <v>-1.744116245248728E-3</v>
      </c>
      <c r="E3549" s="4">
        <v>2.876104458224793E-2</v>
      </c>
      <c r="F3549" s="2">
        <v>4</v>
      </c>
      <c r="G3549" s="4">
        <v>0.101241705856745</v>
      </c>
      <c r="H3549" s="4">
        <v>-0.21843421938713889</v>
      </c>
      <c r="I3549" s="4">
        <v>0.31789402327317862</v>
      </c>
    </row>
    <row r="3550" spans="1:9" x14ac:dyDescent="0.25">
      <c r="A3550" t="s">
        <v>3767</v>
      </c>
      <c r="B3550" s="3">
        <v>88.585189819335938</v>
      </c>
      <c r="C3550" s="3">
        <v>22.60000038146973</v>
      </c>
      <c r="D3550" s="4">
        <v>3.5004428489742172E-3</v>
      </c>
      <c r="E3550" s="4">
        <v>2.6619105370599971E-3</v>
      </c>
      <c r="F3550" s="2">
        <v>4</v>
      </c>
      <c r="G3550" s="4">
        <v>9.9845173451675207E-2</v>
      </c>
      <c r="H3550" s="4">
        <v>-0.21706869618123489</v>
      </c>
      <c r="I3550" s="4">
        <v>0.32019659960947949</v>
      </c>
    </row>
    <row r="3551" spans="1:9" x14ac:dyDescent="0.25">
      <c r="A3551" t="s">
        <v>3768</v>
      </c>
      <c r="B3551" s="3">
        <v>88.27618408203125</v>
      </c>
      <c r="C3551" s="3">
        <v>22.54000091552734</v>
      </c>
      <c r="D3551" s="4">
        <v>-4.7898612653600736E-3</v>
      </c>
      <c r="E3551" s="4">
        <v>3.8231315801773517E-2</v>
      </c>
      <c r="F3551" s="2">
        <v>4</v>
      </c>
      <c r="G3551" s="4">
        <v>0.1156310018432609</v>
      </c>
      <c r="H3551" s="4">
        <v>-0.219799742593043</v>
      </c>
      <c r="I3551" s="4">
        <v>0.31559144693687768</v>
      </c>
    </row>
    <row r="3552" spans="1:9" x14ac:dyDescent="0.25">
      <c r="A3552" t="s">
        <v>3769</v>
      </c>
      <c r="B3552" s="3">
        <v>88.7010498046875</v>
      </c>
      <c r="C3552" s="3">
        <v>21.70999908447266</v>
      </c>
      <c r="D3552" s="4">
        <v>2.062212154509702E-2</v>
      </c>
      <c r="E3552" s="4">
        <v>-9.0490225338010988E-2</v>
      </c>
      <c r="F3552" s="2">
        <v>4</v>
      </c>
      <c r="G3552" s="4">
        <v>0.11502242709408179</v>
      </c>
      <c r="H3552" s="4">
        <v>-0.21604470549411531</v>
      </c>
      <c r="I3552" s="4">
        <v>0.32192327603252369</v>
      </c>
    </row>
    <row r="3553" spans="1:9" x14ac:dyDescent="0.25">
      <c r="A3553" t="s">
        <v>3770</v>
      </c>
      <c r="B3553" s="3">
        <v>86.908805847167969</v>
      </c>
      <c r="C3553" s="3">
        <v>23.870000839233398</v>
      </c>
      <c r="D3553" s="4">
        <v>-8.1114778770315921E-3</v>
      </c>
      <c r="E3553" s="4">
        <v>6.0417618681611218E-2</v>
      </c>
      <c r="F3553" s="2">
        <v>4</v>
      </c>
      <c r="G3553" s="4">
        <v>8.0454736575329866E-2</v>
      </c>
      <c r="H3553" s="4">
        <v>-0.23188486908448311</v>
      </c>
      <c r="I3553" s="4">
        <v>0.29521323134883032</v>
      </c>
    </row>
    <row r="3554" spans="1:9" x14ac:dyDescent="0.25">
      <c r="A3554" t="s">
        <v>3771</v>
      </c>
      <c r="B3554" s="3">
        <v>87.619529724121094</v>
      </c>
      <c r="C3554" s="3">
        <v>22.510000228881839</v>
      </c>
      <c r="D3554" s="4">
        <v>-4.913365391888691E-3</v>
      </c>
      <c r="E3554" s="4">
        <v>7.1588297396525391E-3</v>
      </c>
      <c r="F3554" s="2">
        <v>4</v>
      </c>
      <c r="G3554" s="4">
        <v>8.0235550250121079E-2</v>
      </c>
      <c r="H3554" s="4">
        <v>-0.22560336793544369</v>
      </c>
      <c r="I3554" s="4">
        <v>0.30580524167841672</v>
      </c>
    </row>
    <row r="3555" spans="1:9" x14ac:dyDescent="0.25">
      <c r="A3555" t="s">
        <v>3772</v>
      </c>
      <c r="B3555" s="3">
        <v>88.052162170410156</v>
      </c>
      <c r="C3555" s="3">
        <v>22.35000038146973</v>
      </c>
      <c r="D3555" s="4">
        <v>-2.0138420619999491E-3</v>
      </c>
      <c r="E3555" s="4">
        <v>3.9534901463708312E-2</v>
      </c>
      <c r="F3555" s="2">
        <v>4</v>
      </c>
      <c r="G3555" s="4">
        <v>9.189221867451125E-2</v>
      </c>
      <c r="H3555" s="4">
        <v>-0.22177968718318469</v>
      </c>
      <c r="I3555" s="4">
        <v>0.31225281926600679</v>
      </c>
    </row>
    <row r="3556" spans="1:9" x14ac:dyDescent="0.25">
      <c r="A3556" t="s">
        <v>3773</v>
      </c>
      <c r="B3556" s="3">
        <v>88.229843139648438</v>
      </c>
      <c r="C3556" s="3">
        <v>21.5</v>
      </c>
      <c r="D3556" s="4">
        <v>1.5290378655522741E-2</v>
      </c>
      <c r="E3556" s="4">
        <v>-2.3171295937226111E-2</v>
      </c>
      <c r="F3556" s="2">
        <v>4</v>
      </c>
      <c r="G3556" s="4">
        <v>9.1327557694420136E-2</v>
      </c>
      <c r="H3556" s="4">
        <v>-0.22020931189592491</v>
      </c>
      <c r="I3556" s="4">
        <v>0.31490082184840329</v>
      </c>
    </row>
    <row r="3557" spans="1:9" x14ac:dyDescent="0.25">
      <c r="A3557" t="s">
        <v>3774</v>
      </c>
      <c r="B3557" s="3">
        <v>86.901092529296875</v>
      </c>
      <c r="C3557" s="3">
        <v>22.010000228881839</v>
      </c>
      <c r="D3557" s="4">
        <v>3.7343949366808182E-4</v>
      </c>
      <c r="E3557" s="4">
        <v>1.335179211304283E-2</v>
      </c>
      <c r="F3557" s="2">
        <v>4</v>
      </c>
      <c r="G3557" s="4">
        <v>7.5577590728104438E-2</v>
      </c>
      <c r="H3557" s="4">
        <v>-0.2319530407284103</v>
      </c>
      <c r="I3557" s="4">
        <v>0.29509827876989592</v>
      </c>
    </row>
    <row r="3558" spans="1:9" x14ac:dyDescent="0.25">
      <c r="A3558" t="s">
        <v>3775</v>
      </c>
      <c r="B3558" s="3">
        <v>86.86865234375</v>
      </c>
      <c r="C3558" s="3">
        <v>21.719999313354489</v>
      </c>
      <c r="D3558" s="4">
        <v>-2.6507878125570089E-4</v>
      </c>
      <c r="E3558" s="4">
        <v>-1.7194618169955159E-2</v>
      </c>
      <c r="F3558" s="2">
        <v>4</v>
      </c>
      <c r="G3558" s="4">
        <v>7.3573311377943318E-2</v>
      </c>
      <c r="H3558" s="4">
        <v>-0.23223975272641059</v>
      </c>
      <c r="I3558" s="4">
        <v>0.2946148184675923</v>
      </c>
    </row>
    <row r="3559" spans="1:9" x14ac:dyDescent="0.25">
      <c r="A3559" t="s">
        <v>3776</v>
      </c>
      <c r="B3559" s="3">
        <v>86.891685485839844</v>
      </c>
      <c r="C3559" s="3">
        <v>22.10000038146973</v>
      </c>
      <c r="D3559" s="4">
        <v>3.816932156423869E-3</v>
      </c>
      <c r="E3559" s="4">
        <v>2.5046425273820949E-2</v>
      </c>
      <c r="F3559" s="2">
        <v>4</v>
      </c>
      <c r="G3559" s="4">
        <v>9.0109371142967465E-2</v>
      </c>
      <c r="H3559" s="4">
        <v>-0.23203618181343719</v>
      </c>
      <c r="I3559" s="4">
        <v>0.29495808437837662</v>
      </c>
    </row>
    <row r="3560" spans="1:9" x14ac:dyDescent="0.25">
      <c r="A3560" t="s">
        <v>3777</v>
      </c>
      <c r="B3560" s="3">
        <v>86.561286926269531</v>
      </c>
      <c r="C3560" s="3">
        <v>21.559999465942379</v>
      </c>
      <c r="D3560" s="4">
        <v>-6.209915764474605E-4</v>
      </c>
      <c r="E3560" s="4">
        <v>1.6501668862680671E-2</v>
      </c>
      <c r="F3560" s="2">
        <v>4</v>
      </c>
      <c r="G3560" s="4">
        <v>9.0503195262814362E-2</v>
      </c>
      <c r="H3560" s="4">
        <v>-0.23495630170652301</v>
      </c>
      <c r="I3560" s="4">
        <v>0.29003411169456589</v>
      </c>
    </row>
    <row r="3561" spans="1:9" x14ac:dyDescent="0.25">
      <c r="A3561" t="s">
        <v>3778</v>
      </c>
      <c r="B3561" s="3">
        <v>86.615074157714844</v>
      </c>
      <c r="C3561" s="3">
        <v>21.20999908447266</v>
      </c>
      <c r="D3561" s="4">
        <v>1.1123343515392349E-2</v>
      </c>
      <c r="E3561" s="4">
        <v>-3.5470700080223128E-2</v>
      </c>
      <c r="F3561" s="2">
        <v>4</v>
      </c>
      <c r="G3561" s="4">
        <v>9.6492777640253768E-2</v>
      </c>
      <c r="H3561" s="4">
        <v>-0.23448092080673419</v>
      </c>
      <c r="I3561" s="4">
        <v>0.29083570979692741</v>
      </c>
    </row>
    <row r="3562" spans="1:9" x14ac:dyDescent="0.25">
      <c r="A3562" t="s">
        <v>3779</v>
      </c>
      <c r="B3562" s="3">
        <v>85.662223815917969</v>
      </c>
      <c r="C3562" s="3">
        <v>21.989999771118161</v>
      </c>
      <c r="D3562" s="4">
        <v>5.0482825885318494E-3</v>
      </c>
      <c r="E3562" s="4">
        <v>-3.5949132574446541E-2</v>
      </c>
      <c r="F3562" s="2">
        <v>4</v>
      </c>
      <c r="G3562" s="4">
        <v>8.4223154975020087E-2</v>
      </c>
      <c r="H3562" s="4">
        <v>-0.2429023777338869</v>
      </c>
      <c r="I3562" s="4">
        <v>0.27663525728627092</v>
      </c>
    </row>
    <row r="3563" spans="1:9" x14ac:dyDescent="0.25">
      <c r="A3563" t="s">
        <v>3780</v>
      </c>
      <c r="B3563" s="3">
        <v>85.231948852539063</v>
      </c>
      <c r="C3563" s="3">
        <v>22.809999465942379</v>
      </c>
      <c r="D3563" s="4">
        <v>4.6196315139965796E-3</v>
      </c>
      <c r="E3563" s="4">
        <v>-1.8924754153015751E-2</v>
      </c>
      <c r="F3563" s="2">
        <v>4</v>
      </c>
      <c r="G3563" s="4">
        <v>8.9800815063853401E-2</v>
      </c>
      <c r="H3563" s="4">
        <v>-0.24670522264245301</v>
      </c>
      <c r="I3563" s="4">
        <v>0.27022281357295469</v>
      </c>
    </row>
    <row r="3564" spans="1:9" x14ac:dyDescent="0.25">
      <c r="A3564" t="s">
        <v>3781</v>
      </c>
      <c r="B3564" s="3">
        <v>84.840019226074219</v>
      </c>
      <c r="C3564" s="3">
        <v>23.25</v>
      </c>
      <c r="D3564" s="4">
        <v>7.0225283818925446E-3</v>
      </c>
      <c r="E3564" s="4">
        <v>-2.3109212381994811E-2</v>
      </c>
      <c r="F3564" s="2">
        <v>4</v>
      </c>
      <c r="G3564" s="4">
        <v>9.3114709428104403E-2</v>
      </c>
      <c r="H3564" s="4">
        <v>-0.25016916479891432</v>
      </c>
      <c r="I3564" s="4">
        <v>0.26438183540041421</v>
      </c>
    </row>
    <row r="3565" spans="1:9" x14ac:dyDescent="0.25">
      <c r="A3565" t="s">
        <v>3782</v>
      </c>
      <c r="B3565" s="3">
        <v>84.248382568359375</v>
      </c>
      <c r="C3565" s="3">
        <v>23.79999923706055</v>
      </c>
      <c r="D3565" s="4">
        <v>-1.1272506489456321E-2</v>
      </c>
      <c r="E3565" s="4">
        <v>0.1168465431028132</v>
      </c>
      <c r="F3565" s="2">
        <v>4</v>
      </c>
      <c r="G3565" s="4">
        <v>9.4851356923733032E-2</v>
      </c>
      <c r="H3565" s="4">
        <v>-0.25539815240684671</v>
      </c>
      <c r="I3565" s="4">
        <v>0.25556459738001358</v>
      </c>
    </row>
    <row r="3566" spans="1:9" x14ac:dyDescent="0.25">
      <c r="A3566" t="s">
        <v>3783</v>
      </c>
      <c r="B3566" s="3">
        <v>85.208900451660156</v>
      </c>
      <c r="C3566" s="3">
        <v>21.309999465942379</v>
      </c>
      <c r="D3566" s="4">
        <v>1.297204529363705E-2</v>
      </c>
      <c r="E3566" s="4">
        <v>-8.1069470669230981E-2</v>
      </c>
      <c r="F3566" s="2">
        <v>4</v>
      </c>
      <c r="G3566" s="4">
        <v>0.1228460981641968</v>
      </c>
      <c r="H3566" s="4">
        <v>-0.246908928415256</v>
      </c>
      <c r="I3566" s="4">
        <v>0.26987932025845351</v>
      </c>
    </row>
    <row r="3567" spans="1:9" x14ac:dyDescent="0.25">
      <c r="A3567" t="s">
        <v>3784</v>
      </c>
      <c r="B3567" s="3">
        <v>84.117721557617188</v>
      </c>
      <c r="C3567" s="3">
        <v>23.190000534057621</v>
      </c>
      <c r="D3567" s="4">
        <v>9.3119985470198063E-3</v>
      </c>
      <c r="E3567" s="4">
        <v>-2.9300915591238149E-2</v>
      </c>
      <c r="F3567" s="2">
        <v>4</v>
      </c>
      <c r="G3567" s="4">
        <v>0.1176840360583198</v>
      </c>
      <c r="H3567" s="4">
        <v>-0.25655295712880188</v>
      </c>
      <c r="I3567" s="4">
        <v>0.25361733935149688</v>
      </c>
    </row>
    <row r="3568" spans="1:9" x14ac:dyDescent="0.25">
      <c r="A3568" t="s">
        <v>3785</v>
      </c>
      <c r="B3568" s="3">
        <v>83.341644287109375</v>
      </c>
      <c r="C3568" s="3">
        <v>23.889999389648441</v>
      </c>
      <c r="D3568" s="4">
        <v>2.991176068781232E-2</v>
      </c>
      <c r="E3568" s="4">
        <v>-8.2917462981693446E-2</v>
      </c>
      <c r="F3568" s="2">
        <v>4</v>
      </c>
      <c r="G3568" s="4">
        <v>0.10317312762121821</v>
      </c>
      <c r="H3568" s="4">
        <v>-0.26341206292856351</v>
      </c>
      <c r="I3568" s="4">
        <v>0.24205135890207671</v>
      </c>
    </row>
    <row r="3569" spans="1:9" x14ac:dyDescent="0.25">
      <c r="A3569" t="s">
        <v>3786</v>
      </c>
      <c r="B3569" s="3">
        <v>80.921150207519531</v>
      </c>
      <c r="C3569" s="3">
        <v>26.04999923706055</v>
      </c>
      <c r="D3569" s="4">
        <v>0</v>
      </c>
      <c r="E3569" s="4">
        <v>-4.2631381346648463E-2</v>
      </c>
      <c r="F3569" s="2">
        <v>5</v>
      </c>
      <c r="G3569" s="4">
        <v>4.7507151523411562E-2</v>
      </c>
      <c r="H3569" s="4">
        <v>-0.28480481028829457</v>
      </c>
      <c r="I3569" s="4">
        <v>0.2059784209790845</v>
      </c>
    </row>
    <row r="3570" spans="1:9" x14ac:dyDescent="0.25">
      <c r="A3570" t="s">
        <v>3787</v>
      </c>
      <c r="B3570" s="3">
        <v>80.921150207519531</v>
      </c>
      <c r="C3570" s="3">
        <v>27.20999908447266</v>
      </c>
      <c r="D3570" s="4">
        <v>-1.450503311975748E-2</v>
      </c>
      <c r="E3570" s="4">
        <v>0.11288336341145321</v>
      </c>
      <c r="F3570" s="2">
        <v>5</v>
      </c>
      <c r="G3570" s="4">
        <v>3.8185138517222723E-2</v>
      </c>
      <c r="H3570" s="4">
        <v>-0.28480481028829457</v>
      </c>
      <c r="I3570" s="4">
        <v>0.2059784209790845</v>
      </c>
    </row>
    <row r="3571" spans="1:9" x14ac:dyDescent="0.25">
      <c r="A3571" t="s">
        <v>3788</v>
      </c>
      <c r="B3571" s="3">
        <v>82.112190246582031</v>
      </c>
      <c r="C3571" s="3">
        <v>24.45000076293945</v>
      </c>
      <c r="D3571" s="4">
        <v>1.548944208324898E-2</v>
      </c>
      <c r="E3571" s="4">
        <v>-0.1066861522381938</v>
      </c>
      <c r="F3571" s="2">
        <v>5</v>
      </c>
      <c r="G3571" s="4">
        <v>5.3261770649911437E-2</v>
      </c>
      <c r="H3571" s="4">
        <v>-0.27427819141909832</v>
      </c>
      <c r="I3571" s="4">
        <v>0.2237286455118295</v>
      </c>
    </row>
    <row r="3572" spans="1:9" x14ac:dyDescent="0.25">
      <c r="A3572" t="s">
        <v>3789</v>
      </c>
      <c r="B3572" s="3">
        <v>80.859718322753906</v>
      </c>
      <c r="C3572" s="3">
        <v>27.370000839233398</v>
      </c>
      <c r="D3572" s="4">
        <v>-6.7015309350090257E-3</v>
      </c>
      <c r="E3572" s="4">
        <v>2.5093635099214359E-2</v>
      </c>
      <c r="F3572" s="2">
        <v>5</v>
      </c>
      <c r="G3572" s="4">
        <v>3.9508491431280657E-2</v>
      </c>
      <c r="H3572" s="4">
        <v>-0.28534775596277678</v>
      </c>
      <c r="I3572" s="4">
        <v>0.20506289361451491</v>
      </c>
    </row>
    <row r="3573" spans="1:9" x14ac:dyDescent="0.25">
      <c r="A3573" t="s">
        <v>3790</v>
      </c>
      <c r="B3573" s="3">
        <v>81.405258178710938</v>
      </c>
      <c r="C3573" s="3">
        <v>26.70000076293945</v>
      </c>
      <c r="D3573" s="4">
        <v>3.8851572578884048E-3</v>
      </c>
      <c r="E3573" s="4">
        <v>-2.7676560337649311E-2</v>
      </c>
      <c r="F3573" s="2">
        <v>5</v>
      </c>
      <c r="G3573" s="4">
        <v>4.6623211818206833E-2</v>
      </c>
      <c r="H3573" s="4">
        <v>-0.28052617990045048</v>
      </c>
      <c r="I3573" s="4">
        <v>0.21319314500591299</v>
      </c>
    </row>
    <row r="3574" spans="1:9" x14ac:dyDescent="0.25">
      <c r="A3574" t="s">
        <v>3791</v>
      </c>
      <c r="B3574" s="3">
        <v>81.0902099609375</v>
      </c>
      <c r="C3574" s="3">
        <v>27.45999908447266</v>
      </c>
      <c r="D3574" s="4">
        <v>-1.484290225978013E-2</v>
      </c>
      <c r="E3574" s="4">
        <v>7.0148061097595082E-2</v>
      </c>
      <c r="F3574" s="2">
        <v>5</v>
      </c>
      <c r="G3574" s="4">
        <v>4.4597675844825657E-2</v>
      </c>
      <c r="H3574" s="4">
        <v>-0.28331063080483071</v>
      </c>
      <c r="I3574" s="4">
        <v>0.20849794046138631</v>
      </c>
    </row>
    <row r="3575" spans="1:9" x14ac:dyDescent="0.25">
      <c r="A3575" t="s">
        <v>3792</v>
      </c>
      <c r="B3575" s="3">
        <v>82.311958312988281</v>
      </c>
      <c r="C3575" s="3">
        <v>25.659999847412109</v>
      </c>
      <c r="D3575" s="4">
        <v>-3.8128964245623949E-3</v>
      </c>
      <c r="E3575" s="4">
        <v>6.6692851243790319E-3</v>
      </c>
      <c r="F3575" s="2">
        <v>5</v>
      </c>
      <c r="G3575" s="4">
        <v>6.0233086727040197E-2</v>
      </c>
      <c r="H3575" s="4">
        <v>-0.27251260652830811</v>
      </c>
      <c r="I3575" s="4">
        <v>0.22670581497455761</v>
      </c>
    </row>
    <row r="3576" spans="1:9" x14ac:dyDescent="0.25">
      <c r="A3576" t="s">
        <v>3793</v>
      </c>
      <c r="B3576" s="3">
        <v>82.627006530761719</v>
      </c>
      <c r="C3576" s="3">
        <v>25.489999771118161</v>
      </c>
      <c r="D3576" s="4">
        <v>-3.2446289536609552E-3</v>
      </c>
      <c r="E3576" s="4">
        <v>-3.5930436601759867E-2</v>
      </c>
      <c r="F3576" s="2">
        <v>5</v>
      </c>
      <c r="G3576" s="4">
        <v>8.5157637669877717E-2</v>
      </c>
      <c r="H3576" s="4">
        <v>-0.26972815562392799</v>
      </c>
      <c r="I3576" s="4">
        <v>0.23140101951908429</v>
      </c>
    </row>
    <row r="3577" spans="1:9" x14ac:dyDescent="0.25">
      <c r="A3577" t="s">
        <v>3794</v>
      </c>
      <c r="B3577" s="3">
        <v>82.895973205566406</v>
      </c>
      <c r="C3577" s="3">
        <v>26.440000534057621</v>
      </c>
      <c r="D3577" s="4">
        <v>-1.739682086073879E-2</v>
      </c>
      <c r="E3577" s="4">
        <v>7.5233849938590946E-2</v>
      </c>
      <c r="F3577" s="2">
        <v>5</v>
      </c>
      <c r="G3577" s="4">
        <v>9.9907991256486639E-2</v>
      </c>
      <c r="H3577" s="4">
        <v>-0.26735098140532437</v>
      </c>
      <c r="I3577" s="4">
        <v>0.23540946483832559</v>
      </c>
    </row>
    <row r="3578" spans="1:9" x14ac:dyDescent="0.25">
      <c r="A3578" t="s">
        <v>3795</v>
      </c>
      <c r="B3578" s="3">
        <v>84.363632202148438</v>
      </c>
      <c r="C3578" s="3">
        <v>24.590000152587891</v>
      </c>
      <c r="D3578" s="4">
        <v>1.8251308146317591E-3</v>
      </c>
      <c r="E3578" s="4">
        <v>1.068640483753169E-2</v>
      </c>
      <c r="F3578" s="2">
        <v>5</v>
      </c>
      <c r="G3578" s="4">
        <v>0.12921001222372791</v>
      </c>
      <c r="H3578" s="4">
        <v>-0.25437955611291629</v>
      </c>
      <c r="I3578" s="4">
        <v>0.25728217765437827</v>
      </c>
    </row>
    <row r="3579" spans="1:9" x14ac:dyDescent="0.25">
      <c r="A3579" t="s">
        <v>3796</v>
      </c>
      <c r="B3579" s="3">
        <v>84.209938049316406</v>
      </c>
      <c r="C3579" s="3">
        <v>24.329999923706051</v>
      </c>
      <c r="D3579" s="4">
        <v>1.228491651621955E-2</v>
      </c>
      <c r="E3579" s="4">
        <v>-6.7816108501681183E-2</v>
      </c>
      <c r="F3579" s="2">
        <v>5</v>
      </c>
      <c r="G3579" s="4">
        <v>0.13609557412708481</v>
      </c>
      <c r="H3579" s="4">
        <v>-0.25573793174784482</v>
      </c>
      <c r="I3579" s="4">
        <v>0.25499165371507743</v>
      </c>
    </row>
    <row r="3580" spans="1:9" x14ac:dyDescent="0.25">
      <c r="A3580" t="s">
        <v>3797</v>
      </c>
      <c r="B3580" s="3">
        <v>83.187980651855469</v>
      </c>
      <c r="C3580" s="3">
        <v>26.10000038146973</v>
      </c>
      <c r="D3580" s="4">
        <v>-4.6146869332763801E-4</v>
      </c>
      <c r="E3580" s="4">
        <v>-5.3353426398475854E-3</v>
      </c>
      <c r="F3580" s="2">
        <v>5</v>
      </c>
      <c r="G3580" s="4">
        <v>9.4693420804808692E-2</v>
      </c>
      <c r="H3580" s="4">
        <v>-0.26477016884383248</v>
      </c>
      <c r="I3580" s="4">
        <v>0.23976128977020969</v>
      </c>
    </row>
    <row r="3581" spans="1:9" x14ac:dyDescent="0.25">
      <c r="A3581" t="s">
        <v>3798</v>
      </c>
      <c r="B3581" s="3">
        <v>83.226387023925781</v>
      </c>
      <c r="C3581" s="3">
        <v>26.239999771118161</v>
      </c>
      <c r="D3581" s="4">
        <v>-2.945650517778398E-3</v>
      </c>
      <c r="E3581" s="4">
        <v>1.9821229613496971E-2</v>
      </c>
      <c r="F3581" s="2">
        <v>5</v>
      </c>
      <c r="G3581" s="4">
        <v>8.678781551011383E-2</v>
      </c>
      <c r="H3581" s="4">
        <v>-0.26443072665240891</v>
      </c>
      <c r="I3581" s="4">
        <v>0.2403336649258534</v>
      </c>
    </row>
    <row r="3582" spans="1:9" x14ac:dyDescent="0.25">
      <c r="A3582" t="s">
        <v>3799</v>
      </c>
      <c r="B3582" s="3">
        <v>83.472267150878906</v>
      </c>
      <c r="C3582" s="3">
        <v>25.729999542236332</v>
      </c>
      <c r="D3582" s="4">
        <v>-6.1300689775832806E-3</v>
      </c>
      <c r="E3582" s="4">
        <v>1.339110518949083E-2</v>
      </c>
      <c r="F3582" s="2">
        <v>5</v>
      </c>
      <c r="G3582" s="4">
        <v>9.8325368770326493E-2</v>
      </c>
      <c r="H3582" s="4">
        <v>-0.26225759535618259</v>
      </c>
      <c r="I3582" s="4">
        <v>0.24399804842130091</v>
      </c>
    </row>
    <row r="3583" spans="1:9" x14ac:dyDescent="0.25">
      <c r="A3583" t="s">
        <v>3800</v>
      </c>
      <c r="B3583" s="3">
        <v>83.987113952636719</v>
      </c>
      <c r="C3583" s="3">
        <v>25.389999389648441</v>
      </c>
      <c r="D3583" s="4">
        <v>-2.7406831166318368E-2</v>
      </c>
      <c r="E3583" s="4">
        <v>0.1350021652711986</v>
      </c>
      <c r="F3583" s="2">
        <v>5</v>
      </c>
      <c r="G3583" s="4">
        <v>0.11695603285740459</v>
      </c>
      <c r="H3583" s="4">
        <v>-0.25770728984135288</v>
      </c>
      <c r="I3583" s="4">
        <v>0.25167087723598969</v>
      </c>
    </row>
    <row r="3584" spans="1:9" x14ac:dyDescent="0.25">
      <c r="A3584" t="s">
        <v>3801</v>
      </c>
      <c r="B3584" s="3">
        <v>86.353797912597656</v>
      </c>
      <c r="C3584" s="3">
        <v>22.370000839233398</v>
      </c>
      <c r="D3584" s="4">
        <v>-5.3989431463342674E-3</v>
      </c>
      <c r="E3584" s="4">
        <v>1.038850297766936E-2</v>
      </c>
      <c r="F3584" s="2">
        <v>4</v>
      </c>
      <c r="G3584" s="4">
        <v>0.13410236290926919</v>
      </c>
      <c r="H3584" s="4">
        <v>-0.2367901256711552</v>
      </c>
      <c r="I3584" s="4">
        <v>0.28694187595104492</v>
      </c>
    </row>
    <row r="3585" spans="1:9" x14ac:dyDescent="0.25">
      <c r="A3585" t="s">
        <v>3802</v>
      </c>
      <c r="B3585" s="3">
        <v>86.822547912597656</v>
      </c>
      <c r="C3585" s="3">
        <v>22.139999389648441</v>
      </c>
      <c r="D3585" s="4">
        <v>5.3385396536531626E-3</v>
      </c>
      <c r="E3585" s="4">
        <v>1.839924667624326E-2</v>
      </c>
      <c r="F3585" s="2">
        <v>4</v>
      </c>
      <c r="G3585" s="4">
        <v>0.13789228644355919</v>
      </c>
      <c r="H3585" s="4">
        <v>-0.23264723170193169</v>
      </c>
      <c r="I3585" s="4">
        <v>0.29392771813673119</v>
      </c>
    </row>
    <row r="3586" spans="1:9" x14ac:dyDescent="0.25">
      <c r="A3586" t="s">
        <v>3803</v>
      </c>
      <c r="B3586" s="3">
        <v>86.361503601074219</v>
      </c>
      <c r="C3586" s="3">
        <v>21.739999771118161</v>
      </c>
      <c r="D3586" s="4">
        <v>-4.0763138459881656E-3</v>
      </c>
      <c r="E3586" s="4">
        <v>-1.6289620096722409E-2</v>
      </c>
      <c r="F3586" s="2">
        <v>4</v>
      </c>
      <c r="G3586" s="4">
        <v>0.14669389255196391</v>
      </c>
      <c r="H3586" s="4">
        <v>-0.23672202145714291</v>
      </c>
      <c r="I3586" s="4">
        <v>0.2870567148281209</v>
      </c>
    </row>
    <row r="3587" spans="1:9" x14ac:dyDescent="0.25">
      <c r="A3587" t="s">
        <v>3804</v>
      </c>
      <c r="B3587" s="3">
        <v>86.714981079101563</v>
      </c>
      <c r="C3587" s="3">
        <v>22.10000038146973</v>
      </c>
      <c r="D3587" s="4">
        <v>-1.062313889628852E-3</v>
      </c>
      <c r="E3587" s="4">
        <v>-4.9526658053683503E-3</v>
      </c>
      <c r="F3587" s="2">
        <v>4</v>
      </c>
      <c r="G3587" s="4">
        <v>0.1454242261746819</v>
      </c>
      <c r="H3587" s="4">
        <v>-0.2335979260715946</v>
      </c>
      <c r="I3587" s="4">
        <v>0.2923246356338669</v>
      </c>
    </row>
    <row r="3588" spans="1:9" x14ac:dyDescent="0.25">
      <c r="A3588" t="s">
        <v>3805</v>
      </c>
      <c r="B3588" s="3">
        <v>86.807197570800781</v>
      </c>
      <c r="C3588" s="3">
        <v>22.20999908447266</v>
      </c>
      <c r="D3588" s="4">
        <v>6.683593967043544E-3</v>
      </c>
      <c r="E3588" s="4">
        <v>-1.855943843878238E-2</v>
      </c>
      <c r="F3588" s="2">
        <v>4</v>
      </c>
      <c r="G3588" s="4">
        <v>0.14334015505944911</v>
      </c>
      <c r="H3588" s="4">
        <v>-0.23278290069063751</v>
      </c>
      <c r="I3588" s="4">
        <v>0.29369894999744739</v>
      </c>
    </row>
    <row r="3589" spans="1:9" x14ac:dyDescent="0.25">
      <c r="A3589" t="s">
        <v>3806</v>
      </c>
      <c r="B3589" s="3">
        <v>86.230865478515625</v>
      </c>
      <c r="C3589" s="3">
        <v>22.629999160766602</v>
      </c>
      <c r="D3589" s="4">
        <v>-4.7889205790448974E-3</v>
      </c>
      <c r="E3589" s="4">
        <v>2.8168965262944209E-2</v>
      </c>
      <c r="F3589" s="2">
        <v>4</v>
      </c>
      <c r="G3589" s="4">
        <v>0.13868926410691129</v>
      </c>
      <c r="H3589" s="4">
        <v>-0.23787662388935349</v>
      </c>
      <c r="I3589" s="4">
        <v>0.28510979790517982</v>
      </c>
    </row>
    <row r="3590" spans="1:9" x14ac:dyDescent="0.25">
      <c r="A3590" t="s">
        <v>3807</v>
      </c>
      <c r="B3590" s="3">
        <v>86.645805358886719</v>
      </c>
      <c r="C3590" s="3">
        <v>22.010000228881839</v>
      </c>
      <c r="D3590" s="4">
        <v>2.2580835409153011E-2</v>
      </c>
      <c r="E3590" s="4">
        <v>-6.340424557949631E-2</v>
      </c>
      <c r="F3590" s="2">
        <v>4</v>
      </c>
      <c r="G3590" s="4">
        <v>0.16304285490156231</v>
      </c>
      <c r="H3590" s="4">
        <v>-0.23420931310966331</v>
      </c>
      <c r="I3590" s="4">
        <v>0.29129370088292911</v>
      </c>
    </row>
    <row r="3591" spans="1:9" x14ac:dyDescent="0.25">
      <c r="A3591" t="s">
        <v>3808</v>
      </c>
      <c r="B3591" s="3">
        <v>84.732475280761719</v>
      </c>
      <c r="C3591" s="3">
        <v>23.5</v>
      </c>
      <c r="D3591" s="4">
        <v>-1.8103961571713789E-4</v>
      </c>
      <c r="E3591" s="4">
        <v>-2.6108544661324621E-2</v>
      </c>
      <c r="F3591" s="2">
        <v>4</v>
      </c>
      <c r="G3591" s="4">
        <v>0.1389742739331348</v>
      </c>
      <c r="H3591" s="4">
        <v>-0.25111965687883242</v>
      </c>
      <c r="I3591" s="4">
        <v>0.26277909400312521</v>
      </c>
    </row>
    <row r="3592" spans="1:9" x14ac:dyDescent="0.25">
      <c r="A3592" t="s">
        <v>3809</v>
      </c>
      <c r="B3592" s="3">
        <v>84.747817993164063</v>
      </c>
      <c r="C3592" s="3">
        <v>24.129999160766602</v>
      </c>
      <c r="D3592" s="4">
        <v>-4.8724944467861686E-3</v>
      </c>
      <c r="E3592" s="4">
        <v>-4.9484882158102872E-3</v>
      </c>
      <c r="F3592" s="2">
        <v>4</v>
      </c>
      <c r="G3592" s="4">
        <v>0.15107965407298221</v>
      </c>
      <c r="H3592" s="4">
        <v>-0.25098405532004159</v>
      </c>
      <c r="I3592" s="4">
        <v>0.26300774844055058</v>
      </c>
    </row>
    <row r="3593" spans="1:9" x14ac:dyDescent="0.25">
      <c r="A3593" t="s">
        <v>3810</v>
      </c>
      <c r="B3593" s="3">
        <v>85.162773132324219</v>
      </c>
      <c r="C3593" s="3">
        <v>24.25</v>
      </c>
      <c r="D3593" s="4">
        <v>-6.4545777239142232E-3</v>
      </c>
      <c r="E3593" s="4">
        <v>4.5709333399351681E-2</v>
      </c>
      <c r="F3593" s="2">
        <v>4</v>
      </c>
      <c r="G3593" s="4">
        <v>0.15388022669793441</v>
      </c>
      <c r="H3593" s="4">
        <v>-0.2473166096805218</v>
      </c>
      <c r="I3593" s="4">
        <v>0.26919187882201689</v>
      </c>
    </row>
    <row r="3594" spans="1:9" x14ac:dyDescent="0.25">
      <c r="A3594" t="s">
        <v>3811</v>
      </c>
      <c r="B3594" s="3">
        <v>85.716033935546875</v>
      </c>
      <c r="C3594" s="3">
        <v>23.190000534057621</v>
      </c>
      <c r="D3594" s="4">
        <v>-8.9444825314255461E-5</v>
      </c>
      <c r="E3594" s="4">
        <v>2.0237615533890582E-2</v>
      </c>
      <c r="F3594" s="2">
        <v>4</v>
      </c>
      <c r="G3594" s="4">
        <v>0.1559439692447144</v>
      </c>
      <c r="H3594" s="4">
        <v>-0.24242679454435351</v>
      </c>
      <c r="I3594" s="4">
        <v>0.27743719649420789</v>
      </c>
    </row>
    <row r="3595" spans="1:9" x14ac:dyDescent="0.25">
      <c r="A3595" t="s">
        <v>3812</v>
      </c>
      <c r="B3595" s="3">
        <v>85.723701477050781</v>
      </c>
      <c r="C3595" s="3">
        <v>22.729999542236332</v>
      </c>
      <c r="D3595" s="4">
        <v>1.04158657557798E-2</v>
      </c>
      <c r="E3595" s="4">
        <v>-3.152960344132183E-2</v>
      </c>
      <c r="F3595" s="2">
        <v>4</v>
      </c>
      <c r="G3595" s="4">
        <v>0.1594664915974624</v>
      </c>
      <c r="H3595" s="4">
        <v>-0.24235902747991539</v>
      </c>
      <c r="I3595" s="4">
        <v>0.27755146686199139</v>
      </c>
    </row>
    <row r="3596" spans="1:9" x14ac:dyDescent="0.25">
      <c r="A3596" t="s">
        <v>3813</v>
      </c>
      <c r="B3596" s="3">
        <v>84.840019226074219</v>
      </c>
      <c r="C3596" s="3">
        <v>23.469999313354489</v>
      </c>
      <c r="D3596" s="4">
        <v>8.6787829838925745E-3</v>
      </c>
      <c r="E3596" s="4">
        <v>-4.709703154435696E-2</v>
      </c>
      <c r="F3596" s="2">
        <v>4</v>
      </c>
      <c r="G3596" s="4">
        <v>0.15221400302307009</v>
      </c>
      <c r="H3596" s="4">
        <v>-0.25016916479891432</v>
      </c>
      <c r="I3596" s="4">
        <v>0.26438183540041421</v>
      </c>
    </row>
    <row r="3597" spans="1:9" x14ac:dyDescent="0.25">
      <c r="A3597" t="s">
        <v>3814</v>
      </c>
      <c r="B3597" s="3">
        <v>84.11004638671875</v>
      </c>
      <c r="C3597" s="3">
        <v>24.629999160766602</v>
      </c>
      <c r="D3597" s="4">
        <v>2.2321618589284501E-2</v>
      </c>
      <c r="E3597" s="4">
        <v>-3.9391585527478568E-2</v>
      </c>
      <c r="F3597" s="2">
        <v>5</v>
      </c>
      <c r="G3597" s="4">
        <v>0.16752554064581379</v>
      </c>
      <c r="H3597" s="4">
        <v>-0.25662079162315471</v>
      </c>
      <c r="I3597" s="4">
        <v>0.25350295528185512</v>
      </c>
    </row>
    <row r="3598" spans="1:9" x14ac:dyDescent="0.25">
      <c r="A3598" t="s">
        <v>3815</v>
      </c>
      <c r="B3598" s="3">
        <v>82.273567199707031</v>
      </c>
      <c r="C3598" s="3">
        <v>25.639999389648441</v>
      </c>
      <c r="D3598" s="4">
        <v>-1.2997890400981199E-2</v>
      </c>
      <c r="E3598" s="4">
        <v>7.1458381222953893E-2</v>
      </c>
      <c r="F3598" s="2">
        <v>5</v>
      </c>
      <c r="G3598" s="4">
        <v>0.14179480908077349</v>
      </c>
      <c r="H3598" s="4">
        <v>-0.27285191385990198</v>
      </c>
      <c r="I3598" s="4">
        <v>0.22613366722263081</v>
      </c>
    </row>
    <row r="3599" spans="1:9" x14ac:dyDescent="0.25">
      <c r="A3599" t="s">
        <v>3816</v>
      </c>
      <c r="B3599" s="3">
        <v>83.357032775878906</v>
      </c>
      <c r="C3599" s="3">
        <v>23.930000305175781</v>
      </c>
      <c r="D3599" s="4">
        <v>1.109160739513282E-2</v>
      </c>
      <c r="E3599" s="4">
        <v>-7.8552139473091476E-2</v>
      </c>
      <c r="F3599" s="2">
        <v>4</v>
      </c>
      <c r="G3599" s="4">
        <v>0.1621812657508297</v>
      </c>
      <c r="H3599" s="4">
        <v>-0.26327605679028337</v>
      </c>
      <c r="I3599" s="4">
        <v>0.2422806955506529</v>
      </c>
    </row>
    <row r="3600" spans="1:9" x14ac:dyDescent="0.25">
      <c r="A3600" t="s">
        <v>3817</v>
      </c>
      <c r="B3600" s="3">
        <v>82.442611694335938</v>
      </c>
      <c r="C3600" s="3">
        <v>25.969999313354489</v>
      </c>
      <c r="D3600" s="4">
        <v>5.9065575905423717E-3</v>
      </c>
      <c r="E3600" s="4">
        <v>-1.066669282459076E-2</v>
      </c>
      <c r="F3600" s="2">
        <v>5</v>
      </c>
      <c r="G3600" s="4">
        <v>0.16164337557249489</v>
      </c>
      <c r="H3600" s="4">
        <v>-0.27135786923626792</v>
      </c>
      <c r="I3600" s="4">
        <v>0.22865295930121571</v>
      </c>
    </row>
    <row r="3601" spans="1:9" x14ac:dyDescent="0.25">
      <c r="A3601" t="s">
        <v>3818</v>
      </c>
      <c r="B3601" s="3">
        <v>81.958518981933594</v>
      </c>
      <c r="C3601" s="3">
        <v>26.25</v>
      </c>
      <c r="D3601" s="4">
        <v>-2.75344607359892E-2</v>
      </c>
      <c r="E3601" s="4">
        <v>4.4152769980122297E-2</v>
      </c>
      <c r="F3601" s="2">
        <v>5</v>
      </c>
      <c r="G3601" s="4">
        <v>0.16747329529084859</v>
      </c>
      <c r="H3601" s="4">
        <v>-0.27563636476428222</v>
      </c>
      <c r="I3601" s="4">
        <v>0.2214384626781041</v>
      </c>
    </row>
    <row r="3602" spans="1:9" x14ac:dyDescent="0.25">
      <c r="A3602" t="s">
        <v>3819</v>
      </c>
      <c r="B3602" s="3">
        <v>84.279098510742188</v>
      </c>
      <c r="C3602" s="3">
        <v>25.139999389648441</v>
      </c>
      <c r="D3602" s="4">
        <v>2.7346130477257091E-4</v>
      </c>
      <c r="E3602" s="4">
        <v>1.004419470190809E-2</v>
      </c>
      <c r="F3602" s="2">
        <v>5</v>
      </c>
      <c r="G3602" s="4">
        <v>0.19859848144952921</v>
      </c>
      <c r="H3602" s="4">
        <v>-0.25512667956960572</v>
      </c>
      <c r="I3602" s="4">
        <v>0.25602236106229831</v>
      </c>
    </row>
    <row r="3603" spans="1:9" x14ac:dyDescent="0.25">
      <c r="A3603" t="s">
        <v>3820</v>
      </c>
      <c r="B3603" s="3">
        <v>84.256057739257813</v>
      </c>
      <c r="C3603" s="3">
        <v>24.889999389648441</v>
      </c>
      <c r="D3603" s="4">
        <v>-9.0994570657310092E-5</v>
      </c>
      <c r="E3603" s="4">
        <v>1.343647927043601E-2</v>
      </c>
      <c r="F3603" s="2">
        <v>5</v>
      </c>
      <c r="G3603" s="4">
        <v>0.23331561766178369</v>
      </c>
      <c r="H3603" s="4">
        <v>-0.25533031791249389</v>
      </c>
      <c r="I3603" s="4">
        <v>0.2556789814496554</v>
      </c>
    </row>
    <row r="3604" spans="1:9" x14ac:dyDescent="0.25">
      <c r="A3604" t="s">
        <v>3821</v>
      </c>
      <c r="B3604" s="3">
        <v>84.263725280761719</v>
      </c>
      <c r="C3604" s="3">
        <v>24.559999465942379</v>
      </c>
      <c r="D3604" s="4">
        <v>1.5088443984740961E-2</v>
      </c>
      <c r="E3604" s="4">
        <v>5.3212918191842817E-3</v>
      </c>
      <c r="F3604" s="2">
        <v>5</v>
      </c>
      <c r="G3604" s="4">
        <v>0.2404096538120033</v>
      </c>
      <c r="H3604" s="4">
        <v>-0.25526255084805588</v>
      </c>
      <c r="I3604" s="4">
        <v>0.25579325181743878</v>
      </c>
    </row>
    <row r="3605" spans="1:9" x14ac:dyDescent="0.25">
      <c r="A3605" t="s">
        <v>3822</v>
      </c>
      <c r="B3605" s="3">
        <v>83.011215209960938</v>
      </c>
      <c r="C3605" s="3">
        <v>24.430000305175781</v>
      </c>
      <c r="D3605" s="4">
        <v>6.4837149313801135E-4</v>
      </c>
      <c r="E3605" s="4">
        <v>-2.2017583952738121E-2</v>
      </c>
      <c r="F3605" s="2">
        <v>5</v>
      </c>
      <c r="G3605" s="4">
        <v>0.25170128913045531</v>
      </c>
      <c r="H3605" s="4">
        <v>-0.26633245254130877</v>
      </c>
      <c r="I3605" s="4">
        <v>0.23712693141083199</v>
      </c>
    </row>
    <row r="3606" spans="1:9" x14ac:dyDescent="0.25">
      <c r="A3606" t="s">
        <v>3823</v>
      </c>
      <c r="B3606" s="3">
        <v>82.957427978515625</v>
      </c>
      <c r="C3606" s="3">
        <v>24.979999542236332</v>
      </c>
      <c r="D3606" s="4">
        <v>7.465330667858483E-3</v>
      </c>
      <c r="E3606" s="4">
        <v>-2.8393604365283931E-2</v>
      </c>
      <c r="F3606" s="2">
        <v>5</v>
      </c>
      <c r="G3606" s="4">
        <v>0.2479113481542419</v>
      </c>
      <c r="H3606" s="4">
        <v>-0.2668078334410976</v>
      </c>
      <c r="I3606" s="4">
        <v>0.2363253333084705</v>
      </c>
    </row>
    <row r="3607" spans="1:9" x14ac:dyDescent="0.25">
      <c r="A3607" t="s">
        <v>3824</v>
      </c>
      <c r="B3607" s="3">
        <v>82.34271240234375</v>
      </c>
      <c r="C3607" s="3">
        <v>25.70999908447266</v>
      </c>
      <c r="D3607" s="4">
        <v>9.895320252357287E-3</v>
      </c>
      <c r="E3607" s="4">
        <v>-4.2101380837968438E-2</v>
      </c>
      <c r="F3607" s="2">
        <v>5</v>
      </c>
      <c r="G3607" s="4">
        <v>0.24105661141059359</v>
      </c>
      <c r="H3607" s="4">
        <v>-0.27224079654149269</v>
      </c>
      <c r="I3607" s="4">
        <v>0.22716414716613481</v>
      </c>
    </row>
    <row r="3608" spans="1:9" x14ac:dyDescent="0.25">
      <c r="A3608" t="s">
        <v>3825</v>
      </c>
      <c r="B3608" s="3">
        <v>81.535888671875</v>
      </c>
      <c r="C3608" s="3">
        <v>26.840000152587891</v>
      </c>
      <c r="D3608" s="4">
        <v>3.1496281107916253E-2</v>
      </c>
      <c r="E3608" s="4">
        <v>-9.4772327220747243E-2</v>
      </c>
      <c r="F3608" s="2">
        <v>5</v>
      </c>
      <c r="G3608" s="4">
        <v>0.22805959961642791</v>
      </c>
      <c r="H3608" s="4">
        <v>-0.27937164489815491</v>
      </c>
      <c r="I3608" s="4">
        <v>0.21513994822699581</v>
      </c>
    </row>
    <row r="3609" spans="1:9" x14ac:dyDescent="0.25">
      <c r="A3609" t="s">
        <v>3826</v>
      </c>
      <c r="B3609" s="3">
        <v>79.046226501464844</v>
      </c>
      <c r="C3609" s="3">
        <v>29.64999961853027</v>
      </c>
      <c r="D3609" s="4">
        <v>6.555448365776817E-3</v>
      </c>
      <c r="E3609" s="4">
        <v>-1.560428976120465E-2</v>
      </c>
      <c r="F3609" s="2">
        <v>5</v>
      </c>
      <c r="G3609" s="4">
        <v>0.16749217211244849</v>
      </c>
      <c r="H3609" s="4">
        <v>-0.30137571186604001</v>
      </c>
      <c r="I3609" s="4">
        <v>0.17803618925492429</v>
      </c>
    </row>
    <row r="3610" spans="1:9" x14ac:dyDescent="0.25">
      <c r="A3610" t="s">
        <v>3827</v>
      </c>
      <c r="B3610" s="3">
        <v>78.531417846679688</v>
      </c>
      <c r="C3610" s="3">
        <v>30.120000839233398</v>
      </c>
      <c r="D3610" s="4">
        <v>-5.449256923024004E-3</v>
      </c>
      <c r="E3610" s="4">
        <v>-8.3384045046396293E-2</v>
      </c>
      <c r="F3610" s="2">
        <v>5</v>
      </c>
      <c r="G3610" s="4">
        <v>0.15975972545073461</v>
      </c>
      <c r="H3610" s="4">
        <v>-0.3059256802312954</v>
      </c>
      <c r="I3610" s="4">
        <v>0.17036392894952779</v>
      </c>
    </row>
    <row r="3611" spans="1:9" x14ac:dyDescent="0.25">
      <c r="A3611" t="s">
        <v>3828</v>
      </c>
      <c r="B3611" s="3">
        <v>78.961700439453125</v>
      </c>
      <c r="C3611" s="3">
        <v>32.860000610351563</v>
      </c>
      <c r="D3611" s="4">
        <v>-4.4568098829540492E-3</v>
      </c>
      <c r="E3611" s="4">
        <v>-4.8639266376525818E-2</v>
      </c>
      <c r="F3611" s="2">
        <v>5</v>
      </c>
      <c r="G3611" s="4">
        <v>0.13428651527894589</v>
      </c>
      <c r="H3611" s="4">
        <v>-0.30212276789281439</v>
      </c>
      <c r="I3611" s="4">
        <v>0.17677648636470261</v>
      </c>
    </row>
    <row r="3612" spans="1:9" x14ac:dyDescent="0.25">
      <c r="A3612" t="s">
        <v>3829</v>
      </c>
      <c r="B3612" s="3">
        <v>79.315193176269531</v>
      </c>
      <c r="C3612" s="3">
        <v>34.540000915527337</v>
      </c>
      <c r="D3612" s="4">
        <v>-9.4999766571294275E-3</v>
      </c>
      <c r="E3612" s="4">
        <v>1.201288703723891E-2</v>
      </c>
      <c r="F3612" s="2">
        <v>5</v>
      </c>
      <c r="G3612" s="4">
        <v>0.14407345575959929</v>
      </c>
      <c r="H3612" s="4">
        <v>-0.29899853764743628</v>
      </c>
      <c r="I3612" s="4">
        <v>0.1820446345741655</v>
      </c>
    </row>
    <row r="3613" spans="1:9" x14ac:dyDescent="0.25">
      <c r="A3613" t="s">
        <v>3830</v>
      </c>
      <c r="B3613" s="3">
        <v>80.075912475585938</v>
      </c>
      <c r="C3613" s="3">
        <v>34.130001068115227</v>
      </c>
      <c r="D3613" s="4">
        <v>-3.0874821227197868E-2</v>
      </c>
      <c r="E3613" s="4">
        <v>0.1768965885556977</v>
      </c>
      <c r="F3613" s="2">
        <v>5</v>
      </c>
      <c r="G3613" s="4">
        <v>0.14570154654333731</v>
      </c>
      <c r="H3613" s="4">
        <v>-0.29227516826629529</v>
      </c>
      <c r="I3613" s="4">
        <v>0.19338173318244339</v>
      </c>
    </row>
    <row r="3614" spans="1:9" x14ac:dyDescent="0.25">
      <c r="A3614" t="s">
        <v>3831</v>
      </c>
      <c r="B3614" s="3">
        <v>82.627006530761719</v>
      </c>
      <c r="C3614" s="3">
        <v>29</v>
      </c>
      <c r="D3614" s="4">
        <v>-3.1522410853715992E-3</v>
      </c>
      <c r="E3614" s="4">
        <v>1.6473862672372611E-2</v>
      </c>
      <c r="F3614" s="2">
        <v>5</v>
      </c>
      <c r="G3614" s="4">
        <v>0.19327191760121429</v>
      </c>
      <c r="H3614" s="4">
        <v>-0.26972815562392799</v>
      </c>
      <c r="I3614" s="4">
        <v>0.23140101951908429</v>
      </c>
    </row>
    <row r="3615" spans="1:9" x14ac:dyDescent="0.25">
      <c r="A3615" t="s">
        <v>3832</v>
      </c>
      <c r="B3615" s="3">
        <v>82.888290405273438</v>
      </c>
      <c r="C3615" s="3">
        <v>28.530000686645511</v>
      </c>
      <c r="D3615" s="4">
        <v>4.1892927356570464E-3</v>
      </c>
      <c r="E3615" s="4">
        <v>-4.0685914384160138E-2</v>
      </c>
      <c r="F3615" s="2">
        <v>5</v>
      </c>
      <c r="G3615" s="4">
        <v>0.19392523492866839</v>
      </c>
      <c r="H3615" s="4">
        <v>-0.26741888332959213</v>
      </c>
      <c r="I3615" s="4">
        <v>0.23529496706682521</v>
      </c>
    </row>
    <row r="3616" spans="1:9" x14ac:dyDescent="0.25">
      <c r="A3616" t="s">
        <v>3833</v>
      </c>
      <c r="B3616" s="3">
        <v>82.542495727539063</v>
      </c>
      <c r="C3616" s="3">
        <v>29.739999771118161</v>
      </c>
      <c r="D3616" s="4">
        <v>-1.6570485670475369E-2</v>
      </c>
      <c r="E3616" s="4">
        <v>0.1051653637960988</v>
      </c>
      <c r="F3616" s="2">
        <v>5</v>
      </c>
      <c r="G3616" s="4">
        <v>0.21480231718359241</v>
      </c>
      <c r="H3616" s="4">
        <v>-0.27047507679087279</v>
      </c>
      <c r="I3616" s="4">
        <v>0.23014154403257961</v>
      </c>
    </row>
    <row r="3617" spans="1:9" x14ac:dyDescent="0.25">
      <c r="A3617" t="s">
        <v>3834</v>
      </c>
      <c r="B3617" s="3">
        <v>83.933311462402344</v>
      </c>
      <c r="C3617" s="3">
        <v>26.909999847412109</v>
      </c>
      <c r="D3617" s="4">
        <v>-3.1030620944980658E-3</v>
      </c>
      <c r="E3617" s="4">
        <v>-5.1755783215190476E-3</v>
      </c>
      <c r="F3617" s="2">
        <v>5</v>
      </c>
      <c r="G3617" s="4">
        <v>0.2459172179572873</v>
      </c>
      <c r="H3617" s="4">
        <v>-0.25818280560097151</v>
      </c>
      <c r="I3617" s="4">
        <v>0.25086905172991131</v>
      </c>
    </row>
    <row r="3618" spans="1:9" x14ac:dyDescent="0.25">
      <c r="A3618" t="s">
        <v>3835</v>
      </c>
      <c r="B3618" s="3">
        <v>84.194572448730469</v>
      </c>
      <c r="C3618" s="3">
        <v>27.04999923706055</v>
      </c>
      <c r="D3618" s="4">
        <v>-1.651582724445777E-2</v>
      </c>
      <c r="E3618" s="4">
        <v>8.7218655526155597E-2</v>
      </c>
      <c r="F3618" s="2">
        <v>5</v>
      </c>
      <c r="G3618" s="4">
        <v>0.25077451208628743</v>
      </c>
      <c r="H3618" s="4">
        <v>-0.25587373559638021</v>
      </c>
      <c r="I3618" s="4">
        <v>0.25476265817207661</v>
      </c>
    </row>
    <row r="3619" spans="1:9" x14ac:dyDescent="0.25">
      <c r="A3619" t="s">
        <v>3836</v>
      </c>
      <c r="B3619" s="3">
        <v>85.608467102050781</v>
      </c>
      <c r="C3619" s="3">
        <v>24.879999160766602</v>
      </c>
      <c r="D3619" s="4">
        <v>-2.8640989067637572E-3</v>
      </c>
      <c r="E3619" s="4">
        <v>3.8830829570003278E-2</v>
      </c>
      <c r="F3619" s="2">
        <v>5</v>
      </c>
      <c r="G3619" s="4">
        <v>0.23364223662385639</v>
      </c>
      <c r="H3619" s="4">
        <v>-0.2433774889140162</v>
      </c>
      <c r="I3619" s="4">
        <v>0.27583411399134339</v>
      </c>
    </row>
    <row r="3620" spans="1:9" x14ac:dyDescent="0.25">
      <c r="A3620" t="s">
        <v>3837</v>
      </c>
      <c r="B3620" s="3">
        <v>85.854362487792969</v>
      </c>
      <c r="C3620" s="3">
        <v>23.95000076293945</v>
      </c>
      <c r="D3620" s="4">
        <v>1.084431487015314E-3</v>
      </c>
      <c r="E3620" s="4">
        <v>-4.3912116072789553E-2</v>
      </c>
      <c r="F3620" s="2">
        <v>4</v>
      </c>
      <c r="G3620" s="4">
        <v>0.24174623697394959</v>
      </c>
      <c r="H3620" s="4">
        <v>-0.24120422275796041</v>
      </c>
      <c r="I3620" s="4">
        <v>0.27949872489050792</v>
      </c>
    </row>
    <row r="3621" spans="1:9" x14ac:dyDescent="0.25">
      <c r="A3621" t="s">
        <v>3838</v>
      </c>
      <c r="B3621" s="3">
        <v>85.761360168457031</v>
      </c>
      <c r="C3621" s="3">
        <v>25.04999923706055</v>
      </c>
      <c r="D3621" s="4">
        <v>1.607610031336915E-3</v>
      </c>
      <c r="E3621" s="4">
        <v>-3.3564847093850443E-2</v>
      </c>
      <c r="F3621" s="2">
        <v>5</v>
      </c>
      <c r="G3621" s="4">
        <v>0.24947804626405851</v>
      </c>
      <c r="H3621" s="4">
        <v>-0.24202619342014839</v>
      </c>
      <c r="I3621" s="4">
        <v>0.27811269923550269</v>
      </c>
    </row>
    <row r="3622" spans="1:9" x14ac:dyDescent="0.25">
      <c r="A3622" t="s">
        <v>3839</v>
      </c>
      <c r="B3622" s="3">
        <v>85.623710632324219</v>
      </c>
      <c r="C3622" s="3">
        <v>25.920000076293949</v>
      </c>
      <c r="D3622" s="4">
        <v>-3.5708941397782912E-4</v>
      </c>
      <c r="E3622" s="4">
        <v>1.932711072228477E-3</v>
      </c>
      <c r="F3622" s="2">
        <v>5</v>
      </c>
      <c r="G3622" s="4">
        <v>0.24624830308733989</v>
      </c>
      <c r="H3622" s="4">
        <v>-0.2432427639441187</v>
      </c>
      <c r="I3622" s="4">
        <v>0.27606129030460852</v>
      </c>
    </row>
    <row r="3623" spans="1:9" x14ac:dyDescent="0.25">
      <c r="A3623" t="s">
        <v>3840</v>
      </c>
      <c r="B3623" s="3">
        <v>85.654296875</v>
      </c>
      <c r="C3623" s="3">
        <v>25.870000839233398</v>
      </c>
      <c r="D3623" s="4">
        <v>2.273777996573112E-2</v>
      </c>
      <c r="E3623" s="4">
        <v>-9.4821521753217786E-2</v>
      </c>
      <c r="F3623" s="2">
        <v>5</v>
      </c>
      <c r="G3623" s="4">
        <v>0.229784523061527</v>
      </c>
      <c r="H3623" s="4">
        <v>-0.24297243741543029</v>
      </c>
      <c r="I3623" s="4">
        <v>0.2765171210552988</v>
      </c>
    </row>
    <row r="3624" spans="1:9" x14ac:dyDescent="0.25">
      <c r="A3624" t="s">
        <v>3841</v>
      </c>
      <c r="B3624" s="3">
        <v>83.750007629394531</v>
      </c>
      <c r="C3624" s="3">
        <v>28.579999923706051</v>
      </c>
      <c r="D3624" s="4">
        <v>-1.550163520740333E-3</v>
      </c>
      <c r="E3624" s="4">
        <v>-7.294233593026056E-3</v>
      </c>
      <c r="F3624" s="2">
        <v>5</v>
      </c>
      <c r="G3624" s="4">
        <v>0.17487396676723341</v>
      </c>
      <c r="H3624" s="4">
        <v>-0.25980287673548591</v>
      </c>
      <c r="I3624" s="4">
        <v>0.2481372508778068</v>
      </c>
    </row>
    <row r="3625" spans="1:9" x14ac:dyDescent="0.25">
      <c r="A3625" t="s">
        <v>3842</v>
      </c>
      <c r="B3625" s="3">
        <v>83.880035400390625</v>
      </c>
      <c r="C3625" s="3">
        <v>28.79000091552734</v>
      </c>
      <c r="D3625" s="4">
        <v>4.8558681204384779E-3</v>
      </c>
      <c r="E3625" s="4">
        <v>-5.8226980604067391E-2</v>
      </c>
      <c r="F3625" s="2">
        <v>5</v>
      </c>
      <c r="G3625" s="4">
        <v>0.17992448877527159</v>
      </c>
      <c r="H3625" s="4">
        <v>-0.25865366869646439</v>
      </c>
      <c r="I3625" s="4">
        <v>0.25007507165206883</v>
      </c>
    </row>
    <row r="3626" spans="1:9" x14ac:dyDescent="0.25">
      <c r="A3626" t="s">
        <v>3843</v>
      </c>
      <c r="B3626" s="3">
        <v>83.474693298339844</v>
      </c>
      <c r="C3626" s="3">
        <v>30.569999694824219</v>
      </c>
      <c r="D3626" s="4">
        <v>2.9231400508652031E-2</v>
      </c>
      <c r="E3626" s="4">
        <v>-9.3685143501267887E-2</v>
      </c>
      <c r="F3626" s="2">
        <v>5</v>
      </c>
      <c r="G3626" s="4">
        <v>0.1794463072055221</v>
      </c>
      <c r="H3626" s="4">
        <v>-0.26223615264325612</v>
      </c>
      <c r="I3626" s="4">
        <v>0.24403420561230099</v>
      </c>
    </row>
    <row r="3627" spans="1:9" x14ac:dyDescent="0.25">
      <c r="A3627" t="s">
        <v>3844</v>
      </c>
      <c r="B3627" s="3">
        <v>81.103912353515625</v>
      </c>
      <c r="C3627" s="3">
        <v>33.729999542236328</v>
      </c>
      <c r="D3627" s="4">
        <v>-5.3460144608867832E-3</v>
      </c>
      <c r="E3627" s="4">
        <v>8.9017147233616534E-4</v>
      </c>
      <c r="F3627" s="2">
        <v>5</v>
      </c>
      <c r="G3627" s="4">
        <v>0.14304337681301241</v>
      </c>
      <c r="H3627" s="4">
        <v>-0.28318952667773561</v>
      </c>
      <c r="I3627" s="4">
        <v>0.208702148999236</v>
      </c>
    </row>
    <row r="3628" spans="1:9" x14ac:dyDescent="0.25">
      <c r="A3628" t="s">
        <v>3845</v>
      </c>
      <c r="B3628" s="3">
        <v>81.539825439453125</v>
      </c>
      <c r="C3628" s="3">
        <v>33.700000762939453</v>
      </c>
      <c r="D3628" s="4">
        <v>1.07118019337038E-2</v>
      </c>
      <c r="E3628" s="4">
        <v>-7.8479599557966573E-2</v>
      </c>
      <c r="F3628" s="2">
        <v>5</v>
      </c>
      <c r="G3628" s="4">
        <v>0.15504480510245161</v>
      </c>
      <c r="H3628" s="4">
        <v>-0.27933685106208522</v>
      </c>
      <c r="I3628" s="4">
        <v>0.21519861838597709</v>
      </c>
    </row>
    <row r="3629" spans="1:9" x14ac:dyDescent="0.25">
      <c r="A3629" t="s">
        <v>3846</v>
      </c>
      <c r="B3629" s="3">
        <v>80.675643920898438</v>
      </c>
      <c r="C3629" s="3">
        <v>36.569999694824219</v>
      </c>
      <c r="D3629" s="4">
        <v>-1.245101744651644E-2</v>
      </c>
      <c r="E3629" s="4">
        <v>3.0721537955216819E-2</v>
      </c>
      <c r="F3629" s="2">
        <v>5</v>
      </c>
      <c r="G3629" s="4">
        <v>0.13808945131294489</v>
      </c>
      <c r="H3629" s="4">
        <v>-0.28697463751869251</v>
      </c>
      <c r="I3629" s="4">
        <v>0.20231960887470299</v>
      </c>
    </row>
    <row r="3630" spans="1:9" x14ac:dyDescent="0.25">
      <c r="A3630" t="s">
        <v>3847</v>
      </c>
      <c r="B3630" s="3">
        <v>81.692802429199219</v>
      </c>
      <c r="C3630" s="3">
        <v>35.479999542236328</v>
      </c>
      <c r="D3630" s="4">
        <v>-3.5136437100453E-2</v>
      </c>
      <c r="E3630" s="4">
        <v>0.20434489629487479</v>
      </c>
      <c r="F3630" s="2">
        <v>5</v>
      </c>
      <c r="G3630" s="4">
        <v>0.15268201374351589</v>
      </c>
      <c r="H3630" s="4">
        <v>-0.27798481383915391</v>
      </c>
      <c r="I3630" s="4">
        <v>0.21747845435057989</v>
      </c>
    </row>
    <row r="3631" spans="1:9" x14ac:dyDescent="0.25">
      <c r="A3631" t="s">
        <v>3848</v>
      </c>
      <c r="B3631" s="3">
        <v>84.667724609375</v>
      </c>
      <c r="C3631" s="3">
        <v>29.45999908447266</v>
      </c>
      <c r="D3631" s="4">
        <v>3.4437417593338182E-3</v>
      </c>
      <c r="E3631" s="4">
        <v>-2.3533344051237529E-2</v>
      </c>
      <c r="F3631" s="2">
        <v>5</v>
      </c>
      <c r="G3631" s="4">
        <v>0.2058842225672122</v>
      </c>
      <c r="H3631" s="4">
        <v>-0.25169193456628042</v>
      </c>
      <c r="I3631" s="4">
        <v>0.26181410633011232</v>
      </c>
    </row>
    <row r="3632" spans="1:9" x14ac:dyDescent="0.25">
      <c r="A3632" t="s">
        <v>3849</v>
      </c>
      <c r="B3632" s="3">
        <v>84.377151489257813</v>
      </c>
      <c r="C3632" s="3">
        <v>30.170000076293949</v>
      </c>
      <c r="D3632" s="4">
        <v>2.6039523668992311E-2</v>
      </c>
      <c r="E3632" s="4">
        <v>-0.15109737481428309</v>
      </c>
      <c r="F3632" s="2">
        <v>5</v>
      </c>
      <c r="G3632" s="4">
        <v>0.18654141523899531</v>
      </c>
      <c r="H3632" s="4">
        <v>-0.25426007030377779</v>
      </c>
      <c r="I3632" s="4">
        <v>0.25748365734762452</v>
      </c>
    </row>
    <row r="3633" spans="1:9" x14ac:dyDescent="0.25">
      <c r="A3633" t="s">
        <v>3850</v>
      </c>
      <c r="B3633" s="3">
        <v>82.235771179199219</v>
      </c>
      <c r="C3633" s="3">
        <v>35.540000915527337</v>
      </c>
      <c r="D3633" s="4">
        <v>-1.6823662401538101E-2</v>
      </c>
      <c r="E3633" s="4">
        <v>0.10820084981987541</v>
      </c>
      <c r="F3633" s="2">
        <v>5</v>
      </c>
      <c r="G3633" s="4">
        <v>0.15740520119013321</v>
      </c>
      <c r="H3633" s="4">
        <v>-0.27318596165813669</v>
      </c>
      <c r="I3633" s="4">
        <v>0.22557038821566661</v>
      </c>
    </row>
    <row r="3634" spans="1:9" x14ac:dyDescent="0.25">
      <c r="A3634" t="s">
        <v>3851</v>
      </c>
      <c r="B3634" s="3">
        <v>83.642951965332031</v>
      </c>
      <c r="C3634" s="3">
        <v>32.069999694824219</v>
      </c>
      <c r="D3634" s="4">
        <v>-1.254969226530434E-2</v>
      </c>
      <c r="E3634" s="4">
        <v>8.0525585076616446E-2</v>
      </c>
      <c r="F3634" s="2">
        <v>5</v>
      </c>
      <c r="G3634" s="4">
        <v>0.20570832683092649</v>
      </c>
      <c r="H3634" s="4">
        <v>-0.26074905330085268</v>
      </c>
      <c r="I3634" s="4">
        <v>0.2465417863994612</v>
      </c>
    </row>
    <row r="3635" spans="1:9" x14ac:dyDescent="0.25">
      <c r="A3635" t="s">
        <v>3852</v>
      </c>
      <c r="B3635" s="3">
        <v>84.705986022949219</v>
      </c>
      <c r="C3635" s="3">
        <v>29.680000305175781</v>
      </c>
      <c r="D3635" s="4">
        <v>3.3498120867318397E-2</v>
      </c>
      <c r="E3635" s="4">
        <v>-0.15248429705271621</v>
      </c>
      <c r="F3635" s="2">
        <v>5</v>
      </c>
      <c r="G3635" s="4">
        <v>0.2426538747118776</v>
      </c>
      <c r="H3635" s="4">
        <v>-0.25135377354323912</v>
      </c>
      <c r="I3635" s="4">
        <v>0.26238432115044441</v>
      </c>
    </row>
    <row r="3636" spans="1:9" x14ac:dyDescent="0.25">
      <c r="A3636" t="s">
        <v>3853</v>
      </c>
      <c r="B3636" s="3">
        <v>81.960464477539063</v>
      </c>
      <c r="C3636" s="3">
        <v>35.020000457763672</v>
      </c>
      <c r="D3636" s="4">
        <v>-6.0287493939606973E-3</v>
      </c>
      <c r="E3636" s="4">
        <v>1.1846282582540059E-2</v>
      </c>
      <c r="F3636" s="2">
        <v>5</v>
      </c>
      <c r="G3636" s="4">
        <v>0.21913783854420529</v>
      </c>
      <c r="H3636" s="4">
        <v>-0.27561917013599202</v>
      </c>
      <c r="I3636" s="4">
        <v>0.2214674566520192</v>
      </c>
    </row>
    <row r="3637" spans="1:9" x14ac:dyDescent="0.25">
      <c r="A3637" t="s">
        <v>3854</v>
      </c>
      <c r="B3637" s="3">
        <v>82.45758056640625</v>
      </c>
      <c r="C3637" s="3">
        <v>34.610000610351563</v>
      </c>
      <c r="D3637" s="4">
        <v>1.0212234045212649E-3</v>
      </c>
      <c r="E3637" s="4">
        <v>-9.6816260804244103E-2</v>
      </c>
      <c r="F3637" s="2">
        <v>5</v>
      </c>
      <c r="G3637" s="4">
        <v>0.2046341479453837</v>
      </c>
      <c r="H3637" s="4">
        <v>-0.27122557174330542</v>
      </c>
      <c r="I3637" s="4">
        <v>0.22887604234757511</v>
      </c>
    </row>
    <row r="3638" spans="1:9" x14ac:dyDescent="0.25">
      <c r="A3638" t="s">
        <v>3855</v>
      </c>
      <c r="B3638" s="3">
        <v>82.373458862304688</v>
      </c>
      <c r="C3638" s="3">
        <v>38.319999694824219</v>
      </c>
      <c r="D3638" s="4">
        <v>-1.283090315353452E-2</v>
      </c>
      <c r="E3638" s="4">
        <v>-4.4388998679030227E-2</v>
      </c>
      <c r="F3638" s="2">
        <v>5</v>
      </c>
      <c r="G3638" s="4">
        <v>0.234227322895358</v>
      </c>
      <c r="H3638" s="4">
        <v>-0.27196905398459209</v>
      </c>
      <c r="I3638" s="4">
        <v>0.22762236565585339</v>
      </c>
    </row>
    <row r="3639" spans="1:9" x14ac:dyDescent="0.25">
      <c r="A3639" t="s">
        <v>3856</v>
      </c>
      <c r="B3639" s="3">
        <v>83.444122314453125</v>
      </c>
      <c r="C3639" s="3">
        <v>40.099998474121087</v>
      </c>
      <c r="D3639" s="4">
        <v>1.459961203387028E-2</v>
      </c>
      <c r="E3639" s="4">
        <v>-0.12426299033937729</v>
      </c>
      <c r="F3639" s="2">
        <v>5</v>
      </c>
      <c r="G3639" s="4">
        <v>0.24760714955469279</v>
      </c>
      <c r="H3639" s="4">
        <v>-0.26250634431211473</v>
      </c>
      <c r="I3639" s="4">
        <v>0.24357860226532771</v>
      </c>
    </row>
    <row r="3640" spans="1:9" x14ac:dyDescent="0.25">
      <c r="A3640" t="s">
        <v>3857</v>
      </c>
      <c r="B3640" s="3">
        <v>82.243400573730469</v>
      </c>
      <c r="C3640" s="3">
        <v>45.790000915527337</v>
      </c>
      <c r="D3640" s="4">
        <v>-3.7759940015130167E-2</v>
      </c>
      <c r="E3640" s="4">
        <v>0.29643265320405421</v>
      </c>
      <c r="F3640" s="2">
        <v>5</v>
      </c>
      <c r="G3640" s="4">
        <v>0.21199280481630731</v>
      </c>
      <c r="H3640" s="4">
        <v>-0.27311853174327311</v>
      </c>
      <c r="I3640" s="4">
        <v>0.22568409007415749</v>
      </c>
    </row>
    <row r="3641" spans="1:9" x14ac:dyDescent="0.25">
      <c r="A3641" t="s">
        <v>3858</v>
      </c>
      <c r="B3641" s="3">
        <v>85.470771789550781</v>
      </c>
      <c r="C3641" s="3">
        <v>35.319999694824219</v>
      </c>
      <c r="D3641" s="4">
        <v>-5.6938076646468883E-3</v>
      </c>
      <c r="E3641" s="4">
        <v>5.2757093830525743E-2</v>
      </c>
      <c r="F3641" s="2">
        <v>5</v>
      </c>
      <c r="G3641" s="4">
        <v>0.25112125802470059</v>
      </c>
      <c r="H3641" s="4">
        <v>-0.24459446401747559</v>
      </c>
      <c r="I3641" s="4">
        <v>0.27378202284929798</v>
      </c>
    </row>
    <row r="3642" spans="1:9" x14ac:dyDescent="0.25">
      <c r="A3642" t="s">
        <v>3859</v>
      </c>
      <c r="B3642" s="3">
        <v>85.960212707519531</v>
      </c>
      <c r="C3642" s="3">
        <v>33.549999237060547</v>
      </c>
      <c r="D3642" s="4">
        <v>-1.3602110599881151E-2</v>
      </c>
      <c r="E3642" s="4">
        <v>8.7872862226469506E-2</v>
      </c>
      <c r="F3642" s="2">
        <v>5</v>
      </c>
      <c r="G3642" s="4">
        <v>0.25676860006266572</v>
      </c>
      <c r="H3642" s="4">
        <v>-0.24026870011914189</v>
      </c>
      <c r="I3642" s="4">
        <v>0.28107622447521191</v>
      </c>
    </row>
    <row r="3643" spans="1:9" x14ac:dyDescent="0.25">
      <c r="A3643" t="s">
        <v>3860</v>
      </c>
      <c r="B3643" s="3">
        <v>87.145576477050781</v>
      </c>
      <c r="C3643" s="3">
        <v>30.840000152587891</v>
      </c>
      <c r="D3643" s="4">
        <v>5.2635101139286711E-4</v>
      </c>
      <c r="E3643" s="4">
        <v>-1.2804085194010771E-2</v>
      </c>
      <c r="F3643" s="2">
        <v>5</v>
      </c>
      <c r="G3643" s="4">
        <v>0.31029248281683958</v>
      </c>
      <c r="H3643" s="4">
        <v>-0.2297922491066042</v>
      </c>
      <c r="I3643" s="4">
        <v>0.29874185482523957</v>
      </c>
    </row>
    <row r="3644" spans="1:9" x14ac:dyDescent="0.25">
      <c r="A3644" t="s">
        <v>3861</v>
      </c>
      <c r="B3644" s="3">
        <v>87.0997314453125</v>
      </c>
      <c r="C3644" s="3">
        <v>31.239999771118161</v>
      </c>
      <c r="D3644" s="4">
        <v>-1.8105005315287689E-2</v>
      </c>
      <c r="E3644" s="4">
        <v>0.17091452075649971</v>
      </c>
      <c r="F3644" s="2">
        <v>5</v>
      </c>
      <c r="G3644" s="4">
        <v>0.2989134435518912</v>
      </c>
      <c r="H3644" s="4">
        <v>-0.23019743546501989</v>
      </c>
      <c r="I3644" s="4">
        <v>0.29805862035756719</v>
      </c>
    </row>
    <row r="3645" spans="1:9" x14ac:dyDescent="0.25">
      <c r="A3645" t="s">
        <v>3862</v>
      </c>
      <c r="B3645" s="3">
        <v>88.70574951171875</v>
      </c>
      <c r="C3645" s="3">
        <v>26.680000305175781</v>
      </c>
      <c r="D3645" s="4">
        <v>-1.2430450007330229E-2</v>
      </c>
      <c r="E3645" s="4">
        <v>4.5454538660057768E-2</v>
      </c>
      <c r="F3645" s="2">
        <v>5</v>
      </c>
      <c r="G3645" s="4">
        <v>0.3342017755788258</v>
      </c>
      <c r="H3645" s="4">
        <v>-0.21600316866655919</v>
      </c>
      <c r="I3645" s="4">
        <v>0.32199331637735429</v>
      </c>
    </row>
    <row r="3646" spans="1:9" x14ac:dyDescent="0.25">
      <c r="A3646" t="s">
        <v>3863</v>
      </c>
      <c r="B3646" s="3">
        <v>89.822280883789063</v>
      </c>
      <c r="C3646" s="3">
        <v>25.520000457763668</v>
      </c>
      <c r="D3646" s="4">
        <v>1.398594653011798E-2</v>
      </c>
      <c r="E3646" s="4">
        <v>-9.8870030622644323E-2</v>
      </c>
      <c r="F3646" s="2">
        <v>5</v>
      </c>
      <c r="G3646" s="4">
        <v>0.31698646309649248</v>
      </c>
      <c r="H3646" s="4">
        <v>-0.20613507034592149</v>
      </c>
      <c r="I3646" s="4">
        <v>0.33863312856007632</v>
      </c>
    </row>
    <row r="3647" spans="1:9" x14ac:dyDescent="0.25">
      <c r="A3647" t="s">
        <v>3864</v>
      </c>
      <c r="B3647" s="3">
        <v>88.583358764648438</v>
      </c>
      <c r="C3647" s="3">
        <v>28.319999694824219</v>
      </c>
      <c r="D3647" s="4">
        <v>-2.840977894134622E-3</v>
      </c>
      <c r="E3647" s="4">
        <v>-1.8030528953274279E-2</v>
      </c>
      <c r="F3647" s="2">
        <v>5</v>
      </c>
      <c r="G3647" s="4">
        <v>0.29497807220796651</v>
      </c>
      <c r="H3647" s="4">
        <v>-0.21708487936080209</v>
      </c>
      <c r="I3647" s="4">
        <v>0.32016931116344183</v>
      </c>
    </row>
    <row r="3648" spans="1:9" x14ac:dyDescent="0.25">
      <c r="A3648" t="s">
        <v>3865</v>
      </c>
      <c r="B3648" s="3">
        <v>88.835739135742188</v>
      </c>
      <c r="C3648" s="3">
        <v>28.840000152587891</v>
      </c>
      <c r="D3648" s="4">
        <v>4.4040986659555692E-2</v>
      </c>
      <c r="E3648" s="4">
        <v>-0.29572650512161519</v>
      </c>
      <c r="F3648" s="2">
        <v>5</v>
      </c>
      <c r="G3648" s="4">
        <v>0.27436429142184271</v>
      </c>
      <c r="H3648" s="4">
        <v>-0.21485429777711221</v>
      </c>
      <c r="I3648" s="4">
        <v>0.32393056864232372</v>
      </c>
    </row>
    <row r="3649" spans="1:9" x14ac:dyDescent="0.25">
      <c r="A3649" t="s">
        <v>3866</v>
      </c>
      <c r="B3649" s="3">
        <v>85.088363647460938</v>
      </c>
      <c r="C3649" s="3">
        <v>40.950000762939453</v>
      </c>
      <c r="D3649" s="4">
        <v>-1.48752250884322E-2</v>
      </c>
      <c r="E3649" s="4">
        <v>0.2484756620564266</v>
      </c>
      <c r="F3649" s="2">
        <v>5</v>
      </c>
      <c r="G3649" s="4">
        <v>0.24908743509678929</v>
      </c>
      <c r="H3649" s="4">
        <v>-0.2479742536401871</v>
      </c>
      <c r="I3649" s="4">
        <v>0.26808294459615428</v>
      </c>
    </row>
    <row r="3650" spans="1:9" x14ac:dyDescent="0.25">
      <c r="A3650" t="s">
        <v>3867</v>
      </c>
      <c r="B3650" s="3">
        <v>86.373184204101563</v>
      </c>
      <c r="C3650" s="3">
        <v>32.799999237060547</v>
      </c>
      <c r="D3650" s="4">
        <v>-3.3213555754473267E-2</v>
      </c>
      <c r="E3650" s="4">
        <v>0.31674024239177689</v>
      </c>
      <c r="F3650" s="2">
        <v>5</v>
      </c>
      <c r="G3650" s="4">
        <v>0.25033461406482388</v>
      </c>
      <c r="H3650" s="4">
        <v>-0.2366187862574867</v>
      </c>
      <c r="I3650" s="4">
        <v>0.28723079237347049</v>
      </c>
    </row>
    <row r="3651" spans="1:9" x14ac:dyDescent="0.25">
      <c r="A3651" t="s">
        <v>3868</v>
      </c>
      <c r="B3651" s="3">
        <v>89.340499877929688</v>
      </c>
      <c r="C3651" s="3">
        <v>24.909999847412109</v>
      </c>
      <c r="D3651" s="4">
        <v>-5.9564323408266562E-3</v>
      </c>
      <c r="E3651" s="4">
        <v>4.488253724730229E-2</v>
      </c>
      <c r="F3651" s="2">
        <v>5</v>
      </c>
      <c r="G3651" s="4">
        <v>0.31570829257572153</v>
      </c>
      <c r="H3651" s="4">
        <v>-0.21039313460973219</v>
      </c>
      <c r="I3651" s="4">
        <v>0.33145308360008729</v>
      </c>
    </row>
    <row r="3652" spans="1:9" x14ac:dyDescent="0.25">
      <c r="A3652" t="s">
        <v>3869</v>
      </c>
      <c r="B3652" s="3">
        <v>89.875839233398438</v>
      </c>
      <c r="C3652" s="3">
        <v>23.840000152587891</v>
      </c>
      <c r="D3652" s="4">
        <v>-2.3514730122178751E-2</v>
      </c>
      <c r="E3652" s="4">
        <v>0.18078254195056859</v>
      </c>
      <c r="F3652" s="2">
        <v>4</v>
      </c>
      <c r="G3652" s="4">
        <v>0.31907702502496171</v>
      </c>
      <c r="H3652" s="4">
        <v>-0.20566171234357869</v>
      </c>
      <c r="I3652" s="4">
        <v>0.33943131560668299</v>
      </c>
    </row>
    <row r="3653" spans="1:9" x14ac:dyDescent="0.25">
      <c r="A3653" t="s">
        <v>3870</v>
      </c>
      <c r="B3653" s="3">
        <v>92.040138244628906</v>
      </c>
      <c r="C3653" s="3">
        <v>20.190000534057621</v>
      </c>
      <c r="D3653" s="4">
        <v>1.2961904829877691E-2</v>
      </c>
      <c r="E3653" s="4">
        <v>-8.4353685594543482E-2</v>
      </c>
      <c r="F3653" s="2">
        <v>4</v>
      </c>
      <c r="G3653" s="4">
        <v>0.39679627640944443</v>
      </c>
      <c r="H3653" s="4">
        <v>-0.1865332615249693</v>
      </c>
      <c r="I3653" s="4">
        <v>0.37168614512154791</v>
      </c>
    </row>
    <row r="3654" spans="1:9" x14ac:dyDescent="0.25">
      <c r="A3654" t="s">
        <v>3871</v>
      </c>
      <c r="B3654" s="3">
        <v>90.862388610839844</v>
      </c>
      <c r="C3654" s="3">
        <v>22.04999923706055</v>
      </c>
      <c r="D3654" s="4">
        <v>-1.696185425548213E-2</v>
      </c>
      <c r="E3654" s="4">
        <v>0.19576998906998239</v>
      </c>
      <c r="F3654" s="2">
        <v>4</v>
      </c>
      <c r="G3654" s="4">
        <v>0.38633746620737569</v>
      </c>
      <c r="H3654" s="4">
        <v>-0.1969424174824731</v>
      </c>
      <c r="I3654" s="4">
        <v>0.35413398922629402</v>
      </c>
    </row>
    <row r="3655" spans="1:9" x14ac:dyDescent="0.25">
      <c r="A3655" t="s">
        <v>3872</v>
      </c>
      <c r="B3655" s="3">
        <v>92.43017578125</v>
      </c>
      <c r="C3655" s="3">
        <v>18.440000534057621</v>
      </c>
      <c r="D3655" s="4">
        <v>1.239762172370718E-2</v>
      </c>
      <c r="E3655" s="4">
        <v>-0.1252371631500605</v>
      </c>
      <c r="F3655" s="2">
        <v>3</v>
      </c>
      <c r="G3655" s="4">
        <v>0.4107418459408041</v>
      </c>
      <c r="H3655" s="4">
        <v>-0.1830860419873942</v>
      </c>
      <c r="I3655" s="4">
        <v>0.37749892523318263</v>
      </c>
    </row>
    <row r="3656" spans="1:9" x14ac:dyDescent="0.25">
      <c r="A3656" t="s">
        <v>3873</v>
      </c>
      <c r="B3656" s="3">
        <v>91.298294067382813</v>
      </c>
      <c r="C3656" s="3">
        <v>21.079999923706051</v>
      </c>
      <c r="D3656" s="4">
        <v>7.5958801788886809E-3</v>
      </c>
      <c r="E3656" s="4">
        <v>-7.5843909808914756E-2</v>
      </c>
      <c r="F3656" s="2">
        <v>4</v>
      </c>
      <c r="G3656" s="4">
        <v>0.42310455884846809</v>
      </c>
      <c r="H3656" s="4">
        <v>-0.19308980929673769</v>
      </c>
      <c r="I3656" s="4">
        <v>0.36063034491117668</v>
      </c>
    </row>
    <row r="3657" spans="1:9" x14ac:dyDescent="0.25">
      <c r="A3657" t="s">
        <v>3874</v>
      </c>
      <c r="B3657" s="3">
        <v>90.610031127929688</v>
      </c>
      <c r="C3657" s="3">
        <v>22.809999465942379</v>
      </c>
      <c r="D3657" s="4">
        <v>-2.3650527789666139E-2</v>
      </c>
      <c r="E3657" s="4">
        <v>0.30566687821824151</v>
      </c>
      <c r="F3657" s="2">
        <v>4</v>
      </c>
      <c r="G3657" s="4">
        <v>0.40793359578384719</v>
      </c>
      <c r="H3657" s="4">
        <v>-0.1991727967764185</v>
      </c>
      <c r="I3657" s="4">
        <v>0.35037307285298769</v>
      </c>
    </row>
    <row r="3658" spans="1:9" x14ac:dyDescent="0.25">
      <c r="A3658" t="s">
        <v>3875</v>
      </c>
      <c r="B3658" s="3">
        <v>92.804916381835938</v>
      </c>
      <c r="C3658" s="3">
        <v>17.469999313354489</v>
      </c>
      <c r="D3658" s="4">
        <v>-3.7763397857338839E-3</v>
      </c>
      <c r="E3658" s="4">
        <v>5.1143106570402663E-2</v>
      </c>
      <c r="F3658" s="2">
        <v>3</v>
      </c>
      <c r="G3658" s="4">
        <v>0.42839347675755213</v>
      </c>
      <c r="H3658" s="4">
        <v>-0.17977401942912091</v>
      </c>
      <c r="I3658" s="4">
        <v>0.38308373311854299</v>
      </c>
    </row>
    <row r="3659" spans="1:9" x14ac:dyDescent="0.25">
      <c r="A3659" t="s">
        <v>3876</v>
      </c>
      <c r="B3659" s="3">
        <v>93.156707763671875</v>
      </c>
      <c r="C3659" s="3">
        <v>16.620000839233398</v>
      </c>
      <c r="D3659" s="4">
        <v>6.5278789644356294E-3</v>
      </c>
      <c r="E3659" s="4">
        <v>9.107561149518606E-3</v>
      </c>
      <c r="F3659" s="2">
        <v>3</v>
      </c>
      <c r="G3659" s="4">
        <v>0.45547344587108268</v>
      </c>
      <c r="H3659" s="4">
        <v>-0.17666482605475731</v>
      </c>
      <c r="I3659" s="4">
        <v>0.38832652581356242</v>
      </c>
    </row>
    <row r="3660" spans="1:9" x14ac:dyDescent="0.25">
      <c r="A3660" t="s">
        <v>3877</v>
      </c>
      <c r="B3660" s="3">
        <v>92.552536010742188</v>
      </c>
      <c r="C3660" s="3">
        <v>16.469999313354489</v>
      </c>
      <c r="D3660" s="4">
        <v>2.9833909358292221E-3</v>
      </c>
      <c r="E3660" s="4">
        <v>9.1911532680877261E-3</v>
      </c>
      <c r="F3660" s="2">
        <v>3</v>
      </c>
      <c r="G3660" s="4">
        <v>0.46023147307498519</v>
      </c>
      <c r="H3660" s="4">
        <v>-0.1820046010128108</v>
      </c>
      <c r="I3660" s="4">
        <v>0.37932247563966109</v>
      </c>
    </row>
    <row r="3661" spans="1:9" x14ac:dyDescent="0.25">
      <c r="A3661" t="s">
        <v>3878</v>
      </c>
      <c r="B3661" s="3">
        <v>92.277236938476563</v>
      </c>
      <c r="C3661" s="3">
        <v>16.319999694824219</v>
      </c>
      <c r="D3661" s="4">
        <v>-1.819673185078363E-3</v>
      </c>
      <c r="E3661" s="4">
        <v>3.7507957390824583E-2</v>
      </c>
      <c r="F3661" s="2">
        <v>3</v>
      </c>
      <c r="G3661" s="4">
        <v>0.44698742432976729</v>
      </c>
      <c r="H3661" s="4">
        <v>-0.18443774206075131</v>
      </c>
      <c r="I3661" s="4">
        <v>0.37521965777787242</v>
      </c>
    </row>
    <row r="3662" spans="1:9" x14ac:dyDescent="0.25">
      <c r="A3662" t="s">
        <v>3879</v>
      </c>
      <c r="B3662" s="3">
        <v>92.445457458496094</v>
      </c>
      <c r="C3662" s="3">
        <v>15.72999954223633</v>
      </c>
      <c r="D3662" s="4">
        <v>8.9308240618417578E-3</v>
      </c>
      <c r="E3662" s="4">
        <v>-9.284893864959276E-2</v>
      </c>
      <c r="F3662" s="2">
        <v>2</v>
      </c>
      <c r="G3662" s="4">
        <v>0.47794696435372508</v>
      </c>
      <c r="H3662" s="4">
        <v>-0.1829509798679223</v>
      </c>
      <c r="I3662" s="4">
        <v>0.37772667005574001</v>
      </c>
    </row>
    <row r="3663" spans="1:9" x14ac:dyDescent="0.25">
      <c r="A3663" t="s">
        <v>3880</v>
      </c>
      <c r="B3663" s="3">
        <v>91.627151489257813</v>
      </c>
      <c r="C3663" s="3">
        <v>17.340000152587891</v>
      </c>
      <c r="D3663" s="4">
        <v>3.7699395753221232E-3</v>
      </c>
      <c r="E3663" s="4">
        <v>-5.5555578641352847E-2</v>
      </c>
      <c r="F3663" s="2">
        <v>3</v>
      </c>
      <c r="G3663" s="4">
        <v>0.40346395086349851</v>
      </c>
      <c r="H3663" s="4">
        <v>-0.1901833102464543</v>
      </c>
      <c r="I3663" s="4">
        <v>0.36553134981957219</v>
      </c>
    </row>
    <row r="3664" spans="1:9" x14ac:dyDescent="0.25">
      <c r="A3664" t="s">
        <v>3881</v>
      </c>
      <c r="B3664" s="3">
        <v>91.28302001953125</v>
      </c>
      <c r="C3664" s="3">
        <v>18.360000610351559</v>
      </c>
      <c r="D3664" s="4">
        <v>-1.5911934316748529E-2</v>
      </c>
      <c r="E3664" s="4">
        <v>0.15544368871374781</v>
      </c>
      <c r="F3664" s="2">
        <v>3</v>
      </c>
      <c r="G3664" s="4">
        <v>0.40756789112009711</v>
      </c>
      <c r="H3664" s="4">
        <v>-0.19322480398629471</v>
      </c>
      <c r="I3664" s="4">
        <v>0.36040271379047772</v>
      </c>
    </row>
    <row r="3665" spans="1:9" x14ac:dyDescent="0.25">
      <c r="A3665" t="s">
        <v>3882</v>
      </c>
      <c r="B3665" s="3">
        <v>92.758995056152344</v>
      </c>
      <c r="C3665" s="3">
        <v>15.89000034332275</v>
      </c>
      <c r="D3665" s="4">
        <v>8.248212249386544E-4</v>
      </c>
      <c r="E3665" s="4">
        <v>1.924311660029487E-2</v>
      </c>
      <c r="F3665" s="2">
        <v>2</v>
      </c>
      <c r="G3665" s="4">
        <v>0.45130001997638769</v>
      </c>
      <c r="H3665" s="4">
        <v>-0.1801798800866852</v>
      </c>
      <c r="I3665" s="4">
        <v>0.38239936163228561</v>
      </c>
    </row>
    <row r="3666" spans="1:9" x14ac:dyDescent="0.25">
      <c r="A3666" t="s">
        <v>3883</v>
      </c>
      <c r="B3666" s="3">
        <v>92.682548522949219</v>
      </c>
      <c r="C3666" s="3">
        <v>15.590000152587891</v>
      </c>
      <c r="D3666" s="4">
        <v>1.134954505830499E-2</v>
      </c>
      <c r="E3666" s="4">
        <v>-3.7654356890343688E-2</v>
      </c>
      <c r="F3666" s="2">
        <v>2</v>
      </c>
      <c r="G3666" s="4">
        <v>0.46557645192128128</v>
      </c>
      <c r="H3666" s="4">
        <v>-0.18085552783361911</v>
      </c>
      <c r="I3666" s="4">
        <v>0.38126006901020593</v>
      </c>
    </row>
    <row r="3667" spans="1:9" x14ac:dyDescent="0.25">
      <c r="A3667" t="s">
        <v>3884</v>
      </c>
      <c r="B3667" s="3">
        <v>91.642448425292969</v>
      </c>
      <c r="C3667" s="3">
        <v>16.20000076293945</v>
      </c>
      <c r="D3667" s="4">
        <v>7.5149513790151445E-4</v>
      </c>
      <c r="E3667" s="4">
        <v>3.9794662533343413E-2</v>
      </c>
      <c r="F3667" s="2">
        <v>3</v>
      </c>
      <c r="G3667" s="4">
        <v>0.4241408092345742</v>
      </c>
      <c r="H3667" s="4">
        <v>-0.19004811326715271</v>
      </c>
      <c r="I3667" s="4">
        <v>0.3657593220458466</v>
      </c>
    </row>
    <row r="3668" spans="1:9" x14ac:dyDescent="0.25">
      <c r="A3668" t="s">
        <v>3885</v>
      </c>
      <c r="B3668" s="3">
        <v>91.573631286621094</v>
      </c>
      <c r="C3668" s="3">
        <v>15.579999923706049</v>
      </c>
      <c r="D3668" s="4">
        <v>1.589410008201231E-3</v>
      </c>
      <c r="E3668" s="4">
        <v>-3.4696374666627561E-2</v>
      </c>
      <c r="F3668" s="2">
        <v>2</v>
      </c>
      <c r="G3668" s="4">
        <v>0.42340367019151448</v>
      </c>
      <c r="H3668" s="4">
        <v>-0.19065633109922289</v>
      </c>
      <c r="I3668" s="4">
        <v>0.36473373128225778</v>
      </c>
    </row>
    <row r="3669" spans="1:9" x14ac:dyDescent="0.25">
      <c r="A3669" t="s">
        <v>3886</v>
      </c>
      <c r="B3669" s="3">
        <v>91.428314208984375</v>
      </c>
      <c r="C3669" s="3">
        <v>16.139999389648441</v>
      </c>
      <c r="D3669" s="4">
        <v>6.5675517084453627E-3</v>
      </c>
      <c r="E3669" s="4">
        <v>-2.0631077793206831E-2</v>
      </c>
      <c r="F3669" s="2">
        <v>3</v>
      </c>
      <c r="G3669" s="4">
        <v>0.47762558552757772</v>
      </c>
      <c r="H3669" s="4">
        <v>-0.19194066868763121</v>
      </c>
      <c r="I3669" s="4">
        <v>0.36256805198358011</v>
      </c>
    </row>
    <row r="3670" spans="1:9" x14ac:dyDescent="0.25">
      <c r="A3670" t="s">
        <v>3887</v>
      </c>
      <c r="B3670" s="3">
        <v>90.831771850585938</v>
      </c>
      <c r="C3670" s="3">
        <v>16.479999542236332</v>
      </c>
      <c r="D3670" s="4">
        <v>3.463636786597446E-3</v>
      </c>
      <c r="E3670" s="4">
        <v>-8.4236636538899123E-3</v>
      </c>
      <c r="F3670" s="2">
        <v>3</v>
      </c>
      <c r="G3670" s="4">
        <v>0.48380560834929193</v>
      </c>
      <c r="H3670" s="4">
        <v>-0.19721301373082101</v>
      </c>
      <c r="I3670" s="4">
        <v>0.35367770366816981</v>
      </c>
    </row>
    <row r="3671" spans="1:9" x14ac:dyDescent="0.25">
      <c r="A3671" t="s">
        <v>3888</v>
      </c>
      <c r="B3671" s="3">
        <v>90.51824951171875</v>
      </c>
      <c r="C3671" s="3">
        <v>16.620000839233398</v>
      </c>
      <c r="D3671" s="4">
        <v>-5.7122648348176819E-3</v>
      </c>
      <c r="E3671" s="4">
        <v>2.4029655452678659E-2</v>
      </c>
      <c r="F3671" s="2">
        <v>3</v>
      </c>
      <c r="G3671" s="4">
        <v>0.44419370470540942</v>
      </c>
      <c r="H3671" s="4">
        <v>-0.19998397865222839</v>
      </c>
      <c r="I3671" s="4">
        <v>0.34900523949534112</v>
      </c>
    </row>
    <row r="3672" spans="1:9" x14ac:dyDescent="0.25">
      <c r="A3672" t="s">
        <v>3889</v>
      </c>
      <c r="B3672" s="3">
        <v>91.038284301757813</v>
      </c>
      <c r="C3672" s="3">
        <v>16.229999542236332</v>
      </c>
      <c r="D3672" s="4">
        <v>2.3575950749397112E-3</v>
      </c>
      <c r="E3672" s="4">
        <v>-4.6416033741467078E-2</v>
      </c>
      <c r="F3672" s="2">
        <v>3</v>
      </c>
      <c r="G3672" s="4">
        <v>0.44111328050107579</v>
      </c>
      <c r="H3672" s="4">
        <v>-0.19538782079529141</v>
      </c>
      <c r="I3672" s="4">
        <v>0.35675538557380387</v>
      </c>
    </row>
    <row r="3673" spans="1:9" x14ac:dyDescent="0.25">
      <c r="A3673" t="s">
        <v>3890</v>
      </c>
      <c r="B3673" s="3">
        <v>90.82415771484375</v>
      </c>
      <c r="C3673" s="3">
        <v>17.020000457763668</v>
      </c>
      <c r="D3673" s="4">
        <v>8.1492851411404388E-3</v>
      </c>
      <c r="E3673" s="4">
        <v>-2.5758378550526321E-2</v>
      </c>
      <c r="F3673" s="2">
        <v>3</v>
      </c>
      <c r="G3673" s="4">
        <v>0.45202686941002018</v>
      </c>
      <c r="H3673" s="4">
        <v>-0.1972803087858549</v>
      </c>
      <c r="I3673" s="4">
        <v>0.35356422921339581</v>
      </c>
    </row>
    <row r="3674" spans="1:9" x14ac:dyDescent="0.25">
      <c r="A3674" t="s">
        <v>3891</v>
      </c>
      <c r="B3674" s="3">
        <v>90.089988708496094</v>
      </c>
      <c r="C3674" s="3">
        <v>17.469999313354489</v>
      </c>
      <c r="D3674" s="4">
        <v>6.8378626339520299E-3</v>
      </c>
      <c r="E3674" s="4">
        <v>-6.8221056391374324E-3</v>
      </c>
      <c r="F3674" s="2">
        <v>3</v>
      </c>
      <c r="G3674" s="4">
        <v>0.48240063718643689</v>
      </c>
      <c r="H3674" s="4">
        <v>-0.20376902206327041</v>
      </c>
      <c r="I3674" s="4">
        <v>0.34262281307266651</v>
      </c>
    </row>
    <row r="3675" spans="1:9" x14ac:dyDescent="0.25">
      <c r="A3675" t="s">
        <v>3892</v>
      </c>
      <c r="B3675" s="3">
        <v>89.4781494140625</v>
      </c>
      <c r="C3675" s="3">
        <v>17.590000152587891</v>
      </c>
      <c r="D3675" s="4">
        <v>-3.4071550255536649E-3</v>
      </c>
      <c r="E3675" s="4">
        <v>2.6853532653687621E-2</v>
      </c>
      <c r="F3675" s="2">
        <v>3</v>
      </c>
      <c r="G3675" s="4">
        <v>0.50084575562231048</v>
      </c>
      <c r="H3675" s="4">
        <v>-0.20917656408576191</v>
      </c>
      <c r="I3675" s="4">
        <v>0.3335044925309818</v>
      </c>
    </row>
    <row r="3676" spans="1:9" x14ac:dyDescent="0.25">
      <c r="A3676" t="s">
        <v>3893</v>
      </c>
      <c r="B3676" s="3">
        <v>89.7840576171875</v>
      </c>
      <c r="C3676" s="3">
        <v>17.129999160766602</v>
      </c>
      <c r="D3676" s="4">
        <v>6.8230410627334592E-4</v>
      </c>
      <c r="E3676" s="4">
        <v>-2.615127844405463E-2</v>
      </c>
      <c r="F3676" s="2">
        <v>3</v>
      </c>
      <c r="G3676" s="4">
        <v>0.51993012145697737</v>
      </c>
      <c r="H3676" s="4">
        <v>-0.2064728942193885</v>
      </c>
      <c r="I3676" s="4">
        <v>0.33806348224903648</v>
      </c>
    </row>
    <row r="3677" spans="1:9" x14ac:dyDescent="0.25">
      <c r="A3677" t="s">
        <v>3894</v>
      </c>
      <c r="B3677" s="3">
        <v>89.72283935546875</v>
      </c>
      <c r="C3677" s="3">
        <v>17.590000152587891</v>
      </c>
      <c r="D3677" s="4">
        <v>6.3471789569362613E-3</v>
      </c>
      <c r="E3677" s="4">
        <v>-1.012944853904829E-2</v>
      </c>
      <c r="F3677" s="2">
        <v>3</v>
      </c>
      <c r="G3677" s="4">
        <v>0.46640915890364137</v>
      </c>
      <c r="H3677" s="4">
        <v>-0.20701395185625451</v>
      </c>
      <c r="I3677" s="4">
        <v>0.33715113853650469</v>
      </c>
    </row>
    <row r="3678" spans="1:9" x14ac:dyDescent="0.25">
      <c r="A3678" t="s">
        <v>3895</v>
      </c>
      <c r="B3678" s="3">
        <v>89.156944274902344</v>
      </c>
      <c r="C3678" s="3">
        <v>17.770000457763668</v>
      </c>
      <c r="D3678" s="4">
        <v>-6.0035924060197754E-4</v>
      </c>
      <c r="E3678" s="4">
        <v>-3.4239085534118252E-2</v>
      </c>
      <c r="F3678" s="2">
        <v>3</v>
      </c>
      <c r="G3678" s="4">
        <v>0.43086063127931129</v>
      </c>
      <c r="H3678" s="4">
        <v>-0.21201543093143699</v>
      </c>
      <c r="I3678" s="4">
        <v>0.32871753058665282</v>
      </c>
    </row>
    <row r="3679" spans="1:9" x14ac:dyDescent="0.25">
      <c r="A3679" t="s">
        <v>3896</v>
      </c>
      <c r="B3679" s="3">
        <v>89.210502624511719</v>
      </c>
      <c r="C3679" s="3">
        <v>18.39999961853027</v>
      </c>
      <c r="D3679" s="4">
        <v>-1.6258481335575949E-3</v>
      </c>
      <c r="E3679" s="4">
        <v>4.843307227471394E-2</v>
      </c>
      <c r="F3679" s="2">
        <v>3</v>
      </c>
      <c r="G3679" s="4">
        <v>0.46089999468388793</v>
      </c>
      <c r="H3679" s="4">
        <v>-0.2115420729290941</v>
      </c>
      <c r="I3679" s="4">
        <v>0.32951571763325949</v>
      </c>
    </row>
    <row r="3680" spans="1:9" x14ac:dyDescent="0.25">
      <c r="A3680" t="s">
        <v>3897</v>
      </c>
      <c r="B3680" s="3">
        <v>89.355781555175781</v>
      </c>
      <c r="C3680" s="3">
        <v>17.54999923706055</v>
      </c>
      <c r="D3680" s="4">
        <v>-4.8550532105844368E-3</v>
      </c>
      <c r="E3680" s="4">
        <v>7.3394423705998246E-2</v>
      </c>
      <c r="F3680" s="2">
        <v>3</v>
      </c>
      <c r="G3680" s="4">
        <v>0.47871109164529901</v>
      </c>
      <c r="H3680" s="4">
        <v>-0.21025807249026029</v>
      </c>
      <c r="I3680" s="4">
        <v>0.3316808284226449</v>
      </c>
    </row>
    <row r="3681" spans="1:9" x14ac:dyDescent="0.25">
      <c r="A3681" t="s">
        <v>3898</v>
      </c>
      <c r="B3681" s="3">
        <v>89.791725158691406</v>
      </c>
      <c r="C3681" s="3">
        <v>16.35000038146973</v>
      </c>
      <c r="D3681" s="4">
        <v>7.0335535784264991E-3</v>
      </c>
      <c r="E3681" s="4">
        <v>-3.08239734377691E-2</v>
      </c>
      <c r="F3681" s="2">
        <v>3</v>
      </c>
      <c r="G3681" s="4">
        <v>0.45664715774686671</v>
      </c>
      <c r="H3681" s="4">
        <v>-0.20640512715495049</v>
      </c>
      <c r="I3681" s="4">
        <v>0.33817775261681993</v>
      </c>
    </row>
    <row r="3682" spans="1:9" x14ac:dyDescent="0.25">
      <c r="A3682" t="s">
        <v>3899</v>
      </c>
      <c r="B3682" s="3">
        <v>89.164581298828125</v>
      </c>
      <c r="C3682" s="3">
        <v>16.870000839233398</v>
      </c>
      <c r="D3682" s="4">
        <v>5.3456228809383166E-3</v>
      </c>
      <c r="E3682" s="4">
        <v>-5.8926622373166593E-3</v>
      </c>
      <c r="F3682" s="2">
        <v>3</v>
      </c>
      <c r="G3682" s="4">
        <v>0.5503726034484473</v>
      </c>
      <c r="H3682" s="4">
        <v>-0.2119479335866585</v>
      </c>
      <c r="I3682" s="4">
        <v>0.32883134614700232</v>
      </c>
    </row>
    <row r="3683" spans="1:9" x14ac:dyDescent="0.25">
      <c r="A3683" t="s">
        <v>3900</v>
      </c>
      <c r="B3683" s="3">
        <v>88.690475463867188</v>
      </c>
      <c r="C3683" s="3">
        <v>16.969999313354489</v>
      </c>
      <c r="D3683" s="4">
        <v>-5.0610361836741502E-3</v>
      </c>
      <c r="E3683" s="4">
        <v>2.105887222910852E-2</v>
      </c>
      <c r="F3683" s="2">
        <v>3</v>
      </c>
      <c r="G3683" s="4">
        <v>0.5092903471065624</v>
      </c>
      <c r="H3683" s="4">
        <v>-0.21613816335611641</v>
      </c>
      <c r="I3683" s="4">
        <v>0.32176568525665528</v>
      </c>
    </row>
    <row r="3684" spans="1:9" x14ac:dyDescent="0.25">
      <c r="A3684" t="s">
        <v>3901</v>
      </c>
      <c r="B3684" s="3">
        <v>89.141624450683594</v>
      </c>
      <c r="C3684" s="3">
        <v>16.620000839233398</v>
      </c>
      <c r="D3684" s="4">
        <v>-5.1266197226951249E-4</v>
      </c>
      <c r="E3684" s="4">
        <v>-1.7149557113869011E-2</v>
      </c>
      <c r="F3684" s="2">
        <v>3</v>
      </c>
      <c r="G3684" s="4">
        <v>0.49817827404023363</v>
      </c>
      <c r="H3684" s="4">
        <v>-0.21215083020048331</v>
      </c>
      <c r="I3684" s="4">
        <v>0.32848921725480279</v>
      </c>
    </row>
    <row r="3685" spans="1:9" x14ac:dyDescent="0.25">
      <c r="A3685" t="s">
        <v>3902</v>
      </c>
      <c r="B3685" s="3">
        <v>89.187347412109375</v>
      </c>
      <c r="C3685" s="3">
        <v>16.909999847412109</v>
      </c>
      <c r="D3685" s="4">
        <v>5.9271579140121036E-3</v>
      </c>
      <c r="E3685" s="4">
        <v>-4.4092745228798247E-2</v>
      </c>
      <c r="F3685" s="2">
        <v>3</v>
      </c>
      <c r="G3685" s="4">
        <v>0.53250004752206825</v>
      </c>
      <c r="H3685" s="4">
        <v>-0.21174672272070541</v>
      </c>
      <c r="I3685" s="4">
        <v>0.32917063249273931</v>
      </c>
    </row>
    <row r="3686" spans="1:9" x14ac:dyDescent="0.25">
      <c r="A3686" t="s">
        <v>3903</v>
      </c>
      <c r="B3686" s="3">
        <v>88.661834716796875</v>
      </c>
      <c r="C3686" s="3">
        <v>17.690000534057621</v>
      </c>
      <c r="D3686" s="4">
        <v>7.9659176235595819E-3</v>
      </c>
      <c r="E3686" s="4">
        <v>-1.7222192552354579E-2</v>
      </c>
      <c r="F3686" s="2">
        <v>3</v>
      </c>
      <c r="G3686" s="4">
        <v>0.57006179548866864</v>
      </c>
      <c r="H3686" s="4">
        <v>-0.2163912952565146</v>
      </c>
      <c r="I3686" s="4">
        <v>0.32133884847987998</v>
      </c>
    </row>
    <row r="3687" spans="1:9" x14ac:dyDescent="0.25">
      <c r="A3687" t="s">
        <v>3904</v>
      </c>
      <c r="B3687" s="3">
        <v>87.961143493652344</v>
      </c>
      <c r="C3687" s="3">
        <v>18</v>
      </c>
      <c r="D3687" s="4">
        <v>2.5992849190203948E-4</v>
      </c>
      <c r="E3687" s="4">
        <v>2.3890789426431521E-2</v>
      </c>
      <c r="F3687" s="2">
        <v>3</v>
      </c>
      <c r="G3687" s="4">
        <v>0.55294499391880425</v>
      </c>
      <c r="H3687" s="4">
        <v>-0.22258412606750819</v>
      </c>
      <c r="I3687" s="4">
        <v>0.31089635609420929</v>
      </c>
    </row>
    <row r="3688" spans="1:9" x14ac:dyDescent="0.25">
      <c r="A3688" t="s">
        <v>3905</v>
      </c>
      <c r="B3688" s="3">
        <v>87.938285827636719</v>
      </c>
      <c r="C3688" s="3">
        <v>17.579999923706051</v>
      </c>
      <c r="D3688" s="4">
        <v>8.6852809909609974E-5</v>
      </c>
      <c r="E3688" s="4">
        <v>-2.6578048528822621E-2</v>
      </c>
      <c r="F3688" s="2">
        <v>3</v>
      </c>
      <c r="G3688" s="4">
        <v>0.56467443733640987</v>
      </c>
      <c r="H3688" s="4">
        <v>-0.22278614609243991</v>
      </c>
      <c r="I3688" s="4">
        <v>0.31055570532617027</v>
      </c>
    </row>
    <row r="3689" spans="1:9" x14ac:dyDescent="0.25">
      <c r="A3689" t="s">
        <v>3906</v>
      </c>
      <c r="B3689" s="3">
        <v>87.930648803710938</v>
      </c>
      <c r="C3689" s="3">
        <v>18.059999465942379</v>
      </c>
      <c r="D3689" s="4">
        <v>4.1746635890640427E-3</v>
      </c>
      <c r="E3689" s="4">
        <v>-2.7463663826768011E-2</v>
      </c>
      <c r="F3689" s="2">
        <v>3</v>
      </c>
      <c r="G3689" s="4">
        <v>0.62613826366990488</v>
      </c>
      <c r="H3689" s="4">
        <v>-0.22285364343721839</v>
      </c>
      <c r="I3689" s="4">
        <v>0.31044188976582082</v>
      </c>
    </row>
    <row r="3690" spans="1:9" x14ac:dyDescent="0.25">
      <c r="A3690" t="s">
        <v>3907</v>
      </c>
      <c r="B3690" s="3">
        <v>87.565093994140625</v>
      </c>
      <c r="C3690" s="3">
        <v>18.569999694824219</v>
      </c>
      <c r="D3690" s="4">
        <v>4.4559024933188418E-3</v>
      </c>
      <c r="E3690" s="4">
        <v>3.6272299986769951E-2</v>
      </c>
      <c r="F3690" s="2">
        <v>3</v>
      </c>
      <c r="G3690" s="4">
        <v>0.62992383731226131</v>
      </c>
      <c r="H3690" s="4">
        <v>-0.22608448037799589</v>
      </c>
      <c r="I3690" s="4">
        <v>0.30499397891808361</v>
      </c>
    </row>
    <row r="3691" spans="1:9" x14ac:dyDescent="0.25">
      <c r="A3691" t="s">
        <v>3908</v>
      </c>
      <c r="B3691" s="3">
        <v>87.176643371582031</v>
      </c>
      <c r="C3691" s="3">
        <v>17.920000076293949</v>
      </c>
      <c r="D3691" s="4">
        <v>1.6629487737265249E-3</v>
      </c>
      <c r="E3691" s="4">
        <v>7.3074285596654853E-3</v>
      </c>
      <c r="F3691" s="2">
        <v>3</v>
      </c>
      <c r="G3691" s="4">
        <v>0.71942054963622404</v>
      </c>
      <c r="H3691" s="4">
        <v>-0.22951767449327931</v>
      </c>
      <c r="I3691" s="4">
        <v>0.29920484879301501</v>
      </c>
    </row>
    <row r="3692" spans="1:9" x14ac:dyDescent="0.25">
      <c r="A3692" t="s">
        <v>3909</v>
      </c>
      <c r="B3692" s="3">
        <v>87.031913757324219</v>
      </c>
      <c r="C3692" s="3">
        <v>17.79000091552734</v>
      </c>
      <c r="D3692" s="4">
        <v>1.750917324612189E-4</v>
      </c>
      <c r="E3692" s="4">
        <v>2.1240002159179872E-2</v>
      </c>
      <c r="F3692" s="2">
        <v>3</v>
      </c>
      <c r="G3692" s="4">
        <v>0.69639257450239112</v>
      </c>
      <c r="H3692" s="4">
        <v>-0.23079681997824311</v>
      </c>
      <c r="I3692" s="4">
        <v>0.29704792453744089</v>
      </c>
    </row>
    <row r="3693" spans="1:9" x14ac:dyDescent="0.25">
      <c r="A3693" t="s">
        <v>3910</v>
      </c>
      <c r="B3693" s="3">
        <v>87.016677856445313</v>
      </c>
      <c r="C3693" s="3">
        <v>17.420000076293949</v>
      </c>
      <c r="D3693" s="4">
        <v>1.429309806337686E-2</v>
      </c>
      <c r="E3693" s="4">
        <v>-6.9444406236337408E-2</v>
      </c>
      <c r="F3693" s="2">
        <v>3</v>
      </c>
      <c r="G3693" s="4">
        <v>0.69905329744482447</v>
      </c>
      <c r="H3693" s="4">
        <v>-0.23093147751822579</v>
      </c>
      <c r="I3693" s="4">
        <v>0.29682086192603441</v>
      </c>
    </row>
    <row r="3694" spans="1:9" x14ac:dyDescent="0.25">
      <c r="A3694" t="s">
        <v>3911</v>
      </c>
      <c r="B3694" s="3">
        <v>85.79046630859375</v>
      </c>
      <c r="C3694" s="3">
        <v>18.719999313354489</v>
      </c>
      <c r="D3694" s="4">
        <v>3.027530538221912E-3</v>
      </c>
      <c r="E3694" s="4">
        <v>-5.8417743386752763E-3</v>
      </c>
      <c r="F3694" s="2">
        <v>3</v>
      </c>
      <c r="G3694" s="4">
        <v>0.60668649223349402</v>
      </c>
      <c r="H3694" s="4">
        <v>-0.24176894829494361</v>
      </c>
      <c r="I3694" s="4">
        <v>0.27854647182564579</v>
      </c>
    </row>
    <row r="3695" spans="1:9" x14ac:dyDescent="0.25">
      <c r="A3695" t="s">
        <v>3912</v>
      </c>
      <c r="B3695" s="3">
        <v>85.531517028808594</v>
      </c>
      <c r="C3695" s="3">
        <v>18.829999923706051</v>
      </c>
      <c r="D3695" s="4">
        <v>8.9145402266721518E-4</v>
      </c>
      <c r="E3695" s="4">
        <v>-1.206713266951065E-2</v>
      </c>
      <c r="F3695" s="2">
        <v>3</v>
      </c>
      <c r="G3695" s="4">
        <v>0.63978512278107935</v>
      </c>
      <c r="H3695" s="4">
        <v>-0.2440575870353312</v>
      </c>
      <c r="I3695" s="4">
        <v>0.27468731704660332</v>
      </c>
    </row>
    <row r="3696" spans="1:9" x14ac:dyDescent="0.25">
      <c r="A3696" t="s">
        <v>3913</v>
      </c>
      <c r="B3696" s="3">
        <v>85.455337524414063</v>
      </c>
      <c r="C3696" s="3">
        <v>19.059999465942379</v>
      </c>
      <c r="D3696" s="4">
        <v>2.7704025217154542E-3</v>
      </c>
      <c r="E3696" s="4">
        <v>-1.0384255480928689E-2</v>
      </c>
      <c r="F3696" s="2">
        <v>3</v>
      </c>
      <c r="G3696" s="4">
        <v>0.62602552038527071</v>
      </c>
      <c r="H3696" s="4">
        <v>-0.24473087473524491</v>
      </c>
      <c r="I3696" s="4">
        <v>0.27355200398957091</v>
      </c>
    </row>
    <row r="3697" spans="1:9" x14ac:dyDescent="0.25">
      <c r="A3697" t="s">
        <v>3914</v>
      </c>
      <c r="B3697" s="3">
        <v>85.219245910644531</v>
      </c>
      <c r="C3697" s="3">
        <v>19.260000228881839</v>
      </c>
      <c r="D3697" s="4">
        <v>1.0385027657043629E-2</v>
      </c>
      <c r="E3697" s="4">
        <v>-1.230768057016229E-2</v>
      </c>
      <c r="F3697" s="2">
        <v>3</v>
      </c>
      <c r="G3697" s="4">
        <v>0.54849527862319958</v>
      </c>
      <c r="H3697" s="4">
        <v>-0.24681749345070089</v>
      </c>
      <c r="I3697" s="4">
        <v>0.27003349997856718</v>
      </c>
    </row>
    <row r="3698" spans="1:9" x14ac:dyDescent="0.25">
      <c r="A3698" t="s">
        <v>3915</v>
      </c>
      <c r="B3698" s="3">
        <v>84.343338012695313</v>
      </c>
      <c r="C3698" s="3">
        <v>19.5</v>
      </c>
      <c r="D3698" s="4">
        <v>6.3232798072143659E-4</v>
      </c>
      <c r="E3698" s="4">
        <v>-2.9850764680724558E-2</v>
      </c>
      <c r="F3698" s="2">
        <v>3</v>
      </c>
      <c r="G3698" s="4">
        <v>0.49832822971117913</v>
      </c>
      <c r="H3698" s="4">
        <v>-0.25455891968645361</v>
      </c>
      <c r="I3698" s="4">
        <v>0.25697973071079239</v>
      </c>
    </row>
    <row r="3699" spans="1:9" x14ac:dyDescent="0.25">
      <c r="A3699" t="s">
        <v>3916</v>
      </c>
      <c r="B3699" s="3">
        <v>84.2900390625</v>
      </c>
      <c r="C3699" s="3">
        <v>20.10000038146973</v>
      </c>
      <c r="D3699" s="4">
        <v>-1.3538771704925119E-3</v>
      </c>
      <c r="E3699" s="4">
        <v>-8.3867820648634295E-3</v>
      </c>
      <c r="F3699" s="2">
        <v>4</v>
      </c>
      <c r="G3699" s="4">
        <v>0.47303228565941108</v>
      </c>
      <c r="H3699" s="4">
        <v>-0.25502998507169122</v>
      </c>
      <c r="I3699" s="4">
        <v>0.25618540952737429</v>
      </c>
    </row>
    <row r="3700" spans="1:9" x14ac:dyDescent="0.25">
      <c r="A3700" t="s">
        <v>3917</v>
      </c>
      <c r="B3700" s="3">
        <v>84.404312133789063</v>
      </c>
      <c r="C3700" s="3">
        <v>20.270000457763668</v>
      </c>
      <c r="D3700" s="4">
        <v>9.1975928954510788E-3</v>
      </c>
      <c r="E3700" s="4">
        <v>-5.1474044841880673E-2</v>
      </c>
      <c r="F3700" s="2">
        <v>4</v>
      </c>
      <c r="G3700" s="4">
        <v>0.46341664092722817</v>
      </c>
      <c r="H3700" s="4">
        <v>-0.25402001980686317</v>
      </c>
      <c r="I3700" s="4">
        <v>0.25788843596385252</v>
      </c>
    </row>
    <row r="3701" spans="1:9" x14ac:dyDescent="0.25">
      <c r="A3701" t="s">
        <v>3918</v>
      </c>
      <c r="B3701" s="3">
        <v>83.63507080078125</v>
      </c>
      <c r="C3701" s="3">
        <v>21.370000839233398</v>
      </c>
      <c r="D3701" s="4">
        <v>-1.2144383040361809E-2</v>
      </c>
      <c r="E3701" s="4">
        <v>7.1715158820248481E-2</v>
      </c>
      <c r="F3701" s="2">
        <v>4</v>
      </c>
      <c r="G3701" s="4">
        <v>0.50505175040851968</v>
      </c>
      <c r="H3701" s="4">
        <v>-0.260818708402907</v>
      </c>
      <c r="I3701" s="4">
        <v>0.24642433237964001</v>
      </c>
    </row>
    <row r="3702" spans="1:9" x14ac:dyDescent="0.25">
      <c r="A3702" t="s">
        <v>3919</v>
      </c>
      <c r="B3702" s="3">
        <v>84.663253784179688</v>
      </c>
      <c r="C3702" s="3">
        <v>19.940000534057621</v>
      </c>
      <c r="D3702" s="4">
        <v>1.801715243727742E-4</v>
      </c>
      <c r="E3702" s="4">
        <v>-3.9960000937477869E-3</v>
      </c>
      <c r="F3702" s="2">
        <v>4</v>
      </c>
      <c r="G3702" s="4">
        <v>0.46904359903954029</v>
      </c>
      <c r="H3702" s="4">
        <v>-0.2517314484963904</v>
      </c>
      <c r="I3702" s="4">
        <v>0.2617474770410364</v>
      </c>
    </row>
    <row r="3703" spans="1:9" x14ac:dyDescent="0.25">
      <c r="A3703" t="s">
        <v>3920</v>
      </c>
      <c r="B3703" s="3">
        <v>84.648002624511719</v>
      </c>
      <c r="C3703" s="3">
        <v>20.020000457763668</v>
      </c>
      <c r="D3703" s="4">
        <v>2.0737856192842852E-3</v>
      </c>
      <c r="E3703" s="4">
        <v>-2.956852776625429E-2</v>
      </c>
      <c r="F3703" s="2">
        <v>4</v>
      </c>
      <c r="G3703" s="4">
        <v>0.45450079869848531</v>
      </c>
      <c r="H3703" s="4">
        <v>-0.25186624089620291</v>
      </c>
      <c r="I3703" s="4">
        <v>0.26152018702591301</v>
      </c>
    </row>
    <row r="3704" spans="1:9" x14ac:dyDescent="0.25">
      <c r="A3704" t="s">
        <v>3921</v>
      </c>
      <c r="B3704" s="3">
        <v>84.472824096679688</v>
      </c>
      <c r="C3704" s="3">
        <v>20.629999160766602</v>
      </c>
      <c r="D3704" s="4">
        <v>5.8950858597706102E-3</v>
      </c>
      <c r="E3704" s="4">
        <v>-5.0184170674338217E-2</v>
      </c>
      <c r="F3704" s="2">
        <v>4</v>
      </c>
      <c r="G3704" s="4">
        <v>0.43587862155148122</v>
      </c>
      <c r="H3704" s="4">
        <v>-0.25341449917138748</v>
      </c>
      <c r="I3704" s="4">
        <v>0.25890947865310138</v>
      </c>
    </row>
    <row r="3705" spans="1:9" x14ac:dyDescent="0.25">
      <c r="A3705" t="s">
        <v>3922</v>
      </c>
      <c r="B3705" s="3">
        <v>83.977767944335938</v>
      </c>
      <c r="C3705" s="3">
        <v>21.719999313354489</v>
      </c>
      <c r="D3705" s="4">
        <v>4.7382869817826911E-3</v>
      </c>
      <c r="E3705" s="4">
        <v>-2.382025557957335E-2</v>
      </c>
      <c r="F3705" s="2">
        <v>4</v>
      </c>
      <c r="G3705" s="4">
        <v>0.42404070220252049</v>
      </c>
      <c r="H3705" s="4">
        <v>-0.25778989148706088</v>
      </c>
      <c r="I3705" s="4">
        <v>0.2515315924593382</v>
      </c>
    </row>
    <row r="3706" spans="1:9" x14ac:dyDescent="0.25">
      <c r="A3706" t="s">
        <v>3923</v>
      </c>
      <c r="B3706" s="3">
        <v>83.581733703613281</v>
      </c>
      <c r="C3706" s="3">
        <v>22.25</v>
      </c>
      <c r="D3706" s="4">
        <v>1.573527524701657E-2</v>
      </c>
      <c r="E3706" s="4">
        <v>-2.1117446190194841E-2</v>
      </c>
      <c r="F3706" s="2">
        <v>4</v>
      </c>
      <c r="G3706" s="4">
        <v>0.35669991968328052</v>
      </c>
      <c r="H3706" s="4">
        <v>-0.26129011093771881</v>
      </c>
      <c r="I3706" s="4">
        <v>0.24562944268692971</v>
      </c>
    </row>
    <row r="3707" spans="1:9" x14ac:dyDescent="0.25">
      <c r="A3707" t="s">
        <v>3924</v>
      </c>
      <c r="B3707" s="3">
        <v>82.28692626953125</v>
      </c>
      <c r="C3707" s="3">
        <v>22.729999542236332</v>
      </c>
      <c r="D3707" s="4">
        <v>-8.3246112973478503E-4</v>
      </c>
      <c r="E3707" s="4">
        <v>-5.1335542121678679E-2</v>
      </c>
      <c r="F3707" s="2">
        <v>4</v>
      </c>
      <c r="G3707" s="4">
        <v>0.32131348374071389</v>
      </c>
      <c r="H3707" s="4">
        <v>-0.27273384407897577</v>
      </c>
      <c r="I3707" s="4">
        <v>0.2263327591768485</v>
      </c>
    </row>
    <row r="3708" spans="1:9" x14ac:dyDescent="0.25">
      <c r="A3708" t="s">
        <v>3925</v>
      </c>
      <c r="B3708" s="3">
        <v>82.355484008789063</v>
      </c>
      <c r="C3708" s="3">
        <v>23.95999908447266</v>
      </c>
      <c r="D3708" s="4">
        <v>1.046684522354124E-2</v>
      </c>
      <c r="E3708" s="4">
        <v>-5.6692935263159661E-2</v>
      </c>
      <c r="F3708" s="2">
        <v>4</v>
      </c>
      <c r="G3708" s="4">
        <v>0.32336357166632029</v>
      </c>
      <c r="H3708" s="4">
        <v>-0.27212791886401089</v>
      </c>
      <c r="I3708" s="4">
        <v>0.22735448407724859</v>
      </c>
    </row>
    <row r="3709" spans="1:9" x14ac:dyDescent="0.25">
      <c r="A3709" t="s">
        <v>3926</v>
      </c>
      <c r="B3709" s="3">
        <v>81.502410888671875</v>
      </c>
      <c r="C3709" s="3">
        <v>25.39999961853027</v>
      </c>
      <c r="D3709" s="4">
        <v>-1.9588643164841768E-3</v>
      </c>
      <c r="E3709" s="4">
        <v>-2.307693774883568E-2</v>
      </c>
      <c r="F3709" s="2">
        <v>5</v>
      </c>
      <c r="G3709" s="4">
        <v>0.31737709773968131</v>
      </c>
      <c r="H3709" s="4">
        <v>-0.27966752736457667</v>
      </c>
      <c r="I3709" s="4">
        <v>0.2146410244719372</v>
      </c>
    </row>
    <row r="3710" spans="1:9" x14ac:dyDescent="0.25">
      <c r="A3710" t="s">
        <v>3927</v>
      </c>
      <c r="B3710" s="3">
        <v>81.662376403808594</v>
      </c>
      <c r="C3710" s="3">
        <v>26</v>
      </c>
      <c r="D3710" s="4">
        <v>1.2559687534174019E-2</v>
      </c>
      <c r="E3710" s="4">
        <v>-1.9238031855096201E-2</v>
      </c>
      <c r="F3710" s="2">
        <v>5</v>
      </c>
      <c r="G3710" s="4">
        <v>0.25949591927196319</v>
      </c>
      <c r="H3710" s="4">
        <v>-0.27825372433963008</v>
      </c>
      <c r="I3710" s="4">
        <v>0.2170250113389178</v>
      </c>
    </row>
    <row r="3711" spans="1:9" x14ac:dyDescent="0.25">
      <c r="A3711" t="s">
        <v>3928</v>
      </c>
      <c r="B3711" s="3">
        <v>80.649444580078125</v>
      </c>
      <c r="C3711" s="3">
        <v>26.510000228881839</v>
      </c>
      <c r="D3711" s="4">
        <v>-7.2192696430880554E-3</v>
      </c>
      <c r="E3711" s="4">
        <v>1.5319785874370769E-2</v>
      </c>
      <c r="F3711" s="2">
        <v>5</v>
      </c>
      <c r="G3711" s="4">
        <v>0.24558913324379669</v>
      </c>
      <c r="H3711" s="4">
        <v>-0.28720619184633422</v>
      </c>
      <c r="I3711" s="4">
        <v>0.20192915669264491</v>
      </c>
    </row>
    <row r="3712" spans="1:9" x14ac:dyDescent="0.25">
      <c r="A3712" t="s">
        <v>3929</v>
      </c>
      <c r="B3712" s="3">
        <v>81.235908508300781</v>
      </c>
      <c r="C3712" s="3">
        <v>26.110000610351559</v>
      </c>
      <c r="D3712" s="4">
        <v>2.0672351139732199E-3</v>
      </c>
      <c r="E3712" s="4">
        <v>1.1503330802635769E-3</v>
      </c>
      <c r="F3712" s="2">
        <v>5</v>
      </c>
      <c r="G3712" s="4">
        <v>0.29040077944535853</v>
      </c>
      <c r="H3712" s="4">
        <v>-0.28202292172067922</v>
      </c>
      <c r="I3712" s="4">
        <v>0.2106693048529886</v>
      </c>
    </row>
    <row r="3713" spans="1:9" x14ac:dyDescent="0.25">
      <c r="A3713" t="s">
        <v>3930</v>
      </c>
      <c r="B3713" s="3">
        <v>81.068321228027344</v>
      </c>
      <c r="C3713" s="3">
        <v>26.079999923706051</v>
      </c>
      <c r="D3713" s="4">
        <v>-3.0865800952663561E-2</v>
      </c>
      <c r="E3713" s="4">
        <v>0.20740738255169869</v>
      </c>
      <c r="F3713" s="2">
        <v>5</v>
      </c>
      <c r="G3713" s="4">
        <v>0.30690095912660958</v>
      </c>
      <c r="H3713" s="4">
        <v>-0.28350408723057452</v>
      </c>
      <c r="I3713" s="4">
        <v>0.20817172982937551</v>
      </c>
    </row>
    <row r="3714" spans="1:9" x14ac:dyDescent="0.25">
      <c r="A3714" t="s">
        <v>3931</v>
      </c>
      <c r="B3714" s="3">
        <v>83.650253295898438</v>
      </c>
      <c r="C3714" s="3">
        <v>21.60000038146973</v>
      </c>
      <c r="D3714" s="4">
        <v>-4.9826165634067046E-3</v>
      </c>
      <c r="E3714" s="4">
        <v>5.5866313682846336E-3</v>
      </c>
      <c r="F3714" s="2">
        <v>4</v>
      </c>
      <c r="G3714" s="4">
        <v>0.34192184712732671</v>
      </c>
      <c r="H3714" s="4">
        <v>-0.26068452287232818</v>
      </c>
      <c r="I3714" s="4">
        <v>0.24665059907803721</v>
      </c>
    </row>
    <row r="3715" spans="1:9" x14ac:dyDescent="0.25">
      <c r="A3715" t="s">
        <v>3932</v>
      </c>
      <c r="B3715" s="3">
        <v>84.069137573242188</v>
      </c>
      <c r="C3715" s="3">
        <v>21.479999542236332</v>
      </c>
      <c r="D3715" s="4">
        <v>1.210351293498357E-2</v>
      </c>
      <c r="E3715" s="4">
        <v>-4.9136812875337783E-2</v>
      </c>
      <c r="F3715" s="2">
        <v>4</v>
      </c>
      <c r="G3715" s="4">
        <v>0.36758530024924457</v>
      </c>
      <c r="H3715" s="4">
        <v>-0.25698235082665372</v>
      </c>
      <c r="I3715" s="4">
        <v>0.25289328591662619</v>
      </c>
    </row>
    <row r="3716" spans="1:9" x14ac:dyDescent="0.25">
      <c r="A3716" t="s">
        <v>3933</v>
      </c>
      <c r="B3716" s="3">
        <v>83.063774108886719</v>
      </c>
      <c r="C3716" s="3">
        <v>22.590000152587891</v>
      </c>
      <c r="D3716" s="4">
        <v>1.555020988977596E-2</v>
      </c>
      <c r="E3716" s="4">
        <v>-8.2453315087243406E-2</v>
      </c>
      <c r="F3716" s="2">
        <v>4</v>
      </c>
      <c r="G3716" s="4">
        <v>0.34715251259660818</v>
      </c>
      <c r="H3716" s="4">
        <v>-0.26586792785781299</v>
      </c>
      <c r="I3716" s="4">
        <v>0.2379102235139765</v>
      </c>
    </row>
    <row r="3717" spans="1:9" x14ac:dyDescent="0.25">
      <c r="A3717" t="s">
        <v>3934</v>
      </c>
      <c r="B3717" s="3">
        <v>81.791893005371094</v>
      </c>
      <c r="C3717" s="3">
        <v>24.620000839233398</v>
      </c>
      <c r="D3717" s="4">
        <v>-1.086855331840186E-2</v>
      </c>
      <c r="E3717" s="4">
        <v>3.7505322973689248E-2</v>
      </c>
      <c r="F3717" s="2">
        <v>5</v>
      </c>
      <c r="G3717" s="4">
        <v>0.29953987826738793</v>
      </c>
      <c r="H3717" s="4">
        <v>-0.27710903410490462</v>
      </c>
      <c r="I3717" s="4">
        <v>0.21895521408866081</v>
      </c>
    </row>
    <row r="3718" spans="1:9" x14ac:dyDescent="0.25">
      <c r="A3718" t="s">
        <v>3935</v>
      </c>
      <c r="B3718" s="3">
        <v>82.690620422363281</v>
      </c>
      <c r="C3718" s="3">
        <v>23.729999542236332</v>
      </c>
      <c r="D3718" s="4">
        <v>-1.147196614146073E-2</v>
      </c>
      <c r="E3718" s="4">
        <v>2.5496982201815621E-2</v>
      </c>
      <c r="F3718" s="2">
        <v>4</v>
      </c>
      <c r="G3718" s="4">
        <v>0.27112243403247033</v>
      </c>
      <c r="H3718" s="4">
        <v>-0.26916592499379483</v>
      </c>
      <c r="I3718" s="4">
        <v>0.23234906561518209</v>
      </c>
    </row>
    <row r="3719" spans="1:9" x14ac:dyDescent="0.25">
      <c r="A3719" t="s">
        <v>3936</v>
      </c>
      <c r="B3719" s="3">
        <v>83.650253295898438</v>
      </c>
      <c r="C3719" s="3">
        <v>23.139999389648441</v>
      </c>
      <c r="D3719" s="4">
        <v>4.7570190544685698E-3</v>
      </c>
      <c r="E3719" s="4">
        <v>-5.7433804123447008E-2</v>
      </c>
      <c r="F3719" s="2">
        <v>4</v>
      </c>
      <c r="G3719" s="4">
        <v>0.32938083165612891</v>
      </c>
      <c r="H3719" s="4">
        <v>-0.26068452287232818</v>
      </c>
      <c r="I3719" s="4">
        <v>0.24665059907803721</v>
      </c>
    </row>
    <row r="3720" spans="1:9" x14ac:dyDescent="0.25">
      <c r="A3720" t="s">
        <v>3937</v>
      </c>
      <c r="B3720" s="3">
        <v>83.25421142578125</v>
      </c>
      <c r="C3720" s="3">
        <v>24.54999923706055</v>
      </c>
      <c r="D3720" s="4">
        <v>-4.1905539924971258E-3</v>
      </c>
      <c r="E3720" s="4">
        <v>-3.3844967159224471E-2</v>
      </c>
      <c r="F3720" s="2">
        <v>5</v>
      </c>
      <c r="G3720" s="4">
        <v>0.33652611354456302</v>
      </c>
      <c r="H3720" s="4">
        <v>-0.26418480975290098</v>
      </c>
      <c r="I3720" s="4">
        <v>0.24074833560376979</v>
      </c>
    </row>
    <row r="3721" spans="1:9" x14ac:dyDescent="0.25">
      <c r="A3721" t="s">
        <v>3938</v>
      </c>
      <c r="B3721" s="3">
        <v>83.604560852050781</v>
      </c>
      <c r="C3721" s="3">
        <v>25.409999847412109</v>
      </c>
      <c r="D3721" s="4">
        <v>5.1274426461314082E-3</v>
      </c>
      <c r="E3721" s="4">
        <v>-6.9571572892182409E-2</v>
      </c>
      <c r="F3721" s="2">
        <v>5</v>
      </c>
      <c r="G3721" s="4">
        <v>0.35135553086299631</v>
      </c>
      <c r="H3721" s="4">
        <v>-0.26108836063244678</v>
      </c>
      <c r="I3721" s="4">
        <v>0.24596963864753449</v>
      </c>
    </row>
    <row r="3722" spans="1:9" x14ac:dyDescent="0.25">
      <c r="A3722" t="s">
        <v>3939</v>
      </c>
      <c r="B3722" s="3">
        <v>83.178070068359375</v>
      </c>
      <c r="C3722" s="3">
        <v>27.309999465942379</v>
      </c>
      <c r="D3722" s="4">
        <v>-2.2291502217850701E-2</v>
      </c>
      <c r="E3722" s="4">
        <v>0.22631337694569689</v>
      </c>
      <c r="F3722" s="2">
        <v>5</v>
      </c>
      <c r="G3722" s="4">
        <v>0.35031085541298629</v>
      </c>
      <c r="H3722" s="4">
        <v>-0.26485776030324037</v>
      </c>
      <c r="I3722" s="4">
        <v>0.23961359105603</v>
      </c>
    </row>
    <row r="3723" spans="1:9" x14ac:dyDescent="0.25">
      <c r="A3723" t="s">
        <v>3940</v>
      </c>
      <c r="B3723" s="3">
        <v>85.074508666992188</v>
      </c>
      <c r="C3723" s="3">
        <v>22.270000457763668</v>
      </c>
      <c r="D3723" s="4">
        <v>-1.9229231718192349E-2</v>
      </c>
      <c r="E3723" s="4">
        <v>0.1921841592043865</v>
      </c>
      <c r="F3723" s="2">
        <v>4</v>
      </c>
      <c r="G3723" s="4">
        <v>0.35973613215926492</v>
      </c>
      <c r="H3723" s="4">
        <v>-0.24809670636557951</v>
      </c>
      <c r="I3723" s="4">
        <v>0.26787646202113469</v>
      </c>
    </row>
    <row r="3724" spans="1:9" x14ac:dyDescent="0.25">
      <c r="A3724" t="s">
        <v>3941</v>
      </c>
      <c r="B3724" s="3">
        <v>86.742500305175781</v>
      </c>
      <c r="C3724" s="3">
        <v>18.680000305175781</v>
      </c>
      <c r="D3724" s="4">
        <v>-1.0168624170349579E-2</v>
      </c>
      <c r="E3724" s="4">
        <v>6.2571125497356439E-2</v>
      </c>
      <c r="F3724" s="2">
        <v>3</v>
      </c>
      <c r="G3724" s="4">
        <v>0.44627669246903418</v>
      </c>
      <c r="H3724" s="4">
        <v>-0.2333547063686813</v>
      </c>
      <c r="I3724" s="4">
        <v>0.29273475823744383</v>
      </c>
    </row>
    <row r="3725" spans="1:9" x14ac:dyDescent="0.25">
      <c r="A3725" t="s">
        <v>3942</v>
      </c>
      <c r="B3725" s="3">
        <v>87.633613586425781</v>
      </c>
      <c r="C3725" s="3">
        <v>17.579999923706051</v>
      </c>
      <c r="D3725" s="4">
        <v>1.249550775759678E-2</v>
      </c>
      <c r="E3725" s="4">
        <v>-1.842545653364358E-2</v>
      </c>
      <c r="F3725" s="2">
        <v>3</v>
      </c>
      <c r="G3725" s="4">
        <v>0.38400635425476382</v>
      </c>
      <c r="H3725" s="4">
        <v>-0.22547889231260529</v>
      </c>
      <c r="I3725" s="4">
        <v>0.30601513530919111</v>
      </c>
    </row>
    <row r="3726" spans="1:9" x14ac:dyDescent="0.25">
      <c r="A3726" t="s">
        <v>3943</v>
      </c>
      <c r="B3726" s="3">
        <v>86.552101135253906</v>
      </c>
      <c r="C3726" s="3">
        <v>17.909999847412109</v>
      </c>
      <c r="D3726" s="4">
        <v>-1.1224370797757399E-2</v>
      </c>
      <c r="E3726" s="4">
        <v>1.58820589888975E-2</v>
      </c>
      <c r="F3726" s="2">
        <v>3</v>
      </c>
      <c r="G3726" s="4">
        <v>0.37761635134778221</v>
      </c>
      <c r="H3726" s="4">
        <v>-0.23503748732401891</v>
      </c>
      <c r="I3726" s="4">
        <v>0.28989721465694268</v>
      </c>
    </row>
    <row r="3727" spans="1:9" x14ac:dyDescent="0.25">
      <c r="A3727" t="s">
        <v>3944</v>
      </c>
      <c r="B3727" s="3">
        <v>87.534622192382813</v>
      </c>
      <c r="C3727" s="3">
        <v>17.629999160766602</v>
      </c>
      <c r="D3727" s="4">
        <v>2.704942596330584E-3</v>
      </c>
      <c r="E3727" s="4">
        <v>-1.2324998095322731E-2</v>
      </c>
      <c r="F3727" s="2">
        <v>3</v>
      </c>
      <c r="G3727" s="4">
        <v>0.39374955812649998</v>
      </c>
      <c r="H3727" s="4">
        <v>-0.22635379545796139</v>
      </c>
      <c r="I3727" s="4">
        <v>0.30453985369527059</v>
      </c>
    </row>
    <row r="3728" spans="1:9" x14ac:dyDescent="0.25">
      <c r="A3728" t="s">
        <v>3945</v>
      </c>
      <c r="B3728" s="3">
        <v>87.298484802246094</v>
      </c>
      <c r="C3728" s="3">
        <v>17.85000038146973</v>
      </c>
      <c r="D3728" s="4">
        <v>8.4460893101190315E-3</v>
      </c>
      <c r="E3728" s="4">
        <v>-2.1917787316727329E-2</v>
      </c>
      <c r="F3728" s="2">
        <v>3</v>
      </c>
      <c r="G3728" s="4">
        <v>0.34626818538904858</v>
      </c>
      <c r="H3728" s="4">
        <v>-0.2284408187529067</v>
      </c>
      <c r="I3728" s="4">
        <v>0.30102066747311601</v>
      </c>
    </row>
    <row r="3729" spans="1:9" x14ac:dyDescent="0.25">
      <c r="A3729" t="s">
        <v>3946</v>
      </c>
      <c r="B3729" s="3">
        <v>86.567329406738281</v>
      </c>
      <c r="C3729" s="3">
        <v>18.25</v>
      </c>
      <c r="D3729" s="4">
        <v>-9.3265966867055461E-3</v>
      </c>
      <c r="E3729" s="4">
        <v>3.9886085092314623E-2</v>
      </c>
      <c r="F3729" s="2">
        <v>3</v>
      </c>
      <c r="G3729" s="4">
        <v>0.33744941048890681</v>
      </c>
      <c r="H3729" s="4">
        <v>-0.234902897213951</v>
      </c>
      <c r="I3729" s="4">
        <v>0.29012416356649079</v>
      </c>
    </row>
    <row r="3730" spans="1:9" x14ac:dyDescent="0.25">
      <c r="A3730" t="s">
        <v>3947</v>
      </c>
      <c r="B3730" s="3">
        <v>87.382308959960938</v>
      </c>
      <c r="C3730" s="3">
        <v>17.54999923706055</v>
      </c>
      <c r="D3730" s="4">
        <v>1.3969963092996811E-3</v>
      </c>
      <c r="E3730" s="4">
        <v>-3.1991172121021212E-2</v>
      </c>
      <c r="F3730" s="2">
        <v>3</v>
      </c>
      <c r="G3730" s="4">
        <v>0.31761170458391491</v>
      </c>
      <c r="H3730" s="4">
        <v>-0.22769996627829961</v>
      </c>
      <c r="I3730" s="4">
        <v>0.30226990979235652</v>
      </c>
    </row>
    <row r="3731" spans="1:9" x14ac:dyDescent="0.25">
      <c r="A3731" t="s">
        <v>3948</v>
      </c>
      <c r="B3731" s="3">
        <v>87.260406494140625</v>
      </c>
      <c r="C3731" s="3">
        <v>18.129999160766602</v>
      </c>
      <c r="D3731" s="4">
        <v>3.3277889191427601E-3</v>
      </c>
      <c r="E3731" s="4">
        <v>-4.879330174366292E-2</v>
      </c>
      <c r="F3731" s="2">
        <v>3</v>
      </c>
      <c r="G3731" s="4">
        <v>0.28759078793730081</v>
      </c>
      <c r="H3731" s="4">
        <v>-0.22877736145799121</v>
      </c>
      <c r="I3731" s="4">
        <v>0.30045318149738742</v>
      </c>
    </row>
    <row r="3732" spans="1:9" x14ac:dyDescent="0.25">
      <c r="A3732" t="s">
        <v>3949</v>
      </c>
      <c r="B3732" s="3">
        <v>86.970985412597656</v>
      </c>
      <c r="C3732" s="3">
        <v>19.059999465942379</v>
      </c>
      <c r="D3732" s="4">
        <v>4.2210994186253634E-3</v>
      </c>
      <c r="E3732" s="4">
        <v>-5.2192266318432656E-3</v>
      </c>
      <c r="F3732" s="2">
        <v>3</v>
      </c>
      <c r="G3732" s="4">
        <v>0.28855735227376123</v>
      </c>
      <c r="H3732" s="4">
        <v>-0.23133531527834431</v>
      </c>
      <c r="I3732" s="4">
        <v>0.29613990149553188</v>
      </c>
    </row>
    <row r="3733" spans="1:9" x14ac:dyDescent="0.25">
      <c r="A3733" t="s">
        <v>3950</v>
      </c>
      <c r="B3733" s="3">
        <v>86.605415344238281</v>
      </c>
      <c r="C3733" s="3">
        <v>19.159999847412109</v>
      </c>
      <c r="D3733" s="4">
        <v>7.0410007160015553E-4</v>
      </c>
      <c r="E3733" s="4">
        <v>-9.8191488533286853E-3</v>
      </c>
      <c r="F3733" s="2">
        <v>3</v>
      </c>
      <c r="G3733" s="4">
        <v>0.2447029199826358</v>
      </c>
      <c r="H3733" s="4">
        <v>-0.23456628707895161</v>
      </c>
      <c r="I3733" s="4">
        <v>0.29069176324407769</v>
      </c>
    </row>
    <row r="3734" spans="1:9" x14ac:dyDescent="0.25">
      <c r="A3734" t="s">
        <v>3951</v>
      </c>
      <c r="B3734" s="3">
        <v>86.544479370117188</v>
      </c>
      <c r="C3734" s="3">
        <v>19.35000038146973</v>
      </c>
      <c r="D3734" s="4">
        <v>2.6471659043547651E-3</v>
      </c>
      <c r="E3734" s="4">
        <v>-3.4431162801144999E-2</v>
      </c>
      <c r="F3734" s="2">
        <v>3</v>
      </c>
      <c r="G3734" s="4">
        <v>0.25213237268019761</v>
      </c>
      <c r="H3734" s="4">
        <v>-0.2351048498089677</v>
      </c>
      <c r="I3734" s="4">
        <v>0.2897836265003102</v>
      </c>
    </row>
    <row r="3735" spans="1:9" x14ac:dyDescent="0.25">
      <c r="A3735" t="s">
        <v>3952</v>
      </c>
      <c r="B3735" s="3">
        <v>86.315986633300781</v>
      </c>
      <c r="C3735" s="3">
        <v>20.04000091552734</v>
      </c>
      <c r="D3735" s="4">
        <v>1.6959651176357449E-2</v>
      </c>
      <c r="E3735" s="4">
        <v>-7.5645727239999738E-2</v>
      </c>
      <c r="F3735" s="2">
        <v>4</v>
      </c>
      <c r="G3735" s="4">
        <v>0.24734929115058099</v>
      </c>
      <c r="H3735" s="4">
        <v>-0.2371243083292196</v>
      </c>
      <c r="I3735" s="4">
        <v>0.28637836954036372</v>
      </c>
    </row>
    <row r="3736" spans="1:9" x14ac:dyDescent="0.25">
      <c r="A3736" t="s">
        <v>3953</v>
      </c>
      <c r="B3736" s="3">
        <v>84.876510620117188</v>
      </c>
      <c r="C3736" s="3">
        <v>21.680000305175781</v>
      </c>
      <c r="D3736" s="4">
        <v>-9.5981855909168523E-3</v>
      </c>
      <c r="E3736" s="4">
        <v>8.6172409799414984E-2</v>
      </c>
      <c r="F3736" s="2">
        <v>4</v>
      </c>
      <c r="G3736" s="4">
        <v>0.26351833509431932</v>
      </c>
      <c r="H3736" s="4">
        <v>-0.24984664751612129</v>
      </c>
      <c r="I3736" s="4">
        <v>0.26492567138957651</v>
      </c>
    </row>
    <row r="3737" spans="1:9" x14ac:dyDescent="0.25">
      <c r="A3737" t="s">
        <v>3954</v>
      </c>
      <c r="B3737" s="3">
        <v>85.699066162109375</v>
      </c>
      <c r="C3737" s="3">
        <v>19.95999908447266</v>
      </c>
      <c r="D3737" s="4">
        <v>-3.5508525694916138E-4</v>
      </c>
      <c r="E3737" s="4">
        <v>-2.498807787968405E-3</v>
      </c>
      <c r="F3737" s="2">
        <v>4</v>
      </c>
      <c r="G3737" s="4">
        <v>0.29397389530821688</v>
      </c>
      <c r="H3737" s="4">
        <v>-0.2425767586750103</v>
      </c>
      <c r="I3737" s="4">
        <v>0.27718432356092387</v>
      </c>
    </row>
    <row r="3738" spans="1:9" x14ac:dyDescent="0.25">
      <c r="A3738" t="s">
        <v>3955</v>
      </c>
      <c r="B3738" s="3">
        <v>85.729507446289063</v>
      </c>
      <c r="C3738" s="3">
        <v>20.010000228881839</v>
      </c>
      <c r="D3738" s="4">
        <v>-1.419657641672734E-3</v>
      </c>
      <c r="E3738" s="4">
        <v>4.0140452825421216E-3</v>
      </c>
      <c r="F3738" s="2">
        <v>4</v>
      </c>
      <c r="G3738" s="4">
        <v>0.3251149994793523</v>
      </c>
      <c r="H3738" s="4">
        <v>-0.24230771331470419</v>
      </c>
      <c r="I3738" s="4">
        <v>0.27763799397630301</v>
      </c>
    </row>
    <row r="3739" spans="1:9" x14ac:dyDescent="0.25">
      <c r="A3739" t="s">
        <v>3956</v>
      </c>
      <c r="B3739" s="3">
        <v>85.851387023925781</v>
      </c>
      <c r="C3739" s="3">
        <v>19.930000305175781</v>
      </c>
      <c r="D3739" s="4">
        <v>2.1334507461512331E-3</v>
      </c>
      <c r="E3739" s="4">
        <v>2.3626143196922241E-2</v>
      </c>
      <c r="F3739" s="2">
        <v>4</v>
      </c>
      <c r="G3739" s="4">
        <v>0.32319228486200258</v>
      </c>
      <c r="H3739" s="4">
        <v>-0.24123052042475721</v>
      </c>
      <c r="I3739" s="4">
        <v>0.27945438116569637</v>
      </c>
    </row>
    <row r="3740" spans="1:9" x14ac:dyDescent="0.25">
      <c r="A3740" t="s">
        <v>3957</v>
      </c>
      <c r="B3740" s="3">
        <v>85.668617248535156</v>
      </c>
      <c r="C3740" s="3">
        <v>19.469999313354489</v>
      </c>
      <c r="D3740" s="4">
        <v>4.7344066838430621E-3</v>
      </c>
      <c r="E3740" s="4">
        <v>-1.2176549074892301E-2</v>
      </c>
      <c r="F3740" s="2">
        <v>3</v>
      </c>
      <c r="G3740" s="4">
        <v>0.32799329472462202</v>
      </c>
      <c r="H3740" s="4">
        <v>-0.24284587146523121</v>
      </c>
      <c r="I3740" s="4">
        <v>0.27673053944368631</v>
      </c>
    </row>
    <row r="3741" spans="1:9" x14ac:dyDescent="0.25">
      <c r="A3741" t="s">
        <v>3958</v>
      </c>
      <c r="B3741" s="3">
        <v>85.264938354492188</v>
      </c>
      <c r="C3741" s="3">
        <v>19.70999908447266</v>
      </c>
      <c r="D3741" s="4">
        <v>1.969090046937128E-3</v>
      </c>
      <c r="E3741" s="4">
        <v>8.7000082384962596E-3</v>
      </c>
      <c r="F3741" s="2">
        <v>4</v>
      </c>
      <c r="G3741" s="4">
        <v>0.32940651815474992</v>
      </c>
      <c r="H3741" s="4">
        <v>-0.24641365569058249</v>
      </c>
      <c r="I3741" s="4">
        <v>0.27071446040906971</v>
      </c>
    </row>
    <row r="3742" spans="1:9" x14ac:dyDescent="0.25">
      <c r="A3742" t="s">
        <v>3959</v>
      </c>
      <c r="B3742" s="3">
        <v>85.097373962402344</v>
      </c>
      <c r="C3742" s="3">
        <v>19.54000091552734</v>
      </c>
      <c r="D3742" s="4">
        <v>3.592781074384543E-3</v>
      </c>
      <c r="E3742" s="4">
        <v>-4.6364024704866003E-2</v>
      </c>
      <c r="F3742" s="2">
        <v>3</v>
      </c>
      <c r="G3742" s="4">
        <v>0.31307734688255651</v>
      </c>
      <c r="H3742" s="4">
        <v>-0.24789461891073311</v>
      </c>
      <c r="I3742" s="4">
        <v>0.26821722649103208</v>
      </c>
    </row>
    <row r="3743" spans="1:9" x14ac:dyDescent="0.25">
      <c r="A3743" t="s">
        <v>3960</v>
      </c>
      <c r="B3743" s="3">
        <v>84.792732238769531</v>
      </c>
      <c r="C3743" s="3">
        <v>20.489999771118161</v>
      </c>
      <c r="D3743" s="4">
        <v>1.0162473786927251E-2</v>
      </c>
      <c r="E3743" s="4">
        <v>-5.4889322754000269E-2</v>
      </c>
      <c r="F3743" s="2">
        <v>4</v>
      </c>
      <c r="G3743" s="4">
        <v>0.29161213260545332</v>
      </c>
      <c r="H3743" s="4">
        <v>-0.25058709541123919</v>
      </c>
      <c r="I3743" s="4">
        <v>0.26367711128148708</v>
      </c>
    </row>
    <row r="3744" spans="1:9" x14ac:dyDescent="0.25">
      <c r="A3744" t="s">
        <v>3961</v>
      </c>
      <c r="B3744" s="3">
        <v>83.939697265625</v>
      </c>
      <c r="C3744" s="3">
        <v>21.680000305175781</v>
      </c>
      <c r="D3744" s="4">
        <v>5.657549476250523E-3</v>
      </c>
      <c r="E3744" s="4">
        <v>-3.6872497346361999E-2</v>
      </c>
      <c r="F3744" s="2">
        <v>4</v>
      </c>
      <c r="G3744" s="4">
        <v>0.27311839105491548</v>
      </c>
      <c r="H3744" s="4">
        <v>-0.25812636676223061</v>
      </c>
      <c r="I3744" s="4">
        <v>0.25096422018546832</v>
      </c>
    </row>
    <row r="3745" spans="1:9" x14ac:dyDescent="0.25">
      <c r="A3745" t="s">
        <v>3962</v>
      </c>
      <c r="B3745" s="3">
        <v>83.467475891113281</v>
      </c>
      <c r="C3745" s="3">
        <v>22.510000228881839</v>
      </c>
      <c r="D3745" s="4">
        <v>-1.201583556271912E-2</v>
      </c>
      <c r="E3745" s="4">
        <v>9.5910380990550825E-2</v>
      </c>
      <c r="F3745" s="2">
        <v>4</v>
      </c>
      <c r="G3745" s="4">
        <v>0.24230379654842721</v>
      </c>
      <c r="H3745" s="4">
        <v>-0.26229994134271711</v>
      </c>
      <c r="I3745" s="4">
        <v>0.2439266436541685</v>
      </c>
    </row>
    <row r="3746" spans="1:9" x14ac:dyDescent="0.25">
      <c r="A3746" t="s">
        <v>3963</v>
      </c>
      <c r="B3746" s="3">
        <v>84.48260498046875</v>
      </c>
      <c r="C3746" s="3">
        <v>20.54000091552734</v>
      </c>
      <c r="D3746" s="4">
        <v>1.526442493583247E-3</v>
      </c>
      <c r="E3746" s="4">
        <v>-4.4206554942247463E-2</v>
      </c>
      <c r="F3746" s="2">
        <v>4</v>
      </c>
      <c r="G3746" s="4">
        <v>0.24523255904177849</v>
      </c>
      <c r="H3746" s="4">
        <v>-0.25332805402053232</v>
      </c>
      <c r="I3746" s="4">
        <v>0.25905524443568678</v>
      </c>
    </row>
    <row r="3747" spans="1:9" x14ac:dyDescent="0.25">
      <c r="A3747" t="s">
        <v>3964</v>
      </c>
      <c r="B3747" s="3">
        <v>84.353843688964844</v>
      </c>
      <c r="C3747" s="3">
        <v>21.489999771118161</v>
      </c>
      <c r="D3747" s="4">
        <v>-4.6480671959040487E-3</v>
      </c>
      <c r="E3747" s="4">
        <v>1.6075657622707681E-2</v>
      </c>
      <c r="F3747" s="2">
        <v>4</v>
      </c>
      <c r="G3747" s="4">
        <v>0.30185319699412583</v>
      </c>
      <c r="H3747" s="4">
        <v>-0.25446606869368638</v>
      </c>
      <c r="I3747" s="4">
        <v>0.25713629816993461</v>
      </c>
    </row>
    <row r="3748" spans="1:9" x14ac:dyDescent="0.25">
      <c r="A3748" t="s">
        <v>3965</v>
      </c>
      <c r="B3748" s="3">
        <v>84.747756958007813</v>
      </c>
      <c r="C3748" s="3">
        <v>21.14999961853027</v>
      </c>
      <c r="D3748" s="4">
        <v>6.8401870711627399E-3</v>
      </c>
      <c r="E3748" s="4">
        <v>-2.0379830057799971E-2</v>
      </c>
      <c r="F3748" s="2">
        <v>4</v>
      </c>
      <c r="G3748" s="4">
        <v>0.28970728859615852</v>
      </c>
      <c r="H3748" s="4">
        <v>-0.25098459475936052</v>
      </c>
      <c r="I3748" s="4">
        <v>0.26300683882568282</v>
      </c>
    </row>
    <row r="3749" spans="1:9" x14ac:dyDescent="0.25">
      <c r="A3749" t="s">
        <v>3966</v>
      </c>
      <c r="B3749" s="3">
        <v>84.172004699707031</v>
      </c>
      <c r="C3749" s="3">
        <v>21.590000152587891</v>
      </c>
      <c r="D3749" s="4">
        <v>4.2480723514926044E-3</v>
      </c>
      <c r="E3749" s="4">
        <v>-3.2706073128020978E-2</v>
      </c>
      <c r="F3749" s="2">
        <v>4</v>
      </c>
      <c r="G3749" s="4">
        <v>0.29623970874241562</v>
      </c>
      <c r="H3749" s="4">
        <v>-0.25607319328454692</v>
      </c>
      <c r="I3749" s="4">
        <v>0.25442632807466042</v>
      </c>
    </row>
    <row r="3750" spans="1:9" x14ac:dyDescent="0.25">
      <c r="A3750" t="s">
        <v>3967</v>
      </c>
      <c r="B3750" s="3">
        <v>83.815948486328125</v>
      </c>
      <c r="C3750" s="3">
        <v>22.319999694824219</v>
      </c>
      <c r="D3750" s="4">
        <v>5.6352947659552566E-3</v>
      </c>
      <c r="E3750" s="4">
        <v>-1.500441989750145E-2</v>
      </c>
      <c r="F3750" s="2">
        <v>4</v>
      </c>
      <c r="G3750" s="4">
        <v>0.25967280844539298</v>
      </c>
      <c r="H3750" s="4">
        <v>-0.25922007998131918</v>
      </c>
      <c r="I3750" s="4">
        <v>0.24911997604074429</v>
      </c>
    </row>
    <row r="3751" spans="1:9" x14ac:dyDescent="0.25">
      <c r="A3751" t="s">
        <v>3968</v>
      </c>
      <c r="B3751" s="3">
        <v>83.346267700195313</v>
      </c>
      <c r="C3751" s="3">
        <v>22.659999847412109</v>
      </c>
      <c r="D3751" s="4">
        <v>3.740472407607331E-3</v>
      </c>
      <c r="E3751" s="4">
        <v>-4.3478288874022608E-2</v>
      </c>
      <c r="F3751" s="2">
        <v>4</v>
      </c>
      <c r="G3751" s="4">
        <v>0.26115183076836052</v>
      </c>
      <c r="H3751" s="4">
        <v>-0.26337120040015599</v>
      </c>
      <c r="I3751" s="4">
        <v>0.24212026222832231</v>
      </c>
    </row>
    <row r="3752" spans="1:9" x14ac:dyDescent="0.25">
      <c r="A3752" t="s">
        <v>3969</v>
      </c>
      <c r="B3752" s="3">
        <v>83.035675048828125</v>
      </c>
      <c r="C3752" s="3">
        <v>23.690000534057621</v>
      </c>
      <c r="D3752" s="4">
        <v>-1.1096984194582051E-2</v>
      </c>
      <c r="E3752" s="4">
        <v>7.1945707020035332E-2</v>
      </c>
      <c r="F3752" s="2">
        <v>4</v>
      </c>
      <c r="G3752" s="4">
        <v>0.23574159639893111</v>
      </c>
      <c r="H3752" s="4">
        <v>-0.26611627223425582</v>
      </c>
      <c r="I3752" s="4">
        <v>0.23749145956915421</v>
      </c>
    </row>
    <row r="3753" spans="1:9" x14ac:dyDescent="0.25">
      <c r="A3753" t="s">
        <v>3970</v>
      </c>
      <c r="B3753" s="3">
        <v>83.967460632324219</v>
      </c>
      <c r="C3753" s="3">
        <v>22.10000038146973</v>
      </c>
      <c r="D3753" s="4">
        <v>-1.5314809559648921E-3</v>
      </c>
      <c r="E3753" s="4">
        <v>4.0000017951516531E-2</v>
      </c>
      <c r="F3753" s="2">
        <v>4</v>
      </c>
      <c r="G3753" s="4">
        <v>0.29323683492198432</v>
      </c>
      <c r="H3753" s="4">
        <v>-0.25788098930204167</v>
      </c>
      <c r="I3753" s="4">
        <v>0.25137798124851679</v>
      </c>
    </row>
    <row r="3754" spans="1:9" x14ac:dyDescent="0.25">
      <c r="A3754" t="s">
        <v>3971</v>
      </c>
      <c r="B3754" s="3">
        <v>84.09625244140625</v>
      </c>
      <c r="C3754" s="3">
        <v>21.25</v>
      </c>
      <c r="D3754" s="4">
        <v>5.7076079907241173E-3</v>
      </c>
      <c r="E3754" s="4">
        <v>-5.3873514416532993E-2</v>
      </c>
      <c r="F3754" s="2">
        <v>4</v>
      </c>
      <c r="G3754" s="4">
        <v>0.33515502012332421</v>
      </c>
      <c r="H3754" s="4">
        <v>-0.25674270490922818</v>
      </c>
      <c r="I3754" s="4">
        <v>0.25329738232170329</v>
      </c>
    </row>
    <row r="3755" spans="1:9" x14ac:dyDescent="0.25">
      <c r="A3755" t="s">
        <v>3972</v>
      </c>
      <c r="B3755" s="3">
        <v>83.618988037109375</v>
      </c>
      <c r="C3755" s="3">
        <v>22.45999908447266</v>
      </c>
      <c r="D3755" s="4">
        <v>-7.8200391581327855E-3</v>
      </c>
      <c r="E3755" s="4">
        <v>6.3446884090554656E-2</v>
      </c>
      <c r="F3755" s="2">
        <v>4</v>
      </c>
      <c r="G3755" s="4">
        <v>0.2968663474071922</v>
      </c>
      <c r="H3755" s="4">
        <v>-0.26096085066343949</v>
      </c>
      <c r="I3755" s="4">
        <v>0.246184648861941</v>
      </c>
    </row>
    <row r="3756" spans="1:9" x14ac:dyDescent="0.25">
      <c r="A3756" t="s">
        <v>3973</v>
      </c>
      <c r="B3756" s="3">
        <v>84.278045654296875</v>
      </c>
      <c r="C3756" s="3">
        <v>21.120000839233398</v>
      </c>
      <c r="D3756" s="4">
        <v>-4.4944291970860922E-4</v>
      </c>
      <c r="E3756" s="4">
        <v>-3.6496315432303812E-2</v>
      </c>
      <c r="F3756" s="2">
        <v>4</v>
      </c>
      <c r="G3756" s="4">
        <v>0.33851233512742862</v>
      </c>
      <c r="H3756" s="4">
        <v>-0.25513598489785683</v>
      </c>
      <c r="I3756" s="4">
        <v>0.25600667020582663</v>
      </c>
    </row>
    <row r="3757" spans="1:9" x14ac:dyDescent="0.25">
      <c r="A3757" t="s">
        <v>3974</v>
      </c>
      <c r="B3757" s="3">
        <v>84.315940856933594</v>
      </c>
      <c r="C3757" s="3">
        <v>21.920000076293949</v>
      </c>
      <c r="D3757" s="4">
        <v>1.2370078767566911E-2</v>
      </c>
      <c r="E3757" s="4">
        <v>-0.1056711598695097</v>
      </c>
      <c r="F3757" s="2">
        <v>4</v>
      </c>
      <c r="G3757" s="4">
        <v>0.39064995053463131</v>
      </c>
      <c r="H3757" s="4">
        <v>-0.25480106051072898</v>
      </c>
      <c r="I3757" s="4">
        <v>0.25657142733695132</v>
      </c>
    </row>
    <row r="3758" spans="1:9" x14ac:dyDescent="0.25">
      <c r="A3758" t="s">
        <v>3975</v>
      </c>
      <c r="B3758" s="3">
        <v>83.285690307617188</v>
      </c>
      <c r="C3758" s="3">
        <v>24.510000228881839</v>
      </c>
      <c r="D3758" s="4">
        <v>3.377305835705835E-3</v>
      </c>
      <c r="E3758" s="4">
        <v>-9.2966671125370715E-3</v>
      </c>
      <c r="F3758" s="2">
        <v>5</v>
      </c>
      <c r="G3758" s="4">
        <v>0.25198174994041961</v>
      </c>
      <c r="H3758" s="4">
        <v>-0.26390659392417359</v>
      </c>
      <c r="I3758" s="4">
        <v>0.24121746947190381</v>
      </c>
    </row>
    <row r="3759" spans="1:9" x14ac:dyDescent="0.25">
      <c r="A3759" t="s">
        <v>3976</v>
      </c>
      <c r="B3759" s="3">
        <v>83.005355834960938</v>
      </c>
      <c r="C3759" s="3">
        <v>24.739999771118161</v>
      </c>
      <c r="D3759" s="4">
        <v>-1.6250788243342581E-2</v>
      </c>
      <c r="E3759" s="4">
        <v>0.20800782832520831</v>
      </c>
      <c r="F3759" s="2">
        <v>5</v>
      </c>
      <c r="G3759" s="4">
        <v>0.26347525204928868</v>
      </c>
      <c r="H3759" s="4">
        <v>-0.26638423871592409</v>
      </c>
      <c r="I3759" s="4">
        <v>0.2370396083835109</v>
      </c>
    </row>
    <row r="3760" spans="1:9" x14ac:dyDescent="0.25">
      <c r="A3760" t="s">
        <v>3977</v>
      </c>
      <c r="B3760" s="3">
        <v>84.376541137695313</v>
      </c>
      <c r="C3760" s="3">
        <v>20.479999542236332</v>
      </c>
      <c r="D3760" s="4">
        <v>3.5139405241566561E-3</v>
      </c>
      <c r="E3760" s="4">
        <v>4.8853098276913087E-4</v>
      </c>
      <c r="F3760" s="2">
        <v>4</v>
      </c>
      <c r="G3760" s="4">
        <v>0.33397526825690899</v>
      </c>
      <c r="H3760" s="4">
        <v>-0.25426546469696698</v>
      </c>
      <c r="I3760" s="4">
        <v>0.25747456119894507</v>
      </c>
    </row>
    <row r="3761" spans="1:9" x14ac:dyDescent="0.25">
      <c r="A3761" t="s">
        <v>3978</v>
      </c>
      <c r="B3761" s="3">
        <v>84.081085205078125</v>
      </c>
      <c r="C3761" s="3">
        <v>20.469999313354489</v>
      </c>
      <c r="D3761" s="4">
        <v>1.534198113850582E-3</v>
      </c>
      <c r="E3761" s="4">
        <v>-3.2608721126338058E-2</v>
      </c>
      <c r="F3761" s="2">
        <v>4</v>
      </c>
      <c r="G3761" s="4">
        <v>0.33915298544143208</v>
      </c>
      <c r="H3761" s="4">
        <v>-0.25687675557997708</v>
      </c>
      <c r="I3761" s="4">
        <v>0.25307134302702328</v>
      </c>
    </row>
    <row r="3762" spans="1:9" x14ac:dyDescent="0.25">
      <c r="A3762" t="s">
        <v>3979</v>
      </c>
      <c r="B3762" s="3">
        <v>83.952285766601563</v>
      </c>
      <c r="C3762" s="3">
        <v>21.159999847412109</v>
      </c>
      <c r="D3762" s="4">
        <v>1.2701804444945839E-2</v>
      </c>
      <c r="E3762" s="4">
        <v>-4.6417334919151683E-2</v>
      </c>
      <c r="F3762" s="2">
        <v>4</v>
      </c>
      <c r="G3762" s="4">
        <v>0.42975099336681349</v>
      </c>
      <c r="H3762" s="4">
        <v>-0.2580151074027055</v>
      </c>
      <c r="I3762" s="4">
        <v>0.25115182825197818</v>
      </c>
    </row>
    <row r="3763" spans="1:9" x14ac:dyDescent="0.25">
      <c r="A3763" t="s">
        <v>3980</v>
      </c>
      <c r="B3763" s="3">
        <v>82.899314880371094</v>
      </c>
      <c r="C3763" s="3">
        <v>22.190000534057621</v>
      </c>
      <c r="D3763" s="4">
        <v>-3.5512848635755878E-3</v>
      </c>
      <c r="E3763" s="4">
        <v>-1.944315700514054E-2</v>
      </c>
      <c r="F3763" s="2">
        <v>4</v>
      </c>
      <c r="G3763" s="4">
        <v>0.4879758194218482</v>
      </c>
      <c r="H3763" s="4">
        <v>-0.26732144710261407</v>
      </c>
      <c r="I3763" s="4">
        <v>0.2354592662523447</v>
      </c>
    </row>
    <row r="3764" spans="1:9" x14ac:dyDescent="0.25">
      <c r="A3764" t="s">
        <v>3981</v>
      </c>
      <c r="B3764" s="3">
        <v>83.19476318359375</v>
      </c>
      <c r="C3764" s="3">
        <v>22.629999160766602</v>
      </c>
      <c r="D3764" s="4">
        <v>-1.3031384133257769E-2</v>
      </c>
      <c r="E3764" s="4">
        <v>4.6232086860818811E-2</v>
      </c>
      <c r="F3764" s="2">
        <v>4</v>
      </c>
      <c r="G3764" s="4">
        <v>0.38242778926683929</v>
      </c>
      <c r="H3764" s="4">
        <v>-0.26471022364951868</v>
      </c>
      <c r="I3764" s="4">
        <v>0.2398623707224081</v>
      </c>
    </row>
    <row r="3765" spans="1:9" x14ac:dyDescent="0.25">
      <c r="A3765" t="s">
        <v>3982</v>
      </c>
      <c r="B3765" s="3">
        <v>84.293220520019531</v>
      </c>
      <c r="C3765" s="3">
        <v>21.629999160766602</v>
      </c>
      <c r="D3765" s="4">
        <v>-6.2846950579664718E-4</v>
      </c>
      <c r="E3765" s="4">
        <v>-3.4805921104706372E-2</v>
      </c>
      <c r="F3765" s="2">
        <v>4</v>
      </c>
      <c r="G3765" s="4">
        <v>0.31092638284669127</v>
      </c>
      <c r="H3765" s="4">
        <v>-0.25500186679719311</v>
      </c>
      <c r="I3765" s="4">
        <v>0.25623282320236518</v>
      </c>
    </row>
    <row r="3766" spans="1:9" x14ac:dyDescent="0.25">
      <c r="A3766" t="s">
        <v>3983</v>
      </c>
      <c r="B3766" s="3">
        <v>84.346229553222656</v>
      </c>
      <c r="C3766" s="3">
        <v>22.409999847412109</v>
      </c>
      <c r="D3766" s="4">
        <v>1.168663975736006E-3</v>
      </c>
      <c r="E3766" s="4">
        <v>-2.096983639297945E-2</v>
      </c>
      <c r="F3766" s="2">
        <v>4</v>
      </c>
      <c r="G3766" s="4">
        <v>0.33646096987276919</v>
      </c>
      <c r="H3766" s="4">
        <v>-0.25453336374872032</v>
      </c>
      <c r="I3766" s="4">
        <v>0.25702282371516039</v>
      </c>
    </row>
    <row r="3767" spans="1:9" x14ac:dyDescent="0.25">
      <c r="A3767" t="s">
        <v>3984</v>
      </c>
      <c r="B3767" s="3">
        <v>84.247772216796875</v>
      </c>
      <c r="C3767" s="3">
        <v>22.889999389648441</v>
      </c>
      <c r="D3767" s="4">
        <v>1.450455857686528E-2</v>
      </c>
      <c r="E3767" s="4">
        <v>-2.011991474413111E-2</v>
      </c>
      <c r="F3767" s="2">
        <v>4</v>
      </c>
      <c r="G3767" s="4">
        <v>0.31717789479108421</v>
      </c>
      <c r="H3767" s="4">
        <v>-0.25540354680003591</v>
      </c>
      <c r="I3767" s="4">
        <v>0.25555550123133419</v>
      </c>
    </row>
    <row r="3768" spans="1:9" x14ac:dyDescent="0.25">
      <c r="A3768" t="s">
        <v>3985</v>
      </c>
      <c r="B3768" s="3">
        <v>83.043266296386719</v>
      </c>
      <c r="C3768" s="3">
        <v>23.360000610351559</v>
      </c>
      <c r="D3768" s="4">
        <v>5.4116640772359226E-3</v>
      </c>
      <c r="E3768" s="4">
        <v>-3.6303596083986589E-2</v>
      </c>
      <c r="F3768" s="2">
        <v>4</v>
      </c>
      <c r="G3768" s="4">
        <v>0.23354976591259979</v>
      </c>
      <c r="H3768" s="4">
        <v>-0.26604917946896639</v>
      </c>
      <c r="I3768" s="4">
        <v>0.23760459291835259</v>
      </c>
    </row>
    <row r="3769" spans="1:9" x14ac:dyDescent="0.25">
      <c r="A3769" t="s">
        <v>3986</v>
      </c>
      <c r="B3769" s="3">
        <v>82.596282958984375</v>
      </c>
      <c r="C3769" s="3">
        <v>24.239999771118161</v>
      </c>
      <c r="D3769" s="4">
        <v>-1.0167713744210549E-2</v>
      </c>
      <c r="E3769" s="4">
        <v>5.2083281593192421E-2</v>
      </c>
      <c r="F3769" s="2">
        <v>4</v>
      </c>
      <c r="G3769" s="4">
        <v>0.30339561208628463</v>
      </c>
      <c r="H3769" s="4">
        <v>-0.26999969589108402</v>
      </c>
      <c r="I3769" s="4">
        <v>0.23094314213494099</v>
      </c>
    </row>
    <row r="3770" spans="1:9" x14ac:dyDescent="0.25">
      <c r="A3770" t="s">
        <v>3987</v>
      </c>
      <c r="B3770" s="3">
        <v>83.444725036621094</v>
      </c>
      <c r="C3770" s="3">
        <v>23.04000091552734</v>
      </c>
      <c r="D3770" s="4">
        <v>5.1096959886194337E-3</v>
      </c>
      <c r="E3770" s="4">
        <v>8.7566007707224891E-3</v>
      </c>
      <c r="F3770" s="2">
        <v>4</v>
      </c>
      <c r="G3770" s="4">
        <v>0.25884383247760812</v>
      </c>
      <c r="H3770" s="4">
        <v>-0.26250101734884052</v>
      </c>
      <c r="I3770" s="4">
        <v>0.2435875847121485</v>
      </c>
    </row>
    <row r="3771" spans="1:9" x14ac:dyDescent="0.25">
      <c r="A3771" t="s">
        <v>205</v>
      </c>
      <c r="B3771" s="3">
        <v>83.020515441894531</v>
      </c>
      <c r="C3771" s="3">
        <v>22.840000152587891</v>
      </c>
      <c r="D3771" s="4">
        <v>1.8263408163377021E-4</v>
      </c>
      <c r="E3771" s="4">
        <v>-1.3390905876916159E-2</v>
      </c>
      <c r="F3771" s="2">
        <v>4</v>
      </c>
      <c r="G3771" s="4">
        <v>0.2137741618989446</v>
      </c>
      <c r="H3771" s="4">
        <v>-0.26625025547509001</v>
      </c>
      <c r="I3771" s="4">
        <v>0.23726553397633249</v>
      </c>
    </row>
    <row r="3772" spans="1:9" x14ac:dyDescent="0.25">
      <c r="A3772" t="s">
        <v>3988</v>
      </c>
      <c r="B3772" s="3">
        <v>83.005355834960938</v>
      </c>
      <c r="C3772" s="3">
        <v>23.14999961853027</v>
      </c>
      <c r="D3772" s="4">
        <v>2.2775958149927829E-2</v>
      </c>
      <c r="E3772" s="4">
        <v>-4.2993009200768872E-2</v>
      </c>
      <c r="F3772" s="2">
        <v>4</v>
      </c>
      <c r="G3772" s="4">
        <v>0.19764923558435671</v>
      </c>
      <c r="H3772" s="4">
        <v>-0.26638423871592409</v>
      </c>
      <c r="I3772" s="4">
        <v>0.2370396083835109</v>
      </c>
    </row>
    <row r="3773" spans="1:9" x14ac:dyDescent="0.25">
      <c r="A3773" t="s">
        <v>3989</v>
      </c>
      <c r="B3773" s="3">
        <v>81.156929016113281</v>
      </c>
      <c r="C3773" s="3">
        <v>24.190000534057621</v>
      </c>
      <c r="D3773" s="4">
        <v>2.6203626903935628E-3</v>
      </c>
      <c r="E3773" s="4">
        <v>-4.8761295959001028E-2</v>
      </c>
      <c r="F3773" s="2">
        <v>4</v>
      </c>
      <c r="G3773" s="4">
        <v>0.2096428680271045</v>
      </c>
      <c r="H3773" s="4">
        <v>-0.28272095619934789</v>
      </c>
      <c r="I3773" s="4">
        <v>0.20949226321388981</v>
      </c>
    </row>
    <row r="3774" spans="1:9" x14ac:dyDescent="0.25">
      <c r="A3774" t="s">
        <v>3990</v>
      </c>
      <c r="B3774" s="3">
        <v>80.94482421875</v>
      </c>
      <c r="C3774" s="3">
        <v>25.430000305175781</v>
      </c>
      <c r="D3774" s="4">
        <v>1.8395058303635411E-2</v>
      </c>
      <c r="E3774" s="4">
        <v>-8.2611798878201026E-2</v>
      </c>
      <c r="F3774" s="2">
        <v>5</v>
      </c>
      <c r="G3774" s="4">
        <v>0.1396285594594886</v>
      </c>
      <c r="H3774" s="4">
        <v>-0.28459557526247259</v>
      </c>
      <c r="I3774" s="4">
        <v>0.20633123784598209</v>
      </c>
    </row>
    <row r="3775" spans="1:9" x14ac:dyDescent="0.25">
      <c r="A3775" t="s">
        <v>3991</v>
      </c>
      <c r="B3775" s="3">
        <v>79.482734680175781</v>
      </c>
      <c r="C3775" s="3">
        <v>27.719999313354489</v>
      </c>
      <c r="D3775" s="4">
        <v>2.579983432058341E-3</v>
      </c>
      <c r="E3775" s="4">
        <v>-3.7834091384709279E-2</v>
      </c>
      <c r="F3775" s="2">
        <v>5</v>
      </c>
      <c r="G3775" s="4">
        <v>7.2013149034464208E-2</v>
      </c>
      <c r="H3775" s="4">
        <v>-0.29751777671703028</v>
      </c>
      <c r="I3775" s="4">
        <v>0.18454152738662749</v>
      </c>
    </row>
    <row r="3776" spans="1:9" x14ac:dyDescent="0.25">
      <c r="A3776" t="s">
        <v>3992</v>
      </c>
      <c r="B3776" s="3">
        <v>79.2781982421875</v>
      </c>
      <c r="C3776" s="3">
        <v>28.809999465942379</v>
      </c>
      <c r="D3776" s="4">
        <v>3.1634278088166208E-3</v>
      </c>
      <c r="E3776" s="4">
        <v>-3.2572236344444061E-2</v>
      </c>
      <c r="F3776" s="2">
        <v>5</v>
      </c>
      <c r="G3776" s="4">
        <v>0.1055897805886981</v>
      </c>
      <c r="H3776" s="4">
        <v>-0.29932550530461022</v>
      </c>
      <c r="I3776" s="4">
        <v>0.18149329426234259</v>
      </c>
    </row>
    <row r="3777" spans="1:9" x14ac:dyDescent="0.25">
      <c r="A3777" t="s">
        <v>3993</v>
      </c>
      <c r="B3777" s="3">
        <v>79.0281982421875</v>
      </c>
      <c r="C3777" s="3">
        <v>29.780000686645511</v>
      </c>
      <c r="D3777" s="4">
        <v>7.3389674020545304E-3</v>
      </c>
      <c r="E3777" s="4">
        <v>-2.9651346744104971E-2</v>
      </c>
      <c r="F3777" s="2">
        <v>5</v>
      </c>
      <c r="G3777" s="4">
        <v>0.1052894859047202</v>
      </c>
      <c r="H3777" s="4">
        <v>-0.30153504875486281</v>
      </c>
      <c r="I3777" s="4">
        <v>0.17776751176330999</v>
      </c>
    </row>
    <row r="3778" spans="1:9" x14ac:dyDescent="0.25">
      <c r="A3778" t="s">
        <v>3994</v>
      </c>
      <c r="B3778" s="3">
        <v>78.452438354492188</v>
      </c>
      <c r="C3778" s="3">
        <v>30.690000534057621</v>
      </c>
      <c r="D3778" s="4">
        <v>-2.8973515874799571E-2</v>
      </c>
      <c r="E3778" s="4">
        <v>0.2394992023569775</v>
      </c>
      <c r="F3778" s="2">
        <v>5</v>
      </c>
      <c r="G3778" s="4">
        <v>0.1032761866831582</v>
      </c>
      <c r="H3778" s="4">
        <v>-0.30662371470996408</v>
      </c>
      <c r="I3778" s="4">
        <v>0.16918688731042919</v>
      </c>
    </row>
    <row r="3779" spans="1:9" x14ac:dyDescent="0.25">
      <c r="A3779" t="s">
        <v>3995</v>
      </c>
      <c r="B3779" s="3">
        <v>80.793304443359375</v>
      </c>
      <c r="C3779" s="3">
        <v>24.760000228881839</v>
      </c>
      <c r="D3779" s="4">
        <v>2.1453953384288349E-2</v>
      </c>
      <c r="E3779" s="4">
        <v>-0.1128627601487554</v>
      </c>
      <c r="F3779" s="2">
        <v>5</v>
      </c>
      <c r="G3779" s="4">
        <v>0.17550172067040101</v>
      </c>
      <c r="H3779" s="4">
        <v>-0.28593473337166497</v>
      </c>
      <c r="I3779" s="4">
        <v>0.20407311893635091</v>
      </c>
    </row>
    <row r="3780" spans="1:9" x14ac:dyDescent="0.25">
      <c r="A3780" t="s">
        <v>3996</v>
      </c>
      <c r="B3780" s="3">
        <v>79.09637451171875</v>
      </c>
      <c r="C3780" s="3">
        <v>27.909999847412109</v>
      </c>
      <c r="D3780" s="4">
        <v>-1.8887837177694159E-2</v>
      </c>
      <c r="E3780" s="4">
        <v>0.1240434930797352</v>
      </c>
      <c r="F3780" s="2">
        <v>5</v>
      </c>
      <c r="G3780" s="4">
        <v>0.14246571689301679</v>
      </c>
      <c r="H3780" s="4">
        <v>-0.30093249503564112</v>
      </c>
      <c r="I3780" s="4">
        <v>0.1787835515707854</v>
      </c>
    </row>
    <row r="3781" spans="1:9" x14ac:dyDescent="0.25">
      <c r="A3781" t="s">
        <v>3997</v>
      </c>
      <c r="B3781" s="3">
        <v>80.619094848632813</v>
      </c>
      <c r="C3781" s="3">
        <v>24.829999923706051</v>
      </c>
      <c r="D3781" s="4">
        <v>-4.5828032542810648E-3</v>
      </c>
      <c r="E3781" s="4">
        <v>2.139039363173079E-2</v>
      </c>
      <c r="F3781" s="2">
        <v>5</v>
      </c>
      <c r="G3781" s="4">
        <v>0.30053347331187302</v>
      </c>
      <c r="H3781" s="4">
        <v>-0.28747442804766188</v>
      </c>
      <c r="I3781" s="4">
        <v>0.20147685069956769</v>
      </c>
    </row>
    <row r="3782" spans="1:9" x14ac:dyDescent="0.25">
      <c r="A3782" t="s">
        <v>3998</v>
      </c>
      <c r="B3782" s="3">
        <v>80.990257263183594</v>
      </c>
      <c r="C3782" s="3">
        <v>24.309999465942379</v>
      </c>
      <c r="D3782" s="4">
        <v>-1.082537484636681E-2</v>
      </c>
      <c r="E3782" s="4">
        <v>9.1603007015993887E-2</v>
      </c>
      <c r="F3782" s="2">
        <v>4</v>
      </c>
      <c r="G3782" s="4">
        <v>0.26013785175475862</v>
      </c>
      <c r="H3782" s="4">
        <v>-0.28419403011945948</v>
      </c>
      <c r="I3782" s="4">
        <v>0.20700833241329589</v>
      </c>
    </row>
    <row r="3783" spans="1:9" x14ac:dyDescent="0.25">
      <c r="A3783" t="s">
        <v>3999</v>
      </c>
      <c r="B3783" s="3">
        <v>81.876602172851563</v>
      </c>
      <c r="C3783" s="3">
        <v>22.270000457763668</v>
      </c>
      <c r="D3783" s="4">
        <v>-1.143337568531033E-2</v>
      </c>
      <c r="E3783" s="4">
        <v>7.6365388251451893E-2</v>
      </c>
      <c r="F3783" s="2">
        <v>4</v>
      </c>
      <c r="G3783" s="4">
        <v>0.20932170242793319</v>
      </c>
      <c r="H3783" s="4">
        <v>-0.27636035976017342</v>
      </c>
      <c r="I3783" s="4">
        <v>0.22021764582348641</v>
      </c>
    </row>
    <row r="3784" spans="1:9" x14ac:dyDescent="0.25">
      <c r="A3784" t="s">
        <v>4000</v>
      </c>
      <c r="B3784" s="3">
        <v>82.823554992675781</v>
      </c>
      <c r="C3784" s="3">
        <v>20.690000534057621</v>
      </c>
      <c r="D3784" s="4">
        <v>1.016346898086895E-2</v>
      </c>
      <c r="E3784" s="4">
        <v>-6.8856832879257923E-2</v>
      </c>
      <c r="F3784" s="2">
        <v>4</v>
      </c>
      <c r="G3784" s="4">
        <v>0.23748000152749291</v>
      </c>
      <c r="H3784" s="4">
        <v>-0.26799102615721032</v>
      </c>
      <c r="I3784" s="4">
        <v>0.23433020679752931</v>
      </c>
    </row>
    <row r="3785" spans="1:9" x14ac:dyDescent="0.25">
      <c r="A3785" t="s">
        <v>4001</v>
      </c>
      <c r="B3785" s="3">
        <v>81.990249633789063</v>
      </c>
      <c r="C3785" s="3">
        <v>22.219999313354489</v>
      </c>
      <c r="D3785" s="4">
        <v>-8.9736789298645592E-3</v>
      </c>
      <c r="E3785" s="4">
        <v>6.3157881287896567E-2</v>
      </c>
      <c r="F3785" s="2">
        <v>4</v>
      </c>
      <c r="G3785" s="4">
        <v>0.1583209398990835</v>
      </c>
      <c r="H3785" s="4">
        <v>-0.27535592374836432</v>
      </c>
      <c r="I3785" s="4">
        <v>0.2219113487075681</v>
      </c>
    </row>
    <row r="3786" spans="1:9" x14ac:dyDescent="0.25">
      <c r="A3786" t="s">
        <v>4002</v>
      </c>
      <c r="B3786" s="3">
        <v>82.732666015625</v>
      </c>
      <c r="C3786" s="3">
        <v>20.89999961853027</v>
      </c>
      <c r="D3786" s="4">
        <v>-5.282655408302972E-3</v>
      </c>
      <c r="E3786" s="4">
        <v>-2.7454637453315889E-2</v>
      </c>
      <c r="F3786" s="2">
        <v>4</v>
      </c>
      <c r="G3786" s="4">
        <v>0.1339144801336363</v>
      </c>
      <c r="H3786" s="4">
        <v>-0.2687943187329811</v>
      </c>
      <c r="I3786" s="4">
        <v>0.23297567655732609</v>
      </c>
    </row>
    <row r="3787" spans="1:9" x14ac:dyDescent="0.25">
      <c r="A3787" t="s">
        <v>4003</v>
      </c>
      <c r="B3787" s="3">
        <v>83.172035217285156</v>
      </c>
      <c r="C3787" s="3">
        <v>21.489999771118161</v>
      </c>
      <c r="D3787" s="4">
        <v>8.265044493414031E-3</v>
      </c>
      <c r="E3787" s="4">
        <v>2.7997883848789322E-3</v>
      </c>
      <c r="F3787" s="2">
        <v>4</v>
      </c>
      <c r="G3787" s="4">
        <v>0.2084230378786518</v>
      </c>
      <c r="H3787" s="4">
        <v>-0.26491109736589757</v>
      </c>
      <c r="I3787" s="4">
        <v>0.23952365288596339</v>
      </c>
    </row>
    <row r="3788" spans="1:9" x14ac:dyDescent="0.25">
      <c r="A3788" t="s">
        <v>4004</v>
      </c>
      <c r="B3788" s="3">
        <v>82.490249633789063</v>
      </c>
      <c r="C3788" s="3">
        <v>21.430000305175781</v>
      </c>
      <c r="D3788" s="4">
        <v>-7.4739433684793974E-3</v>
      </c>
      <c r="E3788" s="4">
        <v>-1.335170429772559E-2</v>
      </c>
      <c r="F3788" s="2">
        <v>4</v>
      </c>
      <c r="G3788" s="4">
        <v>0.1913590082117915</v>
      </c>
      <c r="H3788" s="4">
        <v>-0.27093683684785919</v>
      </c>
      <c r="I3788" s="4">
        <v>0.22936291370563339</v>
      </c>
    </row>
    <row r="3789" spans="1:9" x14ac:dyDescent="0.25">
      <c r="A3789" t="s">
        <v>4005</v>
      </c>
      <c r="B3789" s="3">
        <v>83.111419677734375</v>
      </c>
      <c r="C3789" s="3">
        <v>21.719999313354489</v>
      </c>
      <c r="D3789" s="4">
        <v>3.6592501674288509E-3</v>
      </c>
      <c r="E3789" s="4">
        <v>-4.9868821809254449E-2</v>
      </c>
      <c r="F3789" s="2">
        <v>4</v>
      </c>
      <c r="G3789" s="4">
        <v>0.25033385797959878</v>
      </c>
      <c r="H3789" s="4">
        <v>-0.26544682803948938</v>
      </c>
      <c r="I3789" s="4">
        <v>0.23862029162025269</v>
      </c>
    </row>
    <row r="3790" spans="1:9" x14ac:dyDescent="0.25">
      <c r="A3790" t="s">
        <v>4006</v>
      </c>
      <c r="B3790" s="3">
        <v>82.808403015136719</v>
      </c>
      <c r="C3790" s="3">
        <v>22.860000610351559</v>
      </c>
      <c r="D3790" s="4">
        <v>1.7215945843766619E-2</v>
      </c>
      <c r="E3790" s="4">
        <v>-5.6545960009063423E-3</v>
      </c>
      <c r="F3790" s="2">
        <v>4</v>
      </c>
      <c r="G3790" s="4">
        <v>0.1231309112831276</v>
      </c>
      <c r="H3790" s="4">
        <v>-0.26812494196812953</v>
      </c>
      <c r="I3790" s="4">
        <v>0.23410439490656601</v>
      </c>
    </row>
    <row r="3791" spans="1:9" x14ac:dyDescent="0.25">
      <c r="A3791" t="s">
        <v>4007</v>
      </c>
      <c r="B3791" s="3">
        <v>81.406906127929688</v>
      </c>
      <c r="C3791" s="3">
        <v>22.989999771118161</v>
      </c>
      <c r="D3791" s="4">
        <v>-2.0431142467025598E-3</v>
      </c>
      <c r="E3791" s="4">
        <v>-8.6920719533789548E-4</v>
      </c>
      <c r="F3791" s="2">
        <v>4</v>
      </c>
      <c r="G3791" s="4">
        <v>8.7781478193531992E-2</v>
      </c>
      <c r="H3791" s="4">
        <v>-0.28051161503883992</v>
      </c>
      <c r="I3791" s="4">
        <v>0.2132177046073471</v>
      </c>
    </row>
    <row r="3792" spans="1:9" x14ac:dyDescent="0.25">
      <c r="A3792" t="s">
        <v>4008</v>
      </c>
      <c r="B3792" s="3">
        <v>81.573570251464844</v>
      </c>
      <c r="C3792" s="3">
        <v>23.010000228881839</v>
      </c>
      <c r="D3792" s="4">
        <v>3.9156614062241246E-3</v>
      </c>
      <c r="E3792" s="4">
        <v>-4.7578116937131432E-3</v>
      </c>
      <c r="F3792" s="2">
        <v>4</v>
      </c>
      <c r="G3792" s="4">
        <v>0.2482755963656211</v>
      </c>
      <c r="H3792" s="4">
        <v>-0.27903860854864332</v>
      </c>
      <c r="I3792" s="4">
        <v>0.2157015217060827</v>
      </c>
    </row>
    <row r="3793" spans="1:9" x14ac:dyDescent="0.25">
      <c r="A3793" t="s">
        <v>4009</v>
      </c>
      <c r="B3793" s="3">
        <v>81.255401611328125</v>
      </c>
      <c r="C3793" s="3">
        <v>23.120000839233398</v>
      </c>
      <c r="D3793" s="4">
        <v>6.0964849800280163E-3</v>
      </c>
      <c r="E3793" s="4">
        <v>-4.3837859907532202E-2</v>
      </c>
      <c r="F3793" s="2">
        <v>4</v>
      </c>
      <c r="G3793" s="4">
        <v>0.21324686000287979</v>
      </c>
      <c r="H3793" s="4">
        <v>-0.28185063828820262</v>
      </c>
      <c r="I3793" s="4">
        <v>0.21095981310143319</v>
      </c>
    </row>
    <row r="3794" spans="1:9" x14ac:dyDescent="0.25">
      <c r="A3794" t="s">
        <v>4010</v>
      </c>
      <c r="B3794" s="3">
        <v>80.763031005859375</v>
      </c>
      <c r="C3794" s="3">
        <v>24.180000305175781</v>
      </c>
      <c r="D3794" s="4">
        <v>7.6563926209329844E-3</v>
      </c>
      <c r="E3794" s="4">
        <v>-2.025931903635925E-2</v>
      </c>
      <c r="F3794" s="2">
        <v>4</v>
      </c>
      <c r="G3794" s="4">
        <v>0.1216765536895275</v>
      </c>
      <c r="H3794" s="4">
        <v>-0.286202295273844</v>
      </c>
      <c r="I3794" s="4">
        <v>0.20362194996185881</v>
      </c>
    </row>
    <row r="3795" spans="1:9" x14ac:dyDescent="0.25">
      <c r="A3795" t="s">
        <v>4011</v>
      </c>
      <c r="B3795" s="3">
        <v>80.149375915527344</v>
      </c>
      <c r="C3795" s="3">
        <v>24.680000305175781</v>
      </c>
      <c r="D3795" s="4">
        <v>2.748425172611757E-3</v>
      </c>
      <c r="E3795" s="4">
        <v>-3.9688732586909407E-2</v>
      </c>
      <c r="F3795" s="2">
        <v>5</v>
      </c>
      <c r="G3795" s="4">
        <v>8.5111072847389391E-2</v>
      </c>
      <c r="H3795" s="4">
        <v>-0.29162588561607311</v>
      </c>
      <c r="I3795" s="4">
        <v>0.1944765683778531</v>
      </c>
    </row>
    <row r="3796" spans="1:9" x14ac:dyDescent="0.25">
      <c r="A3796" t="s">
        <v>4012</v>
      </c>
      <c r="B3796" s="3">
        <v>79.929695129394531</v>
      </c>
      <c r="C3796" s="3">
        <v>25.70000076293945</v>
      </c>
      <c r="D3796" s="4">
        <v>1.432440853033823E-2</v>
      </c>
      <c r="E3796" s="4">
        <v>-4.2473896541260658E-2</v>
      </c>
      <c r="F3796" s="2">
        <v>5</v>
      </c>
      <c r="G3796" s="4">
        <v>3.3671712641583529E-2</v>
      </c>
      <c r="H3796" s="4">
        <v>-0.29356746258465738</v>
      </c>
      <c r="I3796" s="4">
        <v>0.19120263706446369</v>
      </c>
    </row>
    <row r="3797" spans="1:9" x14ac:dyDescent="0.25">
      <c r="A3797" t="s">
        <v>4013</v>
      </c>
      <c r="B3797" s="3">
        <v>78.800918579101563</v>
      </c>
      <c r="C3797" s="3">
        <v>26.840000152587891</v>
      </c>
      <c r="D3797" s="4">
        <v>1.4927957328310541E-2</v>
      </c>
      <c r="E3797" s="4">
        <v>-6.4156211053311374E-2</v>
      </c>
      <c r="F3797" s="2">
        <v>5</v>
      </c>
      <c r="G3797" s="4">
        <v>-3.2830826950443148E-2</v>
      </c>
      <c r="H3797" s="4">
        <v>-0.30354378591865139</v>
      </c>
      <c r="I3797" s="4">
        <v>0.17438033339886361</v>
      </c>
    </row>
    <row r="3798" spans="1:9" x14ac:dyDescent="0.25">
      <c r="A3798" t="s">
        <v>4014</v>
      </c>
      <c r="B3798" s="3">
        <v>77.641883850097656</v>
      </c>
      <c r="C3798" s="3">
        <v>28.680000305175781</v>
      </c>
      <c r="D3798" s="4">
        <v>-4.6615242962428924E-3</v>
      </c>
      <c r="E3798" s="4">
        <v>1.4503001088544741E-2</v>
      </c>
      <c r="F3798" s="2">
        <v>5</v>
      </c>
      <c r="G3798" s="4">
        <v>-5.9921231147829428E-2</v>
      </c>
      <c r="H3798" s="4">
        <v>-0.31378753629499462</v>
      </c>
      <c r="I3798" s="4">
        <v>0.15710708816248811</v>
      </c>
    </row>
    <row r="3799" spans="1:9" x14ac:dyDescent="0.25">
      <c r="A3799" t="s">
        <v>4015</v>
      </c>
      <c r="B3799" s="3">
        <v>78.005508422851563</v>
      </c>
      <c r="C3799" s="3">
        <v>28.270000457763668</v>
      </c>
      <c r="D3799" s="4">
        <v>-2.4812754310248989E-2</v>
      </c>
      <c r="E3799" s="4">
        <v>0.10386566903621761</v>
      </c>
      <c r="F3799" s="2">
        <v>5</v>
      </c>
      <c r="G3799" s="4">
        <v>-8.9778976013833778E-2</v>
      </c>
      <c r="H3799" s="4">
        <v>-0.31057375912267748</v>
      </c>
      <c r="I3799" s="4">
        <v>0.1625262324400272</v>
      </c>
    </row>
    <row r="3800" spans="1:9" x14ac:dyDescent="0.25">
      <c r="A3800" t="s">
        <v>4016</v>
      </c>
      <c r="B3800" s="3">
        <v>79.990287780761719</v>
      </c>
      <c r="C3800" s="3">
        <v>25.610000610351559</v>
      </c>
      <c r="D3800" s="4">
        <v>-3.867955738219853E-3</v>
      </c>
      <c r="E3800" s="4">
        <v>1.6673285724075001E-2</v>
      </c>
      <c r="F3800" s="2">
        <v>5</v>
      </c>
      <c r="G3800" s="4">
        <v>-6.6055925543778482E-2</v>
      </c>
      <c r="H3800" s="4">
        <v>-0.2930319342008102</v>
      </c>
      <c r="I3800" s="4">
        <v>0.19210565722459891</v>
      </c>
    </row>
    <row r="3801" spans="1:9" x14ac:dyDescent="0.25">
      <c r="A3801" t="s">
        <v>4017</v>
      </c>
      <c r="B3801" s="3">
        <v>80.300888061523438</v>
      </c>
      <c r="C3801" s="3">
        <v>25.190000534057621</v>
      </c>
      <c r="D3801" s="4">
        <v>-3.010047859353659E-3</v>
      </c>
      <c r="E3801" s="4">
        <v>1.245986269082588E-2</v>
      </c>
      <c r="F3801" s="2">
        <v>5</v>
      </c>
      <c r="G3801" s="4">
        <v>-2.362341608491025E-2</v>
      </c>
      <c r="H3801" s="4">
        <v>-0.29028679493679549</v>
      </c>
      <c r="I3801" s="4">
        <v>0.1967345735856256</v>
      </c>
    </row>
    <row r="3802" spans="1:9" x14ac:dyDescent="0.25">
      <c r="A3802" t="s">
        <v>4018</v>
      </c>
      <c r="B3802" s="3">
        <v>80.543327331542969</v>
      </c>
      <c r="C3802" s="3">
        <v>24.879999160766602</v>
      </c>
      <c r="D3802" s="4">
        <v>1.7903457167780301E-2</v>
      </c>
      <c r="E3802" s="4">
        <v>-2.850454635639077E-2</v>
      </c>
      <c r="F3802" s="2">
        <v>5</v>
      </c>
      <c r="G3802" s="4">
        <v>-9.74171123520432E-2</v>
      </c>
      <c r="H3802" s="4">
        <v>-0.28814407453217289</v>
      </c>
      <c r="I3802" s="4">
        <v>0.20034767754289379</v>
      </c>
    </row>
    <row r="3803" spans="1:9" x14ac:dyDescent="0.25">
      <c r="A3803" t="s">
        <v>4019</v>
      </c>
      <c r="B3803" s="3">
        <v>79.126686096191406</v>
      </c>
      <c r="C3803" s="3">
        <v>25.610000610351559</v>
      </c>
      <c r="D3803" s="4">
        <v>-5.3327466455265196E-3</v>
      </c>
      <c r="E3803" s="4">
        <v>2.6452898886979881E-2</v>
      </c>
      <c r="F3803" s="2">
        <v>5</v>
      </c>
      <c r="G3803" s="4">
        <v>-0.1128517976582549</v>
      </c>
      <c r="H3803" s="4">
        <v>-0.30066459598388767</v>
      </c>
      <c r="I3803" s="4">
        <v>0.17923528905457009</v>
      </c>
    </row>
    <row r="3804" spans="1:9" x14ac:dyDescent="0.25">
      <c r="A3804" t="s">
        <v>4020</v>
      </c>
      <c r="B3804" s="3">
        <v>79.550910949707031</v>
      </c>
      <c r="C3804" s="3">
        <v>24.95000076293945</v>
      </c>
      <c r="D3804" s="4">
        <v>-1.1018990576844301E-2</v>
      </c>
      <c r="E3804" s="4">
        <v>6.2154150959865762E-2</v>
      </c>
      <c r="F3804" s="2">
        <v>5</v>
      </c>
      <c r="G3804" s="4">
        <v>-9.4146768091028621E-2</v>
      </c>
      <c r="H3804" s="4">
        <v>-0.29691522299780859</v>
      </c>
      <c r="I3804" s="4">
        <v>0.18555756719410299</v>
      </c>
    </row>
    <row r="3805" spans="1:9" x14ac:dyDescent="0.25">
      <c r="A3805" t="s">
        <v>4021</v>
      </c>
      <c r="B3805" s="3">
        <v>80.437248229980469</v>
      </c>
      <c r="C3805" s="3">
        <v>23.489999771118161</v>
      </c>
      <c r="D3805" s="4">
        <v>-8.3126972273859234E-3</v>
      </c>
      <c r="E3805" s="4">
        <v>1.776429154104919E-2</v>
      </c>
      <c r="F3805" s="2">
        <v>4</v>
      </c>
      <c r="G3805" s="4">
        <v>-8.111776394917114E-2</v>
      </c>
      <c r="H3805" s="4">
        <v>-0.28908162006843729</v>
      </c>
      <c r="I3805" s="4">
        <v>0.19876676690243511</v>
      </c>
    </row>
    <row r="3806" spans="1:9" x14ac:dyDescent="0.25">
      <c r="A3806" t="s">
        <v>4022</v>
      </c>
      <c r="B3806" s="3">
        <v>81.111503601074219</v>
      </c>
      <c r="C3806" s="3">
        <v>23.079999923706051</v>
      </c>
      <c r="D3806" s="4">
        <v>5.8244731753416268E-3</v>
      </c>
      <c r="E3806" s="4">
        <v>-4.0731486450095167E-2</v>
      </c>
      <c r="F3806" s="2">
        <v>4</v>
      </c>
      <c r="G3806" s="4">
        <v>-9.4496643152051529E-2</v>
      </c>
      <c r="H3806" s="4">
        <v>-0.28312243391244618</v>
      </c>
      <c r="I3806" s="4">
        <v>0.20881528234843461</v>
      </c>
    </row>
    <row r="3807" spans="1:9" x14ac:dyDescent="0.25">
      <c r="A3807" t="s">
        <v>4023</v>
      </c>
      <c r="B3807" s="3">
        <v>80.641807556152344</v>
      </c>
      <c r="C3807" s="3">
        <v>24.059999465942379</v>
      </c>
      <c r="D3807" s="4">
        <v>-2.529940475763603E-3</v>
      </c>
      <c r="E3807" s="4">
        <v>5.8528172743270712E-3</v>
      </c>
      <c r="F3807" s="2">
        <v>4</v>
      </c>
      <c r="G3807" s="4">
        <v>-0.1201215527654045</v>
      </c>
      <c r="H3807" s="4">
        <v>-0.28727368919111268</v>
      </c>
      <c r="I3807" s="4">
        <v>0.20181534113229541</v>
      </c>
    </row>
    <row r="3808" spans="1:9" x14ac:dyDescent="0.25">
      <c r="A3808" t="s">
        <v>4024</v>
      </c>
      <c r="B3808" s="3">
        <v>80.846343994140625</v>
      </c>
      <c r="C3808" s="3">
        <v>23.920000076293949</v>
      </c>
      <c r="D3808" s="4">
        <v>6.3777521643659796E-4</v>
      </c>
      <c r="E3808" s="4">
        <v>1.1416510026161619E-2</v>
      </c>
      <c r="F3808" s="2">
        <v>4</v>
      </c>
      <c r="G3808" s="4">
        <v>-8.2857813989469009E-2</v>
      </c>
      <c r="H3808" s="4">
        <v>-0.2854659606035328</v>
      </c>
      <c r="I3808" s="4">
        <v>0.20486357425658031</v>
      </c>
    </row>
    <row r="3809" spans="1:9" x14ac:dyDescent="0.25">
      <c r="A3809" t="s">
        <v>4025</v>
      </c>
      <c r="B3809" s="3">
        <v>80.794815063476563</v>
      </c>
      <c r="C3809" s="3">
        <v>23.64999961853027</v>
      </c>
      <c r="D3809" s="4">
        <v>-1.490701080206658E-3</v>
      </c>
      <c r="E3809" s="4">
        <v>-1.6885147583612929E-3</v>
      </c>
      <c r="F3809" s="2">
        <v>4</v>
      </c>
      <c r="G3809" s="4">
        <v>-5.6247362668260137E-2</v>
      </c>
      <c r="H3809" s="4">
        <v>-0.28592138224852198</v>
      </c>
      <c r="I3809" s="4">
        <v>0.20409563190433211</v>
      </c>
    </row>
    <row r="3810" spans="1:9" x14ac:dyDescent="0.25">
      <c r="A3810" t="s">
        <v>4026</v>
      </c>
      <c r="B3810" s="3">
        <v>80.915435791015625</v>
      </c>
      <c r="C3810" s="3">
        <v>23.690000534057621</v>
      </c>
      <c r="D3810" s="4">
        <v>1.5133661324565621E-2</v>
      </c>
      <c r="E3810" s="4">
        <v>1.1528627535615231E-2</v>
      </c>
      <c r="F3810" s="2">
        <v>4</v>
      </c>
      <c r="G3810" s="4">
        <v>-9.7335288500828621E-2</v>
      </c>
      <c r="H3810" s="4">
        <v>-0.28485531529452751</v>
      </c>
      <c r="I3810" s="4">
        <v>0.20589325828707469</v>
      </c>
    </row>
    <row r="3811" spans="1:9" x14ac:dyDescent="0.25">
      <c r="A3811" t="s">
        <v>4027</v>
      </c>
      <c r="B3811" s="3">
        <v>79.709144592285156</v>
      </c>
      <c r="C3811" s="3">
        <v>23.420000076293949</v>
      </c>
      <c r="D3811" s="4">
        <v>4.1795813825096229E-3</v>
      </c>
      <c r="E3811" s="4">
        <v>-1.8440927192043929E-2</v>
      </c>
      <c r="F3811" s="2">
        <v>4</v>
      </c>
      <c r="G3811" s="4">
        <v>-9.5909054013522677E-2</v>
      </c>
      <c r="H3811" s="4">
        <v>-0.29551672656353623</v>
      </c>
      <c r="I3811" s="4">
        <v>0.18791574373920611</v>
      </c>
    </row>
    <row r="3812" spans="1:9" x14ac:dyDescent="0.25">
      <c r="A3812" t="s">
        <v>4028</v>
      </c>
      <c r="B3812" s="3">
        <v>79.37738037109375</v>
      </c>
      <c r="C3812" s="3">
        <v>23.860000610351559</v>
      </c>
      <c r="D3812" s="4">
        <v>4.8680917414551939E-3</v>
      </c>
      <c r="E3812" s="4">
        <v>-1.200824069397477E-2</v>
      </c>
      <c r="F3812" s="2">
        <v>4</v>
      </c>
      <c r="G3812" s="4">
        <v>-0.1425144267944338</v>
      </c>
      <c r="H3812" s="4">
        <v>-0.2984489164113826</v>
      </c>
      <c r="I3812" s="4">
        <v>0.1829714184227256</v>
      </c>
    </row>
    <row r="3813" spans="1:9" x14ac:dyDescent="0.25">
      <c r="A3813" t="s">
        <v>4029</v>
      </c>
      <c r="B3813" s="3">
        <v>78.992835998535156</v>
      </c>
      <c r="C3813" s="3">
        <v>24.14999961853027</v>
      </c>
      <c r="D3813" s="4">
        <v>-1.9100542144456781E-4</v>
      </c>
      <c r="E3813" s="4">
        <v>2.547772403005033E-2</v>
      </c>
      <c r="F3813" s="2">
        <v>4</v>
      </c>
      <c r="G3813" s="4">
        <v>-0.1427250792443775</v>
      </c>
      <c r="H3813" s="4">
        <v>-0.30184758641025589</v>
      </c>
      <c r="I3813" s="4">
        <v>0.17724050364920441</v>
      </c>
    </row>
    <row r="3814" spans="1:9" x14ac:dyDescent="0.25">
      <c r="A3814" t="s">
        <v>4030</v>
      </c>
      <c r="B3814" s="3">
        <v>79.007926940917969</v>
      </c>
      <c r="C3814" s="3">
        <v>23.54999923706055</v>
      </c>
      <c r="D3814" s="4">
        <v>1.0218636742491681E-2</v>
      </c>
      <c r="E3814" s="4">
        <v>-3.1661203430341511E-2</v>
      </c>
      <c r="F3814" s="2">
        <v>4</v>
      </c>
      <c r="G3814" s="4">
        <v>-0.13015561855663171</v>
      </c>
      <c r="H3814" s="4">
        <v>-0.30171421003865551</v>
      </c>
      <c r="I3814" s="4">
        <v>0.17746540592529961</v>
      </c>
    </row>
    <row r="3815" spans="1:9" x14ac:dyDescent="0.25">
      <c r="A3815" t="s">
        <v>4031</v>
      </c>
      <c r="B3815" s="3">
        <v>78.208740234375</v>
      </c>
      <c r="C3815" s="3">
        <v>24.319999694824219</v>
      </c>
      <c r="D3815" s="4">
        <v>7.6745047431883151E-3</v>
      </c>
      <c r="E3815" s="4">
        <v>-5.0741651125101088E-2</v>
      </c>
      <c r="F3815" s="2">
        <v>4</v>
      </c>
      <c r="G3815" s="4">
        <v>-0.13546044914161931</v>
      </c>
      <c r="H3815" s="4">
        <v>-0.30877756105053922</v>
      </c>
      <c r="I3815" s="4">
        <v>0.16555502254651011</v>
      </c>
    </row>
    <row r="3816" spans="1:9" x14ac:dyDescent="0.25">
      <c r="A3816" t="s">
        <v>4032</v>
      </c>
      <c r="B3816" s="3">
        <v>77.61309814453125</v>
      </c>
      <c r="C3816" s="3">
        <v>25.620000839233398</v>
      </c>
      <c r="D3816" s="4">
        <v>8.622399957009419E-3</v>
      </c>
      <c r="E3816" s="4">
        <v>1.4251805506317661E-2</v>
      </c>
      <c r="F3816" s="2">
        <v>5</v>
      </c>
      <c r="G3816" s="4">
        <v>-0.16751522594895821</v>
      </c>
      <c r="H3816" s="4">
        <v>-0.31404194936377522</v>
      </c>
      <c r="I3816" s="4">
        <v>0.15667809105040151</v>
      </c>
    </row>
    <row r="3817" spans="1:9" x14ac:dyDescent="0.25">
      <c r="A3817" t="s">
        <v>4033</v>
      </c>
      <c r="B3817" s="3">
        <v>76.949607849121094</v>
      </c>
      <c r="C3817" s="3">
        <v>25.260000228881839</v>
      </c>
      <c r="D3817" s="4">
        <v>1.400870649267083E-2</v>
      </c>
      <c r="E3817" s="4">
        <v>-6.7896683641600064E-2</v>
      </c>
      <c r="F3817" s="2">
        <v>5</v>
      </c>
      <c r="G3817" s="4">
        <v>-0.1575832499208194</v>
      </c>
      <c r="H3817" s="4">
        <v>-0.31990599190989372</v>
      </c>
      <c r="I3817" s="4">
        <v>0.14679000892673291</v>
      </c>
    </row>
    <row r="3818" spans="1:9" x14ac:dyDescent="0.25">
      <c r="A3818" t="s">
        <v>4034</v>
      </c>
      <c r="B3818" s="3">
        <v>75.88653564453125</v>
      </c>
      <c r="C3818" s="3">
        <v>27.10000038146973</v>
      </c>
      <c r="D3818" s="4">
        <v>8.3151073411678045E-3</v>
      </c>
      <c r="E3818" s="4">
        <v>-6.2283711447055252E-2</v>
      </c>
      <c r="F3818" s="2">
        <v>5</v>
      </c>
      <c r="G3818" s="4">
        <v>-0.16660885395772401</v>
      </c>
      <c r="H3818" s="4">
        <v>-0.3293016088170817</v>
      </c>
      <c r="I3818" s="4">
        <v>0.1309469056664572</v>
      </c>
    </row>
    <row r="3819" spans="1:9" x14ac:dyDescent="0.25">
      <c r="A3819" t="s">
        <v>4035</v>
      </c>
      <c r="B3819" s="3">
        <v>75.260734558105469</v>
      </c>
      <c r="C3819" s="3">
        <v>28.89999961853027</v>
      </c>
      <c r="D3819" s="4">
        <v>-3.7919141178108799E-3</v>
      </c>
      <c r="E3819" s="4">
        <v>-8.5763294432799064E-3</v>
      </c>
      <c r="F3819" s="2">
        <v>5</v>
      </c>
      <c r="G3819" s="4">
        <v>-0.19836511446726041</v>
      </c>
      <c r="H3819" s="4">
        <v>-0.33483254758377379</v>
      </c>
      <c r="I3819" s="4">
        <v>0.121620510723734</v>
      </c>
    </row>
    <row r="3820" spans="1:9" x14ac:dyDescent="0.25">
      <c r="A3820" t="s">
        <v>4036</v>
      </c>
      <c r="B3820" s="3">
        <v>75.547203063964844</v>
      </c>
      <c r="C3820" s="3">
        <v>29.14999961853027</v>
      </c>
      <c r="D3820" s="4">
        <v>-2.2057456126706291E-2</v>
      </c>
      <c r="E3820" s="4">
        <v>0.12072277439512449</v>
      </c>
      <c r="F3820" s="2">
        <v>5</v>
      </c>
      <c r="G3820" s="4">
        <v>-0.19600539324120281</v>
      </c>
      <c r="H3820" s="4">
        <v>-0.33230068914047289</v>
      </c>
      <c r="I3820" s="4">
        <v>0.1258897881063534</v>
      </c>
    </row>
    <row r="3821" spans="1:9" x14ac:dyDescent="0.25">
      <c r="A3821" t="s">
        <v>4037</v>
      </c>
      <c r="B3821" s="3">
        <v>77.251167297363281</v>
      </c>
      <c r="C3821" s="3">
        <v>26.010000228881839</v>
      </c>
      <c r="D3821" s="4">
        <v>-8.8992356688272212E-3</v>
      </c>
      <c r="E3821" s="4">
        <v>5.0484652198908631E-2</v>
      </c>
      <c r="F3821" s="2">
        <v>5</v>
      </c>
      <c r="G3821" s="4">
        <v>-0.1829782444158623</v>
      </c>
      <c r="H3821" s="4">
        <v>-0.31724075709499261</v>
      </c>
      <c r="I3821" s="4">
        <v>0.1512841885854477</v>
      </c>
    </row>
    <row r="3822" spans="1:9" x14ac:dyDescent="0.25">
      <c r="A3822" t="s">
        <v>4038</v>
      </c>
      <c r="B3822" s="3">
        <v>77.944816589355469</v>
      </c>
      <c r="C3822" s="3">
        <v>24.760000228881839</v>
      </c>
      <c r="D3822" s="4">
        <v>-1.9357311803724911E-4</v>
      </c>
      <c r="E3822" s="4">
        <v>3.241487954490641E-3</v>
      </c>
      <c r="F3822" s="2">
        <v>5</v>
      </c>
      <c r="G3822" s="4">
        <v>-0.18450686585792511</v>
      </c>
      <c r="H3822" s="4">
        <v>-0.31111016409541792</v>
      </c>
      <c r="I3822" s="4">
        <v>0.16162173415573131</v>
      </c>
    </row>
    <row r="3823" spans="1:9" x14ac:dyDescent="0.25">
      <c r="A3823" t="s">
        <v>4039</v>
      </c>
      <c r="B3823" s="3">
        <v>77.959907531738281</v>
      </c>
      <c r="C3823" s="3">
        <v>24.680000305175781</v>
      </c>
      <c r="D3823" s="4">
        <v>2.2293862930111712E-3</v>
      </c>
      <c r="E3823" s="4">
        <v>-1.082166130290174E-2</v>
      </c>
      <c r="F3823" s="2">
        <v>5</v>
      </c>
      <c r="G3823" s="4">
        <v>-0.1744569123420229</v>
      </c>
      <c r="H3823" s="4">
        <v>-0.31097678772381748</v>
      </c>
      <c r="I3823" s="4">
        <v>0.16184663643182651</v>
      </c>
    </row>
    <row r="3824" spans="1:9" x14ac:dyDescent="0.25">
      <c r="A3824" t="s">
        <v>4040</v>
      </c>
      <c r="B3824" s="3">
        <v>77.786491394042969</v>
      </c>
      <c r="C3824" s="3">
        <v>24.95000076293945</v>
      </c>
      <c r="D3824" s="4">
        <v>9.6913643763629764E-5</v>
      </c>
      <c r="E3824" s="4">
        <v>1.2038798777551649E-3</v>
      </c>
      <c r="F3824" s="2">
        <v>5</v>
      </c>
      <c r="G3824" s="4">
        <v>-0.16827527528017469</v>
      </c>
      <c r="H3824" s="4">
        <v>-0.31250946968866872</v>
      </c>
      <c r="I3824" s="4">
        <v>0.15926219318832621</v>
      </c>
    </row>
    <row r="3825" spans="1:9" x14ac:dyDescent="0.25">
      <c r="A3825" t="s">
        <v>4041</v>
      </c>
      <c r="B3825" s="3">
        <v>77.778953552246094</v>
      </c>
      <c r="C3825" s="3">
        <v>24.920000076293949</v>
      </c>
      <c r="D3825" s="4">
        <v>1.942332489424992E-3</v>
      </c>
      <c r="E3825" s="4">
        <v>-8.7509673307739622E-3</v>
      </c>
      <c r="F3825" s="2">
        <v>5</v>
      </c>
      <c r="G3825" s="4">
        <v>-0.16593350240509189</v>
      </c>
      <c r="H3825" s="4">
        <v>-0.31257609044455392</v>
      </c>
      <c r="I3825" s="4">
        <v>0.15914985575213711</v>
      </c>
    </row>
    <row r="3826" spans="1:9" x14ac:dyDescent="0.25">
      <c r="A3826" t="s">
        <v>4042</v>
      </c>
      <c r="B3826" s="3">
        <v>77.628173828125</v>
      </c>
      <c r="C3826" s="3">
        <v>25.139999389648441</v>
      </c>
      <c r="D3826" s="4">
        <v>-9.7190716586426085E-5</v>
      </c>
      <c r="E3826" s="4">
        <v>5.1978872281848174E-3</v>
      </c>
      <c r="F3826" s="2">
        <v>5</v>
      </c>
      <c r="G3826" s="4">
        <v>-0.1844368026852424</v>
      </c>
      <c r="H3826" s="4">
        <v>-0.31390870785200448</v>
      </c>
      <c r="I3826" s="4">
        <v>0.15690276592277971</v>
      </c>
    </row>
    <row r="3827" spans="1:9" x14ac:dyDescent="0.25">
      <c r="A3827" t="s">
        <v>4043</v>
      </c>
      <c r="B3827" s="3">
        <v>77.635719299316406</v>
      </c>
      <c r="C3827" s="3">
        <v>25.010000228881839</v>
      </c>
      <c r="D3827" s="4">
        <v>1.9606025812917371E-2</v>
      </c>
      <c r="E3827" s="4">
        <v>-3.188518263034124E-3</v>
      </c>
      <c r="F3827" s="2">
        <v>5</v>
      </c>
      <c r="G3827" s="4">
        <v>-0.17255048901545819</v>
      </c>
      <c r="H3827" s="4">
        <v>-0.3138420196662044</v>
      </c>
      <c r="I3827" s="4">
        <v>0.15701521706082741</v>
      </c>
    </row>
    <row r="3828" spans="1:9" x14ac:dyDescent="0.25">
      <c r="A3828" t="s">
        <v>4044</v>
      </c>
      <c r="B3828" s="3">
        <v>76.142860412597656</v>
      </c>
      <c r="C3828" s="3">
        <v>25.090000152587891</v>
      </c>
      <c r="D3828" s="4">
        <v>1.0304088441772439E-2</v>
      </c>
      <c r="E3828" s="4">
        <v>-4.4554457962537652E-2</v>
      </c>
      <c r="F3828" s="2">
        <v>5</v>
      </c>
      <c r="G3828" s="4">
        <v>-0.18706224512196071</v>
      </c>
      <c r="H3828" s="4">
        <v>-0.32703616596740731</v>
      </c>
      <c r="I3828" s="4">
        <v>0.134766947006179</v>
      </c>
    </row>
    <row r="3829" spans="1:9" x14ac:dyDescent="0.25">
      <c r="A3829" t="s">
        <v>4045</v>
      </c>
      <c r="B3829" s="3">
        <v>75.366279602050781</v>
      </c>
      <c r="C3829" s="3">
        <v>26.260000228881839</v>
      </c>
      <c r="D3829" s="4">
        <v>8.7801495645105643E-3</v>
      </c>
      <c r="E3829" s="4">
        <v>3.0557648118223479E-3</v>
      </c>
      <c r="F3829" s="2">
        <v>5</v>
      </c>
      <c r="G3829" s="4">
        <v>-0.19161479511172241</v>
      </c>
      <c r="H3829" s="4">
        <v>-0.33389972214154978</v>
      </c>
      <c r="I3829" s="4">
        <v>0.1231934622340982</v>
      </c>
    </row>
    <row r="3830" spans="1:9" x14ac:dyDescent="0.25">
      <c r="A3830" t="s">
        <v>4046</v>
      </c>
      <c r="B3830" s="3">
        <v>74.710311889648438</v>
      </c>
      <c r="C3830" s="3">
        <v>26.180000305175781</v>
      </c>
      <c r="D3830" s="4">
        <v>7.9339404070817299E-3</v>
      </c>
      <c r="E3830" s="4">
        <v>-6.1312266830214963E-2</v>
      </c>
      <c r="F3830" s="2">
        <v>5</v>
      </c>
      <c r="G3830" s="4">
        <v>-0.2073888640759112</v>
      </c>
      <c r="H3830" s="4">
        <v>-0.33969727879161282</v>
      </c>
      <c r="I3830" s="4">
        <v>0.1134174901429017</v>
      </c>
    </row>
    <row r="3831" spans="1:9" x14ac:dyDescent="0.25">
      <c r="A3831" t="s">
        <v>4047</v>
      </c>
      <c r="B3831" s="3">
        <v>74.122230529785156</v>
      </c>
      <c r="C3831" s="3">
        <v>27.889999389648441</v>
      </c>
      <c r="D3831" s="4">
        <v>-2.4605267966396619E-2</v>
      </c>
      <c r="E3831" s="4">
        <v>0.14915528898256669</v>
      </c>
      <c r="F3831" s="2">
        <v>5</v>
      </c>
      <c r="G3831" s="4">
        <v>-0.22438127168800351</v>
      </c>
      <c r="H3831" s="4">
        <v>-0.34489484405921889</v>
      </c>
      <c r="I3831" s="4">
        <v>0.1046532371885578</v>
      </c>
    </row>
    <row r="3832" spans="1:9" x14ac:dyDescent="0.25">
      <c r="A3832" t="s">
        <v>4048</v>
      </c>
      <c r="B3832" s="3">
        <v>75.992034912109375</v>
      </c>
      <c r="C3832" s="3">
        <v>24.270000457763668</v>
      </c>
      <c r="D3832" s="4">
        <v>-7.6798888968035994E-3</v>
      </c>
      <c r="E3832" s="4">
        <v>-1.7806501133602711E-2</v>
      </c>
      <c r="F3832" s="2">
        <v>4</v>
      </c>
      <c r="G3832" s="4">
        <v>-0.20094816743010549</v>
      </c>
      <c r="H3832" s="4">
        <v>-0.328369187954347</v>
      </c>
      <c r="I3832" s="4">
        <v>0.1325191749656707</v>
      </c>
    </row>
    <row r="3833" spans="1:9" x14ac:dyDescent="0.25">
      <c r="A3833" t="s">
        <v>4049</v>
      </c>
      <c r="B3833" s="3">
        <v>76.580162048339844</v>
      </c>
      <c r="C3833" s="3">
        <v>24.70999908447266</v>
      </c>
      <c r="D3833" s="4">
        <v>7.6392746132403211E-3</v>
      </c>
      <c r="E3833" s="4">
        <v>-2.9076685905031319E-2</v>
      </c>
      <c r="F3833" s="2">
        <v>5</v>
      </c>
      <c r="G3833" s="4">
        <v>-0.18868902850556529</v>
      </c>
      <c r="H3833" s="4">
        <v>-0.32317121810725169</v>
      </c>
      <c r="I3833" s="4">
        <v>0.14128411013116529</v>
      </c>
    </row>
    <row r="3834" spans="1:9" x14ac:dyDescent="0.25">
      <c r="A3834" t="s">
        <v>4050</v>
      </c>
      <c r="B3834" s="3">
        <v>75.999580383300781</v>
      </c>
      <c r="C3834" s="3">
        <v>25.45000076293945</v>
      </c>
      <c r="D3834" s="4">
        <v>1.0728739311491211E-2</v>
      </c>
      <c r="E3834" s="4">
        <v>-2.077718402978956E-2</v>
      </c>
      <c r="F3834" s="2">
        <v>5</v>
      </c>
      <c r="G3834" s="4">
        <v>-0.19969520437367019</v>
      </c>
      <c r="H3834" s="4">
        <v>-0.32830249976854692</v>
      </c>
      <c r="I3834" s="4">
        <v>0.13263162610371809</v>
      </c>
    </row>
    <row r="3835" spans="1:9" x14ac:dyDescent="0.25">
      <c r="A3835" t="s">
        <v>4051</v>
      </c>
      <c r="B3835" s="3">
        <v>75.192855834960938</v>
      </c>
      <c r="C3835" s="3">
        <v>25.989999771118161</v>
      </c>
      <c r="D3835" s="4">
        <v>-1.247660742568513E-2</v>
      </c>
      <c r="E3835" s="4">
        <v>4.0016006769065138E-2</v>
      </c>
      <c r="F3835" s="2">
        <v>5</v>
      </c>
      <c r="G3835" s="4">
        <v>-0.2164288500351966</v>
      </c>
      <c r="H3835" s="4">
        <v>-0.33543247153631572</v>
      </c>
      <c r="I3835" s="4">
        <v>0.1206089052887396</v>
      </c>
    </row>
    <row r="3836" spans="1:9" x14ac:dyDescent="0.25">
      <c r="A3836" t="s">
        <v>4052</v>
      </c>
      <c r="B3836" s="3">
        <v>76.142860412597656</v>
      </c>
      <c r="C3836" s="3">
        <v>24.989999771118161</v>
      </c>
      <c r="D3836" s="4">
        <v>-2.075202648228136E-3</v>
      </c>
      <c r="E3836" s="4">
        <v>9.2891575165674478E-3</v>
      </c>
      <c r="F3836" s="2">
        <v>5</v>
      </c>
      <c r="G3836" s="4">
        <v>-0.19831007420787081</v>
      </c>
      <c r="H3836" s="4">
        <v>-0.32703616596740731</v>
      </c>
      <c r="I3836" s="4">
        <v>0.134766947006179</v>
      </c>
    </row>
    <row r="3837" spans="1:9" x14ac:dyDescent="0.25">
      <c r="A3837" t="s">
        <v>4053</v>
      </c>
      <c r="B3837" s="3">
        <v>76.301200866699219</v>
      </c>
      <c r="C3837" s="3">
        <v>24.760000228881839</v>
      </c>
      <c r="D3837" s="4">
        <v>1.3114841450448059E-2</v>
      </c>
      <c r="E3837" s="4">
        <v>-3.5449935516458697E-2</v>
      </c>
      <c r="F3837" s="2">
        <v>5</v>
      </c>
      <c r="G3837" s="4">
        <v>-0.18171551919590581</v>
      </c>
      <c r="H3837" s="4">
        <v>-0.32563672551432682</v>
      </c>
      <c r="I3837" s="4">
        <v>0.13712671537730081</v>
      </c>
    </row>
    <row r="3838" spans="1:9" x14ac:dyDescent="0.25">
      <c r="A3838" t="s">
        <v>4054</v>
      </c>
      <c r="B3838" s="3">
        <v>75.3134765625</v>
      </c>
      <c r="C3838" s="3">
        <v>25.670000076293949</v>
      </c>
      <c r="D3838" s="4">
        <v>-5.179041284288588E-3</v>
      </c>
      <c r="E3838" s="4">
        <v>3.0923713636953121E-2</v>
      </c>
      <c r="F3838" s="2">
        <v>5</v>
      </c>
      <c r="G3838" s="4">
        <v>-0.2043363339652278</v>
      </c>
      <c r="H3838" s="4">
        <v>-0.33436640458232131</v>
      </c>
      <c r="I3838" s="4">
        <v>0.1224065316714822</v>
      </c>
    </row>
    <row r="3839" spans="1:9" x14ac:dyDescent="0.25">
      <c r="A3839" t="s">
        <v>4055</v>
      </c>
      <c r="B3839" s="3">
        <v>75.705558776855469</v>
      </c>
      <c r="C3839" s="3">
        <v>24.89999961853027</v>
      </c>
      <c r="D3839" s="4">
        <v>-2.879856359891297E-3</v>
      </c>
      <c r="E3839" s="4">
        <v>4.01776983811164E-4</v>
      </c>
      <c r="F3839" s="2">
        <v>5</v>
      </c>
      <c r="G3839" s="4">
        <v>-0.19664243772890971</v>
      </c>
      <c r="H3839" s="4">
        <v>-0.33090111382756271</v>
      </c>
      <c r="I3839" s="4">
        <v>0.12824978388119249</v>
      </c>
    </row>
    <row r="3840" spans="1:9" x14ac:dyDescent="0.25">
      <c r="A3840" t="s">
        <v>4056</v>
      </c>
      <c r="B3840" s="3">
        <v>75.924209594726563</v>
      </c>
      <c r="C3840" s="3">
        <v>24.889999389648441</v>
      </c>
      <c r="D3840" s="4">
        <v>2.5885959924416562E-3</v>
      </c>
      <c r="E3840" s="4">
        <v>-2.6212836083455041E-2</v>
      </c>
      <c r="F3840" s="2">
        <v>5</v>
      </c>
      <c r="G3840" s="4">
        <v>-0.17259950011116221</v>
      </c>
      <c r="H3840" s="4">
        <v>-0.32896863989748493</v>
      </c>
      <c r="I3840" s="4">
        <v>0.13150836544368569</v>
      </c>
    </row>
    <row r="3841" spans="1:9" x14ac:dyDescent="0.25">
      <c r="A3841" t="s">
        <v>4057</v>
      </c>
      <c r="B3841" s="3">
        <v>75.728179931640625</v>
      </c>
      <c r="C3841" s="3">
        <v>25.559999465942379</v>
      </c>
      <c r="D3841" s="4">
        <v>1.6496046397024951E-2</v>
      </c>
      <c r="E3841" s="4">
        <v>-1.38889123955217E-2</v>
      </c>
      <c r="F3841" s="2">
        <v>5</v>
      </c>
      <c r="G3841" s="4">
        <v>-0.1823892812400201</v>
      </c>
      <c r="H3841" s="4">
        <v>-0.33070118412999189</v>
      </c>
      <c r="I3841" s="4">
        <v>0.12858690989161839</v>
      </c>
    </row>
    <row r="3842" spans="1:9" x14ac:dyDescent="0.25">
      <c r="A3842" t="s">
        <v>4058</v>
      </c>
      <c r="B3842" s="3">
        <v>74.499237060546875</v>
      </c>
      <c r="C3842" s="3">
        <v>25.920000076293949</v>
      </c>
      <c r="D3842" s="4">
        <v>1.4190445687882751E-3</v>
      </c>
      <c r="E3842" s="4">
        <v>2.0472459274539109E-2</v>
      </c>
      <c r="F3842" s="2">
        <v>5</v>
      </c>
      <c r="G3842" s="4">
        <v>-0.19990678873169501</v>
      </c>
      <c r="H3842" s="4">
        <v>-0.34156279481623092</v>
      </c>
      <c r="I3842" s="4">
        <v>0.11027181452589011</v>
      </c>
    </row>
    <row r="3843" spans="1:9" x14ac:dyDescent="0.25">
      <c r="A3843" t="s">
        <v>4059</v>
      </c>
      <c r="B3843" s="3">
        <v>74.393669128417969</v>
      </c>
      <c r="C3843" s="3">
        <v>25.39999961853027</v>
      </c>
      <c r="D3843" s="4">
        <v>1.044535367821031E-2</v>
      </c>
      <c r="E3843" s="4">
        <v>-8.1999604379707769E-3</v>
      </c>
      <c r="F3843" s="2">
        <v>5</v>
      </c>
      <c r="G3843" s="4">
        <v>-0.21160805267024799</v>
      </c>
      <c r="H3843" s="4">
        <v>-0.34249582254819938</v>
      </c>
      <c r="I3843" s="4">
        <v>0.10869852190995009</v>
      </c>
    </row>
    <row r="3844" spans="1:9" x14ac:dyDescent="0.25">
      <c r="A3844" t="s">
        <v>4060</v>
      </c>
      <c r="B3844" s="3">
        <v>73.6246337890625</v>
      </c>
      <c r="C3844" s="3">
        <v>25.610000610351559</v>
      </c>
      <c r="D3844" s="4">
        <v>-2.4513528337551942E-3</v>
      </c>
      <c r="E3844" s="4">
        <v>2.3990418871601579E-2</v>
      </c>
      <c r="F3844" s="2">
        <v>5</v>
      </c>
      <c r="G3844" s="4">
        <v>-0.20585621020024261</v>
      </c>
      <c r="H3844" s="4">
        <v>-0.34929269053654188</v>
      </c>
      <c r="I3844" s="4">
        <v>9.723748827591705E-2</v>
      </c>
    </row>
    <row r="3845" spans="1:9" x14ac:dyDescent="0.25">
      <c r="A3845" t="s">
        <v>4061</v>
      </c>
      <c r="B3845" s="3">
        <v>73.805557250976563</v>
      </c>
      <c r="C3845" s="3">
        <v>25.010000228881839</v>
      </c>
      <c r="D3845" s="4">
        <v>-4.6775978323553291E-3</v>
      </c>
      <c r="E3845" s="4">
        <v>3.0065878154519329E-2</v>
      </c>
      <c r="F3845" s="2">
        <v>5</v>
      </c>
      <c r="G3845" s="4">
        <v>-0.1869059973512236</v>
      </c>
      <c r="H3845" s="4">
        <v>-0.34769365753546488</v>
      </c>
      <c r="I3845" s="4">
        <v>9.9933814148172484E-2</v>
      </c>
    </row>
    <row r="3846" spans="1:9" x14ac:dyDescent="0.25">
      <c r="A3846" t="s">
        <v>4062</v>
      </c>
      <c r="B3846" s="3">
        <v>74.152412414550781</v>
      </c>
      <c r="C3846" s="3">
        <v>24.280000686645511</v>
      </c>
      <c r="D3846" s="4">
        <v>2.9575949751121659E-3</v>
      </c>
      <c r="E3846" s="4">
        <v>5.1537484893617203E-2</v>
      </c>
      <c r="F3846" s="2">
        <v>4</v>
      </c>
      <c r="G3846" s="4">
        <v>-0.19506361481205431</v>
      </c>
      <c r="H3846" s="4">
        <v>-0.34462809131601818</v>
      </c>
      <c r="I3846" s="4">
        <v>0.1051030417407481</v>
      </c>
    </row>
    <row r="3847" spans="1:9" x14ac:dyDescent="0.25">
      <c r="A3847" t="s">
        <v>4063</v>
      </c>
      <c r="B3847" s="3">
        <v>73.933746337890625</v>
      </c>
      <c r="C3847" s="3">
        <v>23.090000152587891</v>
      </c>
      <c r="D3847" s="4">
        <v>4.0956921458616957E-3</v>
      </c>
      <c r="E3847" s="4">
        <v>-1.451131660944893E-2</v>
      </c>
      <c r="F3847" s="2">
        <v>4</v>
      </c>
      <c r="G3847" s="4">
        <v>-0.19762918077587671</v>
      </c>
      <c r="H3847" s="4">
        <v>-0.34656070010592571</v>
      </c>
      <c r="I3847" s="4">
        <v>0.1018442327745379</v>
      </c>
    </row>
    <row r="3848" spans="1:9" x14ac:dyDescent="0.25">
      <c r="A3848" t="s">
        <v>4064</v>
      </c>
      <c r="B3848" s="3">
        <v>73.632171630859375</v>
      </c>
      <c r="C3848" s="3">
        <v>23.430000305175781</v>
      </c>
      <c r="D3848" s="4">
        <v>2.2082910250528661E-2</v>
      </c>
      <c r="E3848" s="4">
        <v>-1.704261156750486E-3</v>
      </c>
      <c r="F3848" s="2">
        <v>4</v>
      </c>
      <c r="G3848" s="4">
        <v>-0.21748632320207459</v>
      </c>
      <c r="H3848" s="4">
        <v>-0.34922606978065651</v>
      </c>
      <c r="I3848" s="4">
        <v>9.7349825712106153E-2</v>
      </c>
    </row>
    <row r="3849" spans="1:9" x14ac:dyDescent="0.25">
      <c r="A3849" t="s">
        <v>4065</v>
      </c>
      <c r="B3849" s="3">
        <v>72.041290283203125</v>
      </c>
      <c r="C3849" s="3">
        <v>23.469999313354489</v>
      </c>
      <c r="D3849" s="4">
        <v>-2.0900898611586621E-4</v>
      </c>
      <c r="E3849" s="4">
        <v>-1.6757499447652039E-2</v>
      </c>
      <c r="F3849" s="2">
        <v>4</v>
      </c>
      <c r="G3849" s="4">
        <v>-0.23024921493147271</v>
      </c>
      <c r="H3849" s="4">
        <v>-0.3632865556280277</v>
      </c>
      <c r="I3849" s="4">
        <v>7.3640714179565414E-2</v>
      </c>
    </row>
    <row r="3850" spans="1:9" x14ac:dyDescent="0.25">
      <c r="A3850" t="s">
        <v>4066</v>
      </c>
      <c r="B3850" s="3">
        <v>72.056350708007813</v>
      </c>
      <c r="C3850" s="3">
        <v>23.870000839233398</v>
      </c>
      <c r="D3850" s="4">
        <v>4.6247818870404078E-3</v>
      </c>
      <c r="E3850" s="4">
        <v>-2.172126178618361E-2</v>
      </c>
      <c r="F3850" s="2">
        <v>4</v>
      </c>
      <c r="G3850" s="4">
        <v>-0.2213537684030018</v>
      </c>
      <c r="H3850" s="4">
        <v>-0.36315344897608681</v>
      </c>
      <c r="I3850" s="4">
        <v>7.3865161648226652E-2</v>
      </c>
    </row>
    <row r="3851" spans="1:9" x14ac:dyDescent="0.25">
      <c r="A3851" t="s">
        <v>4067</v>
      </c>
      <c r="B3851" s="3">
        <v>71.724639892578125</v>
      </c>
      <c r="C3851" s="3">
        <v>24.39999961853027</v>
      </c>
      <c r="D3851" s="4">
        <v>1.062364576036723E-2</v>
      </c>
      <c r="E3851" s="4">
        <v>2.465056103789776E-3</v>
      </c>
      <c r="F3851" s="2">
        <v>5</v>
      </c>
      <c r="G3851" s="4">
        <v>-0.22450772477940431</v>
      </c>
      <c r="H3851" s="4">
        <v>-0.36608516681452918</v>
      </c>
      <c r="I3851" s="4">
        <v>6.8921632244755449E-2</v>
      </c>
    </row>
    <row r="3852" spans="1:9" x14ac:dyDescent="0.25">
      <c r="A3852" t="s">
        <v>4068</v>
      </c>
      <c r="B3852" s="3">
        <v>70.970672607421875</v>
      </c>
      <c r="C3852" s="3">
        <v>24.340000152587891</v>
      </c>
      <c r="D3852" s="4">
        <v>1.0954883607146471E-2</v>
      </c>
      <c r="E3852" s="4">
        <v>-4.2486228185075192E-2</v>
      </c>
      <c r="F3852" s="2">
        <v>5</v>
      </c>
      <c r="G3852" s="4">
        <v>-0.22787895861452509</v>
      </c>
      <c r="H3852" s="4">
        <v>-0.37274886072101598</v>
      </c>
      <c r="I3852" s="4">
        <v>5.7685159781242223E-2</v>
      </c>
    </row>
    <row r="3853" spans="1:9" x14ac:dyDescent="0.25">
      <c r="A3853" t="s">
        <v>4069</v>
      </c>
      <c r="B3853" s="3">
        <v>70.201622009277344</v>
      </c>
      <c r="C3853" s="3">
        <v>25.420000076293949</v>
      </c>
      <c r="D3853" s="4">
        <v>-1.6082394985660331E-3</v>
      </c>
      <c r="E3853" s="4">
        <v>-1.8153701214161159E-2</v>
      </c>
      <c r="F3853" s="2">
        <v>5</v>
      </c>
      <c r="G3853" s="4">
        <v>-0.22860592498835339</v>
      </c>
      <c r="H3853" s="4">
        <v>-0.37954586356918812</v>
      </c>
      <c r="I3853" s="4">
        <v>4.6223898743492198E-2</v>
      </c>
    </row>
    <row r="3854" spans="1:9" x14ac:dyDescent="0.25">
      <c r="A3854" t="s">
        <v>4070</v>
      </c>
      <c r="B3854" s="3">
        <v>70.314704895019531</v>
      </c>
      <c r="C3854" s="3">
        <v>25.889999389648441</v>
      </c>
      <c r="D3854" s="4">
        <v>2.924615778576967E-2</v>
      </c>
      <c r="E3854" s="4">
        <v>3.477213892755171E-2</v>
      </c>
      <c r="F3854" s="2">
        <v>5</v>
      </c>
      <c r="G3854" s="4">
        <v>-0.20839703278444219</v>
      </c>
      <c r="H3854" s="4">
        <v>-0.37854641737107891</v>
      </c>
      <c r="I3854" s="4">
        <v>4.7909187690045478E-2</v>
      </c>
    </row>
    <row r="3855" spans="1:9" x14ac:dyDescent="0.25">
      <c r="A3855" t="s">
        <v>4071</v>
      </c>
      <c r="B3855" s="3">
        <v>68.316703796386719</v>
      </c>
      <c r="C3855" s="3">
        <v>25.020000457763668</v>
      </c>
      <c r="D3855" s="4">
        <v>5.6604858532216529E-3</v>
      </c>
      <c r="E3855" s="4">
        <v>-4.9030750070845897E-2</v>
      </c>
      <c r="F3855" s="2">
        <v>5</v>
      </c>
      <c r="G3855" s="4">
        <v>-0.24173240941912849</v>
      </c>
      <c r="H3855" s="4">
        <v>-0.39620509833540479</v>
      </c>
      <c r="I3855" s="4">
        <v>1.8132717584708798E-2</v>
      </c>
    </row>
    <row r="3856" spans="1:9" x14ac:dyDescent="0.25">
      <c r="A3856" t="s">
        <v>4072</v>
      </c>
      <c r="B3856" s="3">
        <v>67.932174682617188</v>
      </c>
      <c r="C3856" s="3">
        <v>26.309999465942379</v>
      </c>
      <c r="D3856" s="4">
        <v>2.432894649955597E-2</v>
      </c>
      <c r="E3856" s="4">
        <v>-9.3383905895021657E-2</v>
      </c>
      <c r="F3856" s="2">
        <v>5</v>
      </c>
      <c r="G3856" s="4">
        <v>-0.25281979777813057</v>
      </c>
      <c r="H3856" s="4">
        <v>-0.39960363347444838</v>
      </c>
      <c r="I3856" s="4">
        <v>1.240203021490438E-2</v>
      </c>
    </row>
    <row r="3857" spans="1:9" x14ac:dyDescent="0.25">
      <c r="A3857" t="s">
        <v>4073</v>
      </c>
      <c r="B3857" s="3">
        <v>66.318710327148438</v>
      </c>
      <c r="C3857" s="3">
        <v>29.020000457763668</v>
      </c>
      <c r="D3857" s="4">
        <v>-2.38142347378878E-3</v>
      </c>
      <c r="E3857" s="4">
        <v>-2.552049064332795E-2</v>
      </c>
      <c r="F3857" s="2">
        <v>5</v>
      </c>
      <c r="G3857" s="4">
        <v>-0.2790656552964651</v>
      </c>
      <c r="H3857" s="4">
        <v>-0.41386371186981608</v>
      </c>
      <c r="I3857" s="4">
        <v>-1.1643638818769619E-2</v>
      </c>
    </row>
    <row r="3858" spans="1:9" x14ac:dyDescent="0.25">
      <c r="A3858" t="s">
        <v>4074</v>
      </c>
      <c r="B3858" s="3">
        <v>66.477020263671875</v>
      </c>
      <c r="C3858" s="3">
        <v>29.780000686645511</v>
      </c>
      <c r="D3858" s="4">
        <v>1.9313561348959229E-3</v>
      </c>
      <c r="E3858" s="4">
        <v>-4.8562255190578218E-2</v>
      </c>
      <c r="F3858" s="2">
        <v>5</v>
      </c>
      <c r="G3858" s="4">
        <v>-0.274391313290968</v>
      </c>
      <c r="H3858" s="4">
        <v>-0.41246454113639502</v>
      </c>
      <c r="I3858" s="4">
        <v>-9.2843252550816047E-3</v>
      </c>
    </row>
    <row r="3859" spans="1:9" x14ac:dyDescent="0.25">
      <c r="A3859" t="s">
        <v>4075</v>
      </c>
      <c r="B3859" s="3">
        <v>66.348876953125</v>
      </c>
      <c r="C3859" s="3">
        <v>31.29999923706055</v>
      </c>
      <c r="D3859" s="4">
        <v>-6.8084627180642343E-4</v>
      </c>
      <c r="E3859" s="4">
        <v>1.458667261025748E-2</v>
      </c>
      <c r="F3859" s="2">
        <v>5</v>
      </c>
      <c r="G3859" s="4">
        <v>-0.28973462647420323</v>
      </c>
      <c r="H3859" s="4">
        <v>-0.41359709398644512</v>
      </c>
      <c r="I3859" s="4">
        <v>-1.119406167029624E-2</v>
      </c>
    </row>
    <row r="3860" spans="1:9" x14ac:dyDescent="0.25">
      <c r="A3860" t="s">
        <v>4076</v>
      </c>
      <c r="B3860" s="3">
        <v>66.394081115722656</v>
      </c>
      <c r="C3860" s="3">
        <v>30.85000038146973</v>
      </c>
      <c r="D3860" s="4">
        <v>-1.9376719067434881E-2</v>
      </c>
      <c r="E3860" s="4">
        <v>6.3793116602404387E-2</v>
      </c>
      <c r="F3860" s="2">
        <v>5</v>
      </c>
      <c r="G3860" s="4">
        <v>-0.27662989055276221</v>
      </c>
      <c r="H3860" s="4">
        <v>-0.4131975717408779</v>
      </c>
      <c r="I3860" s="4">
        <v>-1.0520378158737079E-2</v>
      </c>
    </row>
    <row r="3861" spans="1:9" x14ac:dyDescent="0.25">
      <c r="A3861" t="s">
        <v>4077</v>
      </c>
      <c r="B3861" s="3">
        <v>67.706001281738281</v>
      </c>
      <c r="C3861" s="3">
        <v>29</v>
      </c>
      <c r="D3861" s="4">
        <v>-1.1109424792066219E-4</v>
      </c>
      <c r="E3861" s="4">
        <v>3.7567055756678291E-2</v>
      </c>
      <c r="F3861" s="2">
        <v>5</v>
      </c>
      <c r="G3861" s="4">
        <v>-0.26987003573575041</v>
      </c>
      <c r="H3861" s="4">
        <v>-0.40160259330058168</v>
      </c>
      <c r="I3861" s="4">
        <v>9.0313386199392109E-3</v>
      </c>
    </row>
    <row r="3862" spans="1:9" x14ac:dyDescent="0.25">
      <c r="A3862" t="s">
        <v>4078</v>
      </c>
      <c r="B3862" s="3">
        <v>67.713523864746094</v>
      </c>
      <c r="C3862" s="3">
        <v>27.95000076293945</v>
      </c>
      <c r="D3862" s="4">
        <v>-2.729378174049191E-2</v>
      </c>
      <c r="E3862" s="4">
        <v>6.5980224824179423E-2</v>
      </c>
      <c r="F3862" s="2">
        <v>5</v>
      </c>
      <c r="G3862" s="4">
        <v>-0.26903663041614451</v>
      </c>
      <c r="H3862" s="4">
        <v>-0.40153610740452622</v>
      </c>
      <c r="I3862" s="4">
        <v>9.1434486524113456E-3</v>
      </c>
    </row>
    <row r="3863" spans="1:9" x14ac:dyDescent="0.25">
      <c r="A3863" t="s">
        <v>4079</v>
      </c>
      <c r="B3863" s="3">
        <v>69.613540649414063</v>
      </c>
      <c r="C3863" s="3">
        <v>26.219999313354489</v>
      </c>
      <c r="D3863" s="4">
        <v>4.133014483598707E-3</v>
      </c>
      <c r="E3863" s="4">
        <v>-4.9336268020191421E-3</v>
      </c>
      <c r="F3863" s="2">
        <v>5</v>
      </c>
      <c r="G3863" s="4">
        <v>-0.26140370261990648</v>
      </c>
      <c r="H3863" s="4">
        <v>-0.38474342883679408</v>
      </c>
      <c r="I3863" s="4">
        <v>3.7459645789148288E-2</v>
      </c>
    </row>
    <row r="3864" spans="1:9" x14ac:dyDescent="0.25">
      <c r="A3864" t="s">
        <v>4080</v>
      </c>
      <c r="B3864" s="3">
        <v>69.327011108398438</v>
      </c>
      <c r="C3864" s="3">
        <v>26.35000038146973</v>
      </c>
      <c r="D3864" s="4">
        <v>-8.0904308354180499E-3</v>
      </c>
      <c r="E3864" s="4">
        <v>3.9447731161810003E-2</v>
      </c>
      <c r="F3864" s="2">
        <v>5</v>
      </c>
      <c r="G3864" s="4">
        <v>-0.26214497421356719</v>
      </c>
      <c r="H3864" s="4">
        <v>-0.38727582671941402</v>
      </c>
      <c r="I3864" s="4">
        <v>3.3189458791660797E-2</v>
      </c>
    </row>
    <row r="3865" spans="1:9" x14ac:dyDescent="0.25">
      <c r="A3865" t="s">
        <v>4081</v>
      </c>
      <c r="B3865" s="3">
        <v>69.892471313476563</v>
      </c>
      <c r="C3865" s="3">
        <v>25.35000038146973</v>
      </c>
      <c r="D3865" s="4">
        <v>9.3639691408919923E-3</v>
      </c>
      <c r="E3865" s="4">
        <v>-2.236791040801811E-2</v>
      </c>
      <c r="F3865" s="2">
        <v>5</v>
      </c>
      <c r="G3865" s="4">
        <v>-0.2535016203698045</v>
      </c>
      <c r="H3865" s="4">
        <v>-0.38227819114937872</v>
      </c>
      <c r="I3865" s="4">
        <v>4.1616585735578797E-2</v>
      </c>
    </row>
    <row r="3866" spans="1:9" x14ac:dyDescent="0.25">
      <c r="A3866" t="s">
        <v>4082</v>
      </c>
      <c r="B3866" s="3">
        <v>69.244071960449219</v>
      </c>
      <c r="C3866" s="3">
        <v>25.930000305175781</v>
      </c>
      <c r="D3866" s="4">
        <v>-2.606466141600428E-3</v>
      </c>
      <c r="E3866" s="4">
        <v>-1.631260604018803E-2</v>
      </c>
      <c r="F3866" s="2">
        <v>5</v>
      </c>
      <c r="G3866" s="4">
        <v>-0.26446446960768211</v>
      </c>
      <c r="H3866" s="4">
        <v>-0.38800885732389678</v>
      </c>
      <c r="I3866" s="4">
        <v>3.1953405888005333E-2</v>
      </c>
    </row>
    <row r="3867" spans="1:9" x14ac:dyDescent="0.25">
      <c r="A3867" t="s">
        <v>4083</v>
      </c>
      <c r="B3867" s="3">
        <v>69.425025939941406</v>
      </c>
      <c r="C3867" s="3">
        <v>26.360000610351559</v>
      </c>
      <c r="D3867" s="4">
        <v>2.1748635524159839E-2</v>
      </c>
      <c r="E3867" s="4">
        <v>-9.2598922456328947E-2</v>
      </c>
      <c r="F3867" s="2">
        <v>5</v>
      </c>
      <c r="G3867" s="4">
        <v>-0.28257180489107869</v>
      </c>
      <c r="H3867" s="4">
        <v>-0.3864095546031604</v>
      </c>
      <c r="I3867" s="4">
        <v>3.4650186567694467E-2</v>
      </c>
    </row>
    <row r="3868" spans="1:9" x14ac:dyDescent="0.25">
      <c r="A3868" t="s">
        <v>4084</v>
      </c>
      <c r="B3868" s="3">
        <v>67.947265625</v>
      </c>
      <c r="C3868" s="3">
        <v>29.04999923706055</v>
      </c>
      <c r="D3868" s="4">
        <v>8.6182313112537212E-3</v>
      </c>
      <c r="E3868" s="4">
        <v>-5.0032723690735859E-2</v>
      </c>
      <c r="F3868" s="2">
        <v>5</v>
      </c>
      <c r="G3868" s="4">
        <v>-0.29452417170010242</v>
      </c>
      <c r="H3868" s="4">
        <v>-0.39947025710284811</v>
      </c>
      <c r="I3868" s="4">
        <v>1.262693249099955E-2</v>
      </c>
    </row>
    <row r="3869" spans="1:9" x14ac:dyDescent="0.25">
      <c r="A3869" t="s">
        <v>4085</v>
      </c>
      <c r="B3869" s="3">
        <v>67.366683959960938</v>
      </c>
      <c r="C3869" s="3">
        <v>30.579999923706051</v>
      </c>
      <c r="D3869" s="4">
        <v>7.8340931300480143E-4</v>
      </c>
      <c r="E3869" s="4">
        <v>-1.8928461698548671E-2</v>
      </c>
      <c r="F3869" s="2">
        <v>5</v>
      </c>
      <c r="G3869" s="4">
        <v>-0.30193579734468118</v>
      </c>
      <c r="H3869" s="4">
        <v>-0.40460153876414318</v>
      </c>
      <c r="I3869" s="4">
        <v>3.974448463552438E-3</v>
      </c>
    </row>
    <row r="3870" spans="1:9" x14ac:dyDescent="0.25">
      <c r="A3870" t="s">
        <v>4086</v>
      </c>
      <c r="B3870" s="3">
        <v>67.313949584960938</v>
      </c>
      <c r="C3870" s="3">
        <v>31.170000076293949</v>
      </c>
      <c r="D3870" s="4">
        <v>-2.9986937822562228E-2</v>
      </c>
      <c r="E3870" s="4">
        <v>0.11361201611931079</v>
      </c>
      <c r="F3870" s="2">
        <v>5</v>
      </c>
      <c r="G3870" s="4">
        <v>-0.30317145981547061</v>
      </c>
      <c r="H3870" s="4">
        <v>-0.40506761433568078</v>
      </c>
      <c r="I3870" s="4">
        <v>3.1885412176626549E-3</v>
      </c>
    </row>
    <row r="3871" spans="1:9" x14ac:dyDescent="0.25">
      <c r="A3871" t="s">
        <v>4087</v>
      </c>
      <c r="B3871" s="3">
        <v>69.394889831542969</v>
      </c>
      <c r="C3871" s="3">
        <v>27.989999771118161</v>
      </c>
      <c r="D3871" s="4">
        <v>3.6862521201797001E-3</v>
      </c>
      <c r="E3871" s="4">
        <v>-6.7932096865869984E-2</v>
      </c>
      <c r="F3871" s="2">
        <v>5</v>
      </c>
      <c r="G3871" s="4">
        <v>-0.29329007894317283</v>
      </c>
      <c r="H3871" s="4">
        <v>-0.38667590276687192</v>
      </c>
      <c r="I3871" s="4">
        <v>3.4201064226655031E-2</v>
      </c>
    </row>
    <row r="3872" spans="1:9" x14ac:dyDescent="0.25">
      <c r="A3872" t="s">
        <v>4088</v>
      </c>
      <c r="B3872" s="3">
        <v>69.140022277832031</v>
      </c>
      <c r="C3872" s="3">
        <v>30.030000686645511</v>
      </c>
      <c r="D3872" s="4">
        <v>7.3177452487842576E-3</v>
      </c>
      <c r="E3872" s="4">
        <v>-4.7875719246997628E-2</v>
      </c>
      <c r="F3872" s="2">
        <v>5</v>
      </c>
      <c r="G3872" s="4">
        <v>-0.29499385572578207</v>
      </c>
      <c r="H3872" s="4">
        <v>-0.38892846650280738</v>
      </c>
      <c r="I3872" s="4">
        <v>3.0402739941905121E-2</v>
      </c>
    </row>
    <row r="3873" spans="1:9" x14ac:dyDescent="0.25">
      <c r="A3873" t="s">
        <v>4089</v>
      </c>
      <c r="B3873" s="3">
        <v>68.637748718261719</v>
      </c>
      <c r="C3873" s="3">
        <v>31.54000091552734</v>
      </c>
      <c r="D3873" s="4">
        <v>-9.8141932689821409E-4</v>
      </c>
      <c r="E3873" s="4">
        <v>-3.4883701927869493E-2</v>
      </c>
      <c r="F3873" s="2">
        <v>5</v>
      </c>
      <c r="G3873" s="4">
        <v>-0.30692981056619062</v>
      </c>
      <c r="H3873" s="4">
        <v>-0.39336764751794201</v>
      </c>
      <c r="I3873" s="4">
        <v>2.2917291790009561E-2</v>
      </c>
    </row>
    <row r="3874" spans="1:9" x14ac:dyDescent="0.25">
      <c r="A3874" t="s">
        <v>4090</v>
      </c>
      <c r="B3874" s="3">
        <v>68.705177307128906</v>
      </c>
      <c r="C3874" s="3">
        <v>32.680000305175781</v>
      </c>
      <c r="D3874" s="4">
        <v>-1.3563045998617129E-2</v>
      </c>
      <c r="E3874" s="4">
        <v>6.0694607972989763E-2</v>
      </c>
      <c r="F3874" s="2">
        <v>5</v>
      </c>
      <c r="G3874" s="4">
        <v>-0.30961020872171952</v>
      </c>
      <c r="H3874" s="4">
        <v>-0.3927717019303768</v>
      </c>
      <c r="I3874" s="4">
        <v>2.3922188815352911E-2</v>
      </c>
    </row>
    <row r="3875" spans="1:9" x14ac:dyDescent="0.25">
      <c r="A3875" t="s">
        <v>4091</v>
      </c>
      <c r="B3875" s="3">
        <v>69.64984130859375</v>
      </c>
      <c r="C3875" s="3">
        <v>30.809999465942379</v>
      </c>
      <c r="D3875" s="4">
        <v>-2.292802521231907E-2</v>
      </c>
      <c r="E3875" s="4">
        <v>9.4493779163716818E-2</v>
      </c>
      <c r="F3875" s="2">
        <v>5</v>
      </c>
      <c r="G3875" s="4">
        <v>-0.2997064244420925</v>
      </c>
      <c r="H3875" s="4">
        <v>-0.38442259730187289</v>
      </c>
      <c r="I3875" s="4">
        <v>3.8000639231848377E-2</v>
      </c>
    </row>
    <row r="3876" spans="1:9" x14ac:dyDescent="0.25">
      <c r="A3876" t="s">
        <v>4092</v>
      </c>
      <c r="B3876" s="3">
        <v>71.284248352050781</v>
      </c>
      <c r="C3876" s="3">
        <v>28.14999961853027</v>
      </c>
      <c r="D3876" s="4">
        <v>2.7419503703656201E-3</v>
      </c>
      <c r="E3876" s="4">
        <v>1.422945831028644E-3</v>
      </c>
      <c r="F3876" s="2">
        <v>5</v>
      </c>
      <c r="G3876" s="4">
        <v>-0.27421101626952199</v>
      </c>
      <c r="H3876" s="4">
        <v>-0.36997742379020448</v>
      </c>
      <c r="I3876" s="4">
        <v>6.235841986708035E-2</v>
      </c>
    </row>
    <row r="3877" spans="1:9" x14ac:dyDescent="0.25">
      <c r="A3877" t="s">
        <v>4093</v>
      </c>
      <c r="B3877" s="3">
        <v>71.089324951171875</v>
      </c>
      <c r="C3877" s="3">
        <v>28.110000610351559</v>
      </c>
      <c r="D3877" s="4">
        <v>4.4486356568691487E-3</v>
      </c>
      <c r="E3877" s="4">
        <v>-1.22979088327535E-2</v>
      </c>
      <c r="F3877" s="2">
        <v>5</v>
      </c>
      <c r="G3877" s="4">
        <v>-0.27343962726530108</v>
      </c>
      <c r="H3877" s="4">
        <v>-0.37170019068505622</v>
      </c>
      <c r="I3877" s="4">
        <v>5.9453451084493958E-2</v>
      </c>
    </row>
    <row r="3878" spans="1:9" x14ac:dyDescent="0.25">
      <c r="A3878" t="s">
        <v>4094</v>
      </c>
      <c r="B3878" s="3">
        <v>70.77447509765625</v>
      </c>
      <c r="C3878" s="3">
        <v>28.45999908447266</v>
      </c>
      <c r="D3878" s="4">
        <v>-2.5352333784581789E-3</v>
      </c>
      <c r="E3878" s="4">
        <v>6.7208568670824587E-3</v>
      </c>
      <c r="F3878" s="2">
        <v>5</v>
      </c>
      <c r="G3878" s="4">
        <v>-0.28729942660058833</v>
      </c>
      <c r="H3878" s="4">
        <v>-0.37448288841164989</v>
      </c>
      <c r="I3878" s="4">
        <v>5.4761202788287999E-2</v>
      </c>
    </row>
    <row r="3879" spans="1:9" x14ac:dyDescent="0.25">
      <c r="A3879" t="s">
        <v>4095</v>
      </c>
      <c r="B3879" s="3">
        <v>70.954360961914063</v>
      </c>
      <c r="C3879" s="3">
        <v>28.270000457763668</v>
      </c>
      <c r="D3879" s="4">
        <v>5.097393656778415E-3</v>
      </c>
      <c r="E3879" s="4">
        <v>-5.0386294153005877E-2</v>
      </c>
      <c r="F3879" s="2">
        <v>5</v>
      </c>
      <c r="G3879" s="4">
        <v>-0.28904453584468848</v>
      </c>
      <c r="H3879" s="4">
        <v>-0.37289302587899442</v>
      </c>
      <c r="I3879" s="4">
        <v>5.7442065207788502E-2</v>
      </c>
    </row>
    <row r="3880" spans="1:9" x14ac:dyDescent="0.25">
      <c r="A3880" t="s">
        <v>4096</v>
      </c>
      <c r="B3880" s="3">
        <v>70.594512939453125</v>
      </c>
      <c r="C3880" s="3">
        <v>29.770000457763668</v>
      </c>
      <c r="D3880" s="4">
        <v>-4.1248313339515841E-3</v>
      </c>
      <c r="E3880" s="4">
        <v>5.0641328251277429E-3</v>
      </c>
      <c r="F3880" s="2">
        <v>5</v>
      </c>
      <c r="G3880" s="4">
        <v>-0.29093724927334769</v>
      </c>
      <c r="H3880" s="4">
        <v>-0.376073425243454</v>
      </c>
      <c r="I3880" s="4">
        <v>5.2079203350202441E-2</v>
      </c>
    </row>
    <row r="3881" spans="1:9" x14ac:dyDescent="0.25">
      <c r="A3881" t="s">
        <v>4097</v>
      </c>
      <c r="B3881" s="3">
        <v>70.886909484863281</v>
      </c>
      <c r="C3881" s="3">
        <v>29.620000839233398</v>
      </c>
      <c r="D3881" s="4">
        <v>2.1131780712613241E-4</v>
      </c>
      <c r="E3881" s="4">
        <v>-1.8555316775339611E-2</v>
      </c>
      <c r="F3881" s="2">
        <v>5</v>
      </c>
      <c r="G3881" s="4">
        <v>-0.31070910774139882</v>
      </c>
      <c r="H3881" s="4">
        <v>-0.37348917375630408</v>
      </c>
      <c r="I3881" s="4">
        <v>5.6436827076869589E-2</v>
      </c>
    </row>
    <row r="3882" spans="1:9" x14ac:dyDescent="0.25">
      <c r="A3882" t="s">
        <v>4098</v>
      </c>
      <c r="B3882" s="3">
        <v>70.871932983398438</v>
      </c>
      <c r="C3882" s="3">
        <v>30.180000305175781</v>
      </c>
      <c r="D3882" s="4">
        <v>9.3969833465665786E-3</v>
      </c>
      <c r="E3882" s="4">
        <v>-2.707930819445414E-2</v>
      </c>
      <c r="F3882" s="2">
        <v>5</v>
      </c>
      <c r="G3882" s="4">
        <v>-0.2970735707878599</v>
      </c>
      <c r="H3882" s="4">
        <v>-0.37362153867918152</v>
      </c>
      <c r="I3882" s="4">
        <v>5.6213630328651787E-2</v>
      </c>
    </row>
    <row r="3883" spans="1:9" x14ac:dyDescent="0.25">
      <c r="A3883" t="s">
        <v>4099</v>
      </c>
      <c r="B3883" s="3">
        <v>70.212150573730469</v>
      </c>
      <c r="C3883" s="3">
        <v>31.020000457763668</v>
      </c>
      <c r="D3883" s="4">
        <v>-1.265184900993177E-2</v>
      </c>
      <c r="E3883" s="4">
        <v>4.6911958702907652E-2</v>
      </c>
      <c r="F3883" s="2">
        <v>5</v>
      </c>
      <c r="G3883" s="4">
        <v>-0.3039703994556312</v>
      </c>
      <c r="H3883" s="4">
        <v>-0.37945281028667621</v>
      </c>
      <c r="I3883" s="4">
        <v>4.6380807308209697E-2</v>
      </c>
    </row>
    <row r="3884" spans="1:9" x14ac:dyDescent="0.25">
      <c r="A3884" t="s">
        <v>4100</v>
      </c>
      <c r="B3884" s="3">
        <v>71.111846923828125</v>
      </c>
      <c r="C3884" s="3">
        <v>29.629999160766602</v>
      </c>
      <c r="D3884" s="4">
        <v>8.4452684859837035E-4</v>
      </c>
      <c r="E3884" s="4">
        <v>-1.364852670656269E-2</v>
      </c>
      <c r="F3884" s="2">
        <v>5</v>
      </c>
      <c r="G3884" s="4">
        <v>-0.29916251593953658</v>
      </c>
      <c r="H3884" s="4">
        <v>-0.3715011375763787</v>
      </c>
      <c r="I3884" s="4">
        <v>5.9789098970759458E-2</v>
      </c>
    </row>
    <row r="3885" spans="1:9" x14ac:dyDescent="0.25">
      <c r="A3885" t="s">
        <v>4101</v>
      </c>
      <c r="B3885" s="3">
        <v>71.051841735839844</v>
      </c>
      <c r="C3885" s="3">
        <v>30.04000091552734</v>
      </c>
      <c r="D3885" s="4">
        <v>2.4208199312268031E-2</v>
      </c>
      <c r="E3885" s="4">
        <v>3.8727553121670873E-2</v>
      </c>
      <c r="F3885" s="2">
        <v>5</v>
      </c>
      <c r="G3885" s="4">
        <v>-0.30698843619817179</v>
      </c>
      <c r="H3885" s="4">
        <v>-0.37203147385678143</v>
      </c>
      <c r="I3885" s="4">
        <v>5.8894833853727853E-2</v>
      </c>
    </row>
    <row r="3886" spans="1:9" x14ac:dyDescent="0.25">
      <c r="A3886" t="s">
        <v>4102</v>
      </c>
      <c r="B3886" s="3">
        <v>69.372459411621094</v>
      </c>
      <c r="C3886" s="3">
        <v>28.920000076293949</v>
      </c>
      <c r="D3886" s="4">
        <v>1.7707951156932689E-2</v>
      </c>
      <c r="E3886" s="4">
        <v>-8.683296474187463E-2</v>
      </c>
      <c r="F3886" s="2">
        <v>5</v>
      </c>
      <c r="G3886" s="4">
        <v>-0.32167683802243691</v>
      </c>
      <c r="H3886" s="4">
        <v>-0.38687414671657111</v>
      </c>
      <c r="I3886" s="4">
        <v>3.3866780762691562E-2</v>
      </c>
    </row>
    <row r="3887" spans="1:9" x14ac:dyDescent="0.25">
      <c r="A3887" t="s">
        <v>4103</v>
      </c>
      <c r="B3887" s="3">
        <v>68.165390014648438</v>
      </c>
      <c r="C3887" s="3">
        <v>31.670000076293949</v>
      </c>
      <c r="D3887" s="4">
        <v>1.3940157315180951E-2</v>
      </c>
      <c r="E3887" s="4">
        <v>-2.1322636620621501E-2</v>
      </c>
      <c r="F3887" s="2">
        <v>5</v>
      </c>
      <c r="G3887" s="4">
        <v>-0.3301299999632622</v>
      </c>
      <c r="H3887" s="4">
        <v>-0.39754243583689602</v>
      </c>
      <c r="I3887" s="4">
        <v>1.587766862525708E-2</v>
      </c>
    </row>
    <row r="3888" spans="1:9" x14ac:dyDescent="0.25">
      <c r="A3888" t="s">
        <v>4104</v>
      </c>
      <c r="B3888" s="3">
        <v>67.228218078613281</v>
      </c>
      <c r="C3888" s="3">
        <v>32.360000610351563</v>
      </c>
      <c r="D3888" s="4">
        <v>-1.7853705545045621E-2</v>
      </c>
      <c r="E3888" s="4">
        <v>5.6825595147884662E-2</v>
      </c>
      <c r="F3888" s="2">
        <v>5</v>
      </c>
      <c r="G3888" s="4">
        <v>-0.33629061396381682</v>
      </c>
      <c r="H3888" s="4">
        <v>-0.40582532428900381</v>
      </c>
      <c r="I3888" s="4">
        <v>1.910873433799587E-3</v>
      </c>
    </row>
    <row r="3889" spans="1:9" x14ac:dyDescent="0.25">
      <c r="A3889" t="s">
        <v>4105</v>
      </c>
      <c r="B3889" s="3">
        <v>68.450309753417969</v>
      </c>
      <c r="C3889" s="3">
        <v>30.620000839233398</v>
      </c>
      <c r="D3889" s="4">
        <v>2.561242085926119E-2</v>
      </c>
      <c r="E3889" s="4">
        <v>-6.1599759824891083E-2</v>
      </c>
      <c r="F3889" s="2">
        <v>5</v>
      </c>
      <c r="G3889" s="4">
        <v>-0.31921769728239302</v>
      </c>
      <c r="H3889" s="4">
        <v>-0.39502426566631238</v>
      </c>
      <c r="I3889" s="4">
        <v>2.0123864530603001E-2</v>
      </c>
    </row>
    <row r="3890" spans="1:9" x14ac:dyDescent="0.25">
      <c r="A3890" t="s">
        <v>4106</v>
      </c>
      <c r="B3890" s="3">
        <v>66.740913391113281</v>
      </c>
      <c r="C3890" s="3">
        <v>32.630001068115227</v>
      </c>
      <c r="D3890" s="4">
        <v>-2.1293482987343459E-3</v>
      </c>
      <c r="E3890" s="4">
        <v>4.0829367498256497E-2</v>
      </c>
      <c r="F3890" s="2">
        <v>5</v>
      </c>
      <c r="G3890" s="4">
        <v>-0.34511596297736979</v>
      </c>
      <c r="H3890" s="4">
        <v>-0.41013220781117582</v>
      </c>
      <c r="I3890" s="4">
        <v>-5.3514916717368743E-3</v>
      </c>
    </row>
    <row r="3891" spans="1:9" x14ac:dyDescent="0.25">
      <c r="A3891" t="s">
        <v>4107</v>
      </c>
      <c r="B3891" s="3">
        <v>66.883331298828125</v>
      </c>
      <c r="C3891" s="3">
        <v>31.35000038146973</v>
      </c>
      <c r="D3891" s="4">
        <v>-1.436327132833526E-2</v>
      </c>
      <c r="E3891" s="4">
        <v>7.9917314500494552E-2</v>
      </c>
      <c r="F3891" s="2">
        <v>5</v>
      </c>
      <c r="G3891" s="4">
        <v>-0.34362441242563541</v>
      </c>
      <c r="H3891" s="4">
        <v>-0.40887349359041569</v>
      </c>
      <c r="I3891" s="4">
        <v>-3.2290190792855218E-3</v>
      </c>
    </row>
    <row r="3892" spans="1:9" x14ac:dyDescent="0.25">
      <c r="A3892" t="s">
        <v>4108</v>
      </c>
      <c r="B3892" s="3">
        <v>67.857994079589844</v>
      </c>
      <c r="C3892" s="3">
        <v>29.030000686645511</v>
      </c>
      <c r="D3892" s="4">
        <v>-6.6946028177973238E-3</v>
      </c>
      <c r="E3892" s="4">
        <v>7.9861616554832704E-3</v>
      </c>
      <c r="F3892" s="2">
        <v>5</v>
      </c>
      <c r="G3892" s="4">
        <v>-0.3453233586772626</v>
      </c>
      <c r="H3892" s="4">
        <v>-0.40025925453666777</v>
      </c>
      <c r="I3892" s="4">
        <v>1.129650704479657E-2</v>
      </c>
    </row>
    <row r="3893" spans="1:9" x14ac:dyDescent="0.25">
      <c r="A3893" t="s">
        <v>4109</v>
      </c>
      <c r="B3893" s="3">
        <v>68.315338134765625</v>
      </c>
      <c r="C3893" s="3">
        <v>28.79999923706055</v>
      </c>
      <c r="D3893" s="4">
        <v>-1.2056838136864641E-3</v>
      </c>
      <c r="E3893" s="4">
        <v>-4.761906564010443E-2</v>
      </c>
      <c r="F3893" s="2">
        <v>5</v>
      </c>
      <c r="G3893" s="4">
        <v>-0.34625587699468469</v>
      </c>
      <c r="H3893" s="4">
        <v>-0.39621716829016551</v>
      </c>
      <c r="I3893" s="4">
        <v>1.811236495203894E-2</v>
      </c>
    </row>
    <row r="3894" spans="1:9" x14ac:dyDescent="0.25">
      <c r="A3894" t="s">
        <v>4110</v>
      </c>
      <c r="B3894" s="3">
        <v>68.397804260253906</v>
      </c>
      <c r="C3894" s="3">
        <v>30.239999771118161</v>
      </c>
      <c r="D3894" s="4">
        <v>2.8407090599595008E-2</v>
      </c>
      <c r="E3894" s="4">
        <v>-8.6956499204292381E-2</v>
      </c>
      <c r="F3894" s="2">
        <v>5</v>
      </c>
      <c r="G3894" s="4">
        <v>-0.34367712942765372</v>
      </c>
      <c r="H3894" s="4">
        <v>-0.3954883183404041</v>
      </c>
      <c r="I3894" s="4">
        <v>1.9341368340467961E-2</v>
      </c>
    </row>
    <row r="3895" spans="1:9" x14ac:dyDescent="0.25">
      <c r="A3895" t="s">
        <v>4111</v>
      </c>
      <c r="B3895" s="3">
        <v>66.508491516113281</v>
      </c>
      <c r="C3895" s="3">
        <v>33.119998931884773</v>
      </c>
      <c r="D3895" s="4">
        <v>-8.1625705714425401E-3</v>
      </c>
      <c r="E3895" s="4">
        <v>5.5785720300737252E-2</v>
      </c>
      <c r="F3895" s="2">
        <v>5</v>
      </c>
      <c r="G3895" s="4">
        <v>-0.36122409246077591</v>
      </c>
      <c r="H3895" s="4">
        <v>-0.4121863927375824</v>
      </c>
      <c r="I3895" s="4">
        <v>-8.8153050888062356E-3</v>
      </c>
    </row>
    <row r="3896" spans="1:9" x14ac:dyDescent="0.25">
      <c r="A3896" t="s">
        <v>4112</v>
      </c>
      <c r="B3896" s="3">
        <v>67.055839538574219</v>
      </c>
      <c r="C3896" s="3">
        <v>31.370000839233398</v>
      </c>
      <c r="D3896" s="4">
        <v>8.5707033395321375E-3</v>
      </c>
      <c r="E3896" s="4">
        <v>-6.7756332340491832E-2</v>
      </c>
      <c r="F3896" s="2">
        <v>5</v>
      </c>
      <c r="G3896" s="4">
        <v>-0.3479151690685488</v>
      </c>
      <c r="H3896" s="4">
        <v>-0.40734883578543352</v>
      </c>
      <c r="I3896" s="4">
        <v>-6.581063569458534E-4</v>
      </c>
    </row>
    <row r="3897" spans="1:9" x14ac:dyDescent="0.25">
      <c r="A3897" t="s">
        <v>4113</v>
      </c>
      <c r="B3897" s="3">
        <v>66.486007690429688</v>
      </c>
      <c r="C3897" s="3">
        <v>33.650001525878913</v>
      </c>
      <c r="D3897" s="4">
        <v>-2.5173139091059889E-2</v>
      </c>
      <c r="E3897" s="4">
        <v>5.8176174000102547E-2</v>
      </c>
      <c r="F3897" s="2">
        <v>5</v>
      </c>
      <c r="G3897" s="4">
        <v>-0.35212186135788148</v>
      </c>
      <c r="H3897" s="4">
        <v>-0.41238510869668571</v>
      </c>
      <c r="I3897" s="4">
        <v>-9.1503844657792044E-3</v>
      </c>
    </row>
    <row r="3898" spans="1:9" x14ac:dyDescent="0.25">
      <c r="A3898" t="s">
        <v>4114</v>
      </c>
      <c r="B3898" s="3">
        <v>68.202888488769531</v>
      </c>
      <c r="C3898" s="3">
        <v>31.79999923706055</v>
      </c>
      <c r="D3898" s="4">
        <v>-2.9589497858525382E-3</v>
      </c>
      <c r="E3898" s="4">
        <v>-3.2552471238028853E-2</v>
      </c>
      <c r="F3898" s="2">
        <v>5</v>
      </c>
      <c r="G3898" s="4">
        <v>-0.33529689724284872</v>
      </c>
      <c r="H3898" s="4">
        <v>-0.39721101780534113</v>
      </c>
      <c r="I3898" s="4">
        <v>1.643651325974016E-2</v>
      </c>
    </row>
    <row r="3899" spans="1:9" x14ac:dyDescent="0.25">
      <c r="A3899" t="s">
        <v>4115</v>
      </c>
      <c r="B3899" s="3">
        <v>68.405296325683594</v>
      </c>
      <c r="C3899" s="3">
        <v>32.869998931884773</v>
      </c>
      <c r="D3899" s="4">
        <v>-1.8714001485606539E-2</v>
      </c>
      <c r="E3899" s="4">
        <v>2.5585014488113341E-2</v>
      </c>
      <c r="F3899" s="2">
        <v>5</v>
      </c>
      <c r="G3899" s="4">
        <v>-0.32583672275233078</v>
      </c>
      <c r="H3899" s="4">
        <v>-0.39542210216400808</v>
      </c>
      <c r="I3899" s="4">
        <v>1.9453023565506159E-2</v>
      </c>
    </row>
    <row r="3900" spans="1:9" x14ac:dyDescent="0.25">
      <c r="A3900" t="s">
        <v>4116</v>
      </c>
      <c r="B3900" s="3">
        <v>69.709846496582031</v>
      </c>
      <c r="C3900" s="3">
        <v>32.049999237060547</v>
      </c>
      <c r="D3900" s="4">
        <v>2.3332564276018489E-2</v>
      </c>
      <c r="E3900" s="4">
        <v>-4.1566969100836793E-2</v>
      </c>
      <c r="F3900" s="2">
        <v>5</v>
      </c>
      <c r="G3900" s="4">
        <v>-0.31426364731826839</v>
      </c>
      <c r="H3900" s="4">
        <v>-0.38389226102147012</v>
      </c>
      <c r="I3900" s="4">
        <v>3.8894904348879988E-2</v>
      </c>
    </row>
    <row r="3901" spans="1:9" x14ac:dyDescent="0.25">
      <c r="A3901" t="s">
        <v>4117</v>
      </c>
      <c r="B3901" s="3">
        <v>68.12042236328125</v>
      </c>
      <c r="C3901" s="3">
        <v>33.439998626708977</v>
      </c>
      <c r="D3901" s="4">
        <v>-1.3891605474914529E-2</v>
      </c>
      <c r="E3901" s="4">
        <v>3.0508408027533521E-2</v>
      </c>
      <c r="F3901" s="2">
        <v>5</v>
      </c>
      <c r="G3901" s="4">
        <v>-0.33162764644028619</v>
      </c>
      <c r="H3901" s="4">
        <v>-0.39793986775510243</v>
      </c>
      <c r="I3901" s="4">
        <v>1.5207509871311141E-2</v>
      </c>
    </row>
    <row r="3902" spans="1:9" x14ac:dyDescent="0.25">
      <c r="A3902" t="s">
        <v>4118</v>
      </c>
      <c r="B3902" s="3">
        <v>69.080055236816406</v>
      </c>
      <c r="C3902" s="3">
        <v>32.450000762939453</v>
      </c>
      <c r="D3902" s="4">
        <v>1.733482184288904E-2</v>
      </c>
      <c r="E3902" s="4">
        <v>-2.7278172384977099E-2</v>
      </c>
      <c r="F3902" s="2">
        <v>5</v>
      </c>
      <c r="G3902" s="4">
        <v>-0.33428411504402328</v>
      </c>
      <c r="H3902" s="4">
        <v>-0.38945846563363579</v>
      </c>
      <c r="I3902" s="4">
        <v>2.9509043334166041E-2</v>
      </c>
    </row>
    <row r="3903" spans="1:9" x14ac:dyDescent="0.25">
      <c r="A3903" t="s">
        <v>4119</v>
      </c>
      <c r="B3903" s="3">
        <v>67.902969360351563</v>
      </c>
      <c r="C3903" s="3">
        <v>33.360000610351563</v>
      </c>
      <c r="D3903" s="4">
        <v>-3.4112885264812039E-3</v>
      </c>
      <c r="E3903" s="4">
        <v>-3.3883527666001778E-2</v>
      </c>
      <c r="F3903" s="2">
        <v>5</v>
      </c>
      <c r="G3903" s="4">
        <v>-0.33995858285860753</v>
      </c>
      <c r="H3903" s="4">
        <v>-0.3998617551885465</v>
      </c>
      <c r="I3903" s="4">
        <v>1.196677950060088E-2</v>
      </c>
    </row>
    <row r="3904" spans="1:9" x14ac:dyDescent="0.25">
      <c r="A3904" t="s">
        <v>4120</v>
      </c>
      <c r="B3904" s="3">
        <v>68.135398864746094</v>
      </c>
      <c r="C3904" s="3">
        <v>34.529998779296882</v>
      </c>
      <c r="D3904" s="4">
        <v>3.4019214236713058E-2</v>
      </c>
      <c r="E3904" s="4">
        <v>-2.181304460072819E-2</v>
      </c>
      <c r="F3904" s="2">
        <v>5</v>
      </c>
      <c r="G3904" s="4">
        <v>-0.34088169951417691</v>
      </c>
      <c r="H3904" s="4">
        <v>-0.39780750283222499</v>
      </c>
      <c r="I3904" s="4">
        <v>1.5430706619528939E-2</v>
      </c>
    </row>
    <row r="3905" spans="1:9" x14ac:dyDescent="0.25">
      <c r="A3905" t="s">
        <v>4121</v>
      </c>
      <c r="B3905" s="3">
        <v>65.893745422363281</v>
      </c>
      <c r="C3905" s="3">
        <v>35.299999237060547</v>
      </c>
      <c r="D3905" s="4">
        <v>5.3771363969496999E-3</v>
      </c>
      <c r="E3905" s="4">
        <v>-3.287673323121787E-2</v>
      </c>
      <c r="F3905" s="2">
        <v>5</v>
      </c>
      <c r="G3905" s="4">
        <v>-0.36080506298236631</v>
      </c>
      <c r="H3905" s="4">
        <v>-0.41761962555763699</v>
      </c>
      <c r="I3905" s="4">
        <v>-1.7976946038576139E-2</v>
      </c>
    </row>
    <row r="3906" spans="1:9" x14ac:dyDescent="0.25">
      <c r="A3906" t="s">
        <v>4122</v>
      </c>
      <c r="B3906" s="3">
        <v>65.54132080078125</v>
      </c>
      <c r="C3906" s="3">
        <v>36.5</v>
      </c>
      <c r="D3906" s="4">
        <v>3.4304933832007828E-4</v>
      </c>
      <c r="E3906" s="4">
        <v>1.164074688554506E-2</v>
      </c>
      <c r="F3906" s="2">
        <v>5</v>
      </c>
      <c r="G3906" s="4">
        <v>-0.35107225720727031</v>
      </c>
      <c r="H3906" s="4">
        <v>-0.42073441561493419</v>
      </c>
      <c r="I3906" s="4">
        <v>-2.322917598785024E-2</v>
      </c>
    </row>
    <row r="3907" spans="1:9" x14ac:dyDescent="0.25">
      <c r="A3907" t="s">
        <v>4123</v>
      </c>
      <c r="B3907" s="3">
        <v>65.518844604492188</v>
      </c>
      <c r="C3907" s="3">
        <v>36.080001831054688</v>
      </c>
      <c r="D3907" s="4">
        <v>2.126953629956296E-2</v>
      </c>
      <c r="E3907" s="4">
        <v>-4.9275333182889902E-2</v>
      </c>
      <c r="F3907" s="2">
        <v>5</v>
      </c>
      <c r="G3907" s="4">
        <v>-0.35511964214589908</v>
      </c>
      <c r="H3907" s="4">
        <v>-0.42093306414412263</v>
      </c>
      <c r="I3907" s="4">
        <v>-2.3564141662964722E-2</v>
      </c>
    </row>
    <row r="3908" spans="1:9" x14ac:dyDescent="0.25">
      <c r="A3908" t="s">
        <v>4124</v>
      </c>
      <c r="B3908" s="3">
        <v>64.154312133789063</v>
      </c>
      <c r="C3908" s="3">
        <v>37.950000762939453</v>
      </c>
      <c r="D3908" s="4">
        <v>-3.145565196444267E-3</v>
      </c>
      <c r="E3908" s="4">
        <v>-9.6555045624058256E-3</v>
      </c>
      <c r="F3908" s="2">
        <v>5</v>
      </c>
      <c r="G3908" s="4">
        <v>-0.37103742576969401</v>
      </c>
      <c r="H3908" s="4">
        <v>-0.43299303927731858</v>
      </c>
      <c r="I3908" s="4">
        <v>-4.3899946457794832E-2</v>
      </c>
    </row>
    <row r="3909" spans="1:9" x14ac:dyDescent="0.25">
      <c r="A3909" t="s">
        <v>4125</v>
      </c>
      <c r="B3909" s="3">
        <v>64.35675048828125</v>
      </c>
      <c r="C3909" s="3">
        <v>38.319999694824219</v>
      </c>
      <c r="D3909" s="4">
        <v>-9.4623629145735855E-3</v>
      </c>
      <c r="E3909" s="4">
        <v>4.0738729289312207E-2</v>
      </c>
      <c r="F3909" s="2">
        <v>5</v>
      </c>
      <c r="G3909" s="4">
        <v>-0.36891731284669688</v>
      </c>
      <c r="H3909" s="4">
        <v>-0.4312038539163261</v>
      </c>
      <c r="I3909" s="4">
        <v>-4.0882981344594997E-2</v>
      </c>
    </row>
    <row r="3910" spans="1:9" x14ac:dyDescent="0.25">
      <c r="A3910" t="s">
        <v>4126</v>
      </c>
      <c r="B3910" s="3">
        <v>64.971534729003906</v>
      </c>
      <c r="C3910" s="3">
        <v>36.819999694824219</v>
      </c>
      <c r="D3910" s="4">
        <v>1.511040703000344E-2</v>
      </c>
      <c r="E3910" s="4">
        <v>-8.8829560565376608E-3</v>
      </c>
      <c r="F3910" s="2">
        <v>5</v>
      </c>
      <c r="G3910" s="4">
        <v>-0.3569932200735596</v>
      </c>
      <c r="H3910" s="4">
        <v>-0.42577028394669708</v>
      </c>
      <c r="I3910" s="4">
        <v>-3.1720771885532677E-2</v>
      </c>
    </row>
    <row r="3911" spans="1:9" x14ac:dyDescent="0.25">
      <c r="A3911" t="s">
        <v>4127</v>
      </c>
      <c r="B3911" s="3">
        <v>64.004402160644531</v>
      </c>
      <c r="C3911" s="3">
        <v>37.150001525878913</v>
      </c>
      <c r="D3911" s="4">
        <v>9.8182770429335875E-3</v>
      </c>
      <c r="E3911" s="4">
        <v>-2.4934304102071311E-2</v>
      </c>
      <c r="F3911" s="2">
        <v>5</v>
      </c>
      <c r="G3911" s="4">
        <v>-0.36380469014771399</v>
      </c>
      <c r="H3911" s="4">
        <v>-0.43431796967447472</v>
      </c>
      <c r="I3911" s="4">
        <v>-4.6134074275284258E-2</v>
      </c>
    </row>
    <row r="3912" spans="1:9" x14ac:dyDescent="0.25">
      <c r="A3912" t="s">
        <v>4128</v>
      </c>
      <c r="B3912" s="3">
        <v>63.382099151611328</v>
      </c>
      <c r="C3912" s="3">
        <v>38.099998474121087</v>
      </c>
      <c r="D3912" s="4">
        <v>-6.1134962119496761E-3</v>
      </c>
      <c r="E3912" s="4">
        <v>2.584811793885566E-2</v>
      </c>
      <c r="F3912" s="2">
        <v>5</v>
      </c>
      <c r="G3912" s="4">
        <v>-0.3709950674450998</v>
      </c>
      <c r="H3912" s="4">
        <v>-0.43981799182520159</v>
      </c>
      <c r="I3912" s="4">
        <v>-5.5408336915889422E-2</v>
      </c>
    </row>
    <row r="3913" spans="1:9" x14ac:dyDescent="0.25">
      <c r="A3913" t="s">
        <v>4129</v>
      </c>
      <c r="B3913" s="3">
        <v>63.771968841552727</v>
      </c>
      <c r="C3913" s="3">
        <v>37.139999389648438</v>
      </c>
      <c r="D3913" s="4">
        <v>1.9537253115416538E-2</v>
      </c>
      <c r="E3913" s="4">
        <v>-5.2067404278653202E-2</v>
      </c>
      <c r="F3913" s="2">
        <v>5</v>
      </c>
      <c r="G3913" s="4">
        <v>-0.36991239385241809</v>
      </c>
      <c r="H3913" s="4">
        <v>-0.43637225574575372</v>
      </c>
      <c r="I3913" s="4">
        <v>-4.9598058245141408E-2</v>
      </c>
    </row>
    <row r="3914" spans="1:9" x14ac:dyDescent="0.25">
      <c r="A3914" t="s">
        <v>4130</v>
      </c>
      <c r="B3914" s="3">
        <v>62.549915313720703</v>
      </c>
      <c r="C3914" s="3">
        <v>39.180000305175781</v>
      </c>
      <c r="D3914" s="4">
        <v>-4.1915525632556287E-2</v>
      </c>
      <c r="E3914" s="4">
        <v>0.1543901558777081</v>
      </c>
      <c r="F3914" s="2">
        <v>5</v>
      </c>
      <c r="G3914" s="4">
        <v>-0.38167452997213192</v>
      </c>
      <c r="H3914" s="4">
        <v>-0.44717297721887073</v>
      </c>
      <c r="I3914" s="4">
        <v>-6.7810480832652398E-2</v>
      </c>
    </row>
    <row r="3915" spans="1:9" x14ac:dyDescent="0.25">
      <c r="A3915" t="s">
        <v>4131</v>
      </c>
      <c r="B3915" s="3">
        <v>65.286430358886719</v>
      </c>
      <c r="C3915" s="3">
        <v>33.939998626708977</v>
      </c>
      <c r="D3915" s="4">
        <v>6.705114262817391E-3</v>
      </c>
      <c r="E3915" s="4">
        <v>-5.1690478946474272E-2</v>
      </c>
      <c r="F3915" s="2">
        <v>5</v>
      </c>
      <c r="G3915" s="4">
        <v>-0.34788904297723688</v>
      </c>
      <c r="H3915" s="4">
        <v>-0.42298718164061427</v>
      </c>
      <c r="I3915" s="4">
        <v>-2.702784137817571E-2</v>
      </c>
    </row>
    <row r="3916" spans="1:9" x14ac:dyDescent="0.25">
      <c r="A3916" t="s">
        <v>4132</v>
      </c>
      <c r="B3916" s="3">
        <v>64.851593017578125</v>
      </c>
      <c r="C3916" s="3">
        <v>35.790000915527337</v>
      </c>
      <c r="D3916" s="4">
        <v>1.4662978883460241E-2</v>
      </c>
      <c r="E3916" s="4">
        <v>-1.050586874909565E-2</v>
      </c>
      <c r="F3916" s="2">
        <v>5</v>
      </c>
      <c r="G3916" s="4">
        <v>-0.35128565247961352</v>
      </c>
      <c r="H3916" s="4">
        <v>-0.42683034963826882</v>
      </c>
      <c r="I3916" s="4">
        <v>-3.3508278802869551E-2</v>
      </c>
    </row>
    <row r="3917" spans="1:9" x14ac:dyDescent="0.25">
      <c r="A3917" t="s">
        <v>4133</v>
      </c>
      <c r="B3917" s="3">
        <v>63.914417266845703</v>
      </c>
      <c r="C3917" s="3">
        <v>36.169998168945313</v>
      </c>
      <c r="D3917" s="4">
        <v>1.066993061121879E-2</v>
      </c>
      <c r="E3917" s="4">
        <v>-3.9819486936863768E-2</v>
      </c>
      <c r="F3917" s="2">
        <v>5</v>
      </c>
      <c r="G3917" s="4">
        <v>-0.34333835389175582</v>
      </c>
      <c r="H3917" s="4">
        <v>-0.4351132718053341</v>
      </c>
      <c r="I3917" s="4">
        <v>-4.747513084525623E-2</v>
      </c>
    </row>
    <row r="3918" spans="1:9" x14ac:dyDescent="0.25">
      <c r="A3918" t="s">
        <v>4134</v>
      </c>
      <c r="B3918" s="3">
        <v>63.239654541015618</v>
      </c>
      <c r="C3918" s="3">
        <v>37.669998168945313</v>
      </c>
      <c r="D3918" s="4">
        <v>-1.72439263538916E-2</v>
      </c>
      <c r="E3918" s="4">
        <v>-3.7028087611920002E-3</v>
      </c>
      <c r="F3918" s="2">
        <v>5</v>
      </c>
      <c r="G3918" s="4">
        <v>-0.34875541106409352</v>
      </c>
      <c r="H3918" s="4">
        <v>-0.44107694205066372</v>
      </c>
      <c r="I3918" s="4">
        <v>-5.7531207464845413E-2</v>
      </c>
    </row>
    <row r="3919" spans="1:9" x14ac:dyDescent="0.25">
      <c r="A3919" t="s">
        <v>4135</v>
      </c>
      <c r="B3919" s="3">
        <v>64.349288940429688</v>
      </c>
      <c r="C3919" s="3">
        <v>37.810001373291023</v>
      </c>
      <c r="D3919" s="4">
        <v>2.3350352170514729E-4</v>
      </c>
      <c r="E3919" s="4">
        <v>3.5039765583555697E-2</v>
      </c>
      <c r="F3919" s="2">
        <v>5</v>
      </c>
      <c r="G3919" s="4">
        <v>-0.33956404002429569</v>
      </c>
      <c r="H3919" s="4">
        <v>-0.43126980037306267</v>
      </c>
      <c r="I3919" s="4">
        <v>-4.0994181762199162E-2</v>
      </c>
    </row>
    <row r="3920" spans="1:9" x14ac:dyDescent="0.25">
      <c r="A3920" t="s">
        <v>4136</v>
      </c>
      <c r="B3920" s="3">
        <v>64.334266662597656</v>
      </c>
      <c r="C3920" s="3">
        <v>36.529998779296882</v>
      </c>
      <c r="D3920" s="4">
        <v>3.9743095662008177E-2</v>
      </c>
      <c r="E3920" s="4">
        <v>-5.9716854207076057E-2</v>
      </c>
      <c r="F3920" s="2">
        <v>5</v>
      </c>
      <c r="G3920" s="4">
        <v>-0.35253360790926092</v>
      </c>
      <c r="H3920" s="4">
        <v>-0.43140256987542941</v>
      </c>
      <c r="I3920" s="4">
        <v>-4.1218060721567862E-2</v>
      </c>
    </row>
    <row r="3921" spans="1:9" x14ac:dyDescent="0.25">
      <c r="A3921" t="s">
        <v>4137</v>
      </c>
      <c r="B3921" s="3">
        <v>61.875156402587891</v>
      </c>
      <c r="C3921" s="3">
        <v>38.849998474121087</v>
      </c>
      <c r="D3921" s="4">
        <v>1.0777420908114401E-2</v>
      </c>
      <c r="E3921" s="4">
        <v>-3.812827281007658E-2</v>
      </c>
      <c r="F3921" s="2">
        <v>5</v>
      </c>
      <c r="G3921" s="4">
        <v>-0.3764111885978314</v>
      </c>
      <c r="H3921" s="4">
        <v>-0.45313661374924291</v>
      </c>
      <c r="I3921" s="4">
        <v>-7.7866500601312283E-2</v>
      </c>
    </row>
    <row r="3922" spans="1:9" x14ac:dyDescent="0.25">
      <c r="A3922" t="s">
        <v>4138</v>
      </c>
      <c r="B3922" s="3">
        <v>61.215412139892578</v>
      </c>
      <c r="C3922" s="3">
        <v>40.389999389648438</v>
      </c>
      <c r="D3922" s="4">
        <v>-2.3324983411941221E-2</v>
      </c>
      <c r="E3922" s="4">
        <v>-1.3193279049623091E-2</v>
      </c>
      <c r="F3922" s="2">
        <v>5</v>
      </c>
      <c r="G3922" s="4">
        <v>-0.38752424845902589</v>
      </c>
      <c r="H3922" s="4">
        <v>-0.45896754820716329</v>
      </c>
      <c r="I3922" s="4">
        <v>-8.7698755112461946E-2</v>
      </c>
    </row>
    <row r="3923" spans="1:9" x14ac:dyDescent="0.25">
      <c r="A3923" t="s">
        <v>4139</v>
      </c>
      <c r="B3923" s="3">
        <v>62.677360534667969</v>
      </c>
      <c r="C3923" s="3">
        <v>40.930000305175781</v>
      </c>
      <c r="D3923" s="4">
        <v>-7.8330523687167863E-3</v>
      </c>
      <c r="E3923" s="4">
        <v>3.0982355632208192E-2</v>
      </c>
      <c r="F3923" s="2">
        <v>5</v>
      </c>
      <c r="G3923" s="4">
        <v>-0.3735381630373007</v>
      </c>
      <c r="H3923" s="4">
        <v>-0.44604659420603071</v>
      </c>
      <c r="I3923" s="4">
        <v>-6.5911148137489661E-2</v>
      </c>
    </row>
    <row r="3924" spans="1:9" x14ac:dyDescent="0.25">
      <c r="A3924" t="s">
        <v>4140</v>
      </c>
      <c r="B3924" s="3">
        <v>63.172191619873047</v>
      </c>
      <c r="C3924" s="3">
        <v>39.700000762939453</v>
      </c>
      <c r="D3924" s="4">
        <v>9.9484755979493134E-3</v>
      </c>
      <c r="E3924" s="4">
        <v>-5.5661277393636237E-2</v>
      </c>
      <c r="F3924" s="2">
        <v>5</v>
      </c>
      <c r="G3924" s="4">
        <v>-0.36826955289542113</v>
      </c>
      <c r="H3924" s="4">
        <v>-0.44167319107284558</v>
      </c>
      <c r="I3924" s="4">
        <v>-5.8536616148551879E-2</v>
      </c>
    </row>
    <row r="3925" spans="1:9" x14ac:dyDescent="0.25">
      <c r="A3925" t="s">
        <v>4141</v>
      </c>
      <c r="B3925" s="3">
        <v>62.549915313720703</v>
      </c>
      <c r="C3925" s="3">
        <v>42.040000915527337</v>
      </c>
      <c r="D3925" s="4">
        <v>2.9237939157081169E-2</v>
      </c>
      <c r="E3925" s="4">
        <v>-5.6763924006320021E-3</v>
      </c>
      <c r="F3925" s="2">
        <v>5</v>
      </c>
      <c r="G3925" s="4">
        <v>-0.37517685828953518</v>
      </c>
      <c r="H3925" s="4">
        <v>-0.44717297721887073</v>
      </c>
      <c r="I3925" s="4">
        <v>-6.7810480832652398E-2</v>
      </c>
    </row>
    <row r="3926" spans="1:9" x14ac:dyDescent="0.25">
      <c r="A3926" t="s">
        <v>4142</v>
      </c>
      <c r="B3926" s="3">
        <v>60.773036956787109</v>
      </c>
      <c r="C3926" s="3">
        <v>42.279998779296882</v>
      </c>
      <c r="D3926" s="4">
        <v>1.9365679444158571E-2</v>
      </c>
      <c r="E3926" s="4">
        <v>-4.2138664161100237E-2</v>
      </c>
      <c r="F3926" s="2">
        <v>5</v>
      </c>
      <c r="G3926" s="4">
        <v>-0.39141673538301469</v>
      </c>
      <c r="H3926" s="4">
        <v>-0.4628773369607031</v>
      </c>
      <c r="I3926" s="4">
        <v>-9.429152997334489E-2</v>
      </c>
    </row>
    <row r="3927" spans="1:9" x14ac:dyDescent="0.25">
      <c r="A3927" t="s">
        <v>4143</v>
      </c>
      <c r="B3927" s="3">
        <v>59.618484497070313</v>
      </c>
      <c r="C3927" s="3">
        <v>44.139999389648438</v>
      </c>
      <c r="D3927" s="4">
        <v>9.2652614239419062E-3</v>
      </c>
      <c r="E3927" s="4">
        <v>-3.0742237543556209E-2</v>
      </c>
      <c r="F3927" s="2">
        <v>5</v>
      </c>
      <c r="G3927" s="4">
        <v>-0.4025850651350299</v>
      </c>
      <c r="H3927" s="4">
        <v>-0.47308147226206398</v>
      </c>
      <c r="I3927" s="4">
        <v>-0.1114979753678568</v>
      </c>
    </row>
    <row r="3928" spans="1:9" x14ac:dyDescent="0.25">
      <c r="A3928" t="s">
        <v>4144</v>
      </c>
      <c r="B3928" s="3">
        <v>59.071174621582031</v>
      </c>
      <c r="C3928" s="3">
        <v>45.540000915527337</v>
      </c>
      <c r="D3928" s="4">
        <v>-3.4554500118988307E-2</v>
      </c>
      <c r="E3928" s="4">
        <v>0.10964912036094621</v>
      </c>
      <c r="F3928" s="2">
        <v>5</v>
      </c>
      <c r="G3928" s="4">
        <v>-0.38725734286720043</v>
      </c>
      <c r="H3928" s="4">
        <v>-0.47791869206463861</v>
      </c>
      <c r="I3928" s="4">
        <v>-0.11965460559042471</v>
      </c>
    </row>
    <row r="3929" spans="1:9" x14ac:dyDescent="0.25">
      <c r="A3929" t="s">
        <v>4145</v>
      </c>
      <c r="B3929" s="3">
        <v>61.185405731201172</v>
      </c>
      <c r="C3929" s="3">
        <v>41.040000915527337</v>
      </c>
      <c r="D3929" s="4">
        <v>-1.804857735269005E-2</v>
      </c>
      <c r="E3929" s="4">
        <v>1.6848372024091951E-2</v>
      </c>
      <c r="F3929" s="2">
        <v>5</v>
      </c>
      <c r="G3929" s="4">
        <v>-0.36310675532898312</v>
      </c>
      <c r="H3929" s="4">
        <v>-0.45923275006232211</v>
      </c>
      <c r="I3929" s="4">
        <v>-8.8145944521907049E-2</v>
      </c>
    </row>
    <row r="3930" spans="1:9" x14ac:dyDescent="0.25">
      <c r="A3930" t="s">
        <v>4146</v>
      </c>
      <c r="B3930" s="3">
        <v>62.310012817382813</v>
      </c>
      <c r="C3930" s="3">
        <v>40.360000610351563</v>
      </c>
      <c r="D3930" s="4">
        <v>2.0380949727507151E-2</v>
      </c>
      <c r="E3930" s="4">
        <v>-4.4733713364460082E-2</v>
      </c>
      <c r="F3930" s="2">
        <v>5</v>
      </c>
      <c r="G3930" s="4">
        <v>-0.35760407680153439</v>
      </c>
      <c r="H3930" s="4">
        <v>-0.44929327717680112</v>
      </c>
      <c r="I3930" s="4">
        <v>-7.1385778921972176E-2</v>
      </c>
    </row>
    <row r="3931" spans="1:9" x14ac:dyDescent="0.25">
      <c r="A3931" t="s">
        <v>4147</v>
      </c>
      <c r="B3931" s="3">
        <v>61.065441131591797</v>
      </c>
      <c r="C3931" s="3">
        <v>42.25</v>
      </c>
      <c r="D3931" s="4">
        <v>1.05461957348576E-2</v>
      </c>
      <c r="E3931" s="4">
        <v>-1.5839746106263038E-2</v>
      </c>
      <c r="F3931" s="2">
        <v>5</v>
      </c>
      <c r="G3931" s="4">
        <v>-0.37242020124657083</v>
      </c>
      <c r="H3931" s="4">
        <v>-0.46029301804363831</v>
      </c>
      <c r="I3931" s="4">
        <v>-8.9933792544819258E-2</v>
      </c>
    </row>
    <row r="3932" spans="1:9" x14ac:dyDescent="0.25">
      <c r="A3932" t="s">
        <v>4148</v>
      </c>
      <c r="B3932" s="3">
        <v>60.428153991699219</v>
      </c>
      <c r="C3932" s="3">
        <v>42.930000305175781</v>
      </c>
      <c r="D3932" s="4">
        <v>-1.9703668636123831E-2</v>
      </c>
      <c r="E3932" s="4">
        <v>-6.9396076853399657E-3</v>
      </c>
      <c r="F3932" s="2">
        <v>5</v>
      </c>
      <c r="G3932" s="4">
        <v>-0.38656875338936841</v>
      </c>
      <c r="H3932" s="4">
        <v>-0.46592547254715772</v>
      </c>
      <c r="I3932" s="4">
        <v>-9.9431365635500701E-2</v>
      </c>
    </row>
    <row r="3933" spans="1:9" x14ac:dyDescent="0.25">
      <c r="A3933" t="s">
        <v>4149</v>
      </c>
      <c r="B3933" s="3">
        <v>61.642742156982422</v>
      </c>
      <c r="C3933" s="3">
        <v>43.229999542236328</v>
      </c>
      <c r="D3933" s="4">
        <v>7.1829388412977924E-2</v>
      </c>
      <c r="E3933" s="4">
        <v>-5.7964695637196639E-2</v>
      </c>
      <c r="F3933" s="2">
        <v>5</v>
      </c>
      <c r="G3933" s="4">
        <v>-0.37363509506366649</v>
      </c>
      <c r="H3933" s="4">
        <v>-0.45519073124573461</v>
      </c>
      <c r="I3933" s="4">
        <v>-8.1330200316523271E-2</v>
      </c>
    </row>
    <row r="3934" spans="1:9" x14ac:dyDescent="0.25">
      <c r="A3934" t="s">
        <v>4150</v>
      </c>
      <c r="B3934" s="3">
        <v>57.511711120605469</v>
      </c>
      <c r="C3934" s="3">
        <v>45.889999389648438</v>
      </c>
      <c r="D3934" s="4">
        <v>-2.1294338699600731E-2</v>
      </c>
      <c r="E3934" s="4">
        <v>5.0595216781873287E-2</v>
      </c>
      <c r="F3934" s="2">
        <v>5</v>
      </c>
      <c r="G3934" s="4">
        <v>-0.40393036252733672</v>
      </c>
      <c r="H3934" s="4">
        <v>-0.49170150152260123</v>
      </c>
      <c r="I3934" s="4">
        <v>-0.1428954928696996</v>
      </c>
    </row>
    <row r="3935" spans="1:9" x14ac:dyDescent="0.25">
      <c r="A3935" t="s">
        <v>4151</v>
      </c>
      <c r="B3935" s="3">
        <v>58.763031005859382</v>
      </c>
      <c r="C3935" s="3">
        <v>43.680000305175781</v>
      </c>
      <c r="D3935" s="4">
        <v>-1.238622347030827E-2</v>
      </c>
      <c r="E3935" s="4">
        <v>9.0364423559363916E-2</v>
      </c>
      <c r="F3935" s="2">
        <v>5</v>
      </c>
      <c r="G3935" s="4">
        <v>-0.37968033135311602</v>
      </c>
      <c r="H3935" s="4">
        <v>-0.48064211889606712</v>
      </c>
      <c r="I3935" s="4">
        <v>-0.1242469099530172</v>
      </c>
    </row>
    <row r="3936" spans="1:9" x14ac:dyDescent="0.25">
      <c r="A3936" t="s">
        <v>4152</v>
      </c>
      <c r="B3936" s="3">
        <v>59.500011444091797</v>
      </c>
      <c r="C3936" s="3">
        <v>40.060001373291023</v>
      </c>
      <c r="D3936" s="4">
        <v>2.2384598392639839E-2</v>
      </c>
      <c r="E3936" s="4">
        <v>-1.81372028825274E-2</v>
      </c>
      <c r="F3936" s="2">
        <v>5</v>
      </c>
      <c r="G3936" s="4">
        <v>-0.38745872262270081</v>
      </c>
      <c r="H3936" s="4">
        <v>-0.47412855769502438</v>
      </c>
      <c r="I3936" s="4">
        <v>-0.1132635946774341</v>
      </c>
    </row>
    <row r="3937" spans="1:9" x14ac:dyDescent="0.25">
      <c r="A3937" t="s">
        <v>4153</v>
      </c>
      <c r="B3937" s="3">
        <v>58.197288513183587</v>
      </c>
      <c r="C3937" s="3">
        <v>40.799999237060547</v>
      </c>
      <c r="D3937" s="4">
        <v>3.0582545324550289E-2</v>
      </c>
      <c r="E3937" s="4">
        <v>-6.7215416748683254E-2</v>
      </c>
      <c r="F3937" s="2">
        <v>5</v>
      </c>
      <c r="G3937" s="4">
        <v>-0.37598003734285868</v>
      </c>
      <c r="H3937" s="4">
        <v>-0.48564224937295242</v>
      </c>
      <c r="I3937" s="4">
        <v>-0.13267824386569951</v>
      </c>
    </row>
    <row r="3938" spans="1:9" x14ac:dyDescent="0.25">
      <c r="A3938" t="s">
        <v>4154</v>
      </c>
      <c r="B3938" s="3">
        <v>56.470283508300781</v>
      </c>
      <c r="C3938" s="3">
        <v>43.740001678466797</v>
      </c>
      <c r="D3938" s="4">
        <v>-3.0229190265156358E-3</v>
      </c>
      <c r="E3938" s="4">
        <v>3.2577928428499707E-2</v>
      </c>
      <c r="F3938" s="2">
        <v>5</v>
      </c>
      <c r="G3938" s="4">
        <v>-0.40061780716678019</v>
      </c>
      <c r="H3938" s="4">
        <v>-0.50090581976132098</v>
      </c>
      <c r="I3938" s="4">
        <v>-0.1584160239574364</v>
      </c>
    </row>
    <row r="3939" spans="1:9" x14ac:dyDescent="0.25">
      <c r="A3939" t="s">
        <v>4155</v>
      </c>
      <c r="B3939" s="3">
        <v>56.641506195068359</v>
      </c>
      <c r="C3939" s="3">
        <v>42.360000610351563</v>
      </c>
      <c r="D3939" s="4">
        <v>7.8149238588258729E-3</v>
      </c>
      <c r="E3939" s="4">
        <v>2.865469393955955E-2</v>
      </c>
      <c r="F3939" s="2">
        <v>5</v>
      </c>
      <c r="G3939" s="4">
        <v>-0.40811635722013861</v>
      </c>
      <c r="H3939" s="4">
        <v>-0.49939252389699329</v>
      </c>
      <c r="I3939" s="4">
        <v>-0.1558642699982524</v>
      </c>
    </row>
    <row r="3940" spans="1:9" x14ac:dyDescent="0.25">
      <c r="A3940" t="s">
        <v>4156</v>
      </c>
      <c r="B3940" s="3">
        <v>56.202289581298828</v>
      </c>
      <c r="C3940" s="3">
        <v>41.180000305175781</v>
      </c>
      <c r="D3940" s="4">
        <v>3.9372446779323722E-2</v>
      </c>
      <c r="E3940" s="4">
        <v>-5.5721171088426447E-2</v>
      </c>
      <c r="F3940" s="2">
        <v>5</v>
      </c>
      <c r="G3940" s="4">
        <v>-0.41140952247328372</v>
      </c>
      <c r="H3940" s="4">
        <v>-0.50327439666577956</v>
      </c>
      <c r="I3940" s="4">
        <v>-0.16240997228972009</v>
      </c>
    </row>
    <row r="3941" spans="1:9" x14ac:dyDescent="0.25">
      <c r="A3941" t="s">
        <v>4157</v>
      </c>
      <c r="B3941" s="3">
        <v>54.073291778564453</v>
      </c>
      <c r="C3941" s="3">
        <v>43.610000610351563</v>
      </c>
      <c r="D3941" s="4">
        <v>6.5123351288911557E-3</v>
      </c>
      <c r="E3941" s="4">
        <v>-1.7128653140152768E-2</v>
      </c>
      <c r="F3941" s="2">
        <v>5</v>
      </c>
      <c r="G3941" s="4">
        <v>-0.43900159699648139</v>
      </c>
      <c r="H3941" s="4">
        <v>-0.52209084926831462</v>
      </c>
      <c r="I3941" s="4">
        <v>-0.1941387033053471</v>
      </c>
    </row>
    <row r="3942" spans="1:9" x14ac:dyDescent="0.25">
      <c r="A3942" t="s">
        <v>4158</v>
      </c>
      <c r="B3942" s="3">
        <v>53.723426818847663</v>
      </c>
      <c r="C3942" s="3">
        <v>44.369998931884773</v>
      </c>
      <c r="D3942" s="4">
        <v>5.9609093636156629E-2</v>
      </c>
      <c r="E3942" s="4">
        <v>-0.10688408495717761</v>
      </c>
      <c r="F3942" s="2">
        <v>5</v>
      </c>
      <c r="G3942" s="4">
        <v>-0.42260082457049519</v>
      </c>
      <c r="H3942" s="4">
        <v>-0.5251830165891751</v>
      </c>
      <c r="I3942" s="4">
        <v>-0.19935278628109759</v>
      </c>
    </row>
    <row r="3943" spans="1:9" x14ac:dyDescent="0.25">
      <c r="A3943" t="s">
        <v>4159</v>
      </c>
      <c r="B3943" s="3">
        <v>50.701175689697273</v>
      </c>
      <c r="C3943" s="3">
        <v>49.680000305175781</v>
      </c>
      <c r="D3943" s="4">
        <v>-1.175219243865655E-2</v>
      </c>
      <c r="E3943" s="4">
        <v>7.0950427960607687E-3</v>
      </c>
      <c r="F3943" s="2">
        <v>5</v>
      </c>
      <c r="G3943" s="4">
        <v>-0.46226673493890702</v>
      </c>
      <c r="H3943" s="4">
        <v>-0.55189419733890532</v>
      </c>
      <c r="I3943" s="4">
        <v>-0.24439378773977871</v>
      </c>
    </row>
    <row r="3944" spans="1:9" x14ac:dyDescent="0.25">
      <c r="A3944" t="s">
        <v>4160</v>
      </c>
      <c r="B3944" s="3">
        <v>51.304111480712891</v>
      </c>
      <c r="C3944" s="3">
        <v>49.330001831054688</v>
      </c>
      <c r="D3944" s="4">
        <v>1.7438257937993919E-3</v>
      </c>
      <c r="E3944" s="4">
        <v>-1.6743001166991789E-2</v>
      </c>
      <c r="F3944" s="2">
        <v>5</v>
      </c>
      <c r="G3944" s="4">
        <v>-0.46147694828962388</v>
      </c>
      <c r="H3944" s="4">
        <v>-0.54656534602705975</v>
      </c>
      <c r="I3944" s="4">
        <v>-0.23540815726695299</v>
      </c>
    </row>
    <row r="3945" spans="1:9" x14ac:dyDescent="0.25">
      <c r="A3945" t="s">
        <v>4161</v>
      </c>
      <c r="B3945" s="3">
        <v>51.214801788330078</v>
      </c>
      <c r="C3945" s="3">
        <v>50.169998168945313</v>
      </c>
      <c r="D3945" s="4">
        <v>-4.0847616566888727E-2</v>
      </c>
      <c r="E3945" s="4">
        <v>5.4877979821086109E-2</v>
      </c>
      <c r="F3945" s="2">
        <v>5</v>
      </c>
      <c r="G3945" s="4">
        <v>-0.47354121346357658</v>
      </c>
      <c r="H3945" s="4">
        <v>-0.54735468061045378</v>
      </c>
      <c r="I3945" s="4">
        <v>-0.24871933161264381</v>
      </c>
    </row>
    <row r="3946" spans="1:9" x14ac:dyDescent="0.25">
      <c r="A3946" t="s">
        <v>4162</v>
      </c>
      <c r="B3946" s="3">
        <v>53.395896911621087</v>
      </c>
      <c r="C3946" s="3">
        <v>47.560001373291023</v>
      </c>
      <c r="D3946" s="4">
        <v>2.3690452535026999E-2</v>
      </c>
      <c r="E3946" s="4">
        <v>-6.6169230545680691E-2</v>
      </c>
      <c r="F3946" s="2">
        <v>5</v>
      </c>
      <c r="G3946" s="4">
        <v>-0.44765400968757091</v>
      </c>
      <c r="H3946" s="4">
        <v>-0.5280777828342722</v>
      </c>
      <c r="I3946" s="4">
        <v>-0.23325822257893261</v>
      </c>
    </row>
    <row r="3947" spans="1:9" x14ac:dyDescent="0.25">
      <c r="A3947" t="s">
        <v>4163</v>
      </c>
      <c r="B3947" s="3">
        <v>52.160198211669922</v>
      </c>
      <c r="C3947" s="3">
        <v>50.930000305175781</v>
      </c>
      <c r="D3947" s="4">
        <v>-7.5071271434780096E-3</v>
      </c>
      <c r="E3947" s="4">
        <v>-3.2668588240357337E-2</v>
      </c>
      <c r="F3947" s="2">
        <v>5</v>
      </c>
      <c r="G3947" s="4">
        <v>-0.46249767285791288</v>
      </c>
      <c r="H3947" s="4">
        <v>-0.53899910271012286</v>
      </c>
      <c r="I3947" s="4">
        <v>-0.25100231664529249</v>
      </c>
    </row>
    <row r="3948" spans="1:9" x14ac:dyDescent="0.25">
      <c r="A3948" t="s">
        <v>4164</v>
      </c>
      <c r="B3948" s="3">
        <v>52.554733276367188</v>
      </c>
      <c r="C3948" s="3">
        <v>52.650001525878913</v>
      </c>
      <c r="D3948" s="4">
        <v>-4.5042519701631527E-2</v>
      </c>
      <c r="E3948" s="4">
        <v>0.13592240041335349</v>
      </c>
      <c r="F3948" s="2">
        <v>5</v>
      </c>
      <c r="G3948" s="4">
        <v>-0.45972719119400818</v>
      </c>
      <c r="H3948" s="4">
        <v>-0.53551213323773572</v>
      </c>
      <c r="I3948" s="4">
        <v>-0.25316567819915498</v>
      </c>
    </row>
    <row r="3949" spans="1:9" x14ac:dyDescent="0.25">
      <c r="A3949" t="s">
        <v>4165</v>
      </c>
      <c r="B3949" s="3">
        <v>55.033584594726563</v>
      </c>
      <c r="C3949" s="3">
        <v>46.349998474121087</v>
      </c>
      <c r="D3949" s="4">
        <v>-2.2348707990837661E-2</v>
      </c>
      <c r="E3949" s="4">
        <v>3.7841438255332038E-2</v>
      </c>
      <c r="F3949" s="2">
        <v>5</v>
      </c>
      <c r="G3949" s="4">
        <v>-0.44685135572129681</v>
      </c>
      <c r="H3949" s="4">
        <v>-0.51360361445921243</v>
      </c>
      <c r="I3949" s="4">
        <v>-0.25438847832181022</v>
      </c>
    </row>
    <row r="3950" spans="1:9" x14ac:dyDescent="0.25">
      <c r="A3950" t="s">
        <v>4166</v>
      </c>
      <c r="B3950" s="3">
        <v>56.291629791259773</v>
      </c>
      <c r="C3950" s="3">
        <v>44.659999847412109</v>
      </c>
      <c r="D3950" s="4">
        <v>-1.62611262591883E-2</v>
      </c>
      <c r="E3950" s="4">
        <v>-2.2382632511841469E-4</v>
      </c>
      <c r="F3950" s="2">
        <v>5</v>
      </c>
      <c r="G3950" s="4">
        <v>-0.4397327379631204</v>
      </c>
      <c r="H3950" s="4">
        <v>-0.50248479236272603</v>
      </c>
      <c r="I3950" s="4">
        <v>-0.24278137524512791</v>
      </c>
    </row>
    <row r="3951" spans="1:9" x14ac:dyDescent="0.25">
      <c r="A3951" t="s">
        <v>4167</v>
      </c>
      <c r="B3951" s="3">
        <v>57.222126007080078</v>
      </c>
      <c r="C3951" s="3">
        <v>44.669998168945313</v>
      </c>
      <c r="D3951" s="4">
        <v>-7.8728288756153564E-3</v>
      </c>
      <c r="E3951" s="4">
        <v>-1.8026016251163179E-2</v>
      </c>
      <c r="F3951" s="2">
        <v>5</v>
      </c>
      <c r="G3951" s="4">
        <v>-0.43104789655811449</v>
      </c>
      <c r="H3951" s="4">
        <v>-0.49426090508612391</v>
      </c>
      <c r="I3951" s="4">
        <v>-0.23026461089675471</v>
      </c>
    </row>
    <row r="3952" spans="1:9" x14ac:dyDescent="0.25">
      <c r="A3952" t="s">
        <v>4168</v>
      </c>
      <c r="B3952" s="3">
        <v>57.676200866699219</v>
      </c>
      <c r="C3952" s="3">
        <v>45.490001678466797</v>
      </c>
      <c r="D3952" s="4">
        <v>3.7909889239050809E-2</v>
      </c>
      <c r="E3952" s="4">
        <v>-0.13549976051211191</v>
      </c>
      <c r="F3952" s="2">
        <v>5</v>
      </c>
      <c r="G3952" s="4">
        <v>-0.42223181636354928</v>
      </c>
      <c r="H3952" s="4">
        <v>-0.49024771255814059</v>
      </c>
      <c r="I3952" s="4">
        <v>-0.2241565280074943</v>
      </c>
    </row>
    <row r="3953" spans="1:9" x14ac:dyDescent="0.25">
      <c r="A3953" t="s">
        <v>4169</v>
      </c>
      <c r="B3953" s="3">
        <v>55.569564819335938</v>
      </c>
      <c r="C3953" s="3">
        <v>52.619998931884773</v>
      </c>
      <c r="D3953" s="4">
        <v>-3.577868968564768E-2</v>
      </c>
      <c r="E3953" s="4">
        <v>6.73427940406226E-2</v>
      </c>
      <c r="F3953" s="2">
        <v>5</v>
      </c>
      <c r="G3953" s="4">
        <v>-0.43631600449763802</v>
      </c>
      <c r="H3953" s="4">
        <v>-0.50886652808021027</v>
      </c>
      <c r="I3953" s="4">
        <v>-0.25249438314792477</v>
      </c>
    </row>
    <row r="3954" spans="1:9" x14ac:dyDescent="0.25">
      <c r="A3954" t="s">
        <v>4170</v>
      </c>
      <c r="B3954" s="3">
        <v>57.631546020507813</v>
      </c>
      <c r="C3954" s="3">
        <v>49.299999237060547</v>
      </c>
      <c r="D3954" s="4">
        <v>-9.7211142843471876E-3</v>
      </c>
      <c r="E3954" s="4">
        <v>4.7153723867137121E-2</v>
      </c>
      <c r="F3954" s="2">
        <v>5</v>
      </c>
      <c r="G3954" s="4">
        <v>-0.41179991104444291</v>
      </c>
      <c r="H3954" s="4">
        <v>-0.49064237984983761</v>
      </c>
      <c r="I3954" s="4">
        <v>-0.22475721200522339</v>
      </c>
    </row>
    <row r="3955" spans="1:9" x14ac:dyDescent="0.25">
      <c r="A3955" t="s">
        <v>4171</v>
      </c>
      <c r="B3955" s="3">
        <v>58.197288513183587</v>
      </c>
      <c r="C3955" s="3">
        <v>47.080001831054688</v>
      </c>
      <c r="D3955" s="4">
        <v>-1.0755905204446581E-2</v>
      </c>
      <c r="E3955" s="4">
        <v>-2.8477038371635951E-2</v>
      </c>
      <c r="F3955" s="2">
        <v>5</v>
      </c>
      <c r="G3955" s="4">
        <v>-0.41096414025135841</v>
      </c>
      <c r="H3955" s="4">
        <v>-0.48564224937295242</v>
      </c>
      <c r="I3955" s="4">
        <v>-0.21714700860805919</v>
      </c>
    </row>
    <row r="3956" spans="1:9" x14ac:dyDescent="0.25">
      <c r="A3956" t="s">
        <v>4172</v>
      </c>
      <c r="B3956" s="3">
        <v>58.830059051513672</v>
      </c>
      <c r="C3956" s="3">
        <v>48.459999084472663</v>
      </c>
      <c r="D3956" s="4">
        <v>-2.3978887142622751E-3</v>
      </c>
      <c r="E3956" s="4">
        <v>-4.1101677675012827E-3</v>
      </c>
      <c r="F3956" s="2">
        <v>5</v>
      </c>
      <c r="G3956" s="4">
        <v>-0.40280231581217002</v>
      </c>
      <c r="H3956" s="4">
        <v>-0.48004971337903241</v>
      </c>
      <c r="I3956" s="4">
        <v>-0.20863516344392979</v>
      </c>
    </row>
    <row r="3957" spans="1:9" x14ac:dyDescent="0.25">
      <c r="A3957" t="s">
        <v>4173</v>
      </c>
      <c r="B3957" s="3">
        <v>58.971466064453118</v>
      </c>
      <c r="C3957" s="3">
        <v>48.659999847412109</v>
      </c>
      <c r="D3957" s="4">
        <v>-4.2774303330942558E-2</v>
      </c>
      <c r="E3957" s="4">
        <v>0.13347308412540351</v>
      </c>
      <c r="F3957" s="2">
        <v>5</v>
      </c>
      <c r="G3957" s="4">
        <v>-0.399683295306972</v>
      </c>
      <c r="H3957" s="4">
        <v>-0.4787999336219918</v>
      </c>
      <c r="I3957" s="4">
        <v>-0.2067329974511212</v>
      </c>
    </row>
    <row r="3958" spans="1:9" x14ac:dyDescent="0.25">
      <c r="A3958" t="s">
        <v>4174</v>
      </c>
      <c r="B3958" s="3">
        <v>61.606647491455078</v>
      </c>
      <c r="C3958" s="3">
        <v>42.930000305175781</v>
      </c>
      <c r="D3958" s="4">
        <v>-1.075787237587467E-2</v>
      </c>
      <c r="E3958" s="4">
        <v>4.0727280125473442E-2</v>
      </c>
      <c r="F3958" s="2">
        <v>5</v>
      </c>
      <c r="G3958" s="4">
        <v>-0.37299694469326428</v>
      </c>
      <c r="H3958" s="4">
        <v>-0.45550974217295459</v>
      </c>
      <c r="I3958" s="4">
        <v>-0.17128530365484351</v>
      </c>
    </row>
    <row r="3959" spans="1:9" x14ac:dyDescent="0.25">
      <c r="A3959" t="s">
        <v>4175</v>
      </c>
      <c r="B3959" s="3">
        <v>62.276611328125</v>
      </c>
      <c r="C3959" s="3">
        <v>41.25</v>
      </c>
      <c r="D3959" s="4">
        <v>7.1780028233892068E-4</v>
      </c>
      <c r="E3959" s="4">
        <v>-7.3658182555842111E-2</v>
      </c>
      <c r="F3959" s="2">
        <v>5</v>
      </c>
      <c r="G3959" s="4">
        <v>-0.37175597189021431</v>
      </c>
      <c r="H3959" s="4">
        <v>-0.44958848534407431</v>
      </c>
      <c r="I3959" s="4">
        <v>-0.16227314506359469</v>
      </c>
    </row>
    <row r="3960" spans="1:9" x14ac:dyDescent="0.25">
      <c r="A3960" t="s">
        <v>4176</v>
      </c>
      <c r="B3960" s="3">
        <v>62.231941223144531</v>
      </c>
      <c r="C3960" s="3">
        <v>44.529998779296882</v>
      </c>
      <c r="D3960" s="4">
        <v>5.8958161033673129E-3</v>
      </c>
      <c r="E3960" s="4">
        <v>-4.5853856301893203E-2</v>
      </c>
      <c r="F3960" s="2">
        <v>5</v>
      </c>
      <c r="G3960" s="4">
        <v>-0.36578844367646318</v>
      </c>
      <c r="H3960" s="4">
        <v>-0.44998328749560101</v>
      </c>
      <c r="I3960" s="4">
        <v>-0.16287403431811431</v>
      </c>
    </row>
    <row r="3961" spans="1:9" x14ac:dyDescent="0.25">
      <c r="A3961" t="s">
        <v>4177</v>
      </c>
      <c r="B3961" s="3">
        <v>61.867183685302727</v>
      </c>
      <c r="C3961" s="3">
        <v>46.669998168945313</v>
      </c>
      <c r="D3961" s="4">
        <v>-4.580948020447706E-2</v>
      </c>
      <c r="E3961" s="4">
        <v>6.9431687022791344E-2</v>
      </c>
      <c r="F3961" s="2">
        <v>5</v>
      </c>
      <c r="G3961" s="4">
        <v>-0.36366040838926672</v>
      </c>
      <c r="H3961" s="4">
        <v>-0.45320707801027538</v>
      </c>
      <c r="I3961" s="4">
        <v>-0.16778064658352121</v>
      </c>
    </row>
    <row r="3962" spans="1:9" x14ac:dyDescent="0.25">
      <c r="A3962" t="s">
        <v>4178</v>
      </c>
      <c r="B3962" s="3">
        <v>64.837348937988281</v>
      </c>
      <c r="C3962" s="3">
        <v>43.639999389648438</v>
      </c>
      <c r="D3962" s="4">
        <v>1.3794600321870301E-3</v>
      </c>
      <c r="E3962" s="4">
        <v>6.2255122068997082E-3</v>
      </c>
      <c r="F3962" s="2">
        <v>5</v>
      </c>
      <c r="G3962" s="4">
        <v>-0.32970290883802572</v>
      </c>
      <c r="H3962" s="4">
        <v>-0.4269562412893193</v>
      </c>
      <c r="I3962" s="4">
        <v>-0.12782684783452039</v>
      </c>
    </row>
    <row r="3963" spans="1:9" x14ac:dyDescent="0.25">
      <c r="A3963" t="s">
        <v>4179</v>
      </c>
      <c r="B3963" s="3">
        <v>64.748031616210938</v>
      </c>
      <c r="C3963" s="3">
        <v>43.369998931884773</v>
      </c>
      <c r="D3963" s="4">
        <v>2.8497274165081521E-2</v>
      </c>
      <c r="E3963" s="4">
        <v>-8.232348825063629E-3</v>
      </c>
      <c r="F3963" s="2">
        <v>5</v>
      </c>
      <c r="G3963" s="4">
        <v>-0.33492429292955822</v>
      </c>
      <c r="H3963" s="4">
        <v>-0.42774564330262821</v>
      </c>
      <c r="I3963" s="4">
        <v>-0.1290283184583737</v>
      </c>
    </row>
    <row r="3964" spans="1:9" x14ac:dyDescent="0.25">
      <c r="A3964" t="s">
        <v>4180</v>
      </c>
      <c r="B3964" s="3">
        <v>62.954013824462891</v>
      </c>
      <c r="C3964" s="3">
        <v>43.729999542236328</v>
      </c>
      <c r="D3964" s="4">
        <v>1.488053288583435E-2</v>
      </c>
      <c r="E3964" s="4">
        <v>-2.736577789291927E-3</v>
      </c>
      <c r="F3964" s="2">
        <v>5</v>
      </c>
      <c r="G3964" s="4">
        <v>-0.34907501536888202</v>
      </c>
      <c r="H3964" s="4">
        <v>-0.4436014843482019</v>
      </c>
      <c r="I3964" s="4">
        <v>-0.15316092378692209</v>
      </c>
    </row>
    <row r="3965" spans="1:9" x14ac:dyDescent="0.25">
      <c r="A3965" t="s">
        <v>4181</v>
      </c>
      <c r="B3965" s="3">
        <v>62.030960083007813</v>
      </c>
      <c r="C3965" s="3">
        <v>43.849998474121087</v>
      </c>
      <c r="D3965" s="4">
        <v>-4.8960134140707554E-3</v>
      </c>
      <c r="E3965" s="4">
        <v>1.8346425351488449E-2</v>
      </c>
      <c r="F3965" s="2">
        <v>5</v>
      </c>
      <c r="G3965" s="4">
        <v>-0.36378338191509563</v>
      </c>
      <c r="H3965" s="4">
        <v>-0.45175959374285463</v>
      </c>
      <c r="I3965" s="4">
        <v>-0.16557757413567389</v>
      </c>
    </row>
    <row r="3966" spans="1:9" x14ac:dyDescent="0.25">
      <c r="A3966" t="s">
        <v>4182</v>
      </c>
      <c r="B3966" s="3">
        <v>62.336158752441413</v>
      </c>
      <c r="C3966" s="3">
        <v>43.060001373291023</v>
      </c>
      <c r="D3966" s="4">
        <v>1.4046496070822419E-2</v>
      </c>
      <c r="E3966" s="4">
        <v>-5.4042158605758339E-2</v>
      </c>
      <c r="F3966" s="2">
        <v>5</v>
      </c>
      <c r="G3966" s="4">
        <v>-0.37777129103932472</v>
      </c>
      <c r="H3966" s="4">
        <v>-0.44906219485856341</v>
      </c>
      <c r="I3966" s="4">
        <v>-0.16147213043822739</v>
      </c>
    </row>
    <row r="3967" spans="1:9" x14ac:dyDescent="0.25">
      <c r="A3967" t="s">
        <v>4183</v>
      </c>
      <c r="B3967" s="3">
        <v>61.472682952880859</v>
      </c>
      <c r="C3967" s="3">
        <v>45.520000457763672</v>
      </c>
      <c r="D3967" s="4">
        <v>-3.0181004360571029E-3</v>
      </c>
      <c r="E3967" s="4">
        <v>1.516503797640012E-2</v>
      </c>
      <c r="F3967" s="2">
        <v>5</v>
      </c>
      <c r="G3967" s="4">
        <v>-0.39412727335344239</v>
      </c>
      <c r="H3967" s="4">
        <v>-0.45669374404804569</v>
      </c>
      <c r="I3967" s="4">
        <v>-0.1730873556480306</v>
      </c>
    </row>
    <row r="3968" spans="1:9" x14ac:dyDescent="0.25">
      <c r="A3968" t="s">
        <v>4184</v>
      </c>
      <c r="B3968" s="3">
        <v>61.658775329589837</v>
      </c>
      <c r="C3968" s="3">
        <v>44.840000152587891</v>
      </c>
      <c r="D3968" s="4">
        <v>-2.034254934447377E-2</v>
      </c>
      <c r="E3968" s="4">
        <v>5.1841403450623158E-2</v>
      </c>
      <c r="F3968" s="2">
        <v>5</v>
      </c>
      <c r="G3968" s="4">
        <v>-0.38251644517555339</v>
      </c>
      <c r="H3968" s="4">
        <v>-0.45504902727964869</v>
      </c>
      <c r="I3968" s="4">
        <v>-0.17058409514391171</v>
      </c>
    </row>
    <row r="3969" spans="1:9" x14ac:dyDescent="0.25">
      <c r="A3969" t="s">
        <v>4185</v>
      </c>
      <c r="B3969" s="3">
        <v>62.939117431640618</v>
      </c>
      <c r="C3969" s="3">
        <v>42.630001068115227</v>
      </c>
      <c r="D3969" s="4">
        <v>-3.2498199470202722E-2</v>
      </c>
      <c r="E3969" s="4">
        <v>7.4886566619513539E-2</v>
      </c>
      <c r="F3969" s="2">
        <v>5</v>
      </c>
      <c r="G3969" s="4">
        <v>-0.3582012985103401</v>
      </c>
      <c r="H3969" s="4">
        <v>-0.44373314125697322</v>
      </c>
      <c r="I3969" s="4">
        <v>-0.15336130572875811</v>
      </c>
    </row>
    <row r="3970" spans="1:9" x14ac:dyDescent="0.25">
      <c r="A3970" t="s">
        <v>4186</v>
      </c>
      <c r="B3970" s="3">
        <v>65.053230285644531</v>
      </c>
      <c r="C3970" s="3">
        <v>39.659999847412109</v>
      </c>
      <c r="D3970" s="4">
        <v>3.3834495074842152E-2</v>
      </c>
      <c r="E3970" s="4">
        <v>-6.1301778759476733E-2</v>
      </c>
      <c r="F3970" s="2">
        <v>5</v>
      </c>
      <c r="G3970" s="4">
        <v>-0.34152426082989817</v>
      </c>
      <c r="H3970" s="4">
        <v>-0.42504824441833711</v>
      </c>
      <c r="I3970" s="4">
        <v>-0.1249228747609271</v>
      </c>
    </row>
    <row r="3971" spans="1:9" x14ac:dyDescent="0.25">
      <c r="A3971" t="s">
        <v>4187</v>
      </c>
      <c r="B3971" s="3">
        <v>62.924221038818359</v>
      </c>
      <c r="C3971" s="3">
        <v>42.25</v>
      </c>
      <c r="D3971" s="4">
        <v>1.0157482156966321E-2</v>
      </c>
      <c r="E3971" s="4">
        <v>-7.5289970017597407E-2</v>
      </c>
      <c r="F3971" s="2">
        <v>5</v>
      </c>
      <c r="G3971" s="4">
        <v>-0.35991901592906622</v>
      </c>
      <c r="H3971" s="4">
        <v>-0.44386479816574448</v>
      </c>
      <c r="I3971" s="4">
        <v>-0.15356168767059411</v>
      </c>
    </row>
    <row r="3972" spans="1:9" x14ac:dyDescent="0.25">
      <c r="A3972" t="s">
        <v>4188</v>
      </c>
      <c r="B3972" s="3">
        <v>62.291496276855469</v>
      </c>
      <c r="C3972" s="3">
        <v>45.689998626708977</v>
      </c>
      <c r="D3972" s="4">
        <v>6.8584436251546421E-3</v>
      </c>
      <c r="E3972" s="4">
        <v>-3.3425043701161727E-2</v>
      </c>
      <c r="F3972" s="2">
        <v>5</v>
      </c>
      <c r="G3972" s="4">
        <v>-0.35587696998944202</v>
      </c>
      <c r="H3972" s="4">
        <v>-0.44945692958017519</v>
      </c>
      <c r="I3972" s="4">
        <v>-0.1620729170643517</v>
      </c>
    </row>
    <row r="3973" spans="1:9" x14ac:dyDescent="0.25">
      <c r="A3973" t="s">
        <v>4189</v>
      </c>
      <c r="B3973" s="3">
        <v>61.867183685302727</v>
      </c>
      <c r="C3973" s="3">
        <v>47.270000457763672</v>
      </c>
      <c r="D3973" s="4">
        <v>4.3504213963694296E-3</v>
      </c>
      <c r="E3973" s="4">
        <v>-4.2293206547827639E-4</v>
      </c>
      <c r="F3973" s="2">
        <v>5</v>
      </c>
      <c r="G3973" s="4">
        <v>-0.36950572199381321</v>
      </c>
      <c r="H3973" s="4">
        <v>-0.45320707801027538</v>
      </c>
      <c r="I3973" s="4">
        <v>-0.16778064658352121</v>
      </c>
    </row>
    <row r="3974" spans="1:9" x14ac:dyDescent="0.25">
      <c r="A3974" t="s">
        <v>4190</v>
      </c>
      <c r="B3974" s="3">
        <v>61.599201202392578</v>
      </c>
      <c r="C3974" s="3">
        <v>47.290000915527337</v>
      </c>
      <c r="D3974" s="4">
        <v>-1.546701944646189E-2</v>
      </c>
      <c r="E3974" s="4">
        <v>1.8741981492882861E-2</v>
      </c>
      <c r="F3974" s="2">
        <v>5</v>
      </c>
      <c r="G3974" s="4">
        <v>-0.366937538292611</v>
      </c>
      <c r="H3974" s="4">
        <v>-0.45557555376986159</v>
      </c>
      <c r="I3974" s="4">
        <v>-0.17138546896866261</v>
      </c>
    </row>
    <row r="3975" spans="1:9" x14ac:dyDescent="0.25">
      <c r="A3975" t="s">
        <v>4191</v>
      </c>
      <c r="B3975" s="3">
        <v>62.566925048828118</v>
      </c>
      <c r="C3975" s="3">
        <v>46.419998168945313</v>
      </c>
      <c r="D3975" s="4">
        <v>4.3192035037267429E-2</v>
      </c>
      <c r="E3975" s="4">
        <v>-0.1805825786652506</v>
      </c>
      <c r="F3975" s="2">
        <v>5</v>
      </c>
      <c r="G3975" s="4">
        <v>-0.34154652627833132</v>
      </c>
      <c r="H3975" s="4">
        <v>-0.44702264222368221</v>
      </c>
      <c r="I3975" s="4">
        <v>-0.1583679293653911</v>
      </c>
    </row>
    <row r="3976" spans="1:9" x14ac:dyDescent="0.25">
      <c r="A3976" t="s">
        <v>4192</v>
      </c>
      <c r="B3976" s="3">
        <v>59.976421356201172</v>
      </c>
      <c r="C3976" s="3">
        <v>56.650001525878913</v>
      </c>
      <c r="D3976" s="4">
        <v>-5.2786426745031312E-2</v>
      </c>
      <c r="E3976" s="4">
        <v>0.22858383812645511</v>
      </c>
      <c r="F3976" s="2">
        <v>5</v>
      </c>
      <c r="G3976" s="4">
        <v>-0.37521323673171592</v>
      </c>
      <c r="H3976" s="4">
        <v>-0.46991796409127767</v>
      </c>
      <c r="I3976" s="4">
        <v>-0.19321463127875391</v>
      </c>
    </row>
    <row r="3977" spans="1:9" x14ac:dyDescent="0.25">
      <c r="A3977" t="s">
        <v>4193</v>
      </c>
      <c r="B3977" s="3">
        <v>63.318794250488281</v>
      </c>
      <c r="C3977" s="3">
        <v>46.110000610351563</v>
      </c>
      <c r="D3977" s="4">
        <v>7.8207826611498277E-3</v>
      </c>
      <c r="E3977" s="4">
        <v>-9.5882340973498792E-2</v>
      </c>
      <c r="F3977" s="2">
        <v>5</v>
      </c>
      <c r="G3977" s="4">
        <v>-0.34716766758770762</v>
      </c>
      <c r="H3977" s="4">
        <v>-0.44037749154378292</v>
      </c>
      <c r="I3977" s="4">
        <v>-0.14825400363632929</v>
      </c>
    </row>
    <row r="3978" spans="1:9" x14ac:dyDescent="0.25">
      <c r="A3978" t="s">
        <v>4194</v>
      </c>
      <c r="B3978" s="3">
        <v>62.827434539794922</v>
      </c>
      <c r="C3978" s="3">
        <v>51</v>
      </c>
      <c r="D3978" s="4">
        <v>3.5513874281245528E-4</v>
      </c>
      <c r="E3978" s="4">
        <v>3.785105074183992E-2</v>
      </c>
      <c r="F3978" s="2">
        <v>5</v>
      </c>
      <c r="G3978" s="4">
        <v>-0.3690213987024008</v>
      </c>
      <c r="H3978" s="4">
        <v>-0.44472021406570489</v>
      </c>
      <c r="I3978" s="4">
        <v>-0.1548636314934525</v>
      </c>
    </row>
    <row r="3979" spans="1:9" x14ac:dyDescent="0.25">
      <c r="A3979" t="s">
        <v>4195</v>
      </c>
      <c r="B3979" s="3">
        <v>62.805130004882813</v>
      </c>
      <c r="C3979" s="3">
        <v>49.139999389648438</v>
      </c>
      <c r="D3979" s="4">
        <v>-3.1454571103604938E-2</v>
      </c>
      <c r="E3979" s="4">
        <v>0.13565978437218959</v>
      </c>
      <c r="F3979" s="2">
        <v>5</v>
      </c>
      <c r="G3979" s="4">
        <v>-0.37467785289194611</v>
      </c>
      <c r="H3979" s="4">
        <v>-0.44491734542180877</v>
      </c>
      <c r="I3979" s="4">
        <v>-0.1551636656071311</v>
      </c>
    </row>
    <row r="3980" spans="1:9" x14ac:dyDescent="0.25">
      <c r="A3980" t="s">
        <v>4196</v>
      </c>
      <c r="B3980" s="3">
        <v>64.844795227050781</v>
      </c>
      <c r="C3980" s="3">
        <v>43.270000457763672</v>
      </c>
      <c r="D3980" s="4">
        <v>1.840229380372316E-3</v>
      </c>
      <c r="E3980" s="4">
        <v>-5.6064565581794179E-2</v>
      </c>
      <c r="F3980" s="2">
        <v>5</v>
      </c>
      <c r="G3980" s="4">
        <v>-0.36858210217049381</v>
      </c>
      <c r="H3980" s="4">
        <v>-0.42689042969241242</v>
      </c>
      <c r="I3980" s="4">
        <v>-0.12772668252070121</v>
      </c>
    </row>
    <row r="3981" spans="1:9" x14ac:dyDescent="0.25">
      <c r="A3981" t="s">
        <v>4197</v>
      </c>
      <c r="B3981" s="3">
        <v>64.725685119628906</v>
      </c>
      <c r="C3981" s="3">
        <v>45.840000152587891</v>
      </c>
      <c r="D3981" s="4">
        <v>-2.402075070008414E-2</v>
      </c>
      <c r="E3981" s="4">
        <v>7.052780194505015E-2</v>
      </c>
      <c r="F3981" s="2">
        <v>5</v>
      </c>
      <c r="G3981" s="4">
        <v>-0.36466060962805519</v>
      </c>
      <c r="H3981" s="4">
        <v>-0.42794314552326379</v>
      </c>
      <c r="I3981" s="4">
        <v>-0.12932891702822649</v>
      </c>
    </row>
    <row r="3982" spans="1:9" x14ac:dyDescent="0.25">
      <c r="A3982" t="s">
        <v>4198</v>
      </c>
      <c r="B3982" s="3">
        <v>66.318710327148438</v>
      </c>
      <c r="C3982" s="3">
        <v>42.819999694824219</v>
      </c>
      <c r="D3982" s="4">
        <v>-2.141917605148291E-2</v>
      </c>
      <c r="E3982" s="4">
        <v>6.1089829216116609E-3</v>
      </c>
      <c r="F3982" s="2">
        <v>5</v>
      </c>
      <c r="G3982" s="4">
        <v>-0.35427575882307022</v>
      </c>
      <c r="H3982" s="4">
        <v>-0.41386371186981608</v>
      </c>
      <c r="I3982" s="4">
        <v>-0.1079000054598306</v>
      </c>
    </row>
    <row r="3983" spans="1:9" x14ac:dyDescent="0.25">
      <c r="A3983" t="s">
        <v>4199</v>
      </c>
      <c r="B3983" s="3">
        <v>67.770294189453125</v>
      </c>
      <c r="C3983" s="3">
        <v>42.560001373291023</v>
      </c>
      <c r="D3983" s="4">
        <v>4.0809636603993393E-3</v>
      </c>
      <c r="E3983" s="4">
        <v>-1.9128786080495619E-2</v>
      </c>
      <c r="F3983" s="2">
        <v>5</v>
      </c>
      <c r="G3983" s="4">
        <v>-0.33581750344716921</v>
      </c>
      <c r="H3983" s="4">
        <v>-0.40103436140802562</v>
      </c>
      <c r="I3983" s="4">
        <v>-8.8373721712022291E-2</v>
      </c>
    </row>
    <row r="3984" spans="1:9" x14ac:dyDescent="0.25">
      <c r="A3984" t="s">
        <v>4200</v>
      </c>
      <c r="B3984" s="3">
        <v>67.494850158691406</v>
      </c>
      <c r="C3984" s="3">
        <v>43.389999389648438</v>
      </c>
      <c r="D3984" s="4">
        <v>-2.995630536049643E-2</v>
      </c>
      <c r="E3984" s="4">
        <v>0.12525928019553881</v>
      </c>
      <c r="F3984" s="2">
        <v>5</v>
      </c>
      <c r="G3984" s="4">
        <v>-0.33156450152445288</v>
      </c>
      <c r="H3984" s="4">
        <v>-0.40346878362434851</v>
      </c>
      <c r="I3984" s="4">
        <v>-9.2078914667773404E-2</v>
      </c>
    </row>
    <row r="3985" spans="1:9" x14ac:dyDescent="0.25">
      <c r="A3985" t="s">
        <v>4201</v>
      </c>
      <c r="B3985" s="3">
        <v>69.579185485839844</v>
      </c>
      <c r="C3985" s="3">
        <v>38.560001373291023</v>
      </c>
      <c r="D3985" s="4">
        <v>6.6771589086773719E-3</v>
      </c>
      <c r="E3985" s="4">
        <v>-1.33060499846358E-2</v>
      </c>
      <c r="F3985" s="2">
        <v>5</v>
      </c>
      <c r="G3985" s="4">
        <v>-0.32204985316838719</v>
      </c>
      <c r="H3985" s="4">
        <v>-0.38504706574342529</v>
      </c>
      <c r="I3985" s="4">
        <v>-6.4041042326823838E-2</v>
      </c>
    </row>
    <row r="3986" spans="1:9" x14ac:dyDescent="0.25">
      <c r="A3986" t="s">
        <v>4202</v>
      </c>
      <c r="B3986" s="3">
        <v>69.11767578125</v>
      </c>
      <c r="C3986" s="3">
        <v>39.080001831054688</v>
      </c>
      <c r="D3986" s="4">
        <v>-1.1828949139708329E-3</v>
      </c>
      <c r="E3986" s="4">
        <v>-2.8067568131867619E-3</v>
      </c>
      <c r="F3986" s="2">
        <v>5</v>
      </c>
      <c r="G3986" s="4">
        <v>-0.32711849161630668</v>
      </c>
      <c r="H3986" s="4">
        <v>-0.38912596872344318</v>
      </c>
      <c r="I3986" s="4">
        <v>-7.0249136587310246E-2</v>
      </c>
    </row>
    <row r="3987" spans="1:9" x14ac:dyDescent="0.25">
      <c r="A3987" t="s">
        <v>4203</v>
      </c>
      <c r="B3987" s="3">
        <v>69.199531555175781</v>
      </c>
      <c r="C3987" s="3">
        <v>39.189998626708977</v>
      </c>
      <c r="D3987" s="4">
        <v>3.014221792453076E-2</v>
      </c>
      <c r="E3987" s="4">
        <v>-2.025003433227535E-2</v>
      </c>
      <c r="F3987" s="2">
        <v>5</v>
      </c>
      <c r="G3987" s="4">
        <v>-0.34283133465914922</v>
      </c>
      <c r="H3987" s="4">
        <v>-0.38840251316687091</v>
      </c>
      <c r="I3987" s="4">
        <v>-6.9148036534066648E-2</v>
      </c>
    </row>
    <row r="3988" spans="1:9" x14ac:dyDescent="0.25">
      <c r="A3988" t="s">
        <v>4204</v>
      </c>
      <c r="B3988" s="3">
        <v>67.174736022949219</v>
      </c>
      <c r="C3988" s="3">
        <v>40</v>
      </c>
      <c r="D3988" s="4">
        <v>1.4274235771641219E-2</v>
      </c>
      <c r="E3988" s="4">
        <v>-3.9154480573954757E-2</v>
      </c>
      <c r="F3988" s="2">
        <v>5</v>
      </c>
      <c r="G3988" s="4">
        <v>-0.36236817069162058</v>
      </c>
      <c r="H3988" s="4">
        <v>-0.40629800799219812</v>
      </c>
      <c r="I3988" s="4">
        <v>-9.6384996878044249E-2</v>
      </c>
    </row>
    <row r="3989" spans="1:9" x14ac:dyDescent="0.25">
      <c r="A3989" t="s">
        <v>4205</v>
      </c>
      <c r="B3989" s="3">
        <v>66.229362487792969</v>
      </c>
      <c r="C3989" s="3">
        <v>41.630001068115227</v>
      </c>
      <c r="D3989" s="4">
        <v>2.3702622968102771E-2</v>
      </c>
      <c r="E3989" s="4">
        <v>-5.1708436876147117E-2</v>
      </c>
      <c r="F3989" s="2">
        <v>5</v>
      </c>
      <c r="G3989" s="4">
        <v>-0.37684541962649271</v>
      </c>
      <c r="H3989" s="4">
        <v>-0.41465338360278442</v>
      </c>
      <c r="I3989" s="4">
        <v>-0.1091018865972653</v>
      </c>
    </row>
    <row r="3990" spans="1:9" x14ac:dyDescent="0.25">
      <c r="A3990" t="s">
        <v>4206</v>
      </c>
      <c r="B3990" s="3">
        <v>64.695899963378906</v>
      </c>
      <c r="C3990" s="3">
        <v>43.900001525878913</v>
      </c>
      <c r="D3990" s="4">
        <v>-2.86857718571587E-3</v>
      </c>
      <c r="E3990" s="4">
        <v>1.1987101082528101E-2</v>
      </c>
      <c r="F3990" s="2">
        <v>5</v>
      </c>
      <c r="G3990" s="4">
        <v>-0.39577819603919973</v>
      </c>
      <c r="H3990" s="4">
        <v>-0.4282063919108916</v>
      </c>
      <c r="I3990" s="4">
        <v>-0.12972957828350321</v>
      </c>
    </row>
    <row r="3991" spans="1:9" x14ac:dyDescent="0.25">
      <c r="A3991" t="s">
        <v>4207</v>
      </c>
      <c r="B3991" s="3">
        <v>64.88201904296875</v>
      </c>
      <c r="C3991" s="3">
        <v>43.380001068115227</v>
      </c>
      <c r="D3991" s="4">
        <v>5.7695455418480526E-3</v>
      </c>
      <c r="E3991" s="4">
        <v>-1.877398854434564E-2</v>
      </c>
      <c r="F3991" s="2">
        <v>5</v>
      </c>
      <c r="G3991" s="4">
        <v>-0.39555830507310857</v>
      </c>
      <c r="H3991" s="4">
        <v>-0.42656143913779249</v>
      </c>
      <c r="I3991" s="4">
        <v>-0.1272259585800006</v>
      </c>
    </row>
    <row r="3992" spans="1:9" x14ac:dyDescent="0.25">
      <c r="A3992" t="s">
        <v>4208</v>
      </c>
      <c r="B3992" s="3">
        <v>64.50982666015625</v>
      </c>
      <c r="C3992" s="3">
        <v>44.209999084472663</v>
      </c>
      <c r="D3992" s="4">
        <v>5.803624585937639E-3</v>
      </c>
      <c r="E3992" s="4">
        <v>-1.7992033875053659E-2</v>
      </c>
      <c r="F3992" s="2">
        <v>5</v>
      </c>
      <c r="G3992" s="4">
        <v>-0.40658054862702869</v>
      </c>
      <c r="H3992" s="4">
        <v>-0.42985094010450148</v>
      </c>
      <c r="I3992" s="4">
        <v>-0.13223258221663381</v>
      </c>
    </row>
    <row r="3993" spans="1:9" x14ac:dyDescent="0.25">
      <c r="A3993" t="s">
        <v>4209</v>
      </c>
      <c r="B3993" s="3">
        <v>64.137596130371094</v>
      </c>
      <c r="C3993" s="3">
        <v>45.020000457763672</v>
      </c>
      <c r="D3993" s="4">
        <v>-1.033814980587344E-2</v>
      </c>
      <c r="E3993" s="4">
        <v>1.032313892046632E-2</v>
      </c>
      <c r="F3993" s="2">
        <v>5</v>
      </c>
      <c r="G3993" s="4">
        <v>-0.40873957575280601</v>
      </c>
      <c r="H3993" s="4">
        <v>-0.43314077822078478</v>
      </c>
      <c r="I3993" s="4">
        <v>-0.13723971899524329</v>
      </c>
    </row>
    <row r="3994" spans="1:9" x14ac:dyDescent="0.25">
      <c r="A3994" t="s">
        <v>4210</v>
      </c>
      <c r="B3994" s="3">
        <v>64.807586669921875</v>
      </c>
      <c r="C3994" s="3">
        <v>44.560001373291023</v>
      </c>
      <c r="D3994" s="4">
        <v>-1.281320913164574E-2</v>
      </c>
      <c r="E3994" s="4">
        <v>-8.2350084436154658E-3</v>
      </c>
      <c r="F3994" s="2">
        <v>5</v>
      </c>
      <c r="G3994" s="4">
        <v>-0.39812635700312637</v>
      </c>
      <c r="H3994" s="4">
        <v>-0.42721928538720239</v>
      </c>
      <c r="I3994" s="4">
        <v>-0.12822720120461109</v>
      </c>
    </row>
    <row r="3995" spans="1:9" x14ac:dyDescent="0.25">
      <c r="A3995" t="s">
        <v>4211</v>
      </c>
      <c r="B3995" s="3">
        <v>65.648757934570313</v>
      </c>
      <c r="C3995" s="3">
        <v>44.930000305175781</v>
      </c>
      <c r="D3995" s="4">
        <v>-4.3013758802187274E-3</v>
      </c>
      <c r="E3995" s="4">
        <v>-5.0908319384117329E-2</v>
      </c>
      <c r="F3995" s="2">
        <v>5</v>
      </c>
      <c r="G3995" s="4">
        <v>-0.3815258469334486</v>
      </c>
      <c r="H3995" s="4">
        <v>-0.41978486755382399</v>
      </c>
      <c r="I3995" s="4">
        <v>-0.1169120101084864</v>
      </c>
    </row>
    <row r="3996" spans="1:9" x14ac:dyDescent="0.25">
      <c r="A3996" t="s">
        <v>4212</v>
      </c>
      <c r="B3996" s="3">
        <v>65.932357788085938</v>
      </c>
      <c r="C3996" s="3">
        <v>47.340000152587891</v>
      </c>
      <c r="D3996" s="4">
        <v>-1.8683415054017379E-2</v>
      </c>
      <c r="E3996" s="4">
        <v>-5.0160513490090541E-2</v>
      </c>
      <c r="F3996" s="2">
        <v>5</v>
      </c>
      <c r="G3996" s="4">
        <v>-0.37493691061422052</v>
      </c>
      <c r="H3996" s="4">
        <v>-0.41727836275851188</v>
      </c>
      <c r="I3996" s="4">
        <v>-0.1130971073981526</v>
      </c>
    </row>
    <row r="3997" spans="1:9" x14ac:dyDescent="0.25">
      <c r="A3997" t="s">
        <v>4213</v>
      </c>
      <c r="B3997" s="3">
        <v>67.187652587890625</v>
      </c>
      <c r="C3997" s="3">
        <v>49.840000152587891</v>
      </c>
      <c r="D3997" s="4">
        <v>-9.6866380082493153E-3</v>
      </c>
      <c r="E3997" s="4">
        <v>-4.8310078879083562E-2</v>
      </c>
      <c r="F3997" s="2">
        <v>5</v>
      </c>
      <c r="G3997" s="4">
        <v>-0.36303625254617838</v>
      </c>
      <c r="H3997" s="4">
        <v>-0.40618384914633388</v>
      </c>
      <c r="I3997" s="4">
        <v>-9.6211247004790335E-2</v>
      </c>
    </row>
    <row r="3998" spans="1:9" x14ac:dyDescent="0.25">
      <c r="A3998" t="s">
        <v>4214</v>
      </c>
      <c r="B3998" s="3">
        <v>67.844841003417969</v>
      </c>
      <c r="C3998" s="3">
        <v>52.369998931884773</v>
      </c>
      <c r="D3998" s="4">
        <v>4.7065780256938972E-2</v>
      </c>
      <c r="E3998" s="4">
        <v>-7.7343190970162401E-2</v>
      </c>
      <c r="F3998" s="2">
        <v>5</v>
      </c>
      <c r="G3998" s="4">
        <v>-0.35321429452021769</v>
      </c>
      <c r="H3998" s="4">
        <v>-0.40037550370989272</v>
      </c>
      <c r="I3998" s="4">
        <v>-8.7370939661482239E-2</v>
      </c>
    </row>
    <row r="3999" spans="1:9" x14ac:dyDescent="0.25">
      <c r="A3999" t="s">
        <v>4215</v>
      </c>
      <c r="B3999" s="3">
        <v>64.795204162597656</v>
      </c>
      <c r="C3999" s="3">
        <v>56.759998321533203</v>
      </c>
      <c r="D3999" s="4">
        <v>-1.393440871850582E-2</v>
      </c>
      <c r="E3999" s="4">
        <v>4.568901249095525E-2</v>
      </c>
      <c r="F3999" s="2">
        <v>5</v>
      </c>
      <c r="G3999" s="4">
        <v>-0.3911016396550212</v>
      </c>
      <c r="H3999" s="4">
        <v>-0.42732872413902617</v>
      </c>
      <c r="I3999" s="4">
        <v>-0.12839376709019359</v>
      </c>
    </row>
    <row r="4000" spans="1:9" x14ac:dyDescent="0.25">
      <c r="A4000" t="s">
        <v>4216</v>
      </c>
      <c r="B4000" s="3">
        <v>65.710845947265625</v>
      </c>
      <c r="C4000" s="3">
        <v>54.279998779296882</v>
      </c>
      <c r="D4000" s="4">
        <v>1.193987378321038E-2</v>
      </c>
      <c r="E4000" s="4">
        <v>-2.689135949850063E-2</v>
      </c>
      <c r="F4000" s="2">
        <v>5</v>
      </c>
      <c r="G4000" s="4">
        <v>-0.39032684861094702</v>
      </c>
      <c r="H4000" s="4">
        <v>-0.41923612290666362</v>
      </c>
      <c r="I4000" s="4">
        <v>-0.116076820227482</v>
      </c>
    </row>
    <row r="4001" spans="1:9" x14ac:dyDescent="0.25">
      <c r="A4001" t="s">
        <v>4217</v>
      </c>
      <c r="B4001" s="3">
        <v>64.935523986816406</v>
      </c>
      <c r="C4001" s="3">
        <v>55.779998779296882</v>
      </c>
      <c r="D4001" s="4">
        <v>-2.4081748813129081E-2</v>
      </c>
      <c r="E4001" s="4">
        <v>8.9716916330950802E-4</v>
      </c>
      <c r="F4001" s="2">
        <v>5</v>
      </c>
      <c r="G4001" s="4">
        <v>-0.39877058922217018</v>
      </c>
      <c r="H4001" s="4">
        <v>-0.42608855314485372</v>
      </c>
      <c r="I4001" s="4">
        <v>-0.12650622564371611</v>
      </c>
    </row>
    <row r="4002" spans="1:9" x14ac:dyDescent="0.25">
      <c r="A4002" t="s">
        <v>4218</v>
      </c>
      <c r="B4002" s="3">
        <v>66.537872314453125</v>
      </c>
      <c r="C4002" s="3">
        <v>55.729999542236328</v>
      </c>
      <c r="D4002" s="4">
        <v>6.8160434808206549E-3</v>
      </c>
      <c r="E4002" s="4">
        <v>-5.3980653766976361E-2</v>
      </c>
      <c r="F4002" s="2">
        <v>5</v>
      </c>
      <c r="G4002" s="4">
        <v>-0.37785355334086412</v>
      </c>
      <c r="H4002" s="4">
        <v>-0.4119267201354424</v>
      </c>
      <c r="I4002" s="4">
        <v>-0.10495190217625559</v>
      </c>
    </row>
    <row r="4003" spans="1:9" x14ac:dyDescent="0.25">
      <c r="A4003" t="s">
        <v>4219</v>
      </c>
      <c r="B4003" s="3">
        <v>66.087417602539063</v>
      </c>
      <c r="C4003" s="3">
        <v>58.909999847412109</v>
      </c>
      <c r="D4003" s="4">
        <v>-1.6483326208630581E-2</v>
      </c>
      <c r="E4003" s="4">
        <v>7.1806831405842866E-3</v>
      </c>
      <c r="F4003" s="2">
        <v>5</v>
      </c>
      <c r="G4003" s="4">
        <v>-0.3990088396010687</v>
      </c>
      <c r="H4003" s="4">
        <v>-0.41590791716882292</v>
      </c>
      <c r="I4003" s="4">
        <v>-0.11101128789194289</v>
      </c>
    </row>
    <row r="4004" spans="1:9" x14ac:dyDescent="0.25">
      <c r="A4004" t="s">
        <v>4220</v>
      </c>
      <c r="B4004" s="3">
        <v>67.195014953613281</v>
      </c>
      <c r="C4004" s="3">
        <v>58.490001678466797</v>
      </c>
      <c r="D4004" s="4">
        <v>3.4913617807961428E-2</v>
      </c>
      <c r="E4004" s="4">
        <v>-2.402800966754914E-2</v>
      </c>
      <c r="F4004" s="2">
        <v>5</v>
      </c>
      <c r="G4004" s="4">
        <v>-0.38419924475237571</v>
      </c>
      <c r="H4004" s="4">
        <v>-0.40611877927849049</v>
      </c>
      <c r="I4004" s="4">
        <v>-9.6112210603319537E-2</v>
      </c>
    </row>
    <row r="4005" spans="1:9" x14ac:dyDescent="0.25">
      <c r="A4005" t="s">
        <v>4221</v>
      </c>
      <c r="B4005" s="3">
        <v>64.928138732910156</v>
      </c>
      <c r="C4005" s="3">
        <v>59.930000305175781</v>
      </c>
      <c r="D4005" s="4">
        <v>3.0832264932482811E-2</v>
      </c>
      <c r="E4005" s="4">
        <v>-5.8296654934854031E-2</v>
      </c>
      <c r="F4005" s="2">
        <v>5</v>
      </c>
      <c r="G4005" s="4">
        <v>-0.40509218481478321</v>
      </c>
      <c r="H4005" s="4">
        <v>-0.42615382530244172</v>
      </c>
      <c r="I4005" s="4">
        <v>-0.12660556993037281</v>
      </c>
    </row>
    <row r="4006" spans="1:9" x14ac:dyDescent="0.25">
      <c r="A4006" t="s">
        <v>4222</v>
      </c>
      <c r="B4006" s="3">
        <v>62.986133575439453</v>
      </c>
      <c r="C4006" s="3">
        <v>63.639999389648438</v>
      </c>
      <c r="D4006" s="4">
        <v>-2.3133394642006921E-2</v>
      </c>
      <c r="E4006" s="4">
        <v>4.8089560445359718E-2</v>
      </c>
      <c r="F4006" s="2">
        <v>5</v>
      </c>
      <c r="G4006" s="4">
        <v>-0.41462521831763682</v>
      </c>
      <c r="H4006" s="4">
        <v>-0.44331760440662582</v>
      </c>
      <c r="I4006" s="4">
        <v>-0.1527288582426817</v>
      </c>
    </row>
    <row r="4007" spans="1:9" x14ac:dyDescent="0.25">
      <c r="A4007" t="s">
        <v>4223</v>
      </c>
      <c r="B4007" s="3">
        <v>64.47772216796875</v>
      </c>
      <c r="C4007" s="3">
        <v>60.720001220703118</v>
      </c>
      <c r="D4007" s="4">
        <v>2.4041620717687451E-2</v>
      </c>
      <c r="E4007" s="4">
        <v>-3.5884381358522899E-2</v>
      </c>
      <c r="F4007" s="2">
        <v>5</v>
      </c>
      <c r="G4007" s="4">
        <v>-0.39073196016757128</v>
      </c>
      <c r="H4007" s="4">
        <v>-0.43013468518624792</v>
      </c>
      <c r="I4007" s="4">
        <v>-0.1326644425040836</v>
      </c>
    </row>
    <row r="4008" spans="1:9" x14ac:dyDescent="0.25">
      <c r="A4008" t="s">
        <v>4224</v>
      </c>
      <c r="B4008" s="3">
        <v>62.963966369628913</v>
      </c>
      <c r="C4008" s="3">
        <v>62.979999542236328</v>
      </c>
      <c r="D4008" s="4">
        <v>3.8484962955711133E-2</v>
      </c>
      <c r="E4008" s="4">
        <v>-8.0718178682842034E-2</v>
      </c>
      <c r="F4008" s="2">
        <v>5</v>
      </c>
      <c r="G4008" s="4">
        <v>-0.41035360508743551</v>
      </c>
      <c r="H4008" s="4">
        <v>-0.4435135220242622</v>
      </c>
      <c r="I4008" s="4">
        <v>-0.15302704504524481</v>
      </c>
    </row>
    <row r="4009" spans="1:9" x14ac:dyDescent="0.25">
      <c r="A4009" t="s">
        <v>4225</v>
      </c>
      <c r="B4009" s="3">
        <v>60.630599975585938</v>
      </c>
      <c r="C4009" s="3">
        <v>68.510002136230469</v>
      </c>
      <c r="D4009" s="4">
        <v>-8.8578069329766085E-2</v>
      </c>
      <c r="E4009" s="4">
        <v>0.23932712823952551</v>
      </c>
      <c r="F4009" s="2">
        <v>5</v>
      </c>
      <c r="G4009" s="4">
        <v>-0.43594834272109428</v>
      </c>
      <c r="H4009" s="4">
        <v>-0.4641362197562503</v>
      </c>
      <c r="I4009" s="4">
        <v>-0.18441481083739431</v>
      </c>
    </row>
    <row r="4010" spans="1:9" x14ac:dyDescent="0.25">
      <c r="A4010" t="s">
        <v>4226</v>
      </c>
      <c r="B4010" s="3">
        <v>66.523086547851563</v>
      </c>
      <c r="C4010" s="3">
        <v>55.279998779296882</v>
      </c>
      <c r="D4010" s="4">
        <v>1.2588557661990629E-2</v>
      </c>
      <c r="E4010" s="4">
        <v>6.55500040703072E-3</v>
      </c>
      <c r="F4010" s="2">
        <v>5</v>
      </c>
      <c r="G4010" s="4">
        <v>-0.3749068290564731</v>
      </c>
      <c r="H4010" s="4">
        <v>-0.41205739931044821</v>
      </c>
      <c r="I4010" s="4">
        <v>-0.1051507960063597</v>
      </c>
    </row>
    <row r="4011" spans="1:9" x14ac:dyDescent="0.25">
      <c r="A4011" t="s">
        <v>4227</v>
      </c>
      <c r="B4011" s="3">
        <v>65.696067810058594</v>
      </c>
      <c r="C4011" s="3">
        <v>54.919998168945313</v>
      </c>
      <c r="D4011" s="4">
        <v>3.864093619731368E-2</v>
      </c>
      <c r="E4011" s="4">
        <v>-9.8193812924494694E-2</v>
      </c>
      <c r="F4011" s="2">
        <v>5</v>
      </c>
      <c r="G4011" s="4">
        <v>-0.38246835379039162</v>
      </c>
      <c r="H4011" s="4">
        <v>-0.41936673465175439</v>
      </c>
      <c r="I4011" s="4">
        <v>-0.1162756114291907</v>
      </c>
    </row>
    <row r="4012" spans="1:9" x14ac:dyDescent="0.25">
      <c r="A4012" t="s">
        <v>4228</v>
      </c>
      <c r="B4012" s="3">
        <v>63.251953125</v>
      </c>
      <c r="C4012" s="3">
        <v>60.900001525878913</v>
      </c>
      <c r="D4012" s="4">
        <v>7.4089987747867347E-3</v>
      </c>
      <c r="E4012" s="4">
        <v>-5.8732544074200588E-2</v>
      </c>
      <c r="F4012" s="2">
        <v>5</v>
      </c>
      <c r="G4012" s="4">
        <v>-0.38642607114889771</v>
      </c>
      <c r="H4012" s="4">
        <v>-0.44096824502790349</v>
      </c>
      <c r="I4012" s="4">
        <v>-0.14915313100760971</v>
      </c>
    </row>
    <row r="4013" spans="1:9" x14ac:dyDescent="0.25">
      <c r="A4013" t="s">
        <v>4229</v>
      </c>
      <c r="B4013" s="3">
        <v>62.786766052246087</v>
      </c>
      <c r="C4013" s="3">
        <v>64.699996948242188</v>
      </c>
      <c r="D4013" s="4">
        <v>6.9291208854747266E-2</v>
      </c>
      <c r="E4013" s="4">
        <v>-0.109673887732517</v>
      </c>
      <c r="F4013" s="2">
        <v>5</v>
      </c>
      <c r="G4013" s="4">
        <v>-0.38393820088500258</v>
      </c>
      <c r="H4013" s="4">
        <v>-0.4450796492268857</v>
      </c>
      <c r="I4013" s="4">
        <v>-0.15541069215463391</v>
      </c>
    </row>
    <row r="4014" spans="1:9" x14ac:dyDescent="0.25">
      <c r="A4014" t="s">
        <v>4230</v>
      </c>
      <c r="B4014" s="3">
        <v>58.718116760253913</v>
      </c>
      <c r="C4014" s="3">
        <v>72.669998168945313</v>
      </c>
      <c r="D4014" s="4">
        <v>5.3942822414498659E-2</v>
      </c>
      <c r="E4014" s="4">
        <v>-0.1012862030619102</v>
      </c>
      <c r="F4014" s="2">
        <v>5</v>
      </c>
      <c r="G4014" s="4">
        <v>-0.43657124551026122</v>
      </c>
      <c r="H4014" s="4">
        <v>-0.48103907880486951</v>
      </c>
      <c r="I4014" s="4">
        <v>-0.21014097857406469</v>
      </c>
    </row>
    <row r="4015" spans="1:9" x14ac:dyDescent="0.25">
      <c r="A4015" t="s">
        <v>4231</v>
      </c>
      <c r="B4015" s="3">
        <v>55.712810516357422</v>
      </c>
      <c r="C4015" s="3">
        <v>80.860000610351563</v>
      </c>
      <c r="D4015" s="4">
        <v>-7.4233346803267652E-2</v>
      </c>
      <c r="E4015" s="4">
        <v>8.8876895828973401E-2</v>
      </c>
      <c r="F4015" s="2">
        <v>5</v>
      </c>
      <c r="G4015" s="4">
        <v>-0.45616423798091738</v>
      </c>
      <c r="H4015" s="4">
        <v>-0.50760049771368765</v>
      </c>
      <c r="I4015" s="4">
        <v>-0.25765745168677212</v>
      </c>
    </row>
    <row r="4016" spans="1:9" x14ac:dyDescent="0.25">
      <c r="A4016" t="s">
        <v>4232</v>
      </c>
      <c r="B4016" s="3">
        <v>60.180187225341797</v>
      </c>
      <c r="C4016" s="3">
        <v>74.260002136230469</v>
      </c>
      <c r="D4016" s="4">
        <v>-6.40790009960851E-2</v>
      </c>
      <c r="E4016" s="4">
        <v>9.7871123688909378E-2</v>
      </c>
      <c r="F4016" s="2">
        <v>5</v>
      </c>
      <c r="G4016" s="4">
        <v>-0.42457814160173252</v>
      </c>
      <c r="H4016" s="4">
        <v>-0.46811704592509901</v>
      </c>
      <c r="I4016" s="4">
        <v>-0.25630019047087471</v>
      </c>
    </row>
    <row r="4017" spans="1:9" x14ac:dyDescent="0.25">
      <c r="A4017" t="s">
        <v>4233</v>
      </c>
      <c r="B4017" s="3">
        <v>64.300498962402344</v>
      </c>
      <c r="C4017" s="3">
        <v>67.639999389648438</v>
      </c>
      <c r="D4017" s="4">
        <v>1.8837565849579411E-2</v>
      </c>
      <c r="E4017" s="4">
        <v>-2.18366175402811E-2</v>
      </c>
      <c r="F4017" s="2">
        <v>5</v>
      </c>
      <c r="G4017" s="4">
        <v>-0.38141771246989392</v>
      </c>
      <c r="H4017" s="4">
        <v>-0.43170101467861588</v>
      </c>
      <c r="I4017" s="4">
        <v>-0.21670725020214321</v>
      </c>
    </row>
    <row r="4018" spans="1:9" x14ac:dyDescent="0.25">
      <c r="A4018" t="s">
        <v>4234</v>
      </c>
      <c r="B4018" s="3">
        <v>63.111629486083977</v>
      </c>
      <c r="C4018" s="3">
        <v>69.150001525878906</v>
      </c>
      <c r="D4018" s="4">
        <v>-1.3276659121662201E-2</v>
      </c>
      <c r="E4018" s="4">
        <v>4.2829197283194453E-2</v>
      </c>
      <c r="F4018" s="2">
        <v>5</v>
      </c>
      <c r="G4018" s="4">
        <v>-0.40130886488591988</v>
      </c>
      <c r="H4018" s="4">
        <v>-0.44220844973703338</v>
      </c>
      <c r="I4018" s="4">
        <v>-0.23118976365512051</v>
      </c>
    </row>
    <row r="4019" spans="1:9" x14ac:dyDescent="0.25">
      <c r="A4019" t="s">
        <v>4235</v>
      </c>
      <c r="B4019" s="3">
        <v>63.9608154296875</v>
      </c>
      <c r="C4019" s="3">
        <v>66.30999755859375</v>
      </c>
      <c r="D4019" s="4">
        <v>-4.9906724293876097E-2</v>
      </c>
      <c r="E4019" s="4">
        <v>0.10830679473881651</v>
      </c>
      <c r="F4019" s="2">
        <v>5</v>
      </c>
      <c r="G4019" s="4">
        <v>-0.39221090681841092</v>
      </c>
      <c r="H4019" s="4">
        <v>-0.43470319677809077</v>
      </c>
      <c r="I4019" s="4">
        <v>-0.22084519085104601</v>
      </c>
    </row>
    <row r="4020" spans="1:9" x14ac:dyDescent="0.25">
      <c r="A4020" t="s">
        <v>4236</v>
      </c>
      <c r="B4020" s="3">
        <v>67.320564270019531</v>
      </c>
      <c r="C4020" s="3">
        <v>59.830001831054688</v>
      </c>
      <c r="D4020" s="4">
        <v>6.2339913241479687E-2</v>
      </c>
      <c r="E4020" s="4">
        <v>-9.9759213733828678E-2</v>
      </c>
      <c r="F4020" s="2">
        <v>5</v>
      </c>
      <c r="G4020" s="4">
        <v>-0.369512177694448</v>
      </c>
      <c r="H4020" s="4">
        <v>-0.40500915259949399</v>
      </c>
      <c r="I4020" s="4">
        <v>-0.17991756275732601</v>
      </c>
    </row>
    <row r="4021" spans="1:9" x14ac:dyDescent="0.25">
      <c r="A4021" t="s">
        <v>4237</v>
      </c>
      <c r="B4021" s="3">
        <v>63.370079040527337</v>
      </c>
      <c r="C4021" s="3">
        <v>66.459999084472656</v>
      </c>
      <c r="D4021" s="4">
        <v>-4.4001485668786373E-2</v>
      </c>
      <c r="E4021" s="4">
        <v>8.1705738443512921E-2</v>
      </c>
      <c r="F4021" s="2">
        <v>5</v>
      </c>
      <c r="G4021" s="4">
        <v>-0.40815345975478612</v>
      </c>
      <c r="H4021" s="4">
        <v>-0.43992422765606942</v>
      </c>
      <c r="I4021" s="4">
        <v>-0.24180333031553269</v>
      </c>
    </row>
    <row r="4022" spans="1:9" x14ac:dyDescent="0.25">
      <c r="A4022" t="s">
        <v>4238</v>
      </c>
      <c r="B4022" s="3">
        <v>66.286796569824219</v>
      </c>
      <c r="C4022" s="3">
        <v>61.439998626708977</v>
      </c>
      <c r="D4022" s="4">
        <v>-3.0875675448971959E-2</v>
      </c>
      <c r="E4022" s="4">
        <v>2.4341432070944968E-2</v>
      </c>
      <c r="F4022" s="2">
        <v>5</v>
      </c>
      <c r="G4022" s="4">
        <v>-0.36204284203686798</v>
      </c>
      <c r="H4022" s="4">
        <v>-0.41414577120369078</v>
      </c>
      <c r="I4022" s="4">
        <v>-0.2069060167788255</v>
      </c>
    </row>
    <row r="4023" spans="1:9" x14ac:dyDescent="0.25">
      <c r="A4023" t="s">
        <v>4239</v>
      </c>
      <c r="B4023" s="3">
        <v>68.398651123046875</v>
      </c>
      <c r="C4023" s="3">
        <v>59.979999542236328</v>
      </c>
      <c r="D4023" s="4">
        <v>-1.31047399472094E-2</v>
      </c>
      <c r="E4023" s="4">
        <v>6.9162231259330298E-2</v>
      </c>
      <c r="F4023" s="2">
        <v>5</v>
      </c>
      <c r="G4023" s="4">
        <v>-0.34824922567252259</v>
      </c>
      <c r="H4023" s="4">
        <v>-0.39548083361985431</v>
      </c>
      <c r="I4023" s="4">
        <v>-0.18163855438403551</v>
      </c>
    </row>
    <row r="4024" spans="1:9" x14ac:dyDescent="0.25">
      <c r="A4024" t="s">
        <v>4240</v>
      </c>
      <c r="B4024" s="3">
        <v>69.306900024414063</v>
      </c>
      <c r="C4024" s="3">
        <v>56.099998474121087</v>
      </c>
      <c r="D4024" s="4">
        <v>3.3018355129661232E-2</v>
      </c>
      <c r="E4024" s="4">
        <v>-0.11903269150013809</v>
      </c>
      <c r="F4024" s="2">
        <v>5</v>
      </c>
      <c r="G4024" s="4">
        <v>-0.34865990928899121</v>
      </c>
      <c r="H4024" s="4">
        <v>-0.38745357197499453</v>
      </c>
      <c r="I4024" s="4">
        <v>-0.17077173359593489</v>
      </c>
    </row>
    <row r="4025" spans="1:9" x14ac:dyDescent="0.25">
      <c r="A4025" t="s">
        <v>4241</v>
      </c>
      <c r="B4025" s="3">
        <v>67.091644287109375</v>
      </c>
      <c r="C4025" s="3">
        <v>63.680000305175781</v>
      </c>
      <c r="D4025" s="4">
        <v>-5.5411452570974351E-2</v>
      </c>
      <c r="E4025" s="4">
        <v>0.16715540143569929</v>
      </c>
      <c r="F4025" s="2">
        <v>5</v>
      </c>
      <c r="G4025" s="4">
        <v>-0.37267564107731449</v>
      </c>
      <c r="H4025" s="4">
        <v>-0.40703238719497831</v>
      </c>
      <c r="I4025" s="4">
        <v>-0.19727634820198051</v>
      </c>
    </row>
    <row r="4026" spans="1:9" x14ac:dyDescent="0.25">
      <c r="A4026" t="s">
        <v>4242</v>
      </c>
      <c r="B4026" s="3">
        <v>71.027374267578125</v>
      </c>
      <c r="C4026" s="3">
        <v>54.560001373291023</v>
      </c>
      <c r="D4026" s="4">
        <v>-4.2027435736594509E-2</v>
      </c>
      <c r="E4026" s="4">
        <v>0.14309662469220871</v>
      </c>
      <c r="F4026" s="2">
        <v>5</v>
      </c>
      <c r="G4026" s="4">
        <v>-0.35404328507397798</v>
      </c>
      <c r="H4026" s="4">
        <v>-0.37224772159374919</v>
      </c>
      <c r="I4026" s="4">
        <v>-0.15018697401861689</v>
      </c>
    </row>
    <row r="4027" spans="1:9" x14ac:dyDescent="0.25">
      <c r="A4027" t="s">
        <v>4243</v>
      </c>
      <c r="B4027" s="3">
        <v>74.1434326171875</v>
      </c>
      <c r="C4027" s="3">
        <v>47.729999542236328</v>
      </c>
      <c r="D4027" s="4">
        <v>3.3981891829980133E-2</v>
      </c>
      <c r="E4027" s="4">
        <v>-0.1108420404082181</v>
      </c>
      <c r="F4027" s="2">
        <v>5</v>
      </c>
      <c r="G4027" s="4">
        <v>-0.31662665255964878</v>
      </c>
      <c r="H4027" s="4">
        <v>-0.34470745632581268</v>
      </c>
      <c r="I4027" s="4">
        <v>-0.1129046303796678</v>
      </c>
    </row>
    <row r="4028" spans="1:9" x14ac:dyDescent="0.25">
      <c r="A4028" t="s">
        <v>4244</v>
      </c>
      <c r="B4028" s="3">
        <v>71.706703186035156</v>
      </c>
      <c r="C4028" s="3">
        <v>53.680000305175781</v>
      </c>
      <c r="D4028" s="4">
        <v>2.8909536508412441E-3</v>
      </c>
      <c r="E4028" s="4">
        <v>-0.10369008428385471</v>
      </c>
      <c r="F4028" s="2">
        <v>5</v>
      </c>
      <c r="G4028" s="4">
        <v>-0.34411270323104748</v>
      </c>
      <c r="H4028" s="4">
        <v>-0.36624369454437372</v>
      </c>
      <c r="I4028" s="4">
        <v>-0.14205908572507281</v>
      </c>
    </row>
    <row r="4029" spans="1:9" x14ac:dyDescent="0.25">
      <c r="A4029" t="s">
        <v>4245</v>
      </c>
      <c r="B4029" s="3">
        <v>71.5</v>
      </c>
      <c r="C4029" s="3">
        <v>59.889999389648438</v>
      </c>
      <c r="D4029" s="4">
        <v>5.5040863281070607E-3</v>
      </c>
      <c r="E4029" s="4">
        <v>-4.7853768890483539E-2</v>
      </c>
      <c r="F4029" s="2">
        <v>5</v>
      </c>
      <c r="G4029" s="4">
        <v>-0.34526703272635051</v>
      </c>
      <c r="H4029" s="4">
        <v>-0.36807057322777492</v>
      </c>
      <c r="I4029" s="4">
        <v>-0.1445322034746149</v>
      </c>
    </row>
    <row r="4030" spans="1:9" x14ac:dyDescent="0.25">
      <c r="A4030" t="s">
        <v>4246</v>
      </c>
      <c r="B4030" s="3">
        <v>71.108612060546875</v>
      </c>
      <c r="C4030" s="3">
        <v>62.900001525878913</v>
      </c>
      <c r="D4030" s="4">
        <v>3.4594344265952648E-2</v>
      </c>
      <c r="E4030" s="4">
        <v>-0.10091477488542</v>
      </c>
      <c r="F4030" s="2">
        <v>5</v>
      </c>
      <c r="G4030" s="4">
        <v>-0.36409289464477052</v>
      </c>
      <c r="H4030" s="4">
        <v>-0.37152972786028088</v>
      </c>
      <c r="I4030" s="4">
        <v>-0.149214997574623</v>
      </c>
    </row>
    <row r="4031" spans="1:9" x14ac:dyDescent="0.25">
      <c r="A4031" t="s">
        <v>4247</v>
      </c>
      <c r="B4031" s="3">
        <v>68.730911254882813</v>
      </c>
      <c r="C4031" s="3">
        <v>69.959999084472656</v>
      </c>
      <c r="D4031" s="4">
        <v>-7.2527308077028341E-3</v>
      </c>
      <c r="E4031" s="4">
        <v>4.4802867996091011E-2</v>
      </c>
      <c r="F4031" s="2">
        <v>5</v>
      </c>
      <c r="G4031" s="4">
        <v>-0.37897170011041559</v>
      </c>
      <c r="H4031" s="4">
        <v>-0.39254426082754168</v>
      </c>
      <c r="I4031" s="4">
        <v>-0.1776631999385121</v>
      </c>
    </row>
    <row r="4032" spans="1:9" x14ac:dyDescent="0.25">
      <c r="A4032" t="s">
        <v>4248</v>
      </c>
      <c r="B4032" s="3">
        <v>69.233039855957031</v>
      </c>
      <c r="C4032" s="3">
        <v>66.959999084472656</v>
      </c>
      <c r="D4032" s="4">
        <v>0.1168555782083938</v>
      </c>
      <c r="E4032" s="4">
        <v>-0.1636272654709183</v>
      </c>
      <c r="F4032" s="2">
        <v>5</v>
      </c>
      <c r="G4032" s="4">
        <v>-0.37877717756103518</v>
      </c>
      <c r="H4032" s="4">
        <v>-0.38810636098078971</v>
      </c>
      <c r="I4032" s="4">
        <v>-0.17165543982755641</v>
      </c>
    </row>
    <row r="4033" spans="1:9" x14ac:dyDescent="0.25">
      <c r="A4033" t="s">
        <v>4249</v>
      </c>
      <c r="B4033" s="3">
        <v>61.989250183105469</v>
      </c>
      <c r="C4033" s="3">
        <v>80.05999755859375</v>
      </c>
      <c r="D4033" s="4">
        <v>-3.5501266482133143E-2</v>
      </c>
      <c r="E4033" s="4">
        <v>1.175281609321188E-2</v>
      </c>
      <c r="F4033" s="2">
        <v>5</v>
      </c>
      <c r="G4033" s="4">
        <v>-0.44192831179820807</v>
      </c>
      <c r="H4033" s="4">
        <v>-0.45212823308741418</v>
      </c>
      <c r="I4033" s="4">
        <v>-0.25832437395241881</v>
      </c>
    </row>
    <row r="4034" spans="1:9" x14ac:dyDescent="0.25">
      <c r="A4034" t="s">
        <v>4250</v>
      </c>
      <c r="B4034" s="3">
        <v>64.270950317382813</v>
      </c>
      <c r="C4034" s="3">
        <v>79.129997253417969</v>
      </c>
      <c r="D4034" s="4">
        <v>-5.0714697583650881E-2</v>
      </c>
      <c r="E4034" s="4">
        <v>0.1671090514997611</v>
      </c>
      <c r="F4034" s="2">
        <v>5</v>
      </c>
      <c r="G4034" s="4">
        <v>-0.41460410952526222</v>
      </c>
      <c r="H4034" s="4">
        <v>-0.43196217073888288</v>
      </c>
      <c r="I4034" s="4">
        <v>-0.23102477973980459</v>
      </c>
    </row>
    <row r="4035" spans="1:9" x14ac:dyDescent="0.25">
      <c r="A4035" t="s">
        <v>4251</v>
      </c>
      <c r="B4035" s="3">
        <v>67.704566955566406</v>
      </c>
      <c r="C4035" s="3">
        <v>67.800003051757813</v>
      </c>
      <c r="D4035" s="4">
        <v>1.158477955940951E-2</v>
      </c>
      <c r="E4035" s="4">
        <v>-2.6561355830462041E-2</v>
      </c>
      <c r="F4035" s="2">
        <v>5</v>
      </c>
      <c r="G4035" s="4">
        <v>-0.38186434826897531</v>
      </c>
      <c r="H4035" s="4">
        <v>-0.4016152701245761</v>
      </c>
      <c r="I4035" s="4">
        <v>-0.1899429831023246</v>
      </c>
    </row>
    <row r="4036" spans="1:9" x14ac:dyDescent="0.25">
      <c r="A4036" t="s">
        <v>4252</v>
      </c>
      <c r="B4036" s="3">
        <v>66.929206848144531</v>
      </c>
      <c r="C4036" s="3">
        <v>69.650001525878906</v>
      </c>
      <c r="D4036" s="4">
        <v>-5.4454619551568613E-2</v>
      </c>
      <c r="E4036" s="4">
        <v>0.31142912305490672</v>
      </c>
      <c r="F4036" s="2">
        <v>5</v>
      </c>
      <c r="G4036" s="4">
        <v>-0.39007072918382391</v>
      </c>
      <c r="H4036" s="4">
        <v>-0.40846803751234051</v>
      </c>
      <c r="I4036" s="4">
        <v>-0.1992198446772879</v>
      </c>
    </row>
    <row r="4037" spans="1:9" x14ac:dyDescent="0.25">
      <c r="A4037" t="s">
        <v>4253</v>
      </c>
      <c r="B4037" s="3">
        <v>70.783706665039063</v>
      </c>
      <c r="C4037" s="3">
        <v>53.110000610351563</v>
      </c>
      <c r="D4037" s="4">
        <v>-2.985514899446062E-2</v>
      </c>
      <c r="E4037" s="4">
        <v>2.642993891299295E-3</v>
      </c>
      <c r="F4037" s="2">
        <v>5</v>
      </c>
      <c r="G4037" s="4">
        <v>-0.34971662393479902</v>
      </c>
      <c r="H4037" s="4">
        <v>-0.37440129821466478</v>
      </c>
      <c r="I4037" s="4">
        <v>-0.15310235565538211</v>
      </c>
    </row>
    <row r="4038" spans="1:9" x14ac:dyDescent="0.25">
      <c r="A4038" t="s">
        <v>4254</v>
      </c>
      <c r="B4038" s="3">
        <v>72.961997985839844</v>
      </c>
      <c r="C4038" s="3">
        <v>52.970001220703118</v>
      </c>
      <c r="D4038" s="4">
        <v>6.0079376744901707E-2</v>
      </c>
      <c r="E4038" s="4">
        <v>-0.24683634520660769</v>
      </c>
      <c r="F4038" s="2">
        <v>5</v>
      </c>
      <c r="G4038" s="4">
        <v>-0.32580854472031551</v>
      </c>
      <c r="H4038" s="4">
        <v>-0.35514918093219561</v>
      </c>
      <c r="I4038" s="4">
        <v>-0.12704000493655951</v>
      </c>
    </row>
    <row r="4039" spans="1:9" x14ac:dyDescent="0.25">
      <c r="A4039" t="s">
        <v>4255</v>
      </c>
      <c r="B4039" s="3">
        <v>68.826919555664063</v>
      </c>
      <c r="C4039" s="3">
        <v>70.330001831054688</v>
      </c>
      <c r="D4039" s="4">
        <v>-5.9725727085029323E-3</v>
      </c>
      <c r="E4039" s="4">
        <v>4.0230752790241457E-2</v>
      </c>
      <c r="F4039" s="2">
        <v>5</v>
      </c>
      <c r="G4039" s="4">
        <v>-0.38065313135242362</v>
      </c>
      <c r="H4039" s="4">
        <v>-0.39169572277889741</v>
      </c>
      <c r="I4039" s="4">
        <v>-0.17651450050470119</v>
      </c>
    </row>
    <row r="4040" spans="1:9" x14ac:dyDescent="0.25">
      <c r="A4040" t="s">
        <v>4256</v>
      </c>
      <c r="B4040" s="3">
        <v>69.240463256835938</v>
      </c>
      <c r="C4040" s="3">
        <v>67.610000610351563</v>
      </c>
      <c r="D4040" s="4">
        <v>4.1658244894684497E-2</v>
      </c>
      <c r="E4040" s="4">
        <v>-2.368230165557306E-2</v>
      </c>
      <c r="F4040" s="2">
        <v>5</v>
      </c>
      <c r="G4040" s="4">
        <v>-0.3791939954891197</v>
      </c>
      <c r="H4040" s="4">
        <v>-0.38804075167362739</v>
      </c>
      <c r="I4040" s="4">
        <v>-0.17156662191996749</v>
      </c>
    </row>
    <row r="4041" spans="1:9" x14ac:dyDescent="0.25">
      <c r="A4041" t="s">
        <v>4257</v>
      </c>
      <c r="B4041" s="3">
        <v>66.471382141113281</v>
      </c>
      <c r="C4041" s="3">
        <v>69.25</v>
      </c>
      <c r="D4041" s="4">
        <v>-9.8448209600769165E-2</v>
      </c>
      <c r="E4041" s="4">
        <v>0.25612186936907477</v>
      </c>
      <c r="F4041" s="2">
        <v>5</v>
      </c>
      <c r="G4041" s="4">
        <v>-0.40219966261218532</v>
      </c>
      <c r="H4041" s="4">
        <v>-0.41251437184347928</v>
      </c>
      <c r="I4041" s="4">
        <v>-0.20469752710132849</v>
      </c>
    </row>
    <row r="4042" spans="1:9" x14ac:dyDescent="0.25">
      <c r="A4042" t="s">
        <v>4258</v>
      </c>
      <c r="B4042" s="3">
        <v>73.729965209960938</v>
      </c>
      <c r="C4042" s="3">
        <v>55.130001068115227</v>
      </c>
      <c r="D4042" s="4">
        <v>-1.479991860625862E-2</v>
      </c>
      <c r="E4042" s="4">
        <v>2.5459062625061701E-3</v>
      </c>
      <c r="F4042" s="2">
        <v>5</v>
      </c>
      <c r="G4042" s="4">
        <v>-0.34218234810785259</v>
      </c>
      <c r="H4042" s="4">
        <v>-0.34836175313193413</v>
      </c>
      <c r="I4042" s="4">
        <v>-0.1178515961390408</v>
      </c>
    </row>
    <row r="4043" spans="1:9" x14ac:dyDescent="0.25">
      <c r="A4043" t="s">
        <v>4259</v>
      </c>
      <c r="B4043" s="3">
        <v>74.837554931640625</v>
      </c>
      <c r="C4043" s="3">
        <v>54.990001678466797</v>
      </c>
      <c r="D4043" s="4">
        <v>0.1451980491335807</v>
      </c>
      <c r="E4043" s="4">
        <v>-0.21386698959893699</v>
      </c>
      <c r="F4043" s="2">
        <v>5</v>
      </c>
      <c r="G4043" s="4">
        <v>-0.33793821963159959</v>
      </c>
      <c r="H4043" s="4">
        <v>-0.33857268267151658</v>
      </c>
      <c r="I4043" s="4">
        <v>-0.10459974524869831</v>
      </c>
    </row>
    <row r="4044" spans="1:9" x14ac:dyDescent="0.25">
      <c r="A4044" t="s">
        <v>4260</v>
      </c>
      <c r="B4044" s="3">
        <v>65.349006652832031</v>
      </c>
      <c r="C4044" s="3">
        <v>69.949996948242188</v>
      </c>
      <c r="D4044" s="4">
        <v>-2.4255919562122811E-2</v>
      </c>
      <c r="E4044" s="4">
        <v>9.4336654443561541E-2</v>
      </c>
      <c r="F4044" s="2">
        <v>5</v>
      </c>
      <c r="G4044" s="4">
        <v>-0.41868234415826799</v>
      </c>
      <c r="H4044" s="4">
        <v>-0.42243412147890258</v>
      </c>
      <c r="I4044" s="4">
        <v>-0.21812628354656019</v>
      </c>
    </row>
    <row r="4045" spans="1:9" x14ac:dyDescent="0.25">
      <c r="A4045" t="s">
        <v>4261</v>
      </c>
      <c r="B4045" s="3">
        <v>66.9735107421875</v>
      </c>
      <c r="C4045" s="3">
        <v>63.919998168945313</v>
      </c>
      <c r="D4045" s="4">
        <v>-6.9839061484266662E-2</v>
      </c>
      <c r="E4045" s="4">
        <v>0.11107247566895451</v>
      </c>
      <c r="F4045" s="2">
        <v>5</v>
      </c>
      <c r="G4045" s="4">
        <v>-0.40709161053411008</v>
      </c>
      <c r="H4045" s="4">
        <v>-0.40807647199672731</v>
      </c>
      <c r="I4045" s="4">
        <v>-0.25791123831371188</v>
      </c>
    </row>
    <row r="4046" spans="1:9" x14ac:dyDescent="0.25">
      <c r="A4046" t="s">
        <v>4262</v>
      </c>
      <c r="B4046" s="3">
        <v>72.002067565917969</v>
      </c>
      <c r="C4046" s="3">
        <v>57.529998779296882</v>
      </c>
      <c r="D4046" s="4">
        <v>-2.519215039143818E-2</v>
      </c>
      <c r="E4046" s="4">
        <v>7.1721282642203787E-2</v>
      </c>
      <c r="F4046" s="2">
        <v>5</v>
      </c>
      <c r="G4046" s="4">
        <v>-0.36363321282034178</v>
      </c>
      <c r="H4046" s="4">
        <v>-0.36363321282034178</v>
      </c>
      <c r="I4046" s="4">
        <v>-0.25625380248213431</v>
      </c>
    </row>
    <row r="4047" spans="1:9" x14ac:dyDescent="0.25">
      <c r="A4047" t="s">
        <v>4263</v>
      </c>
      <c r="B4047" s="3">
        <v>73.862831115722656</v>
      </c>
      <c r="C4047" s="3">
        <v>53.680000305175781</v>
      </c>
      <c r="D4047" s="4">
        <v>-4.4786558783369679E-2</v>
      </c>
      <c r="E4047" s="4">
        <v>3.1316063247021957E-2</v>
      </c>
      <c r="F4047" s="2">
        <v>5</v>
      </c>
      <c r="G4047" s="4">
        <v>-0.34103939817509688</v>
      </c>
      <c r="H4047" s="4">
        <v>-0.34718746116458338</v>
      </c>
      <c r="I4047" s="4">
        <v>-0.25877742112687652</v>
      </c>
    </row>
    <row r="4048" spans="1:9" x14ac:dyDescent="0.25">
      <c r="A4048" t="s">
        <v>4264</v>
      </c>
      <c r="B4048" s="3">
        <v>77.325996398925781</v>
      </c>
      <c r="C4048" s="3">
        <v>52.049999237060547</v>
      </c>
      <c r="D4048" s="4">
        <v>-5.0933398481777803E-2</v>
      </c>
      <c r="E4048" s="4">
        <v>0.1530793075065198</v>
      </c>
      <c r="F4048" s="2">
        <v>5</v>
      </c>
      <c r="G4048" s="4">
        <v>-0.31381708365965921</v>
      </c>
      <c r="H4048" s="4">
        <v>-0.31657940449000971</v>
      </c>
      <c r="I4048" s="4">
        <v>-0.2316574238087751</v>
      </c>
    </row>
    <row r="4049" spans="1:9" x14ac:dyDescent="0.25">
      <c r="A4049" t="s">
        <v>4265</v>
      </c>
      <c r="B4049" s="3">
        <v>81.475837707519531</v>
      </c>
      <c r="C4049" s="3">
        <v>45.139999389648438</v>
      </c>
      <c r="D4049" s="4">
        <v>-1.350017020242777E-2</v>
      </c>
      <c r="E4049" s="4">
        <v>-2.6513242672321362E-3</v>
      </c>
      <c r="F4049" s="2">
        <v>5</v>
      </c>
      <c r="G4049" s="4">
        <v>-0.26840130642611609</v>
      </c>
      <c r="H4049" s="4">
        <v>-0.27990238575804671</v>
      </c>
      <c r="I4049" s="4">
        <v>-0.25714954886196612</v>
      </c>
    </row>
    <row r="4050" spans="1:9" x14ac:dyDescent="0.25">
      <c r="A4050" t="s">
        <v>4266</v>
      </c>
      <c r="B4050" s="3">
        <v>82.590827941894531</v>
      </c>
      <c r="C4050" s="3">
        <v>45.259998321533203</v>
      </c>
      <c r="D4050" s="4">
        <v>-3.6274367014908493E-2</v>
      </c>
      <c r="E4050" s="4">
        <v>0.13690019493188599</v>
      </c>
      <c r="F4050" s="2">
        <v>5</v>
      </c>
      <c r="G4050" s="4">
        <v>-0.25723186101367568</v>
      </c>
      <c r="H4050" s="4">
        <v>-0.27004790828021152</v>
      </c>
      <c r="I4050" s="4">
        <v>-0.25277455121654779</v>
      </c>
    </row>
    <row r="4051" spans="1:9" x14ac:dyDescent="0.25">
      <c r="A4051" t="s">
        <v>4267</v>
      </c>
      <c r="B4051" s="3">
        <v>85.69952392578125</v>
      </c>
      <c r="C4051" s="3">
        <v>39.810001373291023</v>
      </c>
      <c r="D4051" s="4">
        <v>6.0350793552799153E-4</v>
      </c>
      <c r="E4051" s="4">
        <v>1.0662655246269191E-2</v>
      </c>
      <c r="F4051" s="2">
        <v>5</v>
      </c>
      <c r="G4051" s="4">
        <v>-0.23082467508412069</v>
      </c>
      <c r="H4051" s="4">
        <v>-0.24257271288011839</v>
      </c>
      <c r="I4051" s="4">
        <v>-0.22464919142084139</v>
      </c>
    </row>
    <row r="4052" spans="1:9" x14ac:dyDescent="0.25">
      <c r="A4052" t="s">
        <v>4268</v>
      </c>
      <c r="B4052" s="3">
        <v>85.647834777832031</v>
      </c>
      <c r="C4052" s="3">
        <v>39.389999389648438</v>
      </c>
      <c r="D4052" s="4">
        <v>4.138998159066154E-2</v>
      </c>
      <c r="E4052" s="4">
        <v>-0.15689215838047821</v>
      </c>
      <c r="F4052" s="2">
        <v>5</v>
      </c>
      <c r="G4052" s="4">
        <v>-0.23233545898149141</v>
      </c>
      <c r="H4052" s="4">
        <v>-0.24302955055331979</v>
      </c>
      <c r="I4052" s="4">
        <v>-0.2251168395572756</v>
      </c>
    </row>
    <row r="4053" spans="1:9" x14ac:dyDescent="0.25">
      <c r="A4053" t="s">
        <v>4269</v>
      </c>
      <c r="B4053" s="3">
        <v>82.243766784667969</v>
      </c>
      <c r="C4053" s="3">
        <v>46.720001220703118</v>
      </c>
      <c r="D4053" s="4">
        <v>-7.8361684637288098E-2</v>
      </c>
      <c r="E4053" s="4">
        <v>0.34484740827350052</v>
      </c>
      <c r="F4053" s="2">
        <v>5</v>
      </c>
      <c r="G4053" s="4">
        <v>-0.25453627348735042</v>
      </c>
      <c r="H4053" s="4">
        <v>-0.27311529510735949</v>
      </c>
      <c r="I4053" s="4">
        <v>-0.25886486545947562</v>
      </c>
    </row>
    <row r="4054" spans="1:9" x14ac:dyDescent="0.25">
      <c r="A4054" t="s">
        <v>4270</v>
      </c>
      <c r="B4054" s="3">
        <v>89.236488342285156</v>
      </c>
      <c r="C4054" s="3">
        <v>34.740001678466797</v>
      </c>
      <c r="D4054" s="4">
        <v>4.9672394859534563E-4</v>
      </c>
      <c r="E4054" s="4">
        <v>5.8500975060806093E-2</v>
      </c>
      <c r="F4054" s="2">
        <v>5</v>
      </c>
      <c r="G4054" s="4">
        <v>-0.19384808008637991</v>
      </c>
      <c r="H4054" s="4">
        <v>-0.2113124066390685</v>
      </c>
      <c r="I4054" s="4">
        <v>-0.21584810237923141</v>
      </c>
    </row>
    <row r="4055" spans="1:9" x14ac:dyDescent="0.25">
      <c r="A4055" t="s">
        <v>4271</v>
      </c>
      <c r="B4055" s="3">
        <v>89.192184448242188</v>
      </c>
      <c r="C4055" s="3">
        <v>32.819999694824219</v>
      </c>
      <c r="D4055" s="4">
        <v>1.5639262692300319E-2</v>
      </c>
      <c r="E4055" s="4">
        <v>-6.7348650877353311E-2</v>
      </c>
      <c r="F4055" s="2">
        <v>5</v>
      </c>
      <c r="G4055" s="4">
        <v>-0.189483683144404</v>
      </c>
      <c r="H4055" s="4">
        <v>-0.21170397215468181</v>
      </c>
      <c r="I4055" s="4">
        <v>-0.21623741602470481</v>
      </c>
    </row>
    <row r="4056" spans="1:9" x14ac:dyDescent="0.25">
      <c r="A4056" t="s">
        <v>4272</v>
      </c>
      <c r="B4056" s="3">
        <v>87.818763732910156</v>
      </c>
      <c r="C4056" s="3">
        <v>35.189998626708977</v>
      </c>
      <c r="D4056" s="4">
        <v>3.205651135630649E-3</v>
      </c>
      <c r="E4056" s="4">
        <v>-1.4837698092993181E-2</v>
      </c>
      <c r="F4056" s="2">
        <v>5</v>
      </c>
      <c r="G4056" s="4">
        <v>-0.19774693266948329</v>
      </c>
      <c r="H4056" s="4">
        <v>-0.22384250313869389</v>
      </c>
      <c r="I4056" s="4">
        <v>-0.22830613903438149</v>
      </c>
    </row>
    <row r="4057" spans="1:9" x14ac:dyDescent="0.25">
      <c r="A4057" t="s">
        <v>4273</v>
      </c>
      <c r="B4057" s="3">
        <v>87.53814697265625</v>
      </c>
      <c r="C4057" s="3">
        <v>35.720001220703118</v>
      </c>
      <c r="D4057" s="4">
        <v>-2.275161454485064E-2</v>
      </c>
      <c r="E4057" s="4">
        <v>5.5243805934339418E-2</v>
      </c>
      <c r="F4057" s="2">
        <v>5</v>
      </c>
      <c r="G4057" s="4">
        <v>-0.20189217593763831</v>
      </c>
      <c r="H4057" s="4">
        <v>-0.22632264283729439</v>
      </c>
      <c r="I4057" s="4">
        <v>-0.23077201559614469</v>
      </c>
    </row>
    <row r="4058" spans="1:9" x14ac:dyDescent="0.25">
      <c r="A4058" t="s">
        <v>4274</v>
      </c>
      <c r="B4058" s="3">
        <v>89.576148986816406</v>
      </c>
      <c r="C4058" s="3">
        <v>33.849998474121087</v>
      </c>
      <c r="D4058" s="4">
        <v>-2.2639431477354699E-2</v>
      </c>
      <c r="E4058" s="4">
        <v>5.5503548370290368E-2</v>
      </c>
      <c r="F4058" s="2">
        <v>5</v>
      </c>
      <c r="G4058" s="4">
        <v>-0.18481570162883759</v>
      </c>
      <c r="H4058" s="4">
        <v>-0.2083104268293382</v>
      </c>
      <c r="I4058" s="4">
        <v>-0.212863386777978</v>
      </c>
    </row>
    <row r="4059" spans="1:9" x14ac:dyDescent="0.25">
      <c r="A4059" t="s">
        <v>4275</v>
      </c>
      <c r="B4059" s="3">
        <v>91.651077270507813</v>
      </c>
      <c r="C4059" s="3">
        <v>32.069999694824219</v>
      </c>
      <c r="D4059" s="4">
        <v>3.971392156194109E-2</v>
      </c>
      <c r="E4059" s="4">
        <v>-3.1117789328666271E-2</v>
      </c>
      <c r="F4059" s="2">
        <v>5</v>
      </c>
      <c r="G4059" s="4">
        <v>-0.1636818358427401</v>
      </c>
      <c r="H4059" s="4">
        <v>-0.18997185003344191</v>
      </c>
      <c r="I4059" s="4">
        <v>-0.1946302740534758</v>
      </c>
    </row>
    <row r="4060" spans="1:9" x14ac:dyDescent="0.25">
      <c r="A4060" t="s">
        <v>4276</v>
      </c>
      <c r="B4060" s="3">
        <v>88.150283813476563</v>
      </c>
      <c r="C4060" s="3">
        <v>33.099998474121087</v>
      </c>
      <c r="D4060" s="4">
        <v>2.9670811984035431E-2</v>
      </c>
      <c r="E4060" s="4">
        <v>-8.6140326930708611E-2</v>
      </c>
      <c r="F4060" s="2">
        <v>5</v>
      </c>
      <c r="G4060" s="4">
        <v>-0.20129167222859781</v>
      </c>
      <c r="H4060" s="4">
        <v>-0.2209124710481232</v>
      </c>
      <c r="I4060" s="4">
        <v>-0.22539295738520679</v>
      </c>
    </row>
    <row r="4061" spans="1:9" x14ac:dyDescent="0.25">
      <c r="A4061" t="s">
        <v>4277</v>
      </c>
      <c r="B4061" s="3">
        <v>85.610160827636719</v>
      </c>
      <c r="C4061" s="3">
        <v>36.220001220703118</v>
      </c>
      <c r="D4061" s="4">
        <v>-4.4962554184787902E-2</v>
      </c>
      <c r="E4061" s="4">
        <v>0.19537960834011181</v>
      </c>
      <c r="F4061" s="2">
        <v>5</v>
      </c>
      <c r="G4061" s="4">
        <v>-0.2197281998591476</v>
      </c>
      <c r="H4061" s="4">
        <v>-0.24336251947291651</v>
      </c>
      <c r="I4061" s="4">
        <v>-0.26198137217554551</v>
      </c>
    </row>
    <row r="4062" spans="1:9" x14ac:dyDescent="0.25">
      <c r="A4062" t="s">
        <v>4278</v>
      </c>
      <c r="B4062" s="3">
        <v>89.640632629394531</v>
      </c>
      <c r="C4062" s="3">
        <v>30.29999923706055</v>
      </c>
      <c r="D4062" s="4">
        <v>1.673759977320799E-2</v>
      </c>
      <c r="E4062" s="4">
        <v>-4.4164084926952119E-2</v>
      </c>
      <c r="F4062" s="2">
        <v>5</v>
      </c>
      <c r="G4062" s="4">
        <v>-0.15894107715510589</v>
      </c>
      <c r="H4062" s="4">
        <v>-0.20774050918891049</v>
      </c>
      <c r="I4062" s="4">
        <v>-0.2338407467573117</v>
      </c>
    </row>
    <row r="4063" spans="1:9" x14ac:dyDescent="0.25">
      <c r="A4063" t="s">
        <v>4279</v>
      </c>
      <c r="B4063" s="3">
        <v>88.164962768554688</v>
      </c>
      <c r="C4063" s="3">
        <v>31.70000076293945</v>
      </c>
      <c r="D4063" s="4">
        <v>-4.7585303485622947E-2</v>
      </c>
      <c r="E4063" s="4">
        <v>0.23538585157616421</v>
      </c>
      <c r="F4063" s="2">
        <v>5</v>
      </c>
      <c r="G4063" s="4">
        <v>-0.17723091487043049</v>
      </c>
      <c r="H4063" s="4">
        <v>-0.22078273589192551</v>
      </c>
      <c r="I4063" s="4">
        <v>-0.26461787290519379</v>
      </c>
    </row>
    <row r="4064" spans="1:9" x14ac:dyDescent="0.25">
      <c r="A4064" t="s">
        <v>4280</v>
      </c>
      <c r="B4064" s="3">
        <v>92.569931030273438</v>
      </c>
      <c r="C4064" s="3">
        <v>25.659999847412109</v>
      </c>
      <c r="D4064" s="4">
        <v>4.6212328647461387E-3</v>
      </c>
      <c r="E4064" s="4">
        <v>5.2070540776752987E-2</v>
      </c>
      <c r="F4064" s="2">
        <v>5</v>
      </c>
      <c r="G4064" s="4">
        <v>-0.1361812505464132</v>
      </c>
      <c r="H4064" s="4">
        <v>-0.1818508608069217</v>
      </c>
      <c r="I4064" s="4">
        <v>-0.22871243443230649</v>
      </c>
    </row>
    <row r="4065" spans="1:9" x14ac:dyDescent="0.25">
      <c r="A4065" t="s">
        <v>4281</v>
      </c>
      <c r="B4065" s="3">
        <v>92.144111633300781</v>
      </c>
      <c r="C4065" s="3">
        <v>24.389999389648441</v>
      </c>
      <c r="D4065" s="4">
        <v>1.4468305784735239E-2</v>
      </c>
      <c r="E4065" s="4">
        <v>-5.3018379155075346E-3</v>
      </c>
      <c r="F4065" s="2">
        <v>5</v>
      </c>
      <c r="G4065" s="4">
        <v>-0.1341069854745931</v>
      </c>
      <c r="H4065" s="4">
        <v>-0.1856143266452073</v>
      </c>
      <c r="I4065" s="4">
        <v>-0.23226033818903649</v>
      </c>
    </row>
    <row r="4066" spans="1:9" x14ac:dyDescent="0.25">
      <c r="A4066" t="s">
        <v>4282</v>
      </c>
      <c r="B4066" s="3">
        <v>90.8299560546875</v>
      </c>
      <c r="C4066" s="3">
        <v>24.520000457763668</v>
      </c>
      <c r="D4066" s="4">
        <v>4.0577201049392109E-3</v>
      </c>
      <c r="E4066" s="4">
        <v>-3.7298738955706012E-2</v>
      </c>
      <c r="F4066" s="2">
        <v>5</v>
      </c>
      <c r="G4066" s="4">
        <v>-0.14425727059703</v>
      </c>
      <c r="H4066" s="4">
        <v>-0.1972290620505586</v>
      </c>
      <c r="I4066" s="4">
        <v>-0.24320981007180539</v>
      </c>
    </row>
    <row r="4067" spans="1:9" x14ac:dyDescent="0.25">
      <c r="A4067" t="s">
        <v>4283</v>
      </c>
      <c r="B4067" s="3">
        <v>90.462882995605469</v>
      </c>
      <c r="C4067" s="3">
        <v>25.469999313354489</v>
      </c>
      <c r="D4067" s="4">
        <v>-2.968732712664102E-2</v>
      </c>
      <c r="E4067" s="4">
        <v>0.125</v>
      </c>
      <c r="F4067" s="2">
        <v>5</v>
      </c>
      <c r="G4067" s="4">
        <v>-0.13777781623724689</v>
      </c>
      <c r="H4067" s="4">
        <v>-0.20047331754439399</v>
      </c>
      <c r="I4067" s="4">
        <v>-0.24626824257762939</v>
      </c>
    </row>
    <row r="4068" spans="1:9" x14ac:dyDescent="0.25">
      <c r="A4068" t="s">
        <v>4284</v>
      </c>
      <c r="B4068" s="3">
        <v>93.23065185546875</v>
      </c>
      <c r="C4068" s="3">
        <v>22.639999389648441</v>
      </c>
      <c r="D4068" s="4">
        <v>2.0655789407568511E-2</v>
      </c>
      <c r="E4068" s="4">
        <v>-1.821336019171416E-2</v>
      </c>
      <c r="F4068" s="2">
        <v>4</v>
      </c>
      <c r="G4068" s="4">
        <v>-0.1131004615606258</v>
      </c>
      <c r="H4068" s="4">
        <v>-0.1760112953198987</v>
      </c>
      <c r="I4068" s="4">
        <v>-0.2232073449165963</v>
      </c>
    </row>
    <row r="4069" spans="1:9" x14ac:dyDescent="0.25">
      <c r="A4069" t="s">
        <v>4285</v>
      </c>
      <c r="B4069" s="3">
        <v>91.3438720703125</v>
      </c>
      <c r="C4069" s="3">
        <v>23.059999465942379</v>
      </c>
      <c r="D4069" s="4">
        <v>3.1446762203424239E-3</v>
      </c>
      <c r="E4069" s="4">
        <v>-4.0366258551219891E-2</v>
      </c>
      <c r="F4069" s="2">
        <v>4</v>
      </c>
      <c r="G4069" s="4">
        <v>-0.14313397087752039</v>
      </c>
      <c r="H4069" s="4">
        <v>-0.19268698298534209</v>
      </c>
      <c r="I4069" s="4">
        <v>-0.23892789014180099</v>
      </c>
    </row>
    <row r="4070" spans="1:9" x14ac:dyDescent="0.25">
      <c r="A4070" t="s">
        <v>4286</v>
      </c>
      <c r="B4070" s="3">
        <v>91.057525634765625</v>
      </c>
      <c r="C4070" s="3">
        <v>24.030000686645511</v>
      </c>
      <c r="D4070" s="4">
        <v>-3.0106607812022679E-2</v>
      </c>
      <c r="E4070" s="4">
        <v>0.1213252610566586</v>
      </c>
      <c r="F4070" s="2">
        <v>4</v>
      </c>
      <c r="G4070" s="4">
        <v>-0.1438546886918961</v>
      </c>
      <c r="H4070" s="4">
        <v>-0.1952177625500052</v>
      </c>
      <c r="I4070" s="4">
        <v>-0.24131371286764611</v>
      </c>
    </row>
    <row r="4071" spans="1:9" x14ac:dyDescent="0.25">
      <c r="A4071" t="s">
        <v>4287</v>
      </c>
      <c r="B4071" s="3">
        <v>93.884056091308594</v>
      </c>
      <c r="C4071" s="3">
        <v>21.430000305175781</v>
      </c>
      <c r="D4071" s="4">
        <v>-8.5944023443673689E-4</v>
      </c>
      <c r="E4071" s="4">
        <v>-2.54660969427517E-2</v>
      </c>
      <c r="F4071" s="2">
        <v>4</v>
      </c>
      <c r="G4071" s="4">
        <v>-0.1249174470279615</v>
      </c>
      <c r="H4071" s="4">
        <v>-0.1702363951212299</v>
      </c>
      <c r="I4071" s="4">
        <v>-0.21776321682031721</v>
      </c>
    </row>
    <row r="4072" spans="1:9" x14ac:dyDescent="0.25">
      <c r="A4072" t="s">
        <v>4288</v>
      </c>
      <c r="B4072" s="3">
        <v>93.964813232421875</v>
      </c>
      <c r="C4072" s="3">
        <v>21.989999771118161</v>
      </c>
      <c r="D4072" s="4">
        <v>-6.2118236379158356E-3</v>
      </c>
      <c r="E4072" s="4">
        <v>6.4891049750211316E-2</v>
      </c>
      <c r="F4072" s="2">
        <v>4</v>
      </c>
      <c r="G4072" s="4">
        <v>-0.1153227167178688</v>
      </c>
      <c r="H4072" s="4">
        <v>-0.16952264947239801</v>
      </c>
      <c r="I4072" s="4">
        <v>-0.21709035276955871</v>
      </c>
    </row>
    <row r="4073" spans="1:9" x14ac:dyDescent="0.25">
      <c r="A4073" t="s">
        <v>4289</v>
      </c>
      <c r="B4073" s="3">
        <v>94.552154541015625</v>
      </c>
      <c r="C4073" s="3">
        <v>20.64999961853027</v>
      </c>
      <c r="D4073" s="4">
        <v>-1.0753553340598691E-2</v>
      </c>
      <c r="E4073" s="4">
        <v>6.278946444635447E-2</v>
      </c>
      <c r="F4073" s="2">
        <v>4</v>
      </c>
      <c r="G4073" s="4">
        <v>-0.10102153643135631</v>
      </c>
      <c r="H4073" s="4">
        <v>-0.16433162490653369</v>
      </c>
      <c r="I4073" s="4">
        <v>-0.21219665734361659</v>
      </c>
    </row>
    <row r="4074" spans="1:9" x14ac:dyDescent="0.25">
      <c r="A4074" t="s">
        <v>4290</v>
      </c>
      <c r="B4074" s="3">
        <v>95.579978942871094</v>
      </c>
      <c r="C4074" s="3">
        <v>19.430000305175781</v>
      </c>
      <c r="D4074" s="4">
        <v>1.212781586046696E-2</v>
      </c>
      <c r="E4074" s="4">
        <v>-1.6700400803827731E-2</v>
      </c>
      <c r="F4074" s="2">
        <v>3</v>
      </c>
      <c r="G4074" s="4">
        <v>-9.3667691342048887E-2</v>
      </c>
      <c r="H4074" s="4">
        <v>-0.15524753420601581</v>
      </c>
      <c r="I4074" s="4">
        <v>-0.20363288105130281</v>
      </c>
    </row>
    <row r="4075" spans="1:9" x14ac:dyDescent="0.25">
      <c r="A4075" t="s">
        <v>4291</v>
      </c>
      <c r="B4075" s="3">
        <v>94.4346923828125</v>
      </c>
      <c r="C4075" s="3">
        <v>19.760000228881839</v>
      </c>
      <c r="D4075" s="4">
        <v>9.734044028512745E-3</v>
      </c>
      <c r="E4075" s="4">
        <v>-3.5627113245033093E-2</v>
      </c>
      <c r="F4075" s="2">
        <v>4</v>
      </c>
      <c r="G4075" s="4">
        <v>-8.6957750083999752E-2</v>
      </c>
      <c r="H4075" s="4">
        <v>-0.1653697758757747</v>
      </c>
      <c r="I4075" s="4">
        <v>-0.21317534557464909</v>
      </c>
    </row>
    <row r="4076" spans="1:9" x14ac:dyDescent="0.25">
      <c r="A4076" t="s">
        <v>4292</v>
      </c>
      <c r="B4076" s="3">
        <v>93.524322509765625</v>
      </c>
      <c r="C4076" s="3">
        <v>20.489999771118161</v>
      </c>
      <c r="D4076" s="4">
        <v>2.9127489258204959E-3</v>
      </c>
      <c r="E4076" s="4">
        <v>-2.2889821552385389E-2</v>
      </c>
      <c r="F4076" s="2">
        <v>4</v>
      </c>
      <c r="G4076" s="4">
        <v>-0.11563476462175459</v>
      </c>
      <c r="H4076" s="4">
        <v>-0.1734157830369665</v>
      </c>
      <c r="I4076" s="4">
        <v>-0.22076049720362531</v>
      </c>
    </row>
    <row r="4077" spans="1:9" x14ac:dyDescent="0.25">
      <c r="A4077" t="s">
        <v>4293</v>
      </c>
      <c r="B4077" s="3">
        <v>93.252700805664063</v>
      </c>
      <c r="C4077" s="3">
        <v>20.969999313354489</v>
      </c>
      <c r="D4077" s="4">
        <v>-2.0285199601727921E-2</v>
      </c>
      <c r="E4077" s="4">
        <v>0.1148325310334555</v>
      </c>
      <c r="F4077" s="2">
        <v>4</v>
      </c>
      <c r="G4077" s="4">
        <v>-0.12640736953504211</v>
      </c>
      <c r="H4077" s="4">
        <v>-0.17581642286594271</v>
      </c>
      <c r="I4077" s="4">
        <v>-0.22302363427826921</v>
      </c>
    </row>
    <row r="4078" spans="1:9" x14ac:dyDescent="0.25">
      <c r="A4078" t="s">
        <v>4294</v>
      </c>
      <c r="B4078" s="3">
        <v>95.183517456054688</v>
      </c>
      <c r="C4078" s="3">
        <v>18.809999465942379</v>
      </c>
      <c r="D4078" s="4">
        <v>1.447575527898204E-2</v>
      </c>
      <c r="E4078" s="4">
        <v>-5.0958639981492422E-2</v>
      </c>
      <c r="F4078" s="2">
        <v>3</v>
      </c>
      <c r="G4078" s="4">
        <v>-9.7304146401782976E-2</v>
      </c>
      <c r="H4078" s="4">
        <v>-0.15875152973190609</v>
      </c>
      <c r="I4078" s="4">
        <v>-0.20693617631796971</v>
      </c>
    </row>
    <row r="4079" spans="1:9" x14ac:dyDescent="0.25">
      <c r="A4079" t="s">
        <v>4295</v>
      </c>
      <c r="B4079" s="3">
        <v>93.825325012207031</v>
      </c>
      <c r="C4079" s="3">
        <v>19.819999694824219</v>
      </c>
      <c r="D4079" s="4">
        <v>1.7242411542837119E-3</v>
      </c>
      <c r="E4079" s="4">
        <v>-2.938297645582677E-2</v>
      </c>
      <c r="F4079" s="2">
        <v>4</v>
      </c>
      <c r="G4079" s="4">
        <v>-0.1109736536656486</v>
      </c>
      <c r="H4079" s="4">
        <v>-0.17075547060585039</v>
      </c>
      <c r="I4079" s="4">
        <v>-0.21825256093583351</v>
      </c>
    </row>
    <row r="4080" spans="1:9" x14ac:dyDescent="0.25">
      <c r="A4080" t="s">
        <v>4296</v>
      </c>
      <c r="B4080" s="3">
        <v>93.663825988769531</v>
      </c>
      <c r="C4080" s="3">
        <v>20.420000076293949</v>
      </c>
      <c r="D4080" s="4">
        <v>4.6462630549051198E-3</v>
      </c>
      <c r="E4080" s="4">
        <v>-4.0413561212489291E-2</v>
      </c>
      <c r="F4080" s="2">
        <v>4</v>
      </c>
      <c r="G4080" s="4">
        <v>-0.101971117257579</v>
      </c>
      <c r="H4080" s="4">
        <v>-0.1721828270436844</v>
      </c>
      <c r="I4080" s="4">
        <v>-0.21959816190196069</v>
      </c>
    </row>
    <row r="4081" spans="1:9" x14ac:dyDescent="0.25">
      <c r="A4081" t="s">
        <v>4297</v>
      </c>
      <c r="B4081" s="3">
        <v>93.23065185546875</v>
      </c>
      <c r="C4081" s="3">
        <v>21.280000686645511</v>
      </c>
      <c r="D4081" s="4">
        <v>-1.0904237968453301E-2</v>
      </c>
      <c r="E4081" s="4">
        <v>1.4299387557431761E-2</v>
      </c>
      <c r="F4081" s="2">
        <v>4</v>
      </c>
      <c r="G4081" s="4">
        <v>-0.1043322064612917</v>
      </c>
      <c r="H4081" s="4">
        <v>-0.1760112953198987</v>
      </c>
      <c r="I4081" s="4">
        <v>-0.2232073449165963</v>
      </c>
    </row>
    <row r="4082" spans="1:9" x14ac:dyDescent="0.25">
      <c r="A4082" t="s">
        <v>4298</v>
      </c>
      <c r="B4082" s="3">
        <v>94.258468627929688</v>
      </c>
      <c r="C4082" s="3">
        <v>20.979999542236332</v>
      </c>
      <c r="D4082" s="4">
        <v>-1.3674668890958591E-2</v>
      </c>
      <c r="E4082" s="4">
        <v>7.1501512971675396E-2</v>
      </c>
      <c r="F4082" s="2">
        <v>4</v>
      </c>
      <c r="G4082" s="4">
        <v>-9.4896137546322423E-2</v>
      </c>
      <c r="H4082" s="4">
        <v>-0.16692727204929561</v>
      </c>
      <c r="I4082" s="4">
        <v>-0.21464363219197749</v>
      </c>
    </row>
    <row r="4083" spans="1:9" x14ac:dyDescent="0.25">
      <c r="A4083" t="s">
        <v>4299</v>
      </c>
      <c r="B4083" s="3">
        <v>95.565292358398438</v>
      </c>
      <c r="C4083" s="3">
        <v>19.579999923706051</v>
      </c>
      <c r="D4083" s="4">
        <v>4.8634975675292402E-3</v>
      </c>
      <c r="E4083" s="4">
        <v>-3.7364809399233923E-2</v>
      </c>
      <c r="F4083" s="2">
        <v>4</v>
      </c>
      <c r="G4083" s="4">
        <v>-6.549283911277004E-2</v>
      </c>
      <c r="H4083" s="4">
        <v>-0.15537733679212831</v>
      </c>
      <c r="I4083" s="4">
        <v>-0.2037552488640294</v>
      </c>
    </row>
    <row r="4084" spans="1:9" x14ac:dyDescent="0.25">
      <c r="A4084" t="s">
        <v>4300</v>
      </c>
      <c r="B4084" s="3">
        <v>95.102760314941406</v>
      </c>
      <c r="C4084" s="3">
        <v>20.340000152587891</v>
      </c>
      <c r="D4084" s="4">
        <v>7.5443926876641587E-3</v>
      </c>
      <c r="E4084" s="4">
        <v>-5.6148451383319031E-2</v>
      </c>
      <c r="F4084" s="2">
        <v>4</v>
      </c>
      <c r="G4084" s="4">
        <v>-6.3026076393991382E-2</v>
      </c>
      <c r="H4084" s="4">
        <v>-0.15946527538073799</v>
      </c>
      <c r="I4084" s="4">
        <v>-0.20760904036872821</v>
      </c>
    </row>
    <row r="4085" spans="1:9" x14ac:dyDescent="0.25">
      <c r="A4085" t="s">
        <v>4301</v>
      </c>
      <c r="B4085" s="3">
        <v>94.390640258789063</v>
      </c>
      <c r="C4085" s="3">
        <v>21.54999923706055</v>
      </c>
      <c r="D4085" s="4">
        <v>-6.0302743731054376E-3</v>
      </c>
      <c r="E4085" s="4">
        <v>1.7949889437748331E-2</v>
      </c>
      <c r="F4085" s="2">
        <v>4</v>
      </c>
      <c r="G4085" s="4">
        <v>-8.285232137074916E-2</v>
      </c>
      <c r="H4085" s="4">
        <v>-0.1657591162041975</v>
      </c>
      <c r="I4085" s="4">
        <v>-0.21354238544513371</v>
      </c>
    </row>
    <row r="4086" spans="1:9" x14ac:dyDescent="0.25">
      <c r="A4086" t="s">
        <v>4302</v>
      </c>
      <c r="B4086" s="3">
        <v>94.963294982910156</v>
      </c>
      <c r="C4086" s="3">
        <v>21.170000076293949</v>
      </c>
      <c r="D4086" s="4">
        <v>-1.0404679700853009E-2</v>
      </c>
      <c r="E4086" s="4">
        <v>5.2186838631392167E-2</v>
      </c>
      <c r="F4086" s="2">
        <v>4</v>
      </c>
      <c r="G4086" s="4">
        <v>-9.1393007268255055E-2</v>
      </c>
      <c r="H4086" s="4">
        <v>-0.16069789422444569</v>
      </c>
      <c r="I4086" s="4">
        <v>-0.20877105783191829</v>
      </c>
    </row>
    <row r="4087" spans="1:9" x14ac:dyDescent="0.25">
      <c r="A4087" t="s">
        <v>4303</v>
      </c>
      <c r="B4087" s="3">
        <v>95.961746215820313</v>
      </c>
      <c r="C4087" s="3">
        <v>20.120000839233398</v>
      </c>
      <c r="D4087" s="4">
        <v>1.035822381471729E-2</v>
      </c>
      <c r="E4087" s="4">
        <v>-2.6137415884170619E-2</v>
      </c>
      <c r="F4087" s="2">
        <v>4</v>
      </c>
      <c r="G4087" s="4">
        <v>-7.8540650913965004E-2</v>
      </c>
      <c r="H4087" s="4">
        <v>-0.15187340869615301</v>
      </c>
      <c r="I4087" s="4">
        <v>-0.20045201716505759</v>
      </c>
    </row>
    <row r="4088" spans="1:9" x14ac:dyDescent="0.25">
      <c r="A4088" t="s">
        <v>4304</v>
      </c>
      <c r="B4088" s="3">
        <v>94.977943420410156</v>
      </c>
      <c r="C4088" s="3">
        <v>20.659999847412109</v>
      </c>
      <c r="D4088" s="4">
        <v>1.8581309819601041E-2</v>
      </c>
      <c r="E4088" s="4">
        <v>-2.316783829579161E-2</v>
      </c>
      <c r="F4088" s="2">
        <v>4</v>
      </c>
      <c r="G4088" s="4">
        <v>-9.2252637283405603E-2</v>
      </c>
      <c r="H4088" s="4">
        <v>-0.16056842878790739</v>
      </c>
      <c r="I4088" s="4">
        <v>-0.20864900785766641</v>
      </c>
    </row>
    <row r="4089" spans="1:9" x14ac:dyDescent="0.25">
      <c r="A4089" t="s">
        <v>4305</v>
      </c>
      <c r="B4089" s="3">
        <v>93.245323181152344</v>
      </c>
      <c r="C4089" s="3">
        <v>21.14999961853027</v>
      </c>
      <c r="D4089" s="4">
        <v>-1.4891901566334581E-2</v>
      </c>
      <c r="E4089" s="4">
        <v>4.5477019135525147E-2</v>
      </c>
      <c r="F4089" s="2">
        <v>4</v>
      </c>
      <c r="G4089" s="4">
        <v>-0.13522140675054881</v>
      </c>
      <c r="H4089" s="4">
        <v>-0.17588162759361581</v>
      </c>
      <c r="I4089" s="4">
        <v>-0.22308510423925959</v>
      </c>
    </row>
    <row r="4090" spans="1:9" x14ac:dyDescent="0.25">
      <c r="A4090" t="s">
        <v>4306</v>
      </c>
      <c r="B4090" s="3">
        <v>94.654914855957031</v>
      </c>
      <c r="C4090" s="3">
        <v>20.229999542236332</v>
      </c>
      <c r="D4090" s="4">
        <v>4.4406630666935509E-3</v>
      </c>
      <c r="E4090" s="4">
        <v>-4.3046351640752989E-2</v>
      </c>
      <c r="F4090" s="2">
        <v>4</v>
      </c>
      <c r="G4090" s="4">
        <v>-0.1099107924152856</v>
      </c>
      <c r="H4090" s="4">
        <v>-0.16342341138323499</v>
      </c>
      <c r="I4090" s="4">
        <v>-0.21134046406070051</v>
      </c>
    </row>
    <row r="4091" spans="1:9" x14ac:dyDescent="0.25">
      <c r="A4091" t="s">
        <v>4307</v>
      </c>
      <c r="B4091" s="3">
        <v>94.236442565917969</v>
      </c>
      <c r="C4091" s="3">
        <v>21.139999389648441</v>
      </c>
      <c r="D4091" s="4">
        <v>2.6962020454170291E-2</v>
      </c>
      <c r="E4091" s="4">
        <v>-0.1000425885213988</v>
      </c>
      <c r="F4091" s="2">
        <v>4</v>
      </c>
      <c r="G4091" s="4">
        <v>-0.10439115029540739</v>
      </c>
      <c r="H4091" s="4">
        <v>-0.16712194221350701</v>
      </c>
      <c r="I4091" s="4">
        <v>-0.21482715212721981</v>
      </c>
    </row>
    <row r="4092" spans="1:9" x14ac:dyDescent="0.25">
      <c r="A4092" t="s">
        <v>4308</v>
      </c>
      <c r="B4092" s="3">
        <v>91.762344360351563</v>
      </c>
      <c r="C4092" s="3">
        <v>23.489999771118161</v>
      </c>
      <c r="D4092" s="4">
        <v>-9.2740061190795808E-3</v>
      </c>
      <c r="E4092" s="4">
        <v>4.0762077480440688E-2</v>
      </c>
      <c r="F4092" s="2">
        <v>4</v>
      </c>
      <c r="G4092" s="4">
        <v>-0.1132886670195089</v>
      </c>
      <c r="H4092" s="4">
        <v>-0.18898845215507021</v>
      </c>
      <c r="I4092" s="4">
        <v>-0.23544120207528191</v>
      </c>
    </row>
    <row r="4093" spans="1:9" x14ac:dyDescent="0.25">
      <c r="A4093" t="s">
        <v>4309</v>
      </c>
      <c r="B4093" s="3">
        <v>92.621315002441406</v>
      </c>
      <c r="C4093" s="3">
        <v>22.569999694824219</v>
      </c>
      <c r="D4093" s="4">
        <v>-5.2826273647668121E-3</v>
      </c>
      <c r="E4093" s="4">
        <v>-1.6129068466414379E-2</v>
      </c>
      <c r="F4093" s="2">
        <v>4</v>
      </c>
      <c r="G4093" s="4">
        <v>-0.12803060812664199</v>
      </c>
      <c r="H4093" s="4">
        <v>-0.18139672033031479</v>
      </c>
      <c r="I4093" s="4">
        <v>-0.228284306007001</v>
      </c>
    </row>
    <row r="4094" spans="1:9" x14ac:dyDescent="0.25">
      <c r="A4094" t="s">
        <v>4310</v>
      </c>
      <c r="B4094" s="3">
        <v>93.113197326660156</v>
      </c>
      <c r="C4094" s="3">
        <v>22.940000534057621</v>
      </c>
      <c r="D4094" s="4">
        <v>-1.322658470110372E-2</v>
      </c>
      <c r="E4094" s="4">
        <v>8.1565371252253049E-2</v>
      </c>
      <c r="F4094" s="2">
        <v>4</v>
      </c>
      <c r="G4094" s="4">
        <v>-0.1163956046438319</v>
      </c>
      <c r="H4094" s="4">
        <v>-0.17704937885922481</v>
      </c>
      <c r="I4094" s="4">
        <v>-0.22418596957993389</v>
      </c>
    </row>
    <row r="4095" spans="1:9" x14ac:dyDescent="0.25">
      <c r="A4095" t="s">
        <v>4311</v>
      </c>
      <c r="B4095" s="3">
        <v>94.361274719238281</v>
      </c>
      <c r="C4095" s="3">
        <v>21.20999908447266</v>
      </c>
      <c r="D4095" s="4">
        <v>1.781722311268474E-2</v>
      </c>
      <c r="E4095" s="4">
        <v>-3.7222041607558043E-2</v>
      </c>
      <c r="F4095" s="2">
        <v>4</v>
      </c>
      <c r="G4095" s="4">
        <v>-0.1001888580927756</v>
      </c>
      <c r="H4095" s="4">
        <v>-0.16601865394650769</v>
      </c>
      <c r="I4095" s="4">
        <v>-0.21378705750289179</v>
      </c>
    </row>
    <row r="4096" spans="1:9" x14ac:dyDescent="0.25">
      <c r="A4096" t="s">
        <v>4312</v>
      </c>
      <c r="B4096" s="3">
        <v>92.709449768066406</v>
      </c>
      <c r="C4096" s="3">
        <v>22.030000686645511</v>
      </c>
      <c r="D4096" s="4">
        <v>2.1352597324713951E-2</v>
      </c>
      <c r="E4096" s="4">
        <v>-9.0796487707558993E-2</v>
      </c>
      <c r="F4096" s="2">
        <v>4</v>
      </c>
      <c r="G4096" s="4">
        <v>-0.1258981912306785</v>
      </c>
      <c r="H4096" s="4">
        <v>-0.18061776995380979</v>
      </c>
      <c r="I4096" s="4">
        <v>-0.22754997199525201</v>
      </c>
    </row>
    <row r="4097" spans="1:9" x14ac:dyDescent="0.25">
      <c r="A4097" t="s">
        <v>4313</v>
      </c>
      <c r="B4097" s="3">
        <v>90.771247863769531</v>
      </c>
      <c r="C4097" s="3">
        <v>24.229999542236332</v>
      </c>
      <c r="D4097" s="4">
        <v>-1.466347816184765E-2</v>
      </c>
      <c r="E4097" s="4">
        <v>5.7616748302742771E-2</v>
      </c>
      <c r="F4097" s="2">
        <v>4</v>
      </c>
      <c r="G4097" s="4">
        <v>-0.13078423300326819</v>
      </c>
      <c r="H4097" s="4">
        <v>-0.19774793524543441</v>
      </c>
      <c r="I4097" s="4">
        <v>-0.24369896348423689</v>
      </c>
    </row>
    <row r="4098" spans="1:9" x14ac:dyDescent="0.25">
      <c r="A4098" t="s">
        <v>4314</v>
      </c>
      <c r="B4098" s="3">
        <v>92.122077941894531</v>
      </c>
      <c r="C4098" s="3">
        <v>22.909999847412109</v>
      </c>
      <c r="D4098" s="4">
        <v>-2.3912207753362669E-4</v>
      </c>
      <c r="E4098" s="4">
        <v>-2.2610950280288259E-2</v>
      </c>
      <c r="F4098" s="2">
        <v>4</v>
      </c>
      <c r="G4098" s="4">
        <v>-0.13519180358396241</v>
      </c>
      <c r="H4098" s="4">
        <v>-0.1858090642393336</v>
      </c>
      <c r="I4098" s="4">
        <v>-0.2324439216919737</v>
      </c>
    </row>
    <row r="4099" spans="1:9" x14ac:dyDescent="0.25">
      <c r="A4099" t="s">
        <v>4315</v>
      </c>
      <c r="B4099" s="3">
        <v>92.144111633300781</v>
      </c>
      <c r="C4099" s="3">
        <v>23.440000534057621</v>
      </c>
      <c r="D4099" s="4">
        <v>-2.0753754881327469E-2</v>
      </c>
      <c r="E4099" s="4">
        <v>9.9953126302016138E-2</v>
      </c>
      <c r="F4099" s="2">
        <v>4</v>
      </c>
      <c r="G4099" s="4">
        <v>-0.15546780774712959</v>
      </c>
      <c r="H4099" s="4">
        <v>-0.1856143266452073</v>
      </c>
      <c r="I4099" s="4">
        <v>-0.23226033818903649</v>
      </c>
    </row>
    <row r="4100" spans="1:9" x14ac:dyDescent="0.25">
      <c r="A4100" t="s">
        <v>4316</v>
      </c>
      <c r="B4100" s="3">
        <v>94.096977233886719</v>
      </c>
      <c r="C4100" s="3">
        <v>21.309999465942379</v>
      </c>
      <c r="D4100" s="4">
        <v>5.4126156489375798E-3</v>
      </c>
      <c r="E4100" s="4">
        <v>6.1378261989371019E-3</v>
      </c>
      <c r="F4100" s="2">
        <v>4</v>
      </c>
      <c r="G4100" s="4">
        <v>-0.13580173470571069</v>
      </c>
      <c r="H4100" s="4">
        <v>-0.1683545610572148</v>
      </c>
      <c r="I4100" s="4">
        <v>-0.21598916959040981</v>
      </c>
    </row>
    <row r="4101" spans="1:9" x14ac:dyDescent="0.25">
      <c r="A4101" t="s">
        <v>4317</v>
      </c>
      <c r="B4101" s="3">
        <v>93.590408325195313</v>
      </c>
      <c r="C4101" s="3">
        <v>21.180000305175781</v>
      </c>
      <c r="D4101" s="4">
        <v>1.134484386175005E-2</v>
      </c>
      <c r="E4101" s="4">
        <v>-8.1127938992645143E-2</v>
      </c>
      <c r="F4101" s="2">
        <v>4</v>
      </c>
      <c r="G4101" s="4">
        <v>-0.15535980763787319</v>
      </c>
      <c r="H4101" s="4">
        <v>-0.17283170511441751</v>
      </c>
      <c r="I4101" s="4">
        <v>-0.22020987383020341</v>
      </c>
    </row>
    <row r="4102" spans="1:9" x14ac:dyDescent="0.25">
      <c r="A4102" t="s">
        <v>4318</v>
      </c>
      <c r="B4102" s="3">
        <v>92.540550231933594</v>
      </c>
      <c r="C4102" s="3">
        <v>23.04999923706055</v>
      </c>
      <c r="D4102" s="4">
        <v>5.5548493529644638E-4</v>
      </c>
      <c r="E4102" s="4">
        <v>-4.1580042899087573E-2</v>
      </c>
      <c r="F4102" s="2">
        <v>4</v>
      </c>
      <c r="G4102" s="4">
        <v>-0.16227723759702259</v>
      </c>
      <c r="H4102" s="4">
        <v>-0.18211053340906161</v>
      </c>
      <c r="I4102" s="4">
        <v>-0.22895723362545439</v>
      </c>
    </row>
    <row r="4103" spans="1:9" x14ac:dyDescent="0.25">
      <c r="A4103" t="s">
        <v>4319</v>
      </c>
      <c r="B4103" s="3">
        <v>92.489173889160156</v>
      </c>
      <c r="C4103" s="3">
        <v>24.04999923706055</v>
      </c>
      <c r="D4103" s="4">
        <v>6.2302446421016464E-3</v>
      </c>
      <c r="E4103" s="4">
        <v>-3.8384685447250377E-2</v>
      </c>
      <c r="F4103" s="2">
        <v>4</v>
      </c>
      <c r="G4103" s="4">
        <v>-0.17121924710260661</v>
      </c>
      <c r="H4103" s="4">
        <v>-0.18256460645575359</v>
      </c>
      <c r="I4103" s="4">
        <v>-0.22938529848306499</v>
      </c>
    </row>
    <row r="4104" spans="1:9" x14ac:dyDescent="0.25">
      <c r="A4104" t="s">
        <v>4320</v>
      </c>
      <c r="B4104" s="3">
        <v>91.916511535644531</v>
      </c>
      <c r="C4104" s="3">
        <v>25.010000228881839</v>
      </c>
      <c r="D4104" s="4">
        <v>1.00030507124993E-2</v>
      </c>
      <c r="E4104" s="4">
        <v>-3.585663395221816E-3</v>
      </c>
      <c r="F4104" s="2">
        <v>5</v>
      </c>
      <c r="G4104" s="4">
        <v>-0.17315117561758109</v>
      </c>
      <c r="H4104" s="4">
        <v>-0.18762589586542011</v>
      </c>
      <c r="I4104" s="4">
        <v>-0.2341566896639754</v>
      </c>
    </row>
    <row r="4105" spans="1:9" x14ac:dyDescent="0.25">
      <c r="A4105" t="s">
        <v>4321</v>
      </c>
      <c r="B4105" s="3">
        <v>91.006172180175781</v>
      </c>
      <c r="C4105" s="3">
        <v>25.10000038146973</v>
      </c>
      <c r="D4105" s="4">
        <v>2.4547511652286191E-2</v>
      </c>
      <c r="E4105" s="4">
        <v>-0.120532600690495</v>
      </c>
      <c r="F4105" s="2">
        <v>5</v>
      </c>
      <c r="G4105" s="4">
        <v>-0.18282145100019481</v>
      </c>
      <c r="H4105" s="4">
        <v>-0.1956716333069525</v>
      </c>
      <c r="I4105" s="4">
        <v>-0.24174158702217199</v>
      </c>
    </row>
    <row r="4106" spans="1:9" x14ac:dyDescent="0.25">
      <c r="A4106" t="s">
        <v>4322</v>
      </c>
      <c r="B4106" s="3">
        <v>88.825721740722656</v>
      </c>
      <c r="C4106" s="3">
        <v>28.54000091552734</v>
      </c>
      <c r="D4106" s="4">
        <v>-1.4096666509442409E-2</v>
      </c>
      <c r="E4106" s="4">
        <v>2.1067898263844591E-3</v>
      </c>
      <c r="F4106" s="2">
        <v>5</v>
      </c>
      <c r="G4106" s="4">
        <v>-0.2028129163511829</v>
      </c>
      <c r="H4106" s="4">
        <v>-0.21494283325532809</v>
      </c>
      <c r="I4106" s="4">
        <v>-0.25990897996034779</v>
      </c>
    </row>
    <row r="4107" spans="1:9" x14ac:dyDescent="0.25">
      <c r="A4107" t="s">
        <v>4323</v>
      </c>
      <c r="B4107" s="3">
        <v>90.095771789550781</v>
      </c>
      <c r="C4107" s="3">
        <v>28.479999542236332</v>
      </c>
      <c r="D4107" s="4">
        <v>-9.0442813061076821E-3</v>
      </c>
      <c r="E4107" s="4">
        <v>3.6013087644994668E-2</v>
      </c>
      <c r="F4107" s="2">
        <v>5</v>
      </c>
      <c r="G4107" s="4">
        <v>-0.19151918385633529</v>
      </c>
      <c r="H4107" s="4">
        <v>-0.2037179101878038</v>
      </c>
      <c r="I4107" s="4">
        <v>-0.26386328753286242</v>
      </c>
    </row>
    <row r="4108" spans="1:9" x14ac:dyDescent="0.25">
      <c r="A4108" t="s">
        <v>4324</v>
      </c>
      <c r="B4108" s="3">
        <v>90.918060302734375</v>
      </c>
      <c r="C4108" s="3">
        <v>27.489999771118161</v>
      </c>
      <c r="D4108" s="4">
        <v>-1.1652188308068131E-2</v>
      </c>
      <c r="E4108" s="4">
        <v>7.4247737678818648E-2</v>
      </c>
      <c r="F4108" s="2">
        <v>5</v>
      </c>
      <c r="G4108" s="4">
        <v>-0.18170944465849451</v>
      </c>
      <c r="H4108" s="4">
        <v>-0.19645038139371299</v>
      </c>
      <c r="I4108" s="4">
        <v>-0.25714469518639371</v>
      </c>
    </row>
    <row r="4109" spans="1:9" x14ac:dyDescent="0.25">
      <c r="A4109" t="s">
        <v>4325</v>
      </c>
      <c r="B4109" s="3">
        <v>91.989944458007813</v>
      </c>
      <c r="C4109" s="3">
        <v>25.590000152587891</v>
      </c>
      <c r="D4109" s="4">
        <v>4.0868637592716972E-3</v>
      </c>
      <c r="E4109" s="4">
        <v>1.42687521555005E-2</v>
      </c>
      <c r="F4109" s="2">
        <v>5</v>
      </c>
      <c r="G4109" s="4">
        <v>-0.1589885016550564</v>
      </c>
      <c r="H4109" s="4">
        <v>-0.1869768829348574</v>
      </c>
      <c r="I4109" s="4">
        <v>-0.2483867561340295</v>
      </c>
    </row>
    <row r="4110" spans="1:9" x14ac:dyDescent="0.25">
      <c r="A4110" t="s">
        <v>4326</v>
      </c>
      <c r="B4110" s="3">
        <v>91.615524291992188</v>
      </c>
      <c r="C4110" s="3">
        <v>25.229999542236332</v>
      </c>
      <c r="D4110" s="4">
        <v>-1.925492080316649E-2</v>
      </c>
      <c r="E4110" s="4">
        <v>8.984881027994196E-2</v>
      </c>
      <c r="F4110" s="2">
        <v>5</v>
      </c>
      <c r="G4110" s="4">
        <v>-0.15647283709110649</v>
      </c>
      <c r="H4110" s="4">
        <v>-0.19028607343670659</v>
      </c>
      <c r="I4110" s="4">
        <v>-0.2514459943714904</v>
      </c>
    </row>
    <row r="4111" spans="1:9" x14ac:dyDescent="0.25">
      <c r="A4111" t="s">
        <v>4327</v>
      </c>
      <c r="B4111" s="3">
        <v>93.414207458496094</v>
      </c>
      <c r="C4111" s="3">
        <v>23.14999961853027</v>
      </c>
      <c r="D4111" s="4">
        <v>1.7757070173194171E-2</v>
      </c>
      <c r="E4111" s="4">
        <v>-0.1020171062089079</v>
      </c>
      <c r="F4111" s="2">
        <v>4</v>
      </c>
      <c r="G4111" s="4">
        <v>-0.1521592540766199</v>
      </c>
      <c r="H4111" s="4">
        <v>-0.17438899899819371</v>
      </c>
      <c r="I4111" s="4">
        <v>-0.23674966970874159</v>
      </c>
    </row>
    <row r="4112" spans="1:9" x14ac:dyDescent="0.25">
      <c r="A4112" t="s">
        <v>4328</v>
      </c>
      <c r="B4112" s="3">
        <v>91.784385681152344</v>
      </c>
      <c r="C4112" s="3">
        <v>25.780000686645511</v>
      </c>
      <c r="D4112" s="4">
        <v>-1.0212847181228059E-2</v>
      </c>
      <c r="E4112" s="4">
        <v>4.0355123982660723E-2</v>
      </c>
      <c r="F4112" s="2">
        <v>5</v>
      </c>
      <c r="G4112" s="4">
        <v>-0.166298072501882</v>
      </c>
      <c r="H4112" s="4">
        <v>-0.18879364713102911</v>
      </c>
      <c r="I4112" s="4">
        <v>-0.25006629513133788</v>
      </c>
    </row>
    <row r="4113" spans="1:9" x14ac:dyDescent="0.25">
      <c r="A4113" t="s">
        <v>4329</v>
      </c>
      <c r="B4113" s="3">
        <v>92.731437683105469</v>
      </c>
      <c r="C4113" s="3">
        <v>24.780000686645511</v>
      </c>
      <c r="D4113" s="4">
        <v>1.030226850862848E-3</v>
      </c>
      <c r="E4113" s="4">
        <v>-4.3981457804510793E-2</v>
      </c>
      <c r="F4113" s="2">
        <v>5</v>
      </c>
      <c r="G4113" s="4">
        <v>-0.15326746448835241</v>
      </c>
      <c r="H4113" s="4">
        <v>-0.1804234369391727</v>
      </c>
      <c r="I4113" s="4">
        <v>-0.2423283099472868</v>
      </c>
    </row>
    <row r="4114" spans="1:9" x14ac:dyDescent="0.25">
      <c r="A4114" t="s">
        <v>4330</v>
      </c>
      <c r="B4114" s="3">
        <v>92.636001586914063</v>
      </c>
      <c r="C4114" s="3">
        <v>25.920000076293949</v>
      </c>
      <c r="D4114" s="4">
        <v>-1.713650623275564E-2</v>
      </c>
      <c r="E4114" s="4">
        <v>9.5983107584707072E-2</v>
      </c>
      <c r="F4114" s="2">
        <v>5</v>
      </c>
      <c r="G4114" s="4">
        <v>-0.15502774382126369</v>
      </c>
      <c r="H4114" s="4">
        <v>-0.18126691774420231</v>
      </c>
      <c r="I4114" s="4">
        <v>-0.24310808032613579</v>
      </c>
    </row>
    <row r="4115" spans="1:9" x14ac:dyDescent="0.25">
      <c r="A4115" t="s">
        <v>4331</v>
      </c>
      <c r="B4115" s="3">
        <v>94.251136779785156</v>
      </c>
      <c r="C4115" s="3">
        <v>23.64999961853027</v>
      </c>
      <c r="D4115" s="4">
        <v>3.125244362716995E-3</v>
      </c>
      <c r="E4115" s="4">
        <v>-1.252614341764058E-2</v>
      </c>
      <c r="F4115" s="2">
        <v>4</v>
      </c>
      <c r="G4115" s="4">
        <v>-0.1371802451562931</v>
      </c>
      <c r="H4115" s="4">
        <v>-0.16699207219747961</v>
      </c>
      <c r="I4115" s="4">
        <v>-0.22991145314314981</v>
      </c>
    </row>
    <row r="4116" spans="1:9" x14ac:dyDescent="0.25">
      <c r="A4116" t="s">
        <v>4332</v>
      </c>
      <c r="B4116" s="3">
        <v>93.957496643066406</v>
      </c>
      <c r="C4116" s="3">
        <v>23.95000076293945</v>
      </c>
      <c r="D4116" s="4">
        <v>3.5289592719622842E-3</v>
      </c>
      <c r="E4116" s="4">
        <v>2.1757688449743021E-2</v>
      </c>
      <c r="F4116" s="2">
        <v>4</v>
      </c>
      <c r="G4116" s="4">
        <v>-0.1320921874605783</v>
      </c>
      <c r="H4116" s="4">
        <v>-0.16958731476075231</v>
      </c>
      <c r="I4116" s="4">
        <v>-0.23231066989438029</v>
      </c>
    </row>
    <row r="4117" spans="1:9" x14ac:dyDescent="0.25">
      <c r="A4117" t="s">
        <v>4333</v>
      </c>
      <c r="B4117" s="3">
        <v>93.627090454101563</v>
      </c>
      <c r="C4117" s="3">
        <v>23.440000534057621</v>
      </c>
      <c r="D4117" s="4">
        <v>-5.459244575016009E-3</v>
      </c>
      <c r="E4117" s="4">
        <v>-2.0476379643513121E-2</v>
      </c>
      <c r="F4117" s="2">
        <v>4</v>
      </c>
      <c r="G4117" s="4">
        <v>-0.13485663003474491</v>
      </c>
      <c r="H4117" s="4">
        <v>-0.17250750208375301</v>
      </c>
      <c r="I4117" s="4">
        <v>-0.23501028743349761</v>
      </c>
    </row>
    <row r="4118" spans="1:9" x14ac:dyDescent="0.25">
      <c r="A4118" t="s">
        <v>4334</v>
      </c>
      <c r="B4118" s="3">
        <v>94.141029357910156</v>
      </c>
      <c r="C4118" s="3">
        <v>23.930000305175781</v>
      </c>
      <c r="D4118" s="4">
        <v>-2.7160193841787691E-2</v>
      </c>
      <c r="E4118" s="4">
        <v>0.1319773413472054</v>
      </c>
      <c r="F4118" s="2">
        <v>4</v>
      </c>
      <c r="G4118" s="4">
        <v>-0.1302230746332812</v>
      </c>
      <c r="H4118" s="4">
        <v>-0.16796522072879189</v>
      </c>
      <c r="I4118" s="4">
        <v>-0.23081109708811329</v>
      </c>
    </row>
    <row r="4119" spans="1:9" x14ac:dyDescent="0.25">
      <c r="A4119" t="s">
        <v>4335</v>
      </c>
      <c r="B4119" s="3">
        <v>96.769302368164063</v>
      </c>
      <c r="C4119" s="3">
        <v>21.139999389648441</v>
      </c>
      <c r="D4119" s="4">
        <v>4.7262846301445727E-3</v>
      </c>
      <c r="E4119" s="4">
        <v>-5.7091912680184653E-2</v>
      </c>
      <c r="F4119" s="2">
        <v>4</v>
      </c>
      <c r="G4119" s="4">
        <v>-9.3219269033161023E-2</v>
      </c>
      <c r="H4119" s="4">
        <v>-0.1447360870676638</v>
      </c>
      <c r="I4119" s="4">
        <v>-0.20933652381120391</v>
      </c>
    </row>
    <row r="4120" spans="1:9" x14ac:dyDescent="0.25">
      <c r="A4120" t="s">
        <v>4336</v>
      </c>
      <c r="B4120" s="3">
        <v>96.314094543457031</v>
      </c>
      <c r="C4120" s="3">
        <v>22.420000076293949</v>
      </c>
      <c r="D4120" s="4">
        <v>-1.9781639852248789E-3</v>
      </c>
      <c r="E4120" s="4">
        <v>-9.7172844207354947E-3</v>
      </c>
      <c r="F4120" s="2">
        <v>4</v>
      </c>
      <c r="G4120" s="4">
        <v>-0.1067609146726527</v>
      </c>
      <c r="H4120" s="4">
        <v>-0.14875929293800441</v>
      </c>
      <c r="I4120" s="4">
        <v>-0.21305584587164289</v>
      </c>
    </row>
    <row r="4121" spans="1:9" x14ac:dyDescent="0.25">
      <c r="A4121" t="s">
        <v>4337</v>
      </c>
      <c r="B4121" s="3">
        <v>96.504997253417969</v>
      </c>
      <c r="C4121" s="3">
        <v>22.639999389648441</v>
      </c>
      <c r="D4121" s="4">
        <v>-9.8810467607057806E-4</v>
      </c>
      <c r="E4121" s="4">
        <v>-1.0056906040440289E-2</v>
      </c>
      <c r="F4121" s="2">
        <v>4</v>
      </c>
      <c r="G4121" s="4">
        <v>-0.1092711032336456</v>
      </c>
      <c r="H4121" s="4">
        <v>-0.14707206160828579</v>
      </c>
      <c r="I4121" s="4">
        <v>-0.21149605576695329</v>
      </c>
    </row>
    <row r="4122" spans="1:9" x14ac:dyDescent="0.25">
      <c r="A4122" t="s">
        <v>4338</v>
      </c>
      <c r="B4122" s="3">
        <v>96.600448608398438</v>
      </c>
      <c r="C4122" s="3">
        <v>22.870000839233398</v>
      </c>
      <c r="D4122" s="4">
        <v>-1.6231662362775619E-2</v>
      </c>
      <c r="E4122" s="4">
        <v>5.9777614461909767E-2</v>
      </c>
      <c r="F4122" s="2">
        <v>4</v>
      </c>
      <c r="G4122" s="4">
        <v>-0.1167791408988786</v>
      </c>
      <c r="H4122" s="4">
        <v>-0.14622844594342641</v>
      </c>
      <c r="I4122" s="4">
        <v>-0.2107161607146085</v>
      </c>
    </row>
    <row r="4123" spans="1:9" x14ac:dyDescent="0.25">
      <c r="A4123" t="s">
        <v>4339</v>
      </c>
      <c r="B4123" s="3">
        <v>98.194305419921875</v>
      </c>
      <c r="C4123" s="3">
        <v>21.579999923706051</v>
      </c>
      <c r="D4123" s="4">
        <v>1.26650777750914E-3</v>
      </c>
      <c r="E4123" s="4">
        <v>-2.9676252437251142E-2</v>
      </c>
      <c r="F4123" s="2">
        <v>4</v>
      </c>
      <c r="G4123" s="4">
        <v>-9.7216939055926543E-2</v>
      </c>
      <c r="H4123" s="4">
        <v>-0.1321416624292584</v>
      </c>
      <c r="I4123" s="4">
        <v>-0.1976933907213746</v>
      </c>
    </row>
    <row r="4124" spans="1:9" x14ac:dyDescent="0.25">
      <c r="A4124" t="s">
        <v>4340</v>
      </c>
      <c r="B4124" s="3">
        <v>98.070098876953125</v>
      </c>
      <c r="C4124" s="3">
        <v>22.239999771118161</v>
      </c>
      <c r="D4124" s="4">
        <v>-9.7364311082305255E-3</v>
      </c>
      <c r="E4124" s="4">
        <v>5.2531976073741271E-2</v>
      </c>
      <c r="F4124" s="2">
        <v>4</v>
      </c>
      <c r="G4124" s="4">
        <v>-0.11088894131874651</v>
      </c>
      <c r="H4124" s="4">
        <v>-0.13323942144323889</v>
      </c>
      <c r="I4124" s="4">
        <v>-0.198708232976364</v>
      </c>
    </row>
    <row r="4125" spans="1:9" x14ac:dyDescent="0.25">
      <c r="A4125" t="s">
        <v>4341</v>
      </c>
      <c r="B4125" s="3">
        <v>99.034339904785156</v>
      </c>
      <c r="C4125" s="3">
        <v>21.129999160766602</v>
      </c>
      <c r="D4125" s="4">
        <v>-4.8450504595008992E-3</v>
      </c>
      <c r="E4125" s="4">
        <v>8.5918086526071136E-3</v>
      </c>
      <c r="F4125" s="2">
        <v>4</v>
      </c>
      <c r="G4125" s="4">
        <v>-9.9915244970326778E-2</v>
      </c>
      <c r="H4125" s="4">
        <v>-0.1247172916531948</v>
      </c>
      <c r="I4125" s="4">
        <v>-0.190829803099408</v>
      </c>
    </row>
    <row r="4126" spans="1:9" x14ac:dyDescent="0.25">
      <c r="A4126" t="s">
        <v>4342</v>
      </c>
      <c r="B4126" s="3">
        <v>99.516502380371094</v>
      </c>
      <c r="C4126" s="3">
        <v>20.95000076293945</v>
      </c>
      <c r="D4126" s="4">
        <v>5.8759603187041876E-4</v>
      </c>
      <c r="E4126" s="4">
        <v>-1.272377752835829E-2</v>
      </c>
      <c r="F4126" s="2">
        <v>4</v>
      </c>
      <c r="G4126" s="4">
        <v>-9.65969775213531E-2</v>
      </c>
      <c r="H4126" s="4">
        <v>-0.1204558558936409</v>
      </c>
      <c r="I4126" s="4">
        <v>-0.1868902453088169</v>
      </c>
    </row>
    <row r="4127" spans="1:9" x14ac:dyDescent="0.25">
      <c r="A4127" t="s">
        <v>4343</v>
      </c>
      <c r="B4127" s="3">
        <v>99.458061218261719</v>
      </c>
      <c r="C4127" s="3">
        <v>21.219999313354489</v>
      </c>
      <c r="D4127" s="4">
        <v>1.264398298630764E-2</v>
      </c>
      <c r="E4127" s="4">
        <v>-9.0441518099087181E-2</v>
      </c>
      <c r="F4127" s="2">
        <v>4</v>
      </c>
      <c r="G4127" s="4">
        <v>-9.1990063283358348E-2</v>
      </c>
      <c r="H4127" s="4">
        <v>-0.12097236904149659</v>
      </c>
      <c r="I4127" s="4">
        <v>-0.18703560409166051</v>
      </c>
    </row>
    <row r="4128" spans="1:9" x14ac:dyDescent="0.25">
      <c r="A4128" t="s">
        <v>4344</v>
      </c>
      <c r="B4128" s="3">
        <v>98.216217041015625</v>
      </c>
      <c r="C4128" s="3">
        <v>23.329999923706051</v>
      </c>
      <c r="D4128" s="4">
        <v>3.8076927995369658E-3</v>
      </c>
      <c r="E4128" s="4">
        <v>-3.2752938973465318E-2</v>
      </c>
      <c r="F4128" s="2">
        <v>4</v>
      </c>
      <c r="G4128" s="4">
        <v>-9.7601557183509935E-2</v>
      </c>
      <c r="H4128" s="4">
        <v>-0.13194800371377</v>
      </c>
      <c r="I4128" s="4">
        <v>-0.19718636602086839</v>
      </c>
    </row>
    <row r="4129" spans="1:9" x14ac:dyDescent="0.25">
      <c r="A4129" t="s">
        <v>4345</v>
      </c>
      <c r="B4129" s="3">
        <v>97.843658447265625</v>
      </c>
      <c r="C4129" s="3">
        <v>24.120000839233398</v>
      </c>
      <c r="D4129" s="4">
        <v>-1.4712134810708429E-2</v>
      </c>
      <c r="E4129" s="4">
        <v>4.0552222678259753E-2</v>
      </c>
      <c r="F4129" s="2">
        <v>4</v>
      </c>
      <c r="G4129" s="4">
        <v>-8.756805675270618E-2</v>
      </c>
      <c r="H4129" s="4">
        <v>-0.13524074131639241</v>
      </c>
      <c r="I4129" s="4">
        <v>-0.2002316382531891</v>
      </c>
    </row>
    <row r="4130" spans="1:9" x14ac:dyDescent="0.25">
      <c r="A4130" t="s">
        <v>4346</v>
      </c>
      <c r="B4130" s="3">
        <v>99.304641723632813</v>
      </c>
      <c r="C4130" s="3">
        <v>23.180000305175781</v>
      </c>
      <c r="D4130" s="4">
        <v>-4.9776124782712214E-3</v>
      </c>
      <c r="E4130" s="4">
        <v>2.595132515763821E-3</v>
      </c>
      <c r="F4130" s="2">
        <v>4</v>
      </c>
      <c r="G4130" s="4">
        <v>-8.40431041089168E-2</v>
      </c>
      <c r="H4130" s="4">
        <v>-0.12232831719949</v>
      </c>
      <c r="I4130" s="4">
        <v>-0.18828964609935489</v>
      </c>
    </row>
    <row r="4131" spans="1:9" x14ac:dyDescent="0.25">
      <c r="A4131" t="s">
        <v>4347</v>
      </c>
      <c r="B4131" s="3">
        <v>99.801414489746094</v>
      </c>
      <c r="C4131" s="3">
        <v>23.120000839233398</v>
      </c>
      <c r="D4131" s="4">
        <v>2.4216123596410011E-3</v>
      </c>
      <c r="E4131" s="4">
        <v>-1.8675663696216649E-2</v>
      </c>
      <c r="F4131" s="2">
        <v>4</v>
      </c>
      <c r="G4131" s="4">
        <v>-7.7875988665657259E-2</v>
      </c>
      <c r="H4131" s="4">
        <v>-0.11793775315297229</v>
      </c>
      <c r="I4131" s="4">
        <v>-0.18422905446143109</v>
      </c>
    </row>
    <row r="4132" spans="1:9" x14ac:dyDescent="0.25">
      <c r="A4132" t="s">
        <v>4348</v>
      </c>
      <c r="B4132" s="3">
        <v>99.560317993164063</v>
      </c>
      <c r="C4132" s="3">
        <v>23.559999465942379</v>
      </c>
      <c r="D4132" s="4">
        <v>-3.1894309940087462E-2</v>
      </c>
      <c r="E4132" s="4">
        <v>0.26462697408800739</v>
      </c>
      <c r="F4132" s="2">
        <v>4</v>
      </c>
      <c r="G4132" s="4">
        <v>-6.8135067597067445E-2</v>
      </c>
      <c r="H4132" s="4">
        <v>-0.1200686058925788</v>
      </c>
      <c r="I4132" s="4">
        <v>-0.1861997631732096</v>
      </c>
    </row>
    <row r="4133" spans="1:9" x14ac:dyDescent="0.25">
      <c r="A4133" t="s">
        <v>4349</v>
      </c>
      <c r="B4133" s="3">
        <v>102.8403396606445</v>
      </c>
      <c r="C4133" s="3">
        <v>18.629999160766602</v>
      </c>
      <c r="D4133" s="4">
        <v>1.999747563755672E-2</v>
      </c>
      <c r="E4133" s="4">
        <v>-0.1043269305715903</v>
      </c>
      <c r="F4133" s="2">
        <v>3</v>
      </c>
      <c r="G4133" s="4">
        <v>-5.4804485417247029E-2</v>
      </c>
      <c r="H4133" s="4">
        <v>-9.1079204324307383E-2</v>
      </c>
      <c r="I4133" s="4">
        <v>-0.1593890572253249</v>
      </c>
    </row>
    <row r="4134" spans="1:9" x14ac:dyDescent="0.25">
      <c r="A4134" t="s">
        <v>4350</v>
      </c>
      <c r="B4134" s="3">
        <v>100.82411193847661</v>
      </c>
      <c r="C4134" s="3">
        <v>20.79999923706055</v>
      </c>
      <c r="D4134" s="4">
        <v>-5.0680994188512241E-4</v>
      </c>
      <c r="E4134" s="4">
        <v>2.7667958116357472E-2</v>
      </c>
      <c r="F4134" s="2">
        <v>4</v>
      </c>
      <c r="G4134" s="4">
        <v>-8.3296614933493496E-2</v>
      </c>
      <c r="H4134" s="4">
        <v>-0.10889897535524271</v>
      </c>
      <c r="I4134" s="4">
        <v>-0.17586958511907569</v>
      </c>
    </row>
    <row r="4135" spans="1:9" x14ac:dyDescent="0.25">
      <c r="A4135" t="s">
        <v>4351</v>
      </c>
      <c r="B4135" s="3">
        <v>100.8752365112305</v>
      </c>
      <c r="C4135" s="3">
        <v>20.239999771118161</v>
      </c>
      <c r="D4135" s="4">
        <v>-5.831657891509523E-3</v>
      </c>
      <c r="E4135" s="4">
        <v>2.067573620723873E-2</v>
      </c>
      <c r="F4135" s="2">
        <v>4</v>
      </c>
      <c r="G4135" s="4">
        <v>-8.6462355965972182E-2</v>
      </c>
      <c r="H4135" s="4">
        <v>-0.1084471274957413</v>
      </c>
      <c r="I4135" s="4">
        <v>-0.17545169584096329</v>
      </c>
    </row>
    <row r="4136" spans="1:9" x14ac:dyDescent="0.25">
      <c r="A4136" t="s">
        <v>4352</v>
      </c>
      <c r="B4136" s="3">
        <v>101.4669570922852</v>
      </c>
      <c r="C4136" s="3">
        <v>19.829999923706051</v>
      </c>
      <c r="D4136" s="4">
        <v>-1.033142996956316E-2</v>
      </c>
      <c r="E4136" s="4">
        <v>0.11217049963869501</v>
      </c>
      <c r="F4136" s="2">
        <v>4</v>
      </c>
      <c r="G4136" s="4">
        <v>-8.0984228585485818E-2</v>
      </c>
      <c r="H4136" s="4">
        <v>-0.1032173981587453</v>
      </c>
      <c r="I4136" s="4">
        <v>-0.17061500629733761</v>
      </c>
    </row>
    <row r="4137" spans="1:9" x14ac:dyDescent="0.25">
      <c r="A4137" t="s">
        <v>4353</v>
      </c>
      <c r="B4137" s="3">
        <v>102.5261993408203</v>
      </c>
      <c r="C4137" s="3">
        <v>17.829999923706051</v>
      </c>
      <c r="D4137" s="4">
        <v>2.5000744136374209E-3</v>
      </c>
      <c r="E4137" s="4">
        <v>-1.7089276536540798E-2</v>
      </c>
      <c r="F4137" s="2">
        <v>3</v>
      </c>
      <c r="G4137" s="4">
        <v>-6.6787767997110059E-2</v>
      </c>
      <c r="H4137" s="4">
        <v>-9.3855631068818779E-2</v>
      </c>
      <c r="I4137" s="4">
        <v>-0.16195682189123681</v>
      </c>
    </row>
    <row r="4138" spans="1:9" x14ac:dyDescent="0.25">
      <c r="A4138" t="s">
        <v>4354</v>
      </c>
      <c r="B4138" s="3">
        <v>102.2705154418945</v>
      </c>
      <c r="C4138" s="3">
        <v>18.139999389648441</v>
      </c>
      <c r="D4138" s="4">
        <v>5.0254266585583176E-3</v>
      </c>
      <c r="E4138" s="4">
        <v>-4.8767714738254142E-2</v>
      </c>
      <c r="F4138" s="2">
        <v>3</v>
      </c>
      <c r="G4138" s="4">
        <v>-7.0085062985762892E-2</v>
      </c>
      <c r="H4138" s="4">
        <v>-9.6115409805644703E-2</v>
      </c>
      <c r="I4138" s="4">
        <v>-0.16404676717960839</v>
      </c>
    </row>
    <row r="4139" spans="1:9" x14ac:dyDescent="0.25">
      <c r="A4139" t="s">
        <v>4355</v>
      </c>
      <c r="B4139" s="3">
        <v>101.75913238525391</v>
      </c>
      <c r="C4139" s="3">
        <v>19.069999694824219</v>
      </c>
      <c r="D4139" s="4">
        <v>4.6152227330413798E-3</v>
      </c>
      <c r="E4139" s="4">
        <v>-2.9022388622101821E-2</v>
      </c>
      <c r="F4139" s="2">
        <v>3</v>
      </c>
      <c r="G4139" s="4">
        <v>-6.7199235171481408E-2</v>
      </c>
      <c r="H4139" s="4">
        <v>-0.1006351021391264</v>
      </c>
      <c r="I4139" s="4">
        <v>-0.16822678248080419</v>
      </c>
    </row>
    <row r="4140" spans="1:9" x14ac:dyDescent="0.25">
      <c r="A4140" t="s">
        <v>4356</v>
      </c>
      <c r="B4140" s="3">
        <v>101.29164886474609</v>
      </c>
      <c r="C4140" s="3">
        <v>19.639999389648441</v>
      </c>
      <c r="D4140" s="4">
        <v>7.4105173316887374E-3</v>
      </c>
      <c r="E4140" s="4">
        <v>4.6035885473223459E-3</v>
      </c>
      <c r="F4140" s="2">
        <v>4</v>
      </c>
      <c r="G4140" s="4">
        <v>-6.8117908274269889E-2</v>
      </c>
      <c r="H4140" s="4">
        <v>-0.1047668027424825</v>
      </c>
      <c r="I4140" s="4">
        <v>-0.1720479655321481</v>
      </c>
    </row>
    <row r="4141" spans="1:9" x14ac:dyDescent="0.25">
      <c r="A4141" t="s">
        <v>4357</v>
      </c>
      <c r="B4141" s="3">
        <v>100.5465469360352</v>
      </c>
      <c r="C4141" s="3">
        <v>19.54999923706055</v>
      </c>
      <c r="D4141" s="4">
        <v>-1.340384450112009E-2</v>
      </c>
      <c r="E4141" s="4">
        <v>8.3102496587378116E-2</v>
      </c>
      <c r="F4141" s="2">
        <v>3</v>
      </c>
      <c r="G4141" s="4">
        <v>-7.1114438227676602E-2</v>
      </c>
      <c r="H4141" s="4">
        <v>-0.11135214308789761</v>
      </c>
      <c r="I4141" s="4">
        <v>-0.17813838527233711</v>
      </c>
    </row>
    <row r="4142" spans="1:9" x14ac:dyDescent="0.25">
      <c r="A4142" t="s">
        <v>4358</v>
      </c>
      <c r="B4142" s="3">
        <v>101.9125671386719</v>
      </c>
      <c r="C4142" s="3">
        <v>18.04999923706055</v>
      </c>
      <c r="D4142" s="4">
        <v>1.4338158466831169E-4</v>
      </c>
      <c r="E4142" s="4">
        <v>-2.9047924211672019E-2</v>
      </c>
      <c r="F4142" s="2">
        <v>3</v>
      </c>
      <c r="G4142" s="4">
        <v>-6.7018387538420043E-2</v>
      </c>
      <c r="H4142" s="4">
        <v>-9.9279019121303214E-2</v>
      </c>
      <c r="I4142" s="4">
        <v>-0.16697261574865729</v>
      </c>
    </row>
    <row r="4143" spans="1:9" x14ac:dyDescent="0.25">
      <c r="A4143" t="s">
        <v>4359</v>
      </c>
      <c r="B4143" s="3">
        <v>101.8979568481445</v>
      </c>
      <c r="C4143" s="3">
        <v>18.590000152587891</v>
      </c>
      <c r="D4143" s="4">
        <v>-1.691446893126736E-2</v>
      </c>
      <c r="E4143" s="4">
        <v>5.7451662870594333E-2</v>
      </c>
      <c r="F4143" s="2">
        <v>3</v>
      </c>
      <c r="G4143" s="4">
        <v>-6.7029242651755472E-2</v>
      </c>
      <c r="H4143" s="4">
        <v>-9.94081474082672E-2</v>
      </c>
      <c r="I4143" s="4">
        <v>-0.16709203941192921</v>
      </c>
    </row>
    <row r="4144" spans="1:9" x14ac:dyDescent="0.25">
      <c r="A4144" t="s">
        <v>4360</v>
      </c>
      <c r="B4144" s="3">
        <v>103.6511611938477</v>
      </c>
      <c r="C4144" s="3">
        <v>17.579999923706051</v>
      </c>
      <c r="D4144" s="4">
        <v>-8.1094623365288721E-3</v>
      </c>
      <c r="E4144" s="4">
        <v>3.3509681784506862E-2</v>
      </c>
      <c r="F4144" s="2">
        <v>3</v>
      </c>
      <c r="G4144" s="4">
        <v>-5.1723758848887469E-2</v>
      </c>
      <c r="H4144" s="4">
        <v>-8.3913022692256645E-2</v>
      </c>
      <c r="I4144" s="4">
        <v>-0.1527614492682042</v>
      </c>
    </row>
    <row r="4145" spans="1:9" x14ac:dyDescent="0.25">
      <c r="A4145" t="s">
        <v>4361</v>
      </c>
      <c r="B4145" s="3">
        <v>104.4985885620117</v>
      </c>
      <c r="C4145" s="3">
        <v>17.010000228881839</v>
      </c>
      <c r="D4145" s="4">
        <v>2.7341426752913729E-3</v>
      </c>
      <c r="E4145" s="4">
        <v>3.2786942200385472E-2</v>
      </c>
      <c r="F4145" s="2">
        <v>3</v>
      </c>
      <c r="G4145" s="4">
        <v>-4.4471957290736053E-2</v>
      </c>
      <c r="H4145" s="4">
        <v>-7.6423312328690041E-2</v>
      </c>
      <c r="I4145" s="4">
        <v>-0.14583462734952801</v>
      </c>
    </row>
    <row r="4146" spans="1:9" x14ac:dyDescent="0.25">
      <c r="A4146" t="s">
        <v>4362</v>
      </c>
      <c r="B4146" s="3">
        <v>104.2136535644531</v>
      </c>
      <c r="C4146" s="3">
        <v>16.469999313354489</v>
      </c>
      <c r="D4146" s="4">
        <v>9.1235895019292634E-4</v>
      </c>
      <c r="E4146" s="4">
        <v>1.042945302153298E-2</v>
      </c>
      <c r="F4146" s="2">
        <v>3</v>
      </c>
      <c r="G4146" s="4">
        <v>-3.8763818371961412E-2</v>
      </c>
      <c r="H4146" s="4">
        <v>-7.8941617359103322E-2</v>
      </c>
      <c r="I4146" s="4">
        <v>-0.1481636694133486</v>
      </c>
    </row>
    <row r="4147" spans="1:9" x14ac:dyDescent="0.25">
      <c r="A4147" t="s">
        <v>4363</v>
      </c>
      <c r="B4147" s="3">
        <v>104.1186599731445</v>
      </c>
      <c r="C4147" s="3">
        <v>16.29999923706055</v>
      </c>
      <c r="D4147" s="4">
        <v>1.2502404750904811E-2</v>
      </c>
      <c r="E4147" s="4">
        <v>-7.70102277521173E-2</v>
      </c>
      <c r="F4147" s="2">
        <v>3</v>
      </c>
      <c r="G4147" s="4">
        <v>-4.154076406817564E-2</v>
      </c>
      <c r="H4147" s="4">
        <v>-7.9781187229070794E-2</v>
      </c>
      <c r="I4147" s="4">
        <v>-0.14894014149240789</v>
      </c>
    </row>
    <row r="4148" spans="1:9" x14ac:dyDescent="0.25">
      <c r="A4148" t="s">
        <v>4364</v>
      </c>
      <c r="B4148" s="3">
        <v>102.8330001831055</v>
      </c>
      <c r="C4148" s="3">
        <v>17.659999847412109</v>
      </c>
      <c r="D4148" s="4">
        <v>2.064269820867493E-3</v>
      </c>
      <c r="E4148" s="4">
        <v>-1.7797536316534131E-2</v>
      </c>
      <c r="F4148" s="2">
        <v>3</v>
      </c>
      <c r="G4148" s="4">
        <v>-4.6900046578304821E-2</v>
      </c>
      <c r="H4148" s="4">
        <v>-9.1144071902406254E-2</v>
      </c>
      <c r="I4148" s="4">
        <v>-0.15944904968697901</v>
      </c>
    </row>
    <row r="4149" spans="1:9" x14ac:dyDescent="0.25">
      <c r="A4149" t="s">
        <v>4365</v>
      </c>
      <c r="B4149" s="3">
        <v>102.6211624145508</v>
      </c>
      <c r="C4149" s="3">
        <v>17.979999542236332</v>
      </c>
      <c r="D4149" s="4">
        <v>1.424657656474704E-4</v>
      </c>
      <c r="E4149" s="4">
        <v>1.068007964761541E-2</v>
      </c>
      <c r="F4149" s="2">
        <v>3</v>
      </c>
      <c r="G4149" s="4">
        <v>-4.861062925435311E-2</v>
      </c>
      <c r="H4149" s="4">
        <v>-9.3016330918510692E-2</v>
      </c>
      <c r="I4149" s="4">
        <v>-0.16118059926108241</v>
      </c>
    </row>
    <row r="4150" spans="1:9" x14ac:dyDescent="0.25">
      <c r="A4150" t="s">
        <v>4366</v>
      </c>
      <c r="B4150" s="3">
        <v>102.60654449462891</v>
      </c>
      <c r="C4150" s="3">
        <v>17.79000091552734</v>
      </c>
      <c r="D4150" s="4">
        <v>1.123111833645796E-2</v>
      </c>
      <c r="E4150" s="4">
        <v>-8.3462078548174556E-2</v>
      </c>
      <c r="F4150" s="2">
        <v>3</v>
      </c>
      <c r="G4150" s="4">
        <v>-5.0826702135625679E-2</v>
      </c>
      <c r="H4150" s="4">
        <v>-9.3145526635389553E-2</v>
      </c>
      <c r="I4150" s="4">
        <v>-0.1613000852865806</v>
      </c>
    </row>
    <row r="4151" spans="1:9" x14ac:dyDescent="0.25">
      <c r="A4151" t="s">
        <v>4367</v>
      </c>
      <c r="B4151" s="3">
        <v>101.4669570922852</v>
      </c>
      <c r="C4151" s="3">
        <v>19.409999847412109</v>
      </c>
      <c r="D4151" s="4">
        <v>-1.8686803794789599E-3</v>
      </c>
      <c r="E4151" s="4">
        <v>5.1547572569465849E-4</v>
      </c>
      <c r="F4151" s="2">
        <v>3</v>
      </c>
      <c r="G4151" s="4">
        <v>-5.3337018583369138E-2</v>
      </c>
      <c r="H4151" s="4">
        <v>-0.1032173981587453</v>
      </c>
      <c r="I4151" s="4">
        <v>-0.17061500629733761</v>
      </c>
    </row>
    <row r="4152" spans="1:9" x14ac:dyDescent="0.25">
      <c r="A4152" t="s">
        <v>4368</v>
      </c>
      <c r="B4152" s="3">
        <v>101.65692138671881</v>
      </c>
      <c r="C4152" s="3">
        <v>19.39999961853027</v>
      </c>
      <c r="D4152" s="4">
        <v>-2.5799393824659229E-3</v>
      </c>
      <c r="E4152" s="4">
        <v>-1.6725794797897379E-2</v>
      </c>
      <c r="F4152" s="2">
        <v>3</v>
      </c>
      <c r="G4152" s="4">
        <v>-6.1478469202162267E-2</v>
      </c>
      <c r="H4152" s="4">
        <v>-0.10153846070855491</v>
      </c>
      <c r="I4152" s="4">
        <v>-0.1690622492258976</v>
      </c>
    </row>
    <row r="4153" spans="1:9" x14ac:dyDescent="0.25">
      <c r="A4153" t="s">
        <v>4369</v>
      </c>
      <c r="B4153" s="3">
        <v>101.9198684692383</v>
      </c>
      <c r="C4153" s="3">
        <v>19.729999542236332</v>
      </c>
      <c r="D4153" s="4">
        <v>-1.7810926757408922E-2</v>
      </c>
      <c r="E4153" s="4">
        <v>8.3470649872780633E-2</v>
      </c>
      <c r="F4153" s="2">
        <v>4</v>
      </c>
      <c r="G4153" s="4">
        <v>-5.6491071201552723E-2</v>
      </c>
      <c r="H4153" s="4">
        <v>-9.9214488692778713E-2</v>
      </c>
      <c r="I4153" s="4">
        <v>-0.1669129350981344</v>
      </c>
    </row>
    <row r="4154" spans="1:9" x14ac:dyDescent="0.25">
      <c r="A4154" t="s">
        <v>4370</v>
      </c>
      <c r="B4154" s="3">
        <v>103.7680740356445</v>
      </c>
      <c r="C4154" s="3">
        <v>18.20999908447266</v>
      </c>
      <c r="D4154" s="4">
        <v>8.6632040647058872E-3</v>
      </c>
      <c r="E4154" s="4">
        <v>-3.6507965501814899E-2</v>
      </c>
      <c r="F4154" s="2">
        <v>3</v>
      </c>
      <c r="G4154" s="4">
        <v>-4.065424117135763E-2</v>
      </c>
      <c r="H4154" s="4">
        <v>-8.2879726676885923E-2</v>
      </c>
      <c r="I4154" s="4">
        <v>-0.15180581051312389</v>
      </c>
    </row>
    <row r="4155" spans="1:9" x14ac:dyDescent="0.25">
      <c r="A4155" t="s">
        <v>4371</v>
      </c>
      <c r="B4155" s="3">
        <v>102.8768310546875</v>
      </c>
      <c r="C4155" s="3">
        <v>18.89999961853027</v>
      </c>
      <c r="D4155" s="4">
        <v>-4.8050914219087693E-3</v>
      </c>
      <c r="E4155" s="4">
        <v>3.9603921961954613E-2</v>
      </c>
      <c r="F4155" s="2">
        <v>3</v>
      </c>
      <c r="G4155" s="4">
        <v>-4.8704648152337993E-2</v>
      </c>
      <c r="H4155" s="4">
        <v>-9.0756687041514517E-2</v>
      </c>
      <c r="I4155" s="4">
        <v>-0.15909077869716329</v>
      </c>
    </row>
    <row r="4156" spans="1:9" x14ac:dyDescent="0.25">
      <c r="A4156" t="s">
        <v>4372</v>
      </c>
      <c r="B4156" s="3">
        <v>103.37355041503911</v>
      </c>
      <c r="C4156" s="3">
        <v>18.180000305175781</v>
      </c>
      <c r="D4156" s="4">
        <v>2.7636101620807101E-3</v>
      </c>
      <c r="E4156" s="4">
        <v>-3.7076212219619431E-2</v>
      </c>
      <c r="F4156" s="2">
        <v>3</v>
      </c>
      <c r="G4156" s="4">
        <v>-4.048802382021699E-2</v>
      </c>
      <c r="H4156" s="4">
        <v>-8.6366595004400804E-2</v>
      </c>
      <c r="I4156" s="4">
        <v>-0.15503062359482311</v>
      </c>
    </row>
    <row r="4157" spans="1:9" x14ac:dyDescent="0.25">
      <c r="A4157" t="s">
        <v>4373</v>
      </c>
      <c r="B4157" s="3">
        <v>103.0886535644531</v>
      </c>
      <c r="C4157" s="3">
        <v>18.879999160766602</v>
      </c>
      <c r="D4157" s="4">
        <v>2.0685675048599968E-2</v>
      </c>
      <c r="E4157" s="4">
        <v>-9.1871172229445519E-2</v>
      </c>
      <c r="F4157" s="2">
        <v>3</v>
      </c>
      <c r="G4157" s="4">
        <v>-3.7949556423446003E-2</v>
      </c>
      <c r="H4157" s="4">
        <v>-8.8884562885239715E-2</v>
      </c>
      <c r="I4157" s="4">
        <v>-0.1573593538475124</v>
      </c>
    </row>
    <row r="4158" spans="1:9" x14ac:dyDescent="0.25">
      <c r="A4158" t="s">
        <v>4374</v>
      </c>
      <c r="B4158" s="3">
        <v>100.99941253662109</v>
      </c>
      <c r="C4158" s="3">
        <v>20.79000091552734</v>
      </c>
      <c r="D4158" s="4">
        <v>-5.8961251095616118E-3</v>
      </c>
      <c r="E4158" s="4">
        <v>2.7173969892727579E-2</v>
      </c>
      <c r="F4158" s="2">
        <v>4</v>
      </c>
      <c r="G4158" s="4">
        <v>-5.1931244471232103E-2</v>
      </c>
      <c r="H4158" s="4">
        <v>-0.10734963820142029</v>
      </c>
      <c r="I4158" s="4">
        <v>-0.17443668824649139</v>
      </c>
    </row>
    <row r="4159" spans="1:9" x14ac:dyDescent="0.25">
      <c r="A4159" t="s">
        <v>4375</v>
      </c>
      <c r="B4159" s="3">
        <v>101.59844970703119</v>
      </c>
      <c r="C4159" s="3">
        <v>20.239999771118161</v>
      </c>
      <c r="D4159" s="4">
        <v>-3.9387791691920526E-3</v>
      </c>
      <c r="E4159" s="4">
        <v>3.0549918539507059E-2</v>
      </c>
      <c r="F4159" s="2">
        <v>4</v>
      </c>
      <c r="G4159" s="4">
        <v>-4.3864224778402787E-2</v>
      </c>
      <c r="H4159" s="4">
        <v>-0.10205524357607</v>
      </c>
      <c r="I4159" s="4">
        <v>-0.16954019332789039</v>
      </c>
    </row>
    <row r="4160" spans="1:9" x14ac:dyDescent="0.25">
      <c r="A4160" t="s">
        <v>4376</v>
      </c>
      <c r="B4160" s="3">
        <v>102.0002059936523</v>
      </c>
      <c r="C4160" s="3">
        <v>19.639999389648441</v>
      </c>
      <c r="D4160" s="4">
        <v>2.1464104819646221E-4</v>
      </c>
      <c r="E4160" s="4">
        <v>2.5522836483460321E-3</v>
      </c>
      <c r="F4160" s="2">
        <v>4</v>
      </c>
      <c r="G4160" s="4">
        <v>-4.804338790881324E-2</v>
      </c>
      <c r="H4160" s="4">
        <v>-9.8504451689264361E-2</v>
      </c>
      <c r="I4160" s="4">
        <v>-0.16625626085570461</v>
      </c>
    </row>
    <row r="4161" spans="1:9" x14ac:dyDescent="0.25">
      <c r="A4161" t="s">
        <v>4377</v>
      </c>
      <c r="B4161" s="3">
        <v>101.9783172607422</v>
      </c>
      <c r="C4161" s="3">
        <v>19.590000152587891</v>
      </c>
      <c r="D4161" s="4">
        <v>9.2535089043306318E-3</v>
      </c>
      <c r="E4161" s="4">
        <v>-2.342967726157974E-2</v>
      </c>
      <c r="F4161" s="2">
        <v>4</v>
      </c>
      <c r="G4161" s="4">
        <v>-4.9010680263372741E-2</v>
      </c>
      <c r="H4161" s="4">
        <v>-9.8697908115008226E-2</v>
      </c>
      <c r="I4161" s="4">
        <v>-0.16643517808282049</v>
      </c>
    </row>
    <row r="4162" spans="1:9" x14ac:dyDescent="0.25">
      <c r="A4162" t="s">
        <v>4378</v>
      </c>
      <c r="B4162" s="3">
        <v>101.04331207275391</v>
      </c>
      <c r="C4162" s="3">
        <v>20.059999465942379</v>
      </c>
      <c r="D4162" s="4">
        <v>4.3571857961022253E-3</v>
      </c>
      <c r="E4162" s="4">
        <v>-9.8717058578479122E-3</v>
      </c>
      <c r="F4162" s="2">
        <v>4</v>
      </c>
      <c r="G4162" s="4">
        <v>-5.6658273856063812E-2</v>
      </c>
      <c r="H4162" s="4">
        <v>-0.1069616464712948</v>
      </c>
      <c r="I4162" s="4">
        <v>-0.17407785599663941</v>
      </c>
    </row>
    <row r="4163" spans="1:9" x14ac:dyDescent="0.25">
      <c r="A4163" t="s">
        <v>4379</v>
      </c>
      <c r="B4163" s="3">
        <v>100.60495758056641</v>
      </c>
      <c r="C4163" s="3">
        <v>20.260000228881839</v>
      </c>
      <c r="D4163" s="4">
        <v>-1.594844527265771E-3</v>
      </c>
      <c r="E4163" s="4">
        <v>-2.9228585808431129E-2</v>
      </c>
      <c r="F4163" s="2">
        <v>4</v>
      </c>
      <c r="G4163" s="4">
        <v>-5.2127106541070438E-2</v>
      </c>
      <c r="H4163" s="4">
        <v>-0.11083589965970141</v>
      </c>
      <c r="I4163" s="4">
        <v>-0.1776609400681545</v>
      </c>
    </row>
    <row r="4164" spans="1:9" x14ac:dyDescent="0.25">
      <c r="A4164" t="s">
        <v>4380</v>
      </c>
      <c r="B4164" s="3">
        <v>100.7656631469727</v>
      </c>
      <c r="C4164" s="3">
        <v>20.870000839233398</v>
      </c>
      <c r="D4164" s="4">
        <v>-4.402770880427509E-3</v>
      </c>
      <c r="E4164" s="4">
        <v>1.804882142601949E-2</v>
      </c>
      <c r="F4164" s="2">
        <v>4</v>
      </c>
      <c r="G4164" s="4">
        <v>-5.0228203127966387E-2</v>
      </c>
      <c r="H4164" s="4">
        <v>-0.10941555593301321</v>
      </c>
      <c r="I4164" s="4">
        <v>-0.1763473421343896</v>
      </c>
    </row>
    <row r="4165" spans="1:9" x14ac:dyDescent="0.25">
      <c r="A4165" t="s">
        <v>4381</v>
      </c>
      <c r="B4165" s="3">
        <v>101.2112731933594</v>
      </c>
      <c r="C4165" s="3">
        <v>20.5</v>
      </c>
      <c r="D4165" s="4">
        <v>5.0508071072097316E-4</v>
      </c>
      <c r="E4165" s="4">
        <v>1.8380569034226909E-2</v>
      </c>
      <c r="F4165" s="2">
        <v>4</v>
      </c>
      <c r="G4165" s="4">
        <v>-4.9622641996047157E-2</v>
      </c>
      <c r="H4165" s="4">
        <v>-0.10547717689557121</v>
      </c>
      <c r="I4165" s="4">
        <v>-0.17270495158570931</v>
      </c>
    </row>
    <row r="4166" spans="1:9" x14ac:dyDescent="0.25">
      <c r="A4166" t="s">
        <v>4382</v>
      </c>
      <c r="B4166" s="3">
        <v>101.16017913818359</v>
      </c>
      <c r="C4166" s="3">
        <v>20.129999160766602</v>
      </c>
      <c r="D4166" s="4">
        <v>1.043449408649777E-2</v>
      </c>
      <c r="E4166" s="4">
        <v>-1.1782114314131229E-2</v>
      </c>
      <c r="F4166" s="2">
        <v>4</v>
      </c>
      <c r="G4166" s="4">
        <v>-4.1134702638782612E-2</v>
      </c>
      <c r="H4166" s="4">
        <v>-0.1059287550354132</v>
      </c>
      <c r="I4166" s="4">
        <v>-0.17312259141491659</v>
      </c>
    </row>
    <row r="4167" spans="1:9" x14ac:dyDescent="0.25">
      <c r="A4167" t="s">
        <v>4383</v>
      </c>
      <c r="B4167" s="3">
        <v>100.1155242919922</v>
      </c>
      <c r="C4167" s="3">
        <v>20.370000839233398</v>
      </c>
      <c r="D4167" s="4">
        <v>1.46155238063761E-3</v>
      </c>
      <c r="E4167" s="4">
        <v>-7.7934652732957188E-3</v>
      </c>
      <c r="F4167" s="2">
        <v>4</v>
      </c>
      <c r="G4167" s="4">
        <v>-5.1294069267609037E-2</v>
      </c>
      <c r="H4167" s="4">
        <v>-0.11516159612812039</v>
      </c>
      <c r="I4167" s="4">
        <v>-0.1816615392444243</v>
      </c>
    </row>
    <row r="4168" spans="1:9" x14ac:dyDescent="0.25">
      <c r="A4168" t="s">
        <v>4384</v>
      </c>
      <c r="B4168" s="3">
        <v>99.969413757324219</v>
      </c>
      <c r="C4168" s="3">
        <v>20.530000686645511</v>
      </c>
      <c r="D4168" s="4">
        <v>2.7093457244320881E-2</v>
      </c>
      <c r="E4168" s="4">
        <v>-9.8770848647034226E-2</v>
      </c>
      <c r="F4168" s="2">
        <v>4</v>
      </c>
      <c r="G4168" s="4">
        <v>-5.1519345704830737E-2</v>
      </c>
      <c r="H4168" s="4">
        <v>-0.1164529464276743</v>
      </c>
      <c r="I4168" s="4">
        <v>-0.18285583823936971</v>
      </c>
    </row>
    <row r="4169" spans="1:9" x14ac:dyDescent="0.25">
      <c r="A4169" t="s">
        <v>4385</v>
      </c>
      <c r="B4169" s="3">
        <v>97.332344055175781</v>
      </c>
      <c r="C4169" s="3">
        <v>22.780000686645511</v>
      </c>
      <c r="D4169" s="4">
        <v>2.3325214920311139E-3</v>
      </c>
      <c r="E4169" s="4">
        <v>-4.3660748173925852E-2</v>
      </c>
      <c r="F4169" s="2">
        <v>4</v>
      </c>
      <c r="G4169" s="4">
        <v>-7.4083845213347876E-2</v>
      </c>
      <c r="H4169" s="4">
        <v>-0.13975982678064031</v>
      </c>
      <c r="I4169" s="4">
        <v>-0.2044110922943487</v>
      </c>
    </row>
    <row r="4170" spans="1:9" x14ac:dyDescent="0.25">
      <c r="A4170" t="s">
        <v>4386</v>
      </c>
      <c r="B4170" s="3">
        <v>97.105842590332031</v>
      </c>
      <c r="C4170" s="3">
        <v>23.819999694824219</v>
      </c>
      <c r="D4170" s="4">
        <v>-3.373752431594101E-3</v>
      </c>
      <c r="E4170" s="4">
        <v>1.534529515774086E-2</v>
      </c>
      <c r="F4170" s="2">
        <v>4</v>
      </c>
      <c r="G4170" s="4">
        <v>-6.7466836196965696E-2</v>
      </c>
      <c r="H4170" s="4">
        <v>-0.14176168609311279</v>
      </c>
      <c r="I4170" s="4">
        <v>-0.20626250206730781</v>
      </c>
    </row>
    <row r="4171" spans="1:9" x14ac:dyDescent="0.25">
      <c r="A4171" t="s">
        <v>4387</v>
      </c>
      <c r="B4171" s="3">
        <v>97.434562683105469</v>
      </c>
      <c r="C4171" s="3">
        <v>23.45999908447266</v>
      </c>
      <c r="D4171" s="4">
        <v>-1.9408970708829739E-2</v>
      </c>
      <c r="E4171" s="4">
        <v>6.7333920521353452E-2</v>
      </c>
      <c r="F4171" s="2">
        <v>4</v>
      </c>
      <c r="G4171" s="4">
        <v>-6.0040987135803858E-2</v>
      </c>
      <c r="H4171" s="4">
        <v>-0.13885640078129691</v>
      </c>
      <c r="I4171" s="4">
        <v>-0.2035755631870291</v>
      </c>
    </row>
    <row r="4172" spans="1:9" x14ac:dyDescent="0.25">
      <c r="A4172" t="s">
        <v>4388</v>
      </c>
      <c r="B4172" s="3">
        <v>99.36309814453125</v>
      </c>
      <c r="C4172" s="3">
        <v>21.979999542236332</v>
      </c>
      <c r="D4172" s="4">
        <v>1.398943802811248E-3</v>
      </c>
      <c r="E4172" s="4">
        <v>-3.638754682766776E-2</v>
      </c>
      <c r="F4172" s="2">
        <v>4</v>
      </c>
      <c r="G4172" s="4">
        <v>-3.7175978798490439E-2</v>
      </c>
      <c r="H4172" s="4">
        <v>-0.1218116691918046</v>
      </c>
      <c r="I4172" s="4">
        <v>-0.18781182672181479</v>
      </c>
    </row>
    <row r="4173" spans="1:9" x14ac:dyDescent="0.25">
      <c r="A4173" t="s">
        <v>4389</v>
      </c>
      <c r="B4173" s="3">
        <v>99.224288940429688</v>
      </c>
      <c r="C4173" s="3">
        <v>22.809999465942379</v>
      </c>
      <c r="D4173" s="4">
        <v>-7.235779103666018E-3</v>
      </c>
      <c r="E4173" s="4">
        <v>2.0125171883156989E-2</v>
      </c>
      <c r="F4173" s="2">
        <v>4</v>
      </c>
      <c r="G4173" s="4">
        <v>-4.2444463472887328E-2</v>
      </c>
      <c r="H4173" s="4">
        <v>-0.1230384890628341</v>
      </c>
      <c r="I4173" s="4">
        <v>-0.1889464450662374</v>
      </c>
    </row>
    <row r="4174" spans="1:9" x14ac:dyDescent="0.25">
      <c r="A4174" t="s">
        <v>4390</v>
      </c>
      <c r="B4174" s="3">
        <v>99.947486877441406</v>
      </c>
      <c r="C4174" s="3">
        <v>22.360000610351559</v>
      </c>
      <c r="D4174" s="4">
        <v>-1.0222878735505201E-3</v>
      </c>
      <c r="E4174" s="4">
        <v>-2.6761581506783432E-3</v>
      </c>
      <c r="F4174" s="2">
        <v>4</v>
      </c>
      <c r="G4174" s="4">
        <v>-3.4329350591145717E-2</v>
      </c>
      <c r="H4174" s="4">
        <v>-0.1166467400029926</v>
      </c>
      <c r="I4174" s="4">
        <v>-0.1830350672776169</v>
      </c>
    </row>
    <row r="4175" spans="1:9" x14ac:dyDescent="0.25">
      <c r="A4175" t="s">
        <v>4391</v>
      </c>
      <c r="B4175" s="3">
        <v>100.0497665405273</v>
      </c>
      <c r="C4175" s="3">
        <v>22.420000076293949</v>
      </c>
      <c r="D4175" s="4">
        <v>5.1117633653352534E-4</v>
      </c>
      <c r="E4175" s="4">
        <v>-1.336333435455028E-3</v>
      </c>
      <c r="F4175" s="2">
        <v>4</v>
      </c>
      <c r="G4175" s="4">
        <v>-3.2001035782246223E-2</v>
      </c>
      <c r="H4175" s="4">
        <v>-0.1157427745643302</v>
      </c>
      <c r="I4175" s="4">
        <v>-0.18219903927248729</v>
      </c>
    </row>
    <row r="4176" spans="1:9" x14ac:dyDescent="0.25">
      <c r="A4176" t="s">
        <v>4392</v>
      </c>
      <c r="B4176" s="3">
        <v>99.998649597167969</v>
      </c>
      <c r="C4176" s="3">
        <v>22.45000076293945</v>
      </c>
      <c r="D4176" s="4">
        <v>-1.0942445768474811E-3</v>
      </c>
      <c r="E4176" s="4">
        <v>-3.2744435653236932E-2</v>
      </c>
      <c r="F4176" s="2">
        <v>4</v>
      </c>
      <c r="G4176" s="4">
        <v>-2.9873005144247181E-2</v>
      </c>
      <c r="H4176" s="4">
        <v>-0.1161945549939168</v>
      </c>
      <c r="I4176" s="4">
        <v>-0.18261686618837339</v>
      </c>
    </row>
    <row r="4177" spans="1:9" x14ac:dyDescent="0.25">
      <c r="A4177" t="s">
        <v>4393</v>
      </c>
      <c r="B4177" s="3">
        <v>100.1081924438477</v>
      </c>
      <c r="C4177" s="3">
        <v>23.20999908447266</v>
      </c>
      <c r="D4177" s="4">
        <v>2.4868531039938802E-3</v>
      </c>
      <c r="E4177" s="4">
        <v>-9.3897233392065127E-3</v>
      </c>
      <c r="F4177" s="2">
        <v>4</v>
      </c>
      <c r="G4177" s="4">
        <v>-2.7728387165231409E-2</v>
      </c>
      <c r="H4177" s="4">
        <v>-0.1152263962763044</v>
      </c>
      <c r="I4177" s="4">
        <v>-0.18172146934385211</v>
      </c>
    </row>
    <row r="4178" spans="1:9" x14ac:dyDescent="0.25">
      <c r="A4178" t="s">
        <v>4394</v>
      </c>
      <c r="B4178" s="3">
        <v>99.859855651855469</v>
      </c>
      <c r="C4178" s="3">
        <v>23.430000305175781</v>
      </c>
      <c r="D4178" s="4">
        <v>6.5893427415386618E-4</v>
      </c>
      <c r="E4178" s="4">
        <v>3.3068782623818738E-2</v>
      </c>
      <c r="F4178" s="2">
        <v>4</v>
      </c>
      <c r="G4178" s="4">
        <v>-1.9702445255714959E-2</v>
      </c>
      <c r="H4178" s="4">
        <v>-0.1174212400051166</v>
      </c>
      <c r="I4178" s="4">
        <v>-0.18375135980834351</v>
      </c>
    </row>
    <row r="4179" spans="1:9" x14ac:dyDescent="0.25">
      <c r="A4179" t="s">
        <v>4395</v>
      </c>
      <c r="B4179" s="3">
        <v>99.794097900390625</v>
      </c>
      <c r="C4179" s="3">
        <v>22.680000305175781</v>
      </c>
      <c r="D4179" s="4">
        <v>3.5159722239808788E-2</v>
      </c>
      <c r="E4179" s="4">
        <v>-0.11440844339501791</v>
      </c>
      <c r="F4179" s="2">
        <v>4</v>
      </c>
      <c r="G4179" s="4">
        <v>-1.9243877777873619E-2</v>
      </c>
      <c r="H4179" s="4">
        <v>-0.1180024184413265</v>
      </c>
      <c r="I4179" s="4">
        <v>-0.18428885983640639</v>
      </c>
    </row>
    <row r="4180" spans="1:9" x14ac:dyDescent="0.25">
      <c r="A4180" t="s">
        <v>4396</v>
      </c>
      <c r="B4180" s="3">
        <v>96.404541015625</v>
      </c>
      <c r="C4180" s="3">
        <v>25.610000610351559</v>
      </c>
      <c r="D4180" s="4">
        <v>3.4974875904312248E-3</v>
      </c>
      <c r="E4180" s="4">
        <v>-3.8894779339563308E-3</v>
      </c>
      <c r="F4180" s="2">
        <v>5</v>
      </c>
      <c r="G4180" s="4">
        <v>-5.2355522670649017E-2</v>
      </c>
      <c r="H4180" s="4">
        <v>-0.1479599112972956</v>
      </c>
      <c r="I4180" s="4">
        <v>-0.2119949002665861</v>
      </c>
    </row>
    <row r="4181" spans="1:9" x14ac:dyDescent="0.25">
      <c r="A4181" t="s">
        <v>4397</v>
      </c>
      <c r="B4181" s="3">
        <v>96.06854248046875</v>
      </c>
      <c r="C4181" s="3">
        <v>25.70999908447266</v>
      </c>
      <c r="D4181" s="4">
        <v>-9.5646390261183711E-3</v>
      </c>
      <c r="E4181" s="4">
        <v>-6.5687821409075031E-3</v>
      </c>
      <c r="F4181" s="2">
        <v>5</v>
      </c>
      <c r="G4181" s="4">
        <v>-5.4660120404202213E-2</v>
      </c>
      <c r="H4181" s="4">
        <v>-0.15092952474789131</v>
      </c>
      <c r="I4181" s="4">
        <v>-0.2147413327107088</v>
      </c>
    </row>
    <row r="4182" spans="1:9" x14ac:dyDescent="0.25">
      <c r="A4182" t="s">
        <v>4398</v>
      </c>
      <c r="B4182" s="3">
        <v>96.99627685546875</v>
      </c>
      <c r="C4182" s="3">
        <v>25.879999160766602</v>
      </c>
      <c r="D4182" s="4">
        <v>-3.1529653964165179E-3</v>
      </c>
      <c r="E4182" s="4">
        <v>-7.6687409326890998E-3</v>
      </c>
      <c r="F4182" s="2">
        <v>5</v>
      </c>
      <c r="G4182" s="4">
        <v>-5.2479116673406552E-2</v>
      </c>
      <c r="H4182" s="4">
        <v>-0.14273004710046991</v>
      </c>
      <c r="I4182" s="4">
        <v>-0.2071580859985078</v>
      </c>
    </row>
    <row r="4183" spans="1:9" x14ac:dyDescent="0.25">
      <c r="A4183" t="s">
        <v>4399</v>
      </c>
      <c r="B4183" s="3">
        <v>97.303070068359375</v>
      </c>
      <c r="C4183" s="3">
        <v>26.079999923706051</v>
      </c>
      <c r="D4183" s="4">
        <v>-1.2236190778315951E-2</v>
      </c>
      <c r="E4183" s="4">
        <v>1.399691368438871E-2</v>
      </c>
      <c r="F4183" s="2">
        <v>5</v>
      </c>
      <c r="G4183" s="4">
        <v>-5.1738958294221149E-2</v>
      </c>
      <c r="H4183" s="4">
        <v>-0.1400185553639722</v>
      </c>
      <c r="I4183" s="4">
        <v>-0.2046503761564763</v>
      </c>
    </row>
    <row r="4184" spans="1:9" x14ac:dyDescent="0.25">
      <c r="A4184" t="s">
        <v>4400</v>
      </c>
      <c r="B4184" s="3">
        <v>98.508438110351563</v>
      </c>
      <c r="C4184" s="3">
        <v>25.719999313354489</v>
      </c>
      <c r="D4184" s="4">
        <v>9.6501734596965427E-4</v>
      </c>
      <c r="E4184" s="4">
        <v>-3.8866028215123189E-4</v>
      </c>
      <c r="F4184" s="2">
        <v>5</v>
      </c>
      <c r="G4184" s="4">
        <v>-4.126374967012969E-2</v>
      </c>
      <c r="H4184" s="4">
        <v>-0.12936530311466199</v>
      </c>
      <c r="I4184" s="4">
        <v>-0.19479776803097759</v>
      </c>
    </row>
    <row r="4185" spans="1:9" x14ac:dyDescent="0.25">
      <c r="A4185" t="s">
        <v>4401</v>
      </c>
      <c r="B4185" s="3">
        <v>98.413467407226563</v>
      </c>
      <c r="C4185" s="3">
        <v>25.729999542236332</v>
      </c>
      <c r="D4185" s="4">
        <v>1.998842838873505E-2</v>
      </c>
      <c r="E4185" s="4">
        <v>-3.3433556308734569E-2</v>
      </c>
      <c r="F4185" s="2">
        <v>5</v>
      </c>
      <c r="G4185" s="4">
        <v>-4.0783355240438302E-2</v>
      </c>
      <c r="H4185" s="4">
        <v>-0.13020467069488481</v>
      </c>
      <c r="I4185" s="4">
        <v>-0.1955740530233582</v>
      </c>
    </row>
    <row r="4186" spans="1:9" x14ac:dyDescent="0.25">
      <c r="A4186" t="s">
        <v>4402</v>
      </c>
      <c r="B4186" s="3">
        <v>96.484886169433594</v>
      </c>
      <c r="C4186" s="3">
        <v>26.620000839233398</v>
      </c>
      <c r="D4186" s="4">
        <v>1.852255735561803E-2</v>
      </c>
      <c r="E4186" s="4">
        <v>-0.1079088236222826</v>
      </c>
      <c r="F4186" s="2">
        <v>5</v>
      </c>
      <c r="G4186" s="4">
        <v>-6.0303114245266798E-2</v>
      </c>
      <c r="H4186" s="4">
        <v>-0.14724980686386641</v>
      </c>
      <c r="I4186" s="4">
        <v>-0.2113381636619299</v>
      </c>
    </row>
    <row r="4187" spans="1:9" x14ac:dyDescent="0.25">
      <c r="A4187" t="s">
        <v>4403</v>
      </c>
      <c r="B4187" s="3">
        <v>94.730239868164063</v>
      </c>
      <c r="C4187" s="3">
        <v>29.840000152587891</v>
      </c>
      <c r="D4187" s="4">
        <v>-2.4770235722954111E-2</v>
      </c>
      <c r="E4187" s="4">
        <v>0.15703757631982751</v>
      </c>
      <c r="F4187" s="2">
        <v>5</v>
      </c>
      <c r="G4187" s="4">
        <v>-6.2208594294981379E-2</v>
      </c>
      <c r="H4187" s="4">
        <v>-0.16275767583378609</v>
      </c>
      <c r="I4187" s="4">
        <v>-0.2256805402664164</v>
      </c>
    </row>
    <row r="4188" spans="1:9" x14ac:dyDescent="0.25">
      <c r="A4188" t="s">
        <v>4404</v>
      </c>
      <c r="B4188" s="3">
        <v>97.136329650878906</v>
      </c>
      <c r="C4188" s="3">
        <v>25.79000091552734</v>
      </c>
      <c r="D4188" s="4">
        <v>4.1543521184186138E-2</v>
      </c>
      <c r="E4188" s="4">
        <v>-0.2000620479882739</v>
      </c>
      <c r="F4188" s="2">
        <v>5</v>
      </c>
      <c r="G4188" s="4">
        <v>-3.3107783298817361E-2</v>
      </c>
      <c r="H4188" s="4">
        <v>-0.14149223615331749</v>
      </c>
      <c r="I4188" s="4">
        <v>-0.20601330261120621</v>
      </c>
    </row>
    <row r="4189" spans="1:9" x14ac:dyDescent="0.25">
      <c r="A4189" t="s">
        <v>4405</v>
      </c>
      <c r="B4189" s="3">
        <v>93.26190185546875</v>
      </c>
      <c r="C4189" s="3">
        <v>32.240001678466797</v>
      </c>
      <c r="D4189" s="4">
        <v>-1.010726759127201E-2</v>
      </c>
      <c r="E4189" s="4">
        <v>3.4659879215127358E-2</v>
      </c>
      <c r="F4189" s="2">
        <v>5</v>
      </c>
      <c r="G4189" s="4">
        <v>-6.0482547021895372E-2</v>
      </c>
      <c r="H4189" s="4">
        <v>-0.17573510238861709</v>
      </c>
      <c r="I4189" s="4">
        <v>-0.23768264960635721</v>
      </c>
    </row>
    <row r="4190" spans="1:9" x14ac:dyDescent="0.25">
      <c r="A4190" t="s">
        <v>4406</v>
      </c>
      <c r="B4190" s="3">
        <v>94.214149475097656</v>
      </c>
      <c r="C4190" s="3">
        <v>31.159999847412109</v>
      </c>
      <c r="D4190" s="4">
        <v>-1.549556608396851E-2</v>
      </c>
      <c r="E4190" s="4">
        <v>0.1418101429847454</v>
      </c>
      <c r="F4190" s="2">
        <v>5</v>
      </c>
      <c r="G4190" s="4">
        <v>-5.3547145033915673E-2</v>
      </c>
      <c r="H4190" s="4">
        <v>-0.16731897242473859</v>
      </c>
      <c r="I4190" s="4">
        <v>-0.22989903306120951</v>
      </c>
    </row>
    <row r="4191" spans="1:9" x14ac:dyDescent="0.25">
      <c r="A4191" t="s">
        <v>4407</v>
      </c>
      <c r="B4191" s="3">
        <v>95.697029113769531</v>
      </c>
      <c r="C4191" s="3">
        <v>27.29000091552734</v>
      </c>
      <c r="D4191" s="4">
        <v>2.2075698977241931E-3</v>
      </c>
      <c r="E4191" s="4">
        <v>2.571697426109409E-3</v>
      </c>
      <c r="F4191" s="2">
        <v>5</v>
      </c>
      <c r="G4191" s="4">
        <v>-3.7339175362172017E-2</v>
      </c>
      <c r="H4191" s="4">
        <v>-0.15421302445217741</v>
      </c>
      <c r="I4191" s="4">
        <v>-0.21777806131803309</v>
      </c>
    </row>
    <row r="4192" spans="1:9" x14ac:dyDescent="0.25">
      <c r="A4192" t="s">
        <v>4408</v>
      </c>
      <c r="B4192" s="3">
        <v>95.486236572265625</v>
      </c>
      <c r="C4192" s="3">
        <v>27.219999313354489</v>
      </c>
      <c r="D4192" s="4">
        <v>-9.3514845513386069E-3</v>
      </c>
      <c r="E4192" s="4">
        <v>3.2625139722690648E-2</v>
      </c>
      <c r="F4192" s="2">
        <v>5</v>
      </c>
      <c r="G4192" s="4">
        <v>-3.2303877489007093E-2</v>
      </c>
      <c r="H4192" s="4">
        <v>-0.15607604556994559</v>
      </c>
      <c r="I4192" s="4">
        <v>-0.21950106726714</v>
      </c>
    </row>
    <row r="4193" spans="1:9" x14ac:dyDescent="0.25">
      <c r="A4193" t="s">
        <v>4409</v>
      </c>
      <c r="B4193" s="3">
        <v>96.387603759765625</v>
      </c>
      <c r="C4193" s="3">
        <v>26.360000610351559</v>
      </c>
      <c r="D4193" s="4">
        <v>3.5937694744921027E-2</v>
      </c>
      <c r="E4193" s="4">
        <v>-0.102790967892466</v>
      </c>
      <c r="F4193" s="2">
        <v>5</v>
      </c>
      <c r="G4193" s="4">
        <v>-4.2152674166813682E-2</v>
      </c>
      <c r="H4193" s="4">
        <v>-0.1481096057082929</v>
      </c>
      <c r="I4193" s="4">
        <v>-0.21213334440886469</v>
      </c>
    </row>
    <row r="4194" spans="1:9" x14ac:dyDescent="0.25">
      <c r="A4194" t="s">
        <v>4410</v>
      </c>
      <c r="B4194" s="3">
        <v>93.0438232421875</v>
      </c>
      <c r="C4194" s="3">
        <v>29.379999160766602</v>
      </c>
      <c r="D4194" s="4">
        <v>-1.318345807204613E-2</v>
      </c>
      <c r="E4194" s="4">
        <v>6.8752251923775098E-2</v>
      </c>
      <c r="F4194" s="2">
        <v>5</v>
      </c>
      <c r="G4194" s="4">
        <v>-7.4001645400604166E-2</v>
      </c>
      <c r="H4194" s="4">
        <v>-0.17766251907507999</v>
      </c>
      <c r="I4194" s="4">
        <v>-0.23946521148153441</v>
      </c>
    </row>
    <row r="4195" spans="1:9" x14ac:dyDescent="0.25">
      <c r="A4195" t="s">
        <v>4411</v>
      </c>
      <c r="B4195" s="3">
        <v>94.286849975585938</v>
      </c>
      <c r="C4195" s="3">
        <v>27.489999771118161</v>
      </c>
      <c r="D4195" s="4">
        <v>-1.030072016549066E-2</v>
      </c>
      <c r="E4195" s="4">
        <v>-2.1778391144806619E-3</v>
      </c>
      <c r="F4195" s="2">
        <v>5</v>
      </c>
      <c r="G4195" s="4">
        <v>-6.1364069977421172E-2</v>
      </c>
      <c r="H4195" s="4">
        <v>-0.16667643276600269</v>
      </c>
      <c r="I4195" s="4">
        <v>-0.22930478340725749</v>
      </c>
    </row>
    <row r="4196" spans="1:9" x14ac:dyDescent="0.25">
      <c r="A4196" t="s">
        <v>4412</v>
      </c>
      <c r="B4196" s="3">
        <v>95.268180847167969</v>
      </c>
      <c r="C4196" s="3">
        <v>27.54999923706055</v>
      </c>
      <c r="D4196" s="4">
        <v>-2.069774492887011E-2</v>
      </c>
      <c r="E4196" s="4">
        <v>0.1199186508067271</v>
      </c>
      <c r="F4196" s="2">
        <v>5</v>
      </c>
      <c r="G4196" s="4">
        <v>-4.3575957717249203E-2</v>
      </c>
      <c r="H4196" s="4">
        <v>-0.15800325996666401</v>
      </c>
      <c r="I4196" s="4">
        <v>-0.22128344205563849</v>
      </c>
    </row>
    <row r="4197" spans="1:9" x14ac:dyDescent="0.25">
      <c r="A4197" t="s">
        <v>4413</v>
      </c>
      <c r="B4197" s="3">
        <v>97.281692504882813</v>
      </c>
      <c r="C4197" s="3">
        <v>24.60000038146973</v>
      </c>
      <c r="D4197" s="4">
        <v>6.3161383882328606E-3</v>
      </c>
      <c r="E4197" s="4">
        <v>-3.6050159082738682E-2</v>
      </c>
      <c r="F4197" s="2">
        <v>5</v>
      </c>
      <c r="G4197" s="4">
        <v>-2.434077668892598E-2</v>
      </c>
      <c r="H4197" s="4">
        <v>-0.14020749398542021</v>
      </c>
      <c r="I4197" s="4">
        <v>-0.20482511511443349</v>
      </c>
    </row>
    <row r="4198" spans="1:9" x14ac:dyDescent="0.25">
      <c r="A4198" t="s">
        <v>4414</v>
      </c>
      <c r="B4198" s="3">
        <v>96.671104431152344</v>
      </c>
      <c r="C4198" s="3">
        <v>25.520000457763668</v>
      </c>
      <c r="D4198" s="4">
        <v>-3.8200509078055722E-3</v>
      </c>
      <c r="E4198" s="4">
        <v>-2.8919338242941461E-2</v>
      </c>
      <c r="F4198" s="2">
        <v>5</v>
      </c>
      <c r="G4198" s="4">
        <v>-1.3876070292783821E-2</v>
      </c>
      <c r="H4198" s="4">
        <v>-0.14560397750187401</v>
      </c>
      <c r="I4198" s="4">
        <v>-0.20981602644357961</v>
      </c>
    </row>
    <row r="4199" spans="1:9" x14ac:dyDescent="0.25">
      <c r="A4199" t="s">
        <v>4415</v>
      </c>
      <c r="B4199" s="3">
        <v>97.04180908203125</v>
      </c>
      <c r="C4199" s="3">
        <v>26.280000686645511</v>
      </c>
      <c r="D4199" s="4">
        <v>-2.3914594208371831E-3</v>
      </c>
      <c r="E4199" s="4">
        <v>-9.7965418203780352E-3</v>
      </c>
      <c r="F4199" s="2">
        <v>5</v>
      </c>
      <c r="G4199" s="4">
        <v>-1.951713346529815E-2</v>
      </c>
      <c r="H4199" s="4">
        <v>-0.1423276253685635</v>
      </c>
      <c r="I4199" s="4">
        <v>-0.206785908232238</v>
      </c>
    </row>
    <row r="4200" spans="1:9" x14ac:dyDescent="0.25">
      <c r="A4200" t="s">
        <v>4416</v>
      </c>
      <c r="B4200" s="3">
        <v>97.274436950683594</v>
      </c>
      <c r="C4200" s="3">
        <v>26.54000091552734</v>
      </c>
      <c r="D4200" s="4">
        <v>-2.2283877772323879E-2</v>
      </c>
      <c r="E4200" s="4">
        <v>0.12792180794920949</v>
      </c>
      <c r="F4200" s="2">
        <v>5</v>
      </c>
      <c r="G4200" s="4">
        <v>-3.0037154653019479E-2</v>
      </c>
      <c r="H4200" s="4">
        <v>-0.14027161983445549</v>
      </c>
      <c r="I4200" s="4">
        <v>-0.20488442159159881</v>
      </c>
    </row>
    <row r="4201" spans="1:9" x14ac:dyDescent="0.25">
      <c r="A4201" t="s">
        <v>4417</v>
      </c>
      <c r="B4201" s="3">
        <v>99.491493225097656</v>
      </c>
      <c r="C4201" s="3">
        <v>23.530000686645511</v>
      </c>
      <c r="D4201" s="4">
        <v>-9.7670521907488039E-3</v>
      </c>
      <c r="E4201" s="4">
        <v>3.7020719824446553E-2</v>
      </c>
      <c r="F4201" s="2">
        <v>4</v>
      </c>
      <c r="G4201" s="4">
        <v>-1.088669061474146E-2</v>
      </c>
      <c r="H4201" s="4">
        <v>-0.12067689115456399</v>
      </c>
      <c r="I4201" s="4">
        <v>-0.18676233281622581</v>
      </c>
    </row>
    <row r="4202" spans="1:9" x14ac:dyDescent="0.25">
      <c r="A4202" t="s">
        <v>4418</v>
      </c>
      <c r="B4202" s="3">
        <v>100.4728164672852</v>
      </c>
      <c r="C4202" s="3">
        <v>22.690000534057621</v>
      </c>
      <c r="D4202" s="4">
        <v>-1.0119466599426421E-3</v>
      </c>
      <c r="E4202" s="4">
        <v>3.6073101793979052E-2</v>
      </c>
      <c r="F4202" s="2">
        <v>4</v>
      </c>
      <c r="G4202" s="4">
        <v>9.1086007734839658E-3</v>
      </c>
      <c r="H4202" s="4">
        <v>-0.1120037857851401</v>
      </c>
      <c r="I4202" s="4">
        <v>-0.178741053826833</v>
      </c>
    </row>
    <row r="4203" spans="1:9" x14ac:dyDescent="0.25">
      <c r="A4203" t="s">
        <v>4419</v>
      </c>
      <c r="B4203" s="3">
        <v>100.574592590332</v>
      </c>
      <c r="C4203" s="3">
        <v>21.89999961853027</v>
      </c>
      <c r="D4203" s="4">
        <v>7.5004734655246263E-3</v>
      </c>
      <c r="E4203" s="4">
        <v>-4.9066480001040191E-2</v>
      </c>
      <c r="F4203" s="2">
        <v>4</v>
      </c>
      <c r="G4203" s="4">
        <v>-2.932263759489917E-2</v>
      </c>
      <c r="H4203" s="4">
        <v>-0.11110427072085879</v>
      </c>
      <c r="I4203" s="4">
        <v>-0.17790914172863601</v>
      </c>
    </row>
    <row r="4204" spans="1:9" x14ac:dyDescent="0.25">
      <c r="A4204" t="s">
        <v>4420</v>
      </c>
      <c r="B4204" s="3">
        <v>99.825851440429688</v>
      </c>
      <c r="C4204" s="3">
        <v>23.030000686645511</v>
      </c>
      <c r="D4204" s="4">
        <v>1.2608880010283711E-2</v>
      </c>
      <c r="E4204" s="4">
        <v>-4.2809592774715848E-2</v>
      </c>
      <c r="F4204" s="2">
        <v>4</v>
      </c>
      <c r="G4204" s="4">
        <v>-3.7410581942385779E-2</v>
      </c>
      <c r="H4204" s="4">
        <v>-0.11772177513566399</v>
      </c>
      <c r="I4204" s="4">
        <v>-0.18402930825074701</v>
      </c>
    </row>
    <row r="4205" spans="1:9" x14ac:dyDescent="0.25">
      <c r="A4205" t="s">
        <v>4421</v>
      </c>
      <c r="B4205" s="3">
        <v>98.582832336425781</v>
      </c>
      <c r="C4205" s="3">
        <v>24.059999465942379</v>
      </c>
      <c r="D4205" s="4">
        <v>6.1578207383561354E-3</v>
      </c>
      <c r="E4205" s="4">
        <v>-4.219750548875234E-2</v>
      </c>
      <c r="F4205" s="2">
        <v>4</v>
      </c>
      <c r="G4205" s="4">
        <v>-5.31114149641011E-2</v>
      </c>
      <c r="H4205" s="4">
        <v>-0.12870779401482629</v>
      </c>
      <c r="I4205" s="4">
        <v>-0.19418967396279771</v>
      </c>
    </row>
    <row r="4206" spans="1:9" x14ac:dyDescent="0.25">
      <c r="A4206" t="s">
        <v>4422</v>
      </c>
      <c r="B4206" s="3">
        <v>97.9794921875</v>
      </c>
      <c r="C4206" s="3">
        <v>25.120000839233398</v>
      </c>
      <c r="D4206" s="4">
        <v>-8.3140315836984779E-3</v>
      </c>
      <c r="E4206" s="4">
        <v>2.9508247211460059E-2</v>
      </c>
      <c r="F4206" s="2">
        <v>5</v>
      </c>
      <c r="G4206" s="4">
        <v>-5.9615670475106741E-2</v>
      </c>
      <c r="H4206" s="4">
        <v>-0.1340402191121598</v>
      </c>
      <c r="I4206" s="4">
        <v>-0.19912134117700481</v>
      </c>
    </row>
    <row r="4207" spans="1:9" x14ac:dyDescent="0.25">
      <c r="A4207" t="s">
        <v>4423</v>
      </c>
      <c r="B4207" s="3">
        <v>98.800926208496094</v>
      </c>
      <c r="C4207" s="3">
        <v>24.39999961853027</v>
      </c>
      <c r="D4207" s="4">
        <v>2.9513020828493271E-3</v>
      </c>
      <c r="E4207" s="4">
        <v>-4.6502560647201603E-2</v>
      </c>
      <c r="F4207" s="2">
        <v>5</v>
      </c>
      <c r="G4207" s="4">
        <v>-5.21211202946541E-2</v>
      </c>
      <c r="H4207" s="4">
        <v>-0.1267802424685337</v>
      </c>
      <c r="I4207" s="4">
        <v>-0.192406987363168</v>
      </c>
    </row>
    <row r="4208" spans="1:9" x14ac:dyDescent="0.25">
      <c r="A4208" t="s">
        <v>4424</v>
      </c>
      <c r="B4208" s="3">
        <v>98.51019287109375</v>
      </c>
      <c r="C4208" s="3">
        <v>25.590000152587891</v>
      </c>
      <c r="D4208" s="4">
        <v>2.8123482366069208E-3</v>
      </c>
      <c r="E4208" s="4">
        <v>2.2781761966249151E-2</v>
      </c>
      <c r="F4208" s="2">
        <v>5</v>
      </c>
      <c r="G4208" s="4">
        <v>-5.2900482772587631E-2</v>
      </c>
      <c r="H4208" s="4">
        <v>-0.12934979423424331</v>
      </c>
      <c r="I4208" s="4">
        <v>-0.1947834247189397</v>
      </c>
    </row>
    <row r="4209" spans="1:9" x14ac:dyDescent="0.25">
      <c r="A4209" t="s">
        <v>4425</v>
      </c>
      <c r="B4209" s="3">
        <v>98.233924865722656</v>
      </c>
      <c r="C4209" s="3">
        <v>25.020000457763668</v>
      </c>
      <c r="D4209" s="4">
        <v>-2.219965934121548E-4</v>
      </c>
      <c r="E4209" s="4">
        <v>-2.0360236457451771E-2</v>
      </c>
      <c r="F4209" s="2">
        <v>5</v>
      </c>
      <c r="G4209" s="4">
        <v>-5.6009708738575907E-2</v>
      </c>
      <c r="H4209" s="4">
        <v>-0.1317914988813714</v>
      </c>
      <c r="I4209" s="4">
        <v>-0.19704162329373831</v>
      </c>
    </row>
    <row r="4210" spans="1:9" x14ac:dyDescent="0.25">
      <c r="A4210" t="s">
        <v>4426</v>
      </c>
      <c r="B4210" s="3">
        <v>98.2557373046875</v>
      </c>
      <c r="C4210" s="3">
        <v>25.54000091552734</v>
      </c>
      <c r="D4210" s="4">
        <v>-8.799951173381948E-3</v>
      </c>
      <c r="E4210" s="4">
        <v>2.6527402613481629E-2</v>
      </c>
      <c r="F4210" s="2">
        <v>5</v>
      </c>
      <c r="G4210" s="4">
        <v>-5.4567819612149397E-2</v>
      </c>
      <c r="H4210" s="4">
        <v>-0.13159871675477619</v>
      </c>
      <c r="I4210" s="4">
        <v>-0.1968633296888849</v>
      </c>
    </row>
    <row r="4211" spans="1:9" x14ac:dyDescent="0.25">
      <c r="A4211" t="s">
        <v>4427</v>
      </c>
      <c r="B4211" s="3">
        <v>99.128059387207031</v>
      </c>
      <c r="C4211" s="3">
        <v>24.879999160766602</v>
      </c>
      <c r="D4211" s="4">
        <v>1.0223360924364039E-2</v>
      </c>
      <c r="E4211" s="4">
        <v>-5.5070291194112553E-2</v>
      </c>
      <c r="F4211" s="2">
        <v>5</v>
      </c>
      <c r="G4211" s="4">
        <v>-3.9910450156661281E-2</v>
      </c>
      <c r="H4211" s="4">
        <v>-0.1238889825790095</v>
      </c>
      <c r="I4211" s="4">
        <v>-0.18973301982594951</v>
      </c>
    </row>
    <row r="4212" spans="1:9" x14ac:dyDescent="0.25">
      <c r="A4212" t="s">
        <v>4428</v>
      </c>
      <c r="B4212" s="3">
        <v>98.124893188476563</v>
      </c>
      <c r="C4212" s="3">
        <v>26.329999923706051</v>
      </c>
      <c r="D4212" s="4">
        <v>9.2710018289634544E-3</v>
      </c>
      <c r="E4212" s="4">
        <v>-4.6014508703280048E-2</v>
      </c>
      <c r="F4212" s="2">
        <v>5</v>
      </c>
      <c r="G4212" s="4">
        <v>-4.1609720427716601E-2</v>
      </c>
      <c r="H4212" s="4">
        <v>-0.132755139794688</v>
      </c>
      <c r="I4212" s="4">
        <v>-0.19793284186910071</v>
      </c>
    </row>
    <row r="4213" spans="1:9" x14ac:dyDescent="0.25">
      <c r="A4213" t="s">
        <v>4429</v>
      </c>
      <c r="B4213" s="3">
        <v>97.223533630371094</v>
      </c>
      <c r="C4213" s="3">
        <v>27.60000038146973</v>
      </c>
      <c r="D4213" s="4">
        <v>5.1097531340262847E-3</v>
      </c>
      <c r="E4213" s="4">
        <v>-1.4637623850832671E-2</v>
      </c>
      <c r="F4213" s="2">
        <v>5</v>
      </c>
      <c r="G4213" s="4">
        <v>-5.3646077434137518E-2</v>
      </c>
      <c r="H4213" s="4">
        <v>-0.1407215122264259</v>
      </c>
      <c r="I4213" s="4">
        <v>-0.20530050236514971</v>
      </c>
    </row>
    <row r="4214" spans="1:9" x14ac:dyDescent="0.25">
      <c r="A4214" t="s">
        <v>4430</v>
      </c>
      <c r="B4214" s="3">
        <v>96.729270935058594</v>
      </c>
      <c r="C4214" s="3">
        <v>28.010000228881839</v>
      </c>
      <c r="D4214" s="4">
        <v>-6.4209419852758742E-3</v>
      </c>
      <c r="E4214" s="4">
        <v>1.2653665343475231E-2</v>
      </c>
      <c r="F4214" s="2">
        <v>5</v>
      </c>
      <c r="G4214" s="4">
        <v>-6.5469338089684581E-2</v>
      </c>
      <c r="H4214" s="4">
        <v>-0.14508989183095339</v>
      </c>
      <c r="I4214" s="4">
        <v>-0.20934057683063689</v>
      </c>
    </row>
    <row r="4215" spans="1:9" x14ac:dyDescent="0.25">
      <c r="A4215" t="s">
        <v>4431</v>
      </c>
      <c r="B4215" s="3">
        <v>97.354377746582031</v>
      </c>
      <c r="C4215" s="3">
        <v>27.659999847412109</v>
      </c>
      <c r="D4215" s="4">
        <v>6.6140820689224436E-3</v>
      </c>
      <c r="E4215" s="4">
        <v>-4.5219174904795538E-2</v>
      </c>
      <c r="F4215" s="2">
        <v>5</v>
      </c>
      <c r="G4215" s="4">
        <v>-6.0660777690537682E-2</v>
      </c>
      <c r="H4215" s="4">
        <v>-0.139565089186514</v>
      </c>
      <c r="I4215" s="4">
        <v>-0.20423099018493401</v>
      </c>
    </row>
    <row r="4216" spans="1:9" x14ac:dyDescent="0.25">
      <c r="A4216" t="s">
        <v>4432</v>
      </c>
      <c r="B4216" s="3">
        <v>96.714698791503906</v>
      </c>
      <c r="C4216" s="3">
        <v>28.969999313354489</v>
      </c>
      <c r="D4216" s="4">
        <v>-8.0518099044194491E-3</v>
      </c>
      <c r="E4216" s="4">
        <v>2.5849842356688631E-2</v>
      </c>
      <c r="F4216" s="2">
        <v>5</v>
      </c>
      <c r="G4216" s="4">
        <v>-6.4771591624886105E-2</v>
      </c>
      <c r="H4216" s="4">
        <v>-0.14521868296834309</v>
      </c>
      <c r="I4216" s="4">
        <v>-0.20945968868277751</v>
      </c>
    </row>
    <row r="4217" spans="1:9" x14ac:dyDescent="0.25">
      <c r="A4217" t="s">
        <v>4433</v>
      </c>
      <c r="B4217" s="3">
        <v>97.499748229980469</v>
      </c>
      <c r="C4217" s="3">
        <v>28.239999771118161</v>
      </c>
      <c r="D4217" s="4">
        <v>-2.6774448742310612E-2</v>
      </c>
      <c r="E4217" s="4">
        <v>8.6571759131000459E-2</v>
      </c>
      <c r="F4217" s="2">
        <v>5</v>
      </c>
      <c r="G4217" s="4">
        <v>-5.6919968846115172E-2</v>
      </c>
      <c r="H4217" s="4">
        <v>-0.13828027958870179</v>
      </c>
      <c r="I4217" s="4">
        <v>-0.20304274032593489</v>
      </c>
    </row>
    <row r="4218" spans="1:9" x14ac:dyDescent="0.25">
      <c r="A4218" t="s">
        <v>4434</v>
      </c>
      <c r="B4218" s="3">
        <v>100.18206787109381</v>
      </c>
      <c r="C4218" s="3">
        <v>25.989999771118161</v>
      </c>
      <c r="D4218" s="4">
        <v>-1.2608858008115949E-2</v>
      </c>
      <c r="E4218" s="4">
        <v>8.2014957360991847E-2</v>
      </c>
      <c r="F4218" s="2">
        <v>5</v>
      </c>
      <c r="G4218" s="4">
        <v>-3.0707116786637401E-2</v>
      </c>
      <c r="H4218" s="4">
        <v>-0.1145734724106795</v>
      </c>
      <c r="I4218" s="4">
        <v>-0.1811176159070573</v>
      </c>
    </row>
    <row r="4219" spans="1:9" x14ac:dyDescent="0.25">
      <c r="A4219" t="s">
        <v>4435</v>
      </c>
      <c r="B4219" s="3">
        <v>101.4613800048828</v>
      </c>
      <c r="C4219" s="3">
        <v>24.020000457763668</v>
      </c>
      <c r="D4219" s="4">
        <v>1.6087868562371321E-2</v>
      </c>
      <c r="E4219" s="4">
        <v>-8.3206116095211891E-2</v>
      </c>
      <c r="F4219" s="2">
        <v>4</v>
      </c>
      <c r="G4219" s="4">
        <v>-1.697169905114038E-2</v>
      </c>
      <c r="H4219" s="4">
        <v>-0.1032666894265106</v>
      </c>
      <c r="I4219" s="4">
        <v>-0.17066059308472761</v>
      </c>
    </row>
    <row r="4220" spans="1:9" x14ac:dyDescent="0.25">
      <c r="A4220" t="s">
        <v>4436</v>
      </c>
      <c r="B4220" s="3">
        <v>99.854927062988281</v>
      </c>
      <c r="C4220" s="3">
        <v>26.20000076293945</v>
      </c>
      <c r="D4220" s="4">
        <v>1.82342101631221E-2</v>
      </c>
      <c r="E4220" s="4">
        <v>-5.14120214752809E-2</v>
      </c>
      <c r="F4220" s="2">
        <v>5</v>
      </c>
      <c r="G4220" s="4">
        <v>-2.6748351823713049E-2</v>
      </c>
      <c r="H4220" s="4">
        <v>-0.1174647997301185</v>
      </c>
      <c r="I4220" s="4">
        <v>-0.18379164580650201</v>
      </c>
    </row>
    <row r="4221" spans="1:9" x14ac:dyDescent="0.25">
      <c r="A4221" t="s">
        <v>4437</v>
      </c>
      <c r="B4221" s="3">
        <v>98.066757202148438</v>
      </c>
      <c r="C4221" s="3">
        <v>27.620000839233398</v>
      </c>
      <c r="D4221" s="4">
        <v>-7.3578183103776276E-3</v>
      </c>
      <c r="E4221" s="4">
        <v>1.0981008336761191E-2</v>
      </c>
      <c r="F4221" s="2">
        <v>5</v>
      </c>
      <c r="G4221" s="4">
        <v>-3.7750989344507158E-2</v>
      </c>
      <c r="H4221" s="4">
        <v>-0.13326895574594921</v>
      </c>
      <c r="I4221" s="4">
        <v>-0.1984080420331383</v>
      </c>
    </row>
    <row r="4222" spans="1:9" x14ac:dyDescent="0.25">
      <c r="A4222" t="s">
        <v>4438</v>
      </c>
      <c r="B4222" s="3">
        <v>98.793663024902344</v>
      </c>
      <c r="C4222" s="3">
        <v>27.319999694824219</v>
      </c>
      <c r="D4222" s="4">
        <v>4.9539589841096632E-3</v>
      </c>
      <c r="E4222" s="4">
        <v>-1.6558710599399729E-2</v>
      </c>
      <c r="F4222" s="2">
        <v>5</v>
      </c>
      <c r="G4222" s="4">
        <v>-2.556848560135971E-2</v>
      </c>
      <c r="H4222" s="4">
        <v>-0.1268444357474838</v>
      </c>
      <c r="I4222" s="4">
        <v>-0.1924663562025595</v>
      </c>
    </row>
    <row r="4223" spans="1:9" x14ac:dyDescent="0.25">
      <c r="A4223" t="s">
        <v>4439</v>
      </c>
      <c r="B4223" s="3">
        <v>98.306655883789063</v>
      </c>
      <c r="C4223" s="3">
        <v>27.780000686645511</v>
      </c>
      <c r="D4223" s="4">
        <v>1.653652332635858E-2</v>
      </c>
      <c r="E4223" s="4">
        <v>-4.4704237980440542E-2</v>
      </c>
      <c r="F4223" s="2">
        <v>5</v>
      </c>
      <c r="G4223" s="4">
        <v>-3.0917530688896359E-2</v>
      </c>
      <c r="H4223" s="4">
        <v>-0.13114868950297609</v>
      </c>
      <c r="I4223" s="4">
        <v>-0.19644712419088131</v>
      </c>
    </row>
    <row r="4224" spans="1:9" x14ac:dyDescent="0.25">
      <c r="A4224" t="s">
        <v>4440</v>
      </c>
      <c r="B4224" s="3">
        <v>96.707450866699219</v>
      </c>
      <c r="C4224" s="3">
        <v>29.079999923706051</v>
      </c>
      <c r="D4224" s="4">
        <v>-1.4445287793126481E-2</v>
      </c>
      <c r="E4224" s="4">
        <v>4.6796227679198221E-2</v>
      </c>
      <c r="F4224" s="2">
        <v>5</v>
      </c>
      <c r="G4224" s="4">
        <v>-4.7553285861924983E-2</v>
      </c>
      <c r="H4224" s="4">
        <v>-0.14528274138746361</v>
      </c>
      <c r="I4224" s="4">
        <v>-0.20951893279771661</v>
      </c>
    </row>
    <row r="4225" spans="1:9" x14ac:dyDescent="0.25">
      <c r="A4225" t="s">
        <v>4441</v>
      </c>
      <c r="B4225" s="3">
        <v>98.124893188476563</v>
      </c>
      <c r="C4225" s="3">
        <v>27.780000686645511</v>
      </c>
      <c r="D4225" s="4">
        <v>8.4414282024618537E-3</v>
      </c>
      <c r="E4225" s="4">
        <v>-4.2729143747702092E-2</v>
      </c>
      <c r="F4225" s="2">
        <v>5</v>
      </c>
      <c r="G4225" s="4">
        <v>-4.4939240439591077E-2</v>
      </c>
      <c r="H4225" s="4">
        <v>-0.132755139794688</v>
      </c>
      <c r="I4225" s="4">
        <v>-0.19793284186910071</v>
      </c>
    </row>
    <row r="4226" spans="1:9" x14ac:dyDescent="0.25">
      <c r="A4226" t="s">
        <v>4442</v>
      </c>
      <c r="B4226" s="3">
        <v>97.303512573242188</v>
      </c>
      <c r="C4226" s="3">
        <v>29.020000457763668</v>
      </c>
      <c r="D4226" s="4">
        <v>2.402085141902632E-2</v>
      </c>
      <c r="E4226" s="4">
        <v>-6.4172839614000887E-2</v>
      </c>
      <c r="F4226" s="2">
        <v>5</v>
      </c>
      <c r="G4226" s="4">
        <v>-4.5306909442921817E-2</v>
      </c>
      <c r="H4226" s="4">
        <v>-0.1400146444289101</v>
      </c>
      <c r="I4226" s="4">
        <v>-0.20464675914735381</v>
      </c>
    </row>
    <row r="4227" spans="1:9" x14ac:dyDescent="0.25">
      <c r="A4227" t="s">
        <v>4443</v>
      </c>
      <c r="B4227" s="3">
        <v>95.021026611328125</v>
      </c>
      <c r="C4227" s="3">
        <v>31.010000228881839</v>
      </c>
      <c r="D4227" s="4">
        <v>-1.0146348907112079E-2</v>
      </c>
      <c r="E4227" s="4">
        <v>0.14091243122527561</v>
      </c>
      <c r="F4227" s="2">
        <v>5</v>
      </c>
      <c r="G4227" s="4">
        <v>-6.4951386781009313E-2</v>
      </c>
      <c r="H4227" s="4">
        <v>-0.16018765205867239</v>
      </c>
      <c r="I4227" s="4">
        <v>-0.22330366637506091</v>
      </c>
    </row>
    <row r="4228" spans="1:9" x14ac:dyDescent="0.25">
      <c r="A4228" t="s">
        <v>4444</v>
      </c>
      <c r="B4228" s="3">
        <v>95.995025634765625</v>
      </c>
      <c r="C4228" s="3">
        <v>27.180000305175781</v>
      </c>
      <c r="D4228" s="4">
        <v>-1.026769023419016E-2</v>
      </c>
      <c r="E4228" s="4">
        <v>-4.4975362630816917E-2</v>
      </c>
      <c r="F4228" s="2">
        <v>5</v>
      </c>
      <c r="G4228" s="4">
        <v>-5.8277088344537382E-2</v>
      </c>
      <c r="H4228" s="4">
        <v>-0.15157927940751759</v>
      </c>
      <c r="I4228" s="4">
        <v>-0.21534225512286981</v>
      </c>
    </row>
    <row r="4229" spans="1:9" x14ac:dyDescent="0.25">
      <c r="A4229" t="s">
        <v>4445</v>
      </c>
      <c r="B4229" s="3">
        <v>96.990898132324219</v>
      </c>
      <c r="C4229" s="3">
        <v>28.45999908447266</v>
      </c>
      <c r="D4229" s="4">
        <v>-2.5916278606469612E-2</v>
      </c>
      <c r="E4229" s="4">
        <v>0.16735028975192809</v>
      </c>
      <c r="F4229" s="2">
        <v>5</v>
      </c>
      <c r="G4229" s="4">
        <v>-4.6637751110993109E-2</v>
      </c>
      <c r="H4229" s="4">
        <v>-0.1427775851904487</v>
      </c>
      <c r="I4229" s="4">
        <v>-0.2072020513680152</v>
      </c>
    </row>
    <row r="4230" spans="1:9" x14ac:dyDescent="0.25">
      <c r="A4230" t="s">
        <v>4446</v>
      </c>
      <c r="B4230" s="3">
        <v>99.571418762207031</v>
      </c>
      <c r="C4230" s="3">
        <v>24.379999160766602</v>
      </c>
      <c r="D4230" s="4">
        <v>-8.6126186485451228E-3</v>
      </c>
      <c r="E4230" s="4">
        <v>4.4558654729203173E-2</v>
      </c>
      <c r="F4230" s="2">
        <v>5</v>
      </c>
      <c r="G4230" s="4">
        <v>-2.4558127771055701E-2</v>
      </c>
      <c r="H4230" s="4">
        <v>-0.1199704953664522</v>
      </c>
      <c r="I4230" s="4">
        <v>-0.18610902613401351</v>
      </c>
    </row>
    <row r="4231" spans="1:9" x14ac:dyDescent="0.25">
      <c r="A4231" t="s">
        <v>4447</v>
      </c>
      <c r="B4231" s="3">
        <v>100.4364395141602</v>
      </c>
      <c r="C4231" s="3">
        <v>23.340000152587891</v>
      </c>
      <c r="D4231" s="4">
        <v>-2.2013019218294131E-2</v>
      </c>
      <c r="E4231" s="4">
        <v>1.921399744048791E-2</v>
      </c>
      <c r="F4231" s="2">
        <v>4</v>
      </c>
      <c r="G4231" s="4">
        <v>-1.5671016328785651E-2</v>
      </c>
      <c r="H4231" s="4">
        <v>-0.11232529161921</v>
      </c>
      <c r="I4231" s="4">
        <v>-0.17903839692160101</v>
      </c>
    </row>
    <row r="4232" spans="1:9" x14ac:dyDescent="0.25">
      <c r="A4232" t="s">
        <v>4448</v>
      </c>
      <c r="B4232" s="3">
        <v>102.6971130371094</v>
      </c>
      <c r="C4232" s="3">
        <v>22.89999961853027</v>
      </c>
      <c r="D4232" s="4">
        <v>8.0622718687701767E-3</v>
      </c>
      <c r="E4232" s="4">
        <v>-3.2939217761539519E-2</v>
      </c>
      <c r="F4232" s="2">
        <v>4</v>
      </c>
      <c r="G4232" s="4">
        <v>4.5178511088213016E-3</v>
      </c>
      <c r="H4232" s="4">
        <v>-9.2345066116042984E-2</v>
      </c>
      <c r="I4232" s="4">
        <v>-0.16055978329874721</v>
      </c>
    </row>
    <row r="4233" spans="1:9" x14ac:dyDescent="0.25">
      <c r="A4233" t="s">
        <v>4449</v>
      </c>
      <c r="B4233" s="3">
        <v>101.8757629394531</v>
      </c>
      <c r="C4233" s="3">
        <v>23.680000305175781</v>
      </c>
      <c r="D4233" s="4">
        <v>-8.068018906125185E-3</v>
      </c>
      <c r="E4233" s="4">
        <v>9.8080825054736032E-3</v>
      </c>
      <c r="F4233" s="2">
        <v>4</v>
      </c>
      <c r="G4233" s="4">
        <v>4.0535670284516101E-3</v>
      </c>
      <c r="H4233" s="4">
        <v>-9.960430103060558E-2</v>
      </c>
      <c r="I4233" s="4">
        <v>-0.16727345112809519</v>
      </c>
    </row>
    <row r="4234" spans="1:9" x14ac:dyDescent="0.25">
      <c r="A4234" t="s">
        <v>4450</v>
      </c>
      <c r="B4234" s="3">
        <v>102.7043838500977</v>
      </c>
      <c r="C4234" s="3">
        <v>23.45000076293945</v>
      </c>
      <c r="D4234" s="4">
        <v>6.5539022419367488E-3</v>
      </c>
      <c r="E4234" s="4">
        <v>-2.7777779974374139E-2</v>
      </c>
      <c r="F4234" s="2">
        <v>4</v>
      </c>
      <c r="G4234" s="4">
        <v>1.6654450955714269E-2</v>
      </c>
      <c r="H4234" s="4">
        <v>-9.2280805407177868E-2</v>
      </c>
      <c r="I4234" s="4">
        <v>-0.1605003520971294</v>
      </c>
    </row>
    <row r="4235" spans="1:9" x14ac:dyDescent="0.25">
      <c r="A4235" t="s">
        <v>4451</v>
      </c>
      <c r="B4235" s="3">
        <v>102.0356521606445</v>
      </c>
      <c r="C4235" s="3">
        <v>24.120000839233398</v>
      </c>
      <c r="D4235" s="4">
        <v>1.051045900418535E-2</v>
      </c>
      <c r="E4235" s="4">
        <v>-5.1513938270608572E-2</v>
      </c>
      <c r="F4235" s="2">
        <v>4</v>
      </c>
      <c r="G4235" s="4">
        <v>1.339998901280004E-2</v>
      </c>
      <c r="H4235" s="4">
        <v>-9.8191172304807783E-2</v>
      </c>
      <c r="I4235" s="4">
        <v>-0.16596652595253941</v>
      </c>
    </row>
    <row r="4236" spans="1:9" x14ac:dyDescent="0.25">
      <c r="A4236" t="s">
        <v>4452</v>
      </c>
      <c r="B4236" s="3">
        <v>100.974365234375</v>
      </c>
      <c r="C4236" s="3">
        <v>25.430000305175781</v>
      </c>
      <c r="D4236" s="4">
        <v>-1.6148503911346809E-2</v>
      </c>
      <c r="E4236" s="4">
        <v>6.8936499644186133E-2</v>
      </c>
      <c r="F4236" s="2">
        <v>5</v>
      </c>
      <c r="G4236" s="4">
        <v>2.0068282279350762E-3</v>
      </c>
      <c r="H4236" s="4">
        <v>-0.1075710106119178</v>
      </c>
      <c r="I4236" s="4">
        <v>-0.17464142343527569</v>
      </c>
    </row>
    <row r="4237" spans="1:9" x14ac:dyDescent="0.25">
      <c r="A4237" t="s">
        <v>4453</v>
      </c>
      <c r="B4237" s="3">
        <v>102.6317138671875</v>
      </c>
      <c r="C4237" s="3">
        <v>23.79000091552734</v>
      </c>
      <c r="D4237" s="4">
        <v>-8.4917997646538623E-4</v>
      </c>
      <c r="E4237" s="4">
        <v>-6.2656480862178787E-3</v>
      </c>
      <c r="F4237" s="2">
        <v>4</v>
      </c>
      <c r="G4237" s="4">
        <v>2.316385620335892E-2</v>
      </c>
      <c r="H4237" s="4">
        <v>-9.2923075346254325E-2</v>
      </c>
      <c r="I4237" s="4">
        <v>-0.16109435230217639</v>
      </c>
    </row>
    <row r="4238" spans="1:9" x14ac:dyDescent="0.25">
      <c r="A4238" t="s">
        <v>4454</v>
      </c>
      <c r="B4238" s="3">
        <v>102.7189407348633</v>
      </c>
      <c r="C4238" s="3">
        <v>23.940000534057621</v>
      </c>
      <c r="D4238" s="4">
        <v>-2.450684750470522E-2</v>
      </c>
      <c r="E4238" s="4">
        <v>6.4473133734823662E-2</v>
      </c>
      <c r="F4238" s="2">
        <v>4</v>
      </c>
      <c r="G4238" s="4">
        <v>1.5865857429341101E-2</v>
      </c>
      <c r="H4238" s="4">
        <v>-9.2152149129618E-2</v>
      </c>
      <c r="I4238" s="4">
        <v>-0.16038136496944119</v>
      </c>
    </row>
    <row r="4239" spans="1:9" x14ac:dyDescent="0.25">
      <c r="A4239" t="s">
        <v>4455</v>
      </c>
      <c r="B4239" s="3">
        <v>105.29949951171881</v>
      </c>
      <c r="C4239" s="3">
        <v>22.489999771118161</v>
      </c>
      <c r="D4239" s="4">
        <v>-4.8267437960769488E-4</v>
      </c>
      <c r="E4239" s="4">
        <v>-2.9348308283844719E-2</v>
      </c>
      <c r="F4239" s="2">
        <v>4</v>
      </c>
      <c r="G4239" s="4">
        <v>4.3596559034349447E-2</v>
      </c>
      <c r="H4239" s="4">
        <v>-6.9344722156047256E-2</v>
      </c>
      <c r="I4239" s="4">
        <v>-0.13928802792430831</v>
      </c>
    </row>
    <row r="4240" spans="1:9" x14ac:dyDescent="0.25">
      <c r="A4240" t="s">
        <v>4456</v>
      </c>
      <c r="B4240" s="3">
        <v>105.3503494262695</v>
      </c>
      <c r="C4240" s="3">
        <v>23.170000076293949</v>
      </c>
      <c r="D4240" s="4">
        <v>-8.7545716444195065E-3</v>
      </c>
      <c r="E4240" s="4">
        <v>2.9777781168619729E-2</v>
      </c>
      <c r="F4240" s="2">
        <v>4</v>
      </c>
      <c r="G4240" s="4">
        <v>4.2257432241285642E-2</v>
      </c>
      <c r="H4240" s="4">
        <v>-6.889530177348091E-2</v>
      </c>
      <c r="I4240" s="4">
        <v>-0.13887238368634089</v>
      </c>
    </row>
    <row r="4241" spans="1:9" x14ac:dyDescent="0.25">
      <c r="A4241" t="s">
        <v>4457</v>
      </c>
      <c r="B4241" s="3">
        <v>106.2807922363281</v>
      </c>
      <c r="C4241" s="3">
        <v>22.5</v>
      </c>
      <c r="D4241" s="4">
        <v>-7.399664464559419E-3</v>
      </c>
      <c r="E4241" s="4">
        <v>8.4860185549893385E-2</v>
      </c>
      <c r="F4241" s="2">
        <v>4</v>
      </c>
      <c r="G4241" s="4">
        <v>4.7100142034350423E-2</v>
      </c>
      <c r="H4241" s="4">
        <v>-6.0671886506282857E-2</v>
      </c>
      <c r="I4241" s="4">
        <v>-0.1312669983838205</v>
      </c>
    </row>
    <row r="4242" spans="1:9" x14ac:dyDescent="0.25">
      <c r="A4242" t="s">
        <v>4458</v>
      </c>
      <c r="B4242" s="3">
        <v>107.07309722900391</v>
      </c>
      <c r="C4242" s="3">
        <v>20.739999771118161</v>
      </c>
      <c r="D4242" s="4">
        <v>-2.5056968817528391E-3</v>
      </c>
      <c r="E4242" s="4">
        <v>2.3691981086557901E-2</v>
      </c>
      <c r="F4242" s="2">
        <v>4</v>
      </c>
      <c r="G4242" s="4">
        <v>5.2685328186776292E-2</v>
      </c>
      <c r="H4242" s="4">
        <v>-5.3669357277606237E-2</v>
      </c>
      <c r="I4242" s="4">
        <v>-0.12479074354981259</v>
      </c>
    </row>
    <row r="4243" spans="1:9" x14ac:dyDescent="0.25">
      <c r="A4243" t="s">
        <v>4459</v>
      </c>
      <c r="B4243" s="3">
        <v>107.34206390380859</v>
      </c>
      <c r="C4243" s="3">
        <v>20.260000228881839</v>
      </c>
      <c r="D4243" s="4">
        <v>-1.257107685915726E-2</v>
      </c>
      <c r="E4243" s="4">
        <v>8.5744930040373202E-2</v>
      </c>
      <c r="F4243" s="2">
        <v>4</v>
      </c>
      <c r="G4243" s="4">
        <v>6.2261993043956743E-2</v>
      </c>
      <c r="H4243" s="4">
        <v>-5.1292183059002627E-2</v>
      </c>
      <c r="I4243" s="4">
        <v>-0.1225922256255367</v>
      </c>
    </row>
    <row r="4244" spans="1:9" x14ac:dyDescent="0.25">
      <c r="A4244" t="s">
        <v>4460</v>
      </c>
      <c r="B4244" s="3">
        <v>108.7086486816406</v>
      </c>
      <c r="C4244" s="3">
        <v>18.659999847412109</v>
      </c>
      <c r="D4244" s="4">
        <v>2.1442276725709419E-3</v>
      </c>
      <c r="E4244" s="4">
        <v>3.2257776726798419E-3</v>
      </c>
      <c r="F4244" s="2">
        <v>3</v>
      </c>
      <c r="G4244" s="4">
        <v>8.212917736398162E-2</v>
      </c>
      <c r="H4244" s="4">
        <v>-3.9214069278708297E-2</v>
      </c>
      <c r="I4244" s="4">
        <v>-0.1114218412971143</v>
      </c>
    </row>
    <row r="4245" spans="1:9" x14ac:dyDescent="0.25">
      <c r="A4245" t="s">
        <v>4461</v>
      </c>
      <c r="B4245" s="3">
        <v>108.47605133056641</v>
      </c>
      <c r="C4245" s="3">
        <v>18.60000038146973</v>
      </c>
      <c r="D4245" s="4">
        <v>7.4264379689572557E-3</v>
      </c>
      <c r="E4245" s="4">
        <v>7.0384988060741014E-3</v>
      </c>
      <c r="F4245" s="2">
        <v>3</v>
      </c>
      <c r="G4245" s="4">
        <v>7.3180785210362975E-2</v>
      </c>
      <c r="H4245" s="4">
        <v>-4.1269805093156808E-2</v>
      </c>
      <c r="I4245" s="4">
        <v>-0.1133230784888485</v>
      </c>
    </row>
    <row r="4246" spans="1:9" x14ac:dyDescent="0.25">
      <c r="A4246" t="s">
        <v>4462</v>
      </c>
      <c r="B4246" s="3">
        <v>107.676399230957</v>
      </c>
      <c r="C4246" s="3">
        <v>18.469999313354489</v>
      </c>
      <c r="D4246" s="4">
        <v>1.4414772111832839E-2</v>
      </c>
      <c r="E4246" s="4">
        <v>-0.1025267550133009</v>
      </c>
      <c r="F4246" s="2">
        <v>3</v>
      </c>
      <c r="G4246" s="4">
        <v>6.137258368689591E-2</v>
      </c>
      <c r="H4246" s="4">
        <v>-4.8337269329847173E-2</v>
      </c>
      <c r="I4246" s="4">
        <v>-0.1198593881467368</v>
      </c>
    </row>
    <row r="4247" spans="1:9" x14ac:dyDescent="0.25">
      <c r="A4247" t="s">
        <v>4463</v>
      </c>
      <c r="B4247" s="3">
        <v>106.1463241577148</v>
      </c>
      <c r="C4247" s="3">
        <v>20.579999923706051</v>
      </c>
      <c r="D4247" s="4">
        <v>6.3063347168033079E-3</v>
      </c>
      <c r="E4247" s="4">
        <v>-5.0738024261333559E-2</v>
      </c>
      <c r="F4247" s="2">
        <v>4</v>
      </c>
      <c r="G4247" s="4">
        <v>4.5701763879994813E-2</v>
      </c>
      <c r="H4247" s="4">
        <v>-6.1860338755754918E-2</v>
      </c>
      <c r="I4247" s="4">
        <v>-0.13236613262150601</v>
      </c>
    </row>
    <row r="4248" spans="1:9" x14ac:dyDescent="0.25">
      <c r="A4248" t="s">
        <v>4464</v>
      </c>
      <c r="B4248" s="3">
        <v>105.4811248779297</v>
      </c>
      <c r="C4248" s="3">
        <v>21.680000305175781</v>
      </c>
      <c r="D4248" s="4">
        <v>0</v>
      </c>
      <c r="E4248" s="4">
        <v>-4.2402787559773107E-2</v>
      </c>
      <c r="F4248" s="2">
        <v>4</v>
      </c>
      <c r="G4248" s="4">
        <v>4.112503616475971E-2</v>
      </c>
      <c r="H4248" s="4">
        <v>-6.7739485602802851E-2</v>
      </c>
      <c r="I4248" s="4">
        <v>-0.13780343276616139</v>
      </c>
    </row>
    <row r="4249" spans="1:9" x14ac:dyDescent="0.25">
      <c r="A4249" t="s">
        <v>4465</v>
      </c>
      <c r="B4249" s="3">
        <v>105.4811248779297</v>
      </c>
      <c r="C4249" s="3">
        <v>22.639999389648441</v>
      </c>
      <c r="D4249" s="4">
        <v>5.583958337167072E-3</v>
      </c>
      <c r="E4249" s="4">
        <v>-7.6672146534156216E-2</v>
      </c>
      <c r="F4249" s="2">
        <v>4</v>
      </c>
      <c r="G4249" s="4">
        <v>3.8272728344576512E-2</v>
      </c>
      <c r="H4249" s="4">
        <v>-6.7739485602802851E-2</v>
      </c>
      <c r="I4249" s="4">
        <v>-0.13780343276616139</v>
      </c>
    </row>
    <row r="4250" spans="1:9" x14ac:dyDescent="0.25">
      <c r="A4250" t="s">
        <v>4466</v>
      </c>
      <c r="B4250" s="3">
        <v>104.895393371582</v>
      </c>
      <c r="C4250" s="3">
        <v>24.520000457763668</v>
      </c>
      <c r="D4250" s="4">
        <v>-1.4269129063621429E-2</v>
      </c>
      <c r="E4250" s="4">
        <v>5.3717231431465562E-2</v>
      </c>
      <c r="F4250" s="2">
        <v>5</v>
      </c>
      <c r="G4250" s="4">
        <v>3.2601469285833629E-2</v>
      </c>
      <c r="H4250" s="4">
        <v>-7.2916282456630954E-2</v>
      </c>
      <c r="I4250" s="4">
        <v>-0.14259116796217949</v>
      </c>
    </row>
    <row r="4251" spans="1:9" x14ac:dyDescent="0.25">
      <c r="A4251" t="s">
        <v>4467</v>
      </c>
      <c r="B4251" s="3">
        <v>106.4138259887695</v>
      </c>
      <c r="C4251" s="3">
        <v>23.270000457763668</v>
      </c>
      <c r="D4251" s="4">
        <v>-1.2679692268683479E-2</v>
      </c>
      <c r="E4251" s="4">
        <v>3.1471675914404917E-2</v>
      </c>
      <c r="F4251" s="2">
        <v>4</v>
      </c>
      <c r="G4251" s="4">
        <v>5.6778494922484553E-2</v>
      </c>
      <c r="H4251" s="4">
        <v>-5.9496111080805103E-2</v>
      </c>
      <c r="I4251" s="4">
        <v>-0.13017958824467049</v>
      </c>
    </row>
    <row r="4252" spans="1:9" x14ac:dyDescent="0.25">
      <c r="A4252" t="s">
        <v>4468</v>
      </c>
      <c r="B4252" s="3">
        <v>107.7804489135742</v>
      </c>
      <c r="C4252" s="3">
        <v>22.559999465942379</v>
      </c>
      <c r="D4252" s="4">
        <v>-2.0751075045695182E-3</v>
      </c>
      <c r="E4252" s="4">
        <v>4.0053473670735862E-3</v>
      </c>
      <c r="F4252" s="2">
        <v>4</v>
      </c>
      <c r="G4252" s="4">
        <v>7.1483267582012511E-2</v>
      </c>
      <c r="H4252" s="4">
        <v>-4.7417660150936507E-2</v>
      </c>
      <c r="I4252" s="4">
        <v>-0.1190088921051168</v>
      </c>
    </row>
    <row r="4253" spans="1:9" x14ac:dyDescent="0.25">
      <c r="A4253" t="s">
        <v>4469</v>
      </c>
      <c r="B4253" s="3">
        <v>108.0045700073242</v>
      </c>
      <c r="C4253" s="3">
        <v>22.469999313354489</v>
      </c>
      <c r="D4253" s="4">
        <v>9.8708767759749794E-3</v>
      </c>
      <c r="E4253" s="4">
        <v>-4.7477780075831477E-2</v>
      </c>
      <c r="F4253" s="2">
        <v>4</v>
      </c>
      <c r="G4253" s="4">
        <v>7.2878551788740475E-2</v>
      </c>
      <c r="H4253" s="4">
        <v>-4.5436838971901428E-2</v>
      </c>
      <c r="I4253" s="4">
        <v>-0.11717693934674819</v>
      </c>
    </row>
    <row r="4254" spans="1:9" x14ac:dyDescent="0.25">
      <c r="A4254" t="s">
        <v>4470</v>
      </c>
      <c r="B4254" s="3">
        <v>106.9488906860352</v>
      </c>
      <c r="C4254" s="3">
        <v>23.590000152587891</v>
      </c>
      <c r="D4254" s="4">
        <v>-2.741943552187931E-2</v>
      </c>
      <c r="E4254" s="4">
        <v>0.137415641895934</v>
      </c>
      <c r="F4254" s="2">
        <v>4</v>
      </c>
      <c r="G4254" s="4">
        <v>6.5471764856287473E-2</v>
      </c>
      <c r="H4254" s="4">
        <v>-5.4767116291586593E-2</v>
      </c>
      <c r="I4254" s="4">
        <v>-0.1258060005931895</v>
      </c>
    </row>
    <row r="4255" spans="1:9" x14ac:dyDescent="0.25">
      <c r="A4255" t="s">
        <v>4471</v>
      </c>
      <c r="B4255" s="3">
        <v>109.9640426635742</v>
      </c>
      <c r="C4255" s="3">
        <v>20.739999771118161</v>
      </c>
      <c r="D4255" s="4">
        <v>7.7524436754321524E-3</v>
      </c>
      <c r="E4255" s="4">
        <v>-5.2758085534293508E-3</v>
      </c>
      <c r="F4255" s="2">
        <v>4</v>
      </c>
      <c r="G4255" s="4">
        <v>9.752838451822643E-2</v>
      </c>
      <c r="H4255" s="4">
        <v>-2.8118679077636991E-2</v>
      </c>
      <c r="I4255" s="4">
        <v>-0.1011603240540835</v>
      </c>
    </row>
    <row r="4256" spans="1:9" x14ac:dyDescent="0.25">
      <c r="A4256" t="s">
        <v>4472</v>
      </c>
      <c r="B4256" s="3">
        <v>109.1181106567383</v>
      </c>
      <c r="C4256" s="3">
        <v>20.85000038146973</v>
      </c>
      <c r="D4256" s="4">
        <v>-1.9901887260942441E-4</v>
      </c>
      <c r="E4256" s="4">
        <v>-5.2480299526548313E-3</v>
      </c>
      <c r="F4256" s="2">
        <v>4</v>
      </c>
      <c r="G4256" s="4">
        <v>8.4322439537450222E-2</v>
      </c>
      <c r="H4256" s="4">
        <v>-3.5595173177890287E-2</v>
      </c>
      <c r="I4256" s="4">
        <v>-0.1080749229764144</v>
      </c>
    </row>
    <row r="4257" spans="1:9" x14ac:dyDescent="0.25">
      <c r="A4257" t="s">
        <v>4473</v>
      </c>
      <c r="B4257" s="3">
        <v>109.13983154296881</v>
      </c>
      <c r="C4257" s="3">
        <v>20.95999908447266</v>
      </c>
      <c r="D4257" s="4">
        <v>1.431380901950341E-2</v>
      </c>
      <c r="E4257" s="4">
        <v>-6.9684933614025946E-2</v>
      </c>
      <c r="F4257" s="2">
        <v>4</v>
      </c>
      <c r="G4257" s="4">
        <v>8.3621032882285951E-2</v>
      </c>
      <c r="H4257" s="4">
        <v>-3.5403200210273433E-2</v>
      </c>
      <c r="I4257" s="4">
        <v>-0.1078973777182759</v>
      </c>
    </row>
    <row r="4258" spans="1:9" x14ac:dyDescent="0.25">
      <c r="A4258" t="s">
        <v>4474</v>
      </c>
      <c r="B4258" s="3">
        <v>107.59967041015619</v>
      </c>
      <c r="C4258" s="3">
        <v>22.530000686645511</v>
      </c>
      <c r="D4258" s="4">
        <v>1.6739395765731802E-2</v>
      </c>
      <c r="E4258" s="4">
        <v>-5.2963437595307312E-2</v>
      </c>
      <c r="F4258" s="2">
        <v>4</v>
      </c>
      <c r="G4258" s="4">
        <v>7.2941646180944897E-2</v>
      </c>
      <c r="H4258" s="4">
        <v>-4.9015411983631019E-2</v>
      </c>
      <c r="I4258" s="4">
        <v>-0.1204865650561497</v>
      </c>
    </row>
    <row r="4259" spans="1:9" x14ac:dyDescent="0.25">
      <c r="A4259" t="s">
        <v>4475</v>
      </c>
      <c r="B4259" s="3">
        <v>105.8281707763672</v>
      </c>
      <c r="C4259" s="3">
        <v>23.79000091552734</v>
      </c>
      <c r="D4259" s="4">
        <v>-8.9379215383139643E-3</v>
      </c>
      <c r="E4259" s="4">
        <v>7.6239009115850456E-3</v>
      </c>
      <c r="F4259" s="2">
        <v>4</v>
      </c>
      <c r="G4259" s="4">
        <v>6.3329505040177203E-2</v>
      </c>
      <c r="H4259" s="4">
        <v>-6.4672233635484577E-2</v>
      </c>
      <c r="I4259" s="4">
        <v>-0.1349666998184261</v>
      </c>
    </row>
    <row r="4260" spans="1:9" x14ac:dyDescent="0.25">
      <c r="A4260" t="s">
        <v>4476</v>
      </c>
      <c r="B4260" s="3">
        <v>106.782585144043</v>
      </c>
      <c r="C4260" s="3">
        <v>23.610000610351559</v>
      </c>
      <c r="D4260" s="4">
        <v>-6.592477341863634E-3</v>
      </c>
      <c r="E4260" s="4">
        <v>3.2356788105083911E-2</v>
      </c>
      <c r="F4260" s="2">
        <v>4</v>
      </c>
      <c r="G4260" s="4">
        <v>7.0552873178840292E-2</v>
      </c>
      <c r="H4260" s="4">
        <v>-5.6236953575784732E-2</v>
      </c>
      <c r="I4260" s="4">
        <v>-0.12716537240102299</v>
      </c>
    </row>
    <row r="4261" spans="1:9" x14ac:dyDescent="0.25">
      <c r="A4261" t="s">
        <v>4477</v>
      </c>
      <c r="B4261" s="3">
        <v>107.4912185668945</v>
      </c>
      <c r="C4261" s="3">
        <v>22.870000839233398</v>
      </c>
      <c r="D4261" s="4">
        <v>1.0055758826389869E-2</v>
      </c>
      <c r="E4261" s="4">
        <v>-4.589063436093832E-2</v>
      </c>
      <c r="F4261" s="2">
        <v>4</v>
      </c>
      <c r="G4261" s="4">
        <v>7.811720557519819E-2</v>
      </c>
      <c r="H4261" s="4">
        <v>-4.9973928223417952E-2</v>
      </c>
      <c r="I4261" s="4">
        <v>-0.121373044102317</v>
      </c>
    </row>
    <row r="4262" spans="1:9" x14ac:dyDescent="0.25">
      <c r="A4262" t="s">
        <v>4478</v>
      </c>
      <c r="B4262" s="3">
        <v>106.4210739135742</v>
      </c>
      <c r="C4262" s="3">
        <v>23.969999313354489</v>
      </c>
      <c r="D4262" s="4">
        <v>3.3964217234161431E-4</v>
      </c>
      <c r="E4262" s="4">
        <v>-5.8067728516341122E-3</v>
      </c>
      <c r="F4262" s="2">
        <v>4</v>
      </c>
      <c r="G4262" s="4">
        <v>7.8516436160395608E-2</v>
      </c>
      <c r="H4262" s="4">
        <v>-5.9432052661684609E-2</v>
      </c>
      <c r="I4262" s="4">
        <v>-0.13012034412973139</v>
      </c>
    </row>
    <row r="4263" spans="1:9" x14ac:dyDescent="0.25">
      <c r="A4263" t="s">
        <v>4479</v>
      </c>
      <c r="B4263" s="3">
        <v>106.3849411010742</v>
      </c>
      <c r="C4263" s="3">
        <v>24.110000610351559</v>
      </c>
      <c r="D4263" s="4">
        <v>3.1984358696105053E-2</v>
      </c>
      <c r="E4263" s="4">
        <v>-8.2572299071386857E-2</v>
      </c>
      <c r="F4263" s="2">
        <v>4</v>
      </c>
      <c r="G4263" s="4">
        <v>8.2824448880428392E-2</v>
      </c>
      <c r="H4263" s="4">
        <v>-5.9751400738478948E-2</v>
      </c>
      <c r="I4263" s="4">
        <v>-0.1304156916332592</v>
      </c>
    </row>
    <row r="4264" spans="1:9" x14ac:dyDescent="0.25">
      <c r="A4264" t="s">
        <v>4480</v>
      </c>
      <c r="B4264" s="3">
        <v>103.08774566650391</v>
      </c>
      <c r="C4264" s="3">
        <v>26.280000686645511</v>
      </c>
      <c r="D4264" s="4">
        <v>1.149375983418355E-2</v>
      </c>
      <c r="E4264" s="4">
        <v>-9.0971953464123789E-2</v>
      </c>
      <c r="F4264" s="2">
        <v>5</v>
      </c>
      <c r="G4264" s="4">
        <v>3.4835620804857692E-2</v>
      </c>
      <c r="H4264" s="4">
        <v>-8.8892587045108495E-2</v>
      </c>
      <c r="I4264" s="4">
        <v>-0.15736677495243631</v>
      </c>
    </row>
    <row r="4265" spans="1:9" x14ac:dyDescent="0.25">
      <c r="A4265" t="s">
        <v>4481</v>
      </c>
      <c r="B4265" s="3">
        <v>101.9163436889648</v>
      </c>
      <c r="C4265" s="3">
        <v>28.909999847412109</v>
      </c>
      <c r="D4265" s="4">
        <v>-2.2063346798431801E-2</v>
      </c>
      <c r="E4265" s="4">
        <v>0.1288558827962967</v>
      </c>
      <c r="F4265" s="2">
        <v>5</v>
      </c>
      <c r="G4265" s="4">
        <v>1.8938072092361761E-2</v>
      </c>
      <c r="H4265" s="4">
        <v>-9.9245641313445709E-2</v>
      </c>
      <c r="I4265" s="4">
        <v>-0.16694174644666271</v>
      </c>
    </row>
    <row r="4266" spans="1:9" x14ac:dyDescent="0.25">
      <c r="A4266" t="s">
        <v>4482</v>
      </c>
      <c r="B4266" s="3">
        <v>104.215690612793</v>
      </c>
      <c r="C4266" s="3">
        <v>25.610000610351559</v>
      </c>
      <c r="D4266" s="4">
        <v>1.72924143202744E-2</v>
      </c>
      <c r="E4266" s="4">
        <v>-4.5827106380166398E-2</v>
      </c>
      <c r="F4266" s="2">
        <v>5</v>
      </c>
      <c r="G4266" s="4">
        <v>4.4001144600072539E-2</v>
      </c>
      <c r="H4266" s="4">
        <v>-7.892361357183475E-2</v>
      </c>
      <c r="I4266" s="4">
        <v>-0.14814701869893929</v>
      </c>
    </row>
    <row r="4267" spans="1:9" x14ac:dyDescent="0.25">
      <c r="A4267" t="s">
        <v>4483</v>
      </c>
      <c r="B4267" s="3">
        <v>102.4441833496094</v>
      </c>
      <c r="C4267" s="3">
        <v>26.840000152587891</v>
      </c>
      <c r="D4267" s="4">
        <v>-2.0464623275517121E-2</v>
      </c>
      <c r="E4267" s="4">
        <v>7.8778177569717389E-2</v>
      </c>
      <c r="F4267" s="2">
        <v>5</v>
      </c>
      <c r="G4267" s="4">
        <v>2.7277128402487749E-2</v>
      </c>
      <c r="H4267" s="4">
        <v>-9.4580502653603182E-2</v>
      </c>
      <c r="I4267" s="4">
        <v>-0.16262721582344211</v>
      </c>
    </row>
    <row r="4268" spans="1:9" x14ac:dyDescent="0.25">
      <c r="A4268" t="s">
        <v>4484</v>
      </c>
      <c r="B4268" s="3">
        <v>104.5844650268555</v>
      </c>
      <c r="C4268" s="3">
        <v>24.879999160766602</v>
      </c>
      <c r="D4268" s="4">
        <v>6.1212379433079889E-3</v>
      </c>
      <c r="E4268" s="4">
        <v>-4.3444869595213098E-2</v>
      </c>
      <c r="F4268" s="2">
        <v>5</v>
      </c>
      <c r="G4268" s="4">
        <v>4.9336541131173688E-2</v>
      </c>
      <c r="H4268" s="4">
        <v>-7.5664321206984742E-2</v>
      </c>
      <c r="I4268" s="4">
        <v>-0.14513267813083941</v>
      </c>
    </row>
    <row r="4269" spans="1:9" x14ac:dyDescent="0.25">
      <c r="A4269" t="s">
        <v>4485</v>
      </c>
      <c r="B4269" s="3">
        <v>103.9481735229492</v>
      </c>
      <c r="C4269" s="3">
        <v>26.010000228881839</v>
      </c>
      <c r="D4269" s="4">
        <v>-1.392420848186016E-2</v>
      </c>
      <c r="E4269" s="4">
        <v>2.0400175066022101E-2</v>
      </c>
      <c r="F4269" s="2">
        <v>5</v>
      </c>
      <c r="G4269" s="4">
        <v>4.3249458282984987E-2</v>
      </c>
      <c r="H4269" s="4">
        <v>-8.1287976106614201E-2</v>
      </c>
      <c r="I4269" s="4">
        <v>-0.15033368780022741</v>
      </c>
    </row>
    <row r="4270" spans="1:9" x14ac:dyDescent="0.25">
      <c r="A4270" t="s">
        <v>4486</v>
      </c>
      <c r="B4270" s="3">
        <v>105.4160079956055</v>
      </c>
      <c r="C4270" s="3">
        <v>25.489999771118161</v>
      </c>
      <c r="D4270" s="4">
        <v>1.717996808616284E-3</v>
      </c>
      <c r="E4270" s="4">
        <v>-9.1589442043416125E-2</v>
      </c>
      <c r="F4270" s="2">
        <v>5</v>
      </c>
      <c r="G4270" s="4">
        <v>6.0701417309874772E-2</v>
      </c>
      <c r="H4270" s="4">
        <v>-6.8314999926164188E-2</v>
      </c>
      <c r="I4270" s="4">
        <v>-0.13833569436721929</v>
      </c>
    </row>
    <row r="4271" spans="1:9" x14ac:dyDescent="0.25">
      <c r="A4271" t="s">
        <v>4487</v>
      </c>
      <c r="B4271" s="3">
        <v>105.23521423339839</v>
      </c>
      <c r="C4271" s="3">
        <v>28.059999465942379</v>
      </c>
      <c r="D4271" s="4">
        <v>-1.442416932590029E-2</v>
      </c>
      <c r="E4271" s="4">
        <v>8.1727019592823025E-2</v>
      </c>
      <c r="F4271" s="2">
        <v>5</v>
      </c>
      <c r="G4271" s="4">
        <v>6.1915801149820648E-2</v>
      </c>
      <c r="H4271" s="4">
        <v>-6.9912886618688441E-2</v>
      </c>
      <c r="I4271" s="4">
        <v>-0.13981349204270471</v>
      </c>
    </row>
    <row r="4272" spans="1:9" x14ac:dyDescent="0.25">
      <c r="A4272" t="s">
        <v>4488</v>
      </c>
      <c r="B4272" s="3">
        <v>106.7753601074219</v>
      </c>
      <c r="C4272" s="3">
        <v>25.940000534057621</v>
      </c>
      <c r="D4272" s="4">
        <v>-2.7686816896768112E-3</v>
      </c>
      <c r="E4272" s="4">
        <v>7.634855284079789E-2</v>
      </c>
      <c r="F4272" s="2">
        <v>5</v>
      </c>
      <c r="G4272" s="4">
        <v>8.5542747328505309E-2</v>
      </c>
      <c r="H4272" s="4">
        <v>-5.6300809705160708E-2</v>
      </c>
      <c r="I4272" s="4">
        <v>-0.12722442942928339</v>
      </c>
    </row>
    <row r="4273" spans="1:9" x14ac:dyDescent="0.25">
      <c r="A4273" t="s">
        <v>4489</v>
      </c>
      <c r="B4273" s="3">
        <v>107.0718078613281</v>
      </c>
      <c r="C4273" s="3">
        <v>24.10000038146973</v>
      </c>
      <c r="D4273" s="4">
        <v>3.0480122376029369E-2</v>
      </c>
      <c r="E4273" s="4">
        <v>-0.22483112694794649</v>
      </c>
      <c r="F4273" s="2">
        <v>4</v>
      </c>
      <c r="G4273" s="4">
        <v>9.1234591026399636E-2</v>
      </c>
      <c r="H4273" s="4">
        <v>-5.3680752933218168E-2</v>
      </c>
      <c r="I4273" s="4">
        <v>-0.1248012827660491</v>
      </c>
    </row>
    <row r="4274" spans="1:9" x14ac:dyDescent="0.25">
      <c r="A4274" t="s">
        <v>4490</v>
      </c>
      <c r="B4274" s="3">
        <v>103.9047775268555</v>
      </c>
      <c r="C4274" s="3">
        <v>31.090000152587891</v>
      </c>
      <c r="D4274" s="4">
        <v>-9.9217148650156961E-3</v>
      </c>
      <c r="E4274" s="4">
        <v>9.0877198336417164E-2</v>
      </c>
      <c r="F4274" s="2">
        <v>5</v>
      </c>
      <c r="G4274" s="4">
        <v>5.9417178496339318E-2</v>
      </c>
      <c r="H4274" s="4">
        <v>-8.1671517462358789E-2</v>
      </c>
      <c r="I4274" s="4">
        <v>-0.1465726691839386</v>
      </c>
    </row>
    <row r="4275" spans="1:9" x14ac:dyDescent="0.25">
      <c r="A4275" t="s">
        <v>4491</v>
      </c>
      <c r="B4275" s="3">
        <v>104.94602203369141</v>
      </c>
      <c r="C4275" s="3">
        <v>28.5</v>
      </c>
      <c r="D4275" s="4">
        <v>-1.3726606050693981E-2</v>
      </c>
      <c r="E4275" s="4">
        <v>8.9449547639021798E-2</v>
      </c>
      <c r="F4275" s="2">
        <v>5</v>
      </c>
      <c r="G4275" s="4">
        <v>6.4410134839101296E-2</v>
      </c>
      <c r="H4275" s="4">
        <v>-7.246881754159562E-2</v>
      </c>
      <c r="I4275" s="4">
        <v>-0.13802035290602541</v>
      </c>
    </row>
    <row r="4276" spans="1:9" x14ac:dyDescent="0.25">
      <c r="A4276" t="s">
        <v>4492</v>
      </c>
      <c r="B4276" s="3">
        <v>106.406623840332</v>
      </c>
      <c r="C4276" s="3">
        <v>26.159999847412109</v>
      </c>
      <c r="D4276" s="4">
        <v>-5.0703363281722202E-3</v>
      </c>
      <c r="E4276" s="4">
        <v>-1.245752837136116E-2</v>
      </c>
      <c r="F4276" s="2">
        <v>5</v>
      </c>
      <c r="G4276" s="4">
        <v>8.1560230889120344E-2</v>
      </c>
      <c r="H4276" s="4">
        <v>-5.9559764920436457E-2</v>
      </c>
      <c r="I4276" s="4">
        <v>-0.12602362348803259</v>
      </c>
    </row>
    <row r="4277" spans="1:9" x14ac:dyDescent="0.25">
      <c r="A4277" t="s">
        <v>4493</v>
      </c>
      <c r="B4277" s="3">
        <v>106.9488906860352</v>
      </c>
      <c r="C4277" s="3">
        <v>26.489999771118161</v>
      </c>
      <c r="D4277" s="4">
        <v>-2.7355934174403958E-2</v>
      </c>
      <c r="E4277" s="4">
        <v>0.23842919714798311</v>
      </c>
      <c r="F4277" s="2">
        <v>5</v>
      </c>
      <c r="G4277" s="4">
        <v>9.1244359090728588E-2</v>
      </c>
      <c r="H4277" s="4">
        <v>-5.4767116291586593E-2</v>
      </c>
      <c r="I4277" s="4">
        <v>-0.1215696863570007</v>
      </c>
    </row>
    <row r="4278" spans="1:9" x14ac:dyDescent="0.25">
      <c r="A4278" t="s">
        <v>4494</v>
      </c>
      <c r="B4278" s="3">
        <v>109.9568634033203</v>
      </c>
      <c r="C4278" s="3">
        <v>21.389999389648441</v>
      </c>
      <c r="D4278" s="4">
        <v>1.346251671317367E-2</v>
      </c>
      <c r="E4278" s="4">
        <v>-0.1201151847158525</v>
      </c>
      <c r="F4278" s="2">
        <v>4</v>
      </c>
      <c r="G4278" s="4">
        <v>0.1345904760555208</v>
      </c>
      <c r="H4278" s="4">
        <v>-2.8182130627523731E-2</v>
      </c>
      <c r="I4278" s="4">
        <v>-9.5377534819978349E-2</v>
      </c>
    </row>
    <row r="4279" spans="1:9" x14ac:dyDescent="0.25">
      <c r="A4279" t="s">
        <v>4495</v>
      </c>
      <c r="B4279" s="3">
        <v>108.49623107910161</v>
      </c>
      <c r="C4279" s="3">
        <v>24.309999465942379</v>
      </c>
      <c r="D4279" s="4">
        <v>-7.6060319288230316E-3</v>
      </c>
      <c r="E4279" s="4">
        <v>5.6497141422398027E-2</v>
      </c>
      <c r="F4279" s="2">
        <v>4</v>
      </c>
      <c r="G4279" s="4">
        <v>0.1175543784275688</v>
      </c>
      <c r="H4279" s="4">
        <v>-4.1091452968342379E-2</v>
      </c>
      <c r="I4279" s="4">
        <v>-0.10739425458589059</v>
      </c>
    </row>
    <row r="4280" spans="1:9" x14ac:dyDescent="0.25">
      <c r="A4280" t="s">
        <v>4496</v>
      </c>
      <c r="B4280" s="3">
        <v>109.32778167724609</v>
      </c>
      <c r="C4280" s="3">
        <v>23.010000228881839</v>
      </c>
      <c r="D4280" s="4">
        <v>1.1259147271196479E-3</v>
      </c>
      <c r="E4280" s="4">
        <v>-8.6169264747889551E-3</v>
      </c>
      <c r="F4280" s="2">
        <v>4</v>
      </c>
      <c r="G4280" s="4">
        <v>0.12546147081454559</v>
      </c>
      <c r="H4280" s="4">
        <v>-3.3742064257607063E-2</v>
      </c>
      <c r="I4280" s="4">
        <v>-8.9921050721280427E-2</v>
      </c>
    </row>
    <row r="4281" spans="1:9" x14ac:dyDescent="0.25">
      <c r="A4281" t="s">
        <v>4497</v>
      </c>
      <c r="B4281" s="3">
        <v>109.2048263549805</v>
      </c>
      <c r="C4281" s="3">
        <v>23.20999908447266</v>
      </c>
      <c r="D4281" s="4">
        <v>-2.3407671646206499E-2</v>
      </c>
      <c r="E4281" s="4">
        <v>0.25256331486269201</v>
      </c>
      <c r="F4281" s="2">
        <v>4</v>
      </c>
      <c r="G4281" s="4">
        <v>0.116608069627153</v>
      </c>
      <c r="H4281" s="4">
        <v>-3.4828764765549858E-2</v>
      </c>
      <c r="I4281" s="4">
        <v>-9.0944569618115589E-2</v>
      </c>
    </row>
    <row r="4282" spans="1:9" x14ac:dyDescent="0.25">
      <c r="A4282" t="s">
        <v>4498</v>
      </c>
      <c r="B4282" s="3">
        <v>111.82232666015619</v>
      </c>
      <c r="C4282" s="3">
        <v>18.530000686645511</v>
      </c>
      <c r="D4282" s="4">
        <v>1.0387148191943311E-2</v>
      </c>
      <c r="E4282" s="4">
        <v>-0.1205505004730804</v>
      </c>
      <c r="F4282" s="2">
        <v>3</v>
      </c>
      <c r="G4282" s="4">
        <v>0.1432057736322816</v>
      </c>
      <c r="H4282" s="4">
        <v>-1.169484214420924E-2</v>
      </c>
      <c r="I4282" s="4">
        <v>-6.9155671216211134E-2</v>
      </c>
    </row>
    <row r="4283" spans="1:9" x14ac:dyDescent="0.25">
      <c r="A4283" t="s">
        <v>4499</v>
      </c>
      <c r="B4283" s="3">
        <v>110.67275238037109</v>
      </c>
      <c r="C4283" s="3">
        <v>21.069999694824219</v>
      </c>
      <c r="D4283" s="4">
        <v>-6.9417760094625516E-3</v>
      </c>
      <c r="E4283" s="4">
        <v>6.0392491439729357E-2</v>
      </c>
      <c r="F4283" s="2">
        <v>4</v>
      </c>
      <c r="G4283" s="4">
        <v>0.13063288041296731</v>
      </c>
      <c r="H4283" s="4">
        <v>-2.1854979426121579E-2</v>
      </c>
      <c r="I4283" s="4">
        <v>-6.2889468160133077E-2</v>
      </c>
    </row>
    <row r="4284" spans="1:9" x14ac:dyDescent="0.25">
      <c r="A4284" t="s">
        <v>4500</v>
      </c>
      <c r="B4284" s="3">
        <v>111.44638824462891</v>
      </c>
      <c r="C4284" s="3">
        <v>19.870000839233398</v>
      </c>
      <c r="D4284" s="4">
        <v>3.3203151830187849E-3</v>
      </c>
      <c r="E4284" s="4">
        <v>1.584874139852532E-2</v>
      </c>
      <c r="F4284" s="2">
        <v>4</v>
      </c>
      <c r="G4284" s="4">
        <v>0.1313989581603543</v>
      </c>
      <c r="H4284" s="4">
        <v>-1.501745119911624E-2</v>
      </c>
      <c r="I4284" s="4">
        <v>-5.4978479129727642E-2</v>
      </c>
    </row>
    <row r="4285" spans="1:9" x14ac:dyDescent="0.25">
      <c r="A4285" t="s">
        <v>4501</v>
      </c>
      <c r="B4285" s="3">
        <v>111.07757568359381</v>
      </c>
      <c r="C4285" s="3">
        <v>19.559999465942379</v>
      </c>
      <c r="D4285" s="4">
        <v>1.1722341243892711E-2</v>
      </c>
      <c r="E4285" s="4">
        <v>-7.6051044144984759E-2</v>
      </c>
      <c r="F4285" s="2">
        <v>3</v>
      </c>
      <c r="G4285" s="4">
        <v>0.1311592689554695</v>
      </c>
      <c r="H4285" s="4">
        <v>-1.827708071354062E-2</v>
      </c>
      <c r="I4285" s="4">
        <v>-5.8105864528529838E-2</v>
      </c>
    </row>
    <row r="4286" spans="1:9" x14ac:dyDescent="0.25">
      <c r="A4286" t="s">
        <v>4502</v>
      </c>
      <c r="B4286" s="3">
        <v>109.7905731201172</v>
      </c>
      <c r="C4286" s="3">
        <v>21.170000076293949</v>
      </c>
      <c r="D4286" s="4">
        <v>2.3765090184471038E-3</v>
      </c>
      <c r="E4286" s="4">
        <v>1.7788502538699461E-2</v>
      </c>
      <c r="F4286" s="2">
        <v>4</v>
      </c>
      <c r="G4286" s="4">
        <v>0.12186475742279509</v>
      </c>
      <c r="H4286" s="4">
        <v>-2.9651833051892122E-2</v>
      </c>
      <c r="I4286" s="4">
        <v>-6.9019139862593226E-2</v>
      </c>
    </row>
    <row r="4287" spans="1:9" x14ac:dyDescent="0.25">
      <c r="A4287" t="s">
        <v>4503</v>
      </c>
      <c r="B4287" s="3">
        <v>109.5302734375</v>
      </c>
      <c r="C4287" s="3">
        <v>20.79999923706055</v>
      </c>
      <c r="D4287" s="4">
        <v>-1.845039616171662E-3</v>
      </c>
      <c r="E4287" s="4">
        <v>1.9108250493097719E-2</v>
      </c>
      <c r="F4287" s="2">
        <v>4</v>
      </c>
      <c r="G4287" s="4">
        <v>0.1225428459391507</v>
      </c>
      <c r="H4287" s="4">
        <v>-3.1952406887210572E-2</v>
      </c>
      <c r="I4287" s="4">
        <v>-7.1226378749590591E-2</v>
      </c>
    </row>
    <row r="4288" spans="1:9" x14ac:dyDescent="0.25">
      <c r="A4288" t="s">
        <v>4504</v>
      </c>
      <c r="B4288" s="3">
        <v>109.7327346801758</v>
      </c>
      <c r="C4288" s="3">
        <v>20.409999847412109</v>
      </c>
      <c r="D4288" s="4">
        <v>8.1044993923149455E-3</v>
      </c>
      <c r="E4288" s="4">
        <v>-5.6839167140859681E-2</v>
      </c>
      <c r="F4288" s="2">
        <v>4</v>
      </c>
      <c r="G4288" s="4">
        <v>0.12979525513751319</v>
      </c>
      <c r="H4288" s="4">
        <v>-3.016301923647358E-2</v>
      </c>
      <c r="I4288" s="4">
        <v>-6.6183876390695895E-2</v>
      </c>
    </row>
    <row r="4289" spans="1:9" x14ac:dyDescent="0.25">
      <c r="A4289" t="s">
        <v>4505</v>
      </c>
      <c r="B4289" s="3">
        <v>108.8505554199219</v>
      </c>
      <c r="C4289" s="3">
        <v>21.639999389648441</v>
      </c>
      <c r="D4289" s="4">
        <v>5.8128394565284403E-3</v>
      </c>
      <c r="E4289" s="4">
        <v>-5.7491278199436217E-2</v>
      </c>
      <c r="F4289" s="2">
        <v>4</v>
      </c>
      <c r="G4289" s="4">
        <v>0.12095828519371279</v>
      </c>
      <c r="H4289" s="4">
        <v>-3.7959872862244122E-2</v>
      </c>
      <c r="I4289" s="4">
        <v>-7.2032799761374888E-2</v>
      </c>
    </row>
    <row r="4290" spans="1:9" x14ac:dyDescent="0.25">
      <c r="A4290" t="s">
        <v>4506</v>
      </c>
      <c r="B4290" s="3">
        <v>108.2214813232422</v>
      </c>
      <c r="C4290" s="3">
        <v>22.95999908447266</v>
      </c>
      <c r="D4290" s="4">
        <v>-2.6156683886685461E-2</v>
      </c>
      <c r="E4290" s="4">
        <v>0.24108103159311639</v>
      </c>
      <c r="F4290" s="2">
        <v>4</v>
      </c>
      <c r="G4290" s="4">
        <v>0.11627503252469371</v>
      </c>
      <c r="H4290" s="4">
        <v>-4.3519739062412688E-2</v>
      </c>
      <c r="I4290" s="4">
        <v>-7.5977810917525201E-2</v>
      </c>
    </row>
    <row r="4291" spans="1:9" x14ac:dyDescent="0.25">
      <c r="A4291" t="s">
        <v>4507</v>
      </c>
      <c r="B4291" s="3">
        <v>111.1282272338867</v>
      </c>
      <c r="C4291" s="3">
        <v>18.5</v>
      </c>
      <c r="D4291" s="4">
        <v>-3.6307168895884918E-3</v>
      </c>
      <c r="E4291" s="4">
        <v>-2.1575465777805558E-3</v>
      </c>
      <c r="F4291" s="2">
        <v>3</v>
      </c>
      <c r="G4291" s="4">
        <v>0.14776970596328409</v>
      </c>
      <c r="H4291" s="4">
        <v>-1.7829413508760768E-2</v>
      </c>
      <c r="I4291" s="4">
        <v>-5.1159284257019648E-2</v>
      </c>
    </row>
    <row r="4292" spans="1:9" x14ac:dyDescent="0.25">
      <c r="A4292" t="s">
        <v>4508</v>
      </c>
      <c r="B4292" s="3">
        <v>111.5331726074219</v>
      </c>
      <c r="C4292" s="3">
        <v>18.54000091552734</v>
      </c>
      <c r="D4292" s="4">
        <v>3.0567451283853848E-3</v>
      </c>
      <c r="E4292" s="4">
        <v>-7.3926049370413027E-2</v>
      </c>
      <c r="F4292" s="2">
        <v>3</v>
      </c>
      <c r="G4292" s="4">
        <v>0.1483323510487822</v>
      </c>
      <c r="H4292" s="4">
        <v>-1.4250435917542161E-2</v>
      </c>
      <c r="I4292" s="4">
        <v>-4.7701758949311501E-2</v>
      </c>
    </row>
    <row r="4293" spans="1:9" x14ac:dyDescent="0.25">
      <c r="A4293" t="s">
        <v>4509</v>
      </c>
      <c r="B4293" s="3">
        <v>111.1932830810547</v>
      </c>
      <c r="C4293" s="3">
        <v>20.020000457763668</v>
      </c>
      <c r="D4293" s="4">
        <v>-7.9351838256891405E-3</v>
      </c>
      <c r="E4293" s="4">
        <v>4.0000023779930949E-2</v>
      </c>
      <c r="F4293" s="2">
        <v>4</v>
      </c>
      <c r="G4293" s="4">
        <v>0.14659242540569811</v>
      </c>
      <c r="H4293" s="4">
        <v>-1.7254438624718319E-2</v>
      </c>
      <c r="I4293" s="4">
        <v>-5.0603821094089778E-2</v>
      </c>
    </row>
    <row r="4294" spans="1:9" x14ac:dyDescent="0.25">
      <c r="A4294" t="s">
        <v>4510</v>
      </c>
      <c r="B4294" s="3">
        <v>112.0826797485352</v>
      </c>
      <c r="C4294" s="3">
        <v>19.25</v>
      </c>
      <c r="D4294" s="4">
        <v>-8.4435739441431901E-3</v>
      </c>
      <c r="E4294" s="4">
        <v>8.5730428483245857E-2</v>
      </c>
      <c r="F4294" s="2">
        <v>3</v>
      </c>
      <c r="G4294" s="4">
        <v>0.15873151210946079</v>
      </c>
      <c r="H4294" s="4">
        <v>-9.3937962994867785E-3</v>
      </c>
      <c r="I4294" s="4">
        <v>-4.1044811923474978E-2</v>
      </c>
    </row>
    <row r="4295" spans="1:9" x14ac:dyDescent="0.25">
      <c r="A4295" t="s">
        <v>4511</v>
      </c>
      <c r="B4295" s="3">
        <v>113.0371170043945</v>
      </c>
      <c r="C4295" s="3">
        <v>17.729999542236332</v>
      </c>
      <c r="D4295" s="4">
        <v>5.5313040822559936E-3</v>
      </c>
      <c r="E4295" s="4">
        <v>-6.0910999451738279E-2</v>
      </c>
      <c r="F4295" s="2">
        <v>3</v>
      </c>
      <c r="G4295" s="4">
        <v>0.17871876556585309</v>
      </c>
      <c r="H4295" s="4">
        <v>-9.5831395004242204E-4</v>
      </c>
      <c r="I4295" s="4">
        <v>-3.2878853005885562E-2</v>
      </c>
    </row>
    <row r="4296" spans="1:9" x14ac:dyDescent="0.25">
      <c r="A4296" t="s">
        <v>4512</v>
      </c>
      <c r="B4296" s="3">
        <v>112.4153137207031</v>
      </c>
      <c r="C4296" s="3">
        <v>18.879999160766602</v>
      </c>
      <c r="D4296" s="4">
        <v>-4.8008254185804011E-3</v>
      </c>
      <c r="E4296" s="4">
        <v>0.13257342977553119</v>
      </c>
      <c r="F4296" s="2">
        <v>3</v>
      </c>
      <c r="G4296" s="4">
        <v>0.17084787837707899</v>
      </c>
      <c r="H4296" s="4">
        <v>-6.4539194413458789E-3</v>
      </c>
      <c r="I4296" s="4">
        <v>-3.8198867536200942E-2</v>
      </c>
    </row>
    <row r="4297" spans="1:9" x14ac:dyDescent="0.25">
      <c r="A4297" t="s">
        <v>4513</v>
      </c>
      <c r="B4297" s="3">
        <v>112.9576034545898</v>
      </c>
      <c r="C4297" s="3">
        <v>16.670000076293949</v>
      </c>
      <c r="D4297" s="4">
        <v>-1.661068522751497E-3</v>
      </c>
      <c r="E4297" s="4">
        <v>3.4119057594708117E-2</v>
      </c>
      <c r="F4297" s="2">
        <v>3</v>
      </c>
      <c r="G4297" s="4">
        <v>0.17806375904370261</v>
      </c>
      <c r="H4297" s="4">
        <v>-1.661068522751497E-3</v>
      </c>
      <c r="I4297" s="4">
        <v>-3.3559153755998383E-2</v>
      </c>
    </row>
    <row r="4298" spans="1:9" x14ac:dyDescent="0.25">
      <c r="A4298" t="s">
        <v>4514</v>
      </c>
      <c r="B4298" s="3">
        <v>113.1455459594727</v>
      </c>
      <c r="C4298" s="3">
        <v>16.120000839233398</v>
      </c>
      <c r="D4298" s="4">
        <v>9.4178077529798454E-3</v>
      </c>
      <c r="E4298" s="4">
        <v>-7.6746753465235296E-2</v>
      </c>
      <c r="F4298" s="2">
        <v>3</v>
      </c>
      <c r="G4298" s="4">
        <v>0.1807235908449456</v>
      </c>
      <c r="H4298" s="4">
        <v>0</v>
      </c>
      <c r="I4298" s="4">
        <v>-3.1951158296558813E-2</v>
      </c>
    </row>
    <row r="4299" spans="1:9" x14ac:dyDescent="0.25">
      <c r="A4299" t="s">
        <v>4515</v>
      </c>
      <c r="B4299" s="3">
        <v>112.08990478515619</v>
      </c>
      <c r="C4299" s="3">
        <v>17.45999908447266</v>
      </c>
      <c r="D4299" s="4">
        <v>-5.3257463248396197E-3</v>
      </c>
      <c r="E4299" s="4">
        <v>3.2525088233204207E-2</v>
      </c>
      <c r="F4299" s="2">
        <v>3</v>
      </c>
      <c r="G4299" s="4">
        <v>0.16823580732274829</v>
      </c>
      <c r="H4299" s="4">
        <v>-5.3257463248396197E-3</v>
      </c>
      <c r="I4299" s="4">
        <v>-4.0982996071396993E-2</v>
      </c>
    </row>
    <row r="4300" spans="1:9" x14ac:dyDescent="0.25">
      <c r="A4300" t="s">
        <v>4516</v>
      </c>
      <c r="B4300" s="3">
        <v>112.6900634765625</v>
      </c>
      <c r="C4300" s="3">
        <v>16.909999847412109</v>
      </c>
      <c r="D4300" s="4">
        <v>1.188162696978678E-2</v>
      </c>
      <c r="E4300" s="4">
        <v>-8.2971835267557914E-2</v>
      </c>
      <c r="F4300" s="2">
        <v>3</v>
      </c>
      <c r="G4300" s="4">
        <v>0.1767546979326802</v>
      </c>
      <c r="H4300" s="4">
        <v>0</v>
      </c>
      <c r="I4300" s="4">
        <v>-3.5848167995511708E-2</v>
      </c>
    </row>
    <row r="4301" spans="1:9" x14ac:dyDescent="0.25">
      <c r="A4301" t="s">
        <v>4517</v>
      </c>
      <c r="B4301" s="3">
        <v>111.36684417724609</v>
      </c>
      <c r="C4301" s="3">
        <v>18.440000534057621</v>
      </c>
      <c r="D4301" s="4">
        <v>1.560895508992965E-3</v>
      </c>
      <c r="E4301" s="4">
        <v>-1.914886795810411E-2</v>
      </c>
      <c r="F4301" s="2">
        <v>3</v>
      </c>
      <c r="G4301" s="4">
        <v>0.17654045043285629</v>
      </c>
      <c r="H4301" s="4">
        <v>-2.059451026816594E-3</v>
      </c>
      <c r="I4301" s="4">
        <v>-4.7169346387118012E-2</v>
      </c>
    </row>
    <row r="4302" spans="1:9" x14ac:dyDescent="0.25">
      <c r="A4302" t="s">
        <v>4518</v>
      </c>
      <c r="B4302" s="3">
        <v>111.1932830810547</v>
      </c>
      <c r="C4302" s="3">
        <v>18.79999923706055</v>
      </c>
      <c r="D4302" s="4">
        <v>-2.011613081969732E-3</v>
      </c>
      <c r="E4302" s="4">
        <v>1.6765790685763449E-2</v>
      </c>
      <c r="F4302" s="2">
        <v>3</v>
      </c>
      <c r="G4302" s="4">
        <v>0.17717862425838349</v>
      </c>
      <c r="H4302" s="4">
        <v>-3.6147043600076589E-3</v>
      </c>
      <c r="I4302" s="4">
        <v>-4.8654297621460452E-2</v>
      </c>
    </row>
    <row r="4303" spans="1:9" x14ac:dyDescent="0.25">
      <c r="A4303" t="s">
        <v>4519</v>
      </c>
      <c r="B4303" s="3">
        <v>111.4174118041992</v>
      </c>
      <c r="C4303" s="3">
        <v>18.489999771118161</v>
      </c>
      <c r="D4303" s="4">
        <v>-1.361838089589007E-3</v>
      </c>
      <c r="E4303" s="4">
        <v>3.6434955884010023E-2</v>
      </c>
      <c r="F4303" s="2">
        <v>3</v>
      </c>
      <c r="G4303" s="4">
        <v>0.17513619070617681</v>
      </c>
      <c r="H4303" s="4">
        <v>-1.606322577548891E-3</v>
      </c>
      <c r="I4303" s="4">
        <v>-4.6736700698023048E-2</v>
      </c>
    </row>
    <row r="4304" spans="1:9" x14ac:dyDescent="0.25">
      <c r="A4304" t="s">
        <v>4520</v>
      </c>
      <c r="B4304" s="3">
        <v>111.56935119628911</v>
      </c>
      <c r="C4304" s="3">
        <v>17.840000152587891</v>
      </c>
      <c r="D4304" s="4">
        <v>1.127304303976806E-2</v>
      </c>
      <c r="E4304" s="4">
        <v>-8.8888804117838172E-3</v>
      </c>
      <c r="F4304" s="2">
        <v>3</v>
      </c>
      <c r="G4304" s="4">
        <v>0.17576988848949579</v>
      </c>
      <c r="H4304" s="4">
        <v>-2.4481789028785172E-4</v>
      </c>
      <c r="I4304" s="4">
        <v>-4.5436740091757688E-2</v>
      </c>
    </row>
    <row r="4305" spans="1:9" x14ac:dyDescent="0.25">
      <c r="A4305" t="s">
        <v>4521</v>
      </c>
      <c r="B4305" s="3">
        <v>110.3256454467773</v>
      </c>
      <c r="C4305" s="3">
        <v>18</v>
      </c>
      <c r="D4305" s="4">
        <v>-3.33111998441793E-3</v>
      </c>
      <c r="E4305" s="4">
        <v>5.8823529411764719E-2</v>
      </c>
      <c r="F4305" s="2">
        <v>3</v>
      </c>
      <c r="G4305" s="4">
        <v>0.16222908171335321</v>
      </c>
      <c r="H4305" s="4">
        <v>-1.13894669786061E-2</v>
      </c>
      <c r="I4305" s="4">
        <v>-5.6077617733251262E-2</v>
      </c>
    </row>
    <row r="4306" spans="1:9" x14ac:dyDescent="0.25">
      <c r="A4306" t="s">
        <v>4522</v>
      </c>
      <c r="B4306" s="3">
        <v>110.6943817138672</v>
      </c>
      <c r="C4306" s="3">
        <v>17</v>
      </c>
      <c r="D4306" s="4">
        <v>5.9132772490277929E-3</v>
      </c>
      <c r="E4306" s="4">
        <v>-3.5734497490424573E-2</v>
      </c>
      <c r="F4306" s="2">
        <v>3</v>
      </c>
      <c r="G4306" s="4">
        <v>0.16751028365664039</v>
      </c>
      <c r="H4306" s="4">
        <v>-8.0852800320826423E-3</v>
      </c>
      <c r="I4306" s="4">
        <v>-5.2922789911940098E-2</v>
      </c>
    </row>
    <row r="4307" spans="1:9" x14ac:dyDescent="0.25">
      <c r="A4307" t="s">
        <v>4523</v>
      </c>
      <c r="B4307" s="3">
        <v>110.0436630249023</v>
      </c>
      <c r="C4307" s="3">
        <v>17.629999160766602</v>
      </c>
      <c r="D4307" s="4">
        <v>5.2847757059644174E-3</v>
      </c>
      <c r="E4307" s="4">
        <v>-5.2150602194045659E-2</v>
      </c>
      <c r="F4307" s="2">
        <v>3</v>
      </c>
      <c r="G4307" s="4">
        <v>0.17028402970634751</v>
      </c>
      <c r="H4307" s="4">
        <v>-1.39162665387953E-2</v>
      </c>
      <c r="I4307" s="4">
        <v>-5.8490198401469518E-2</v>
      </c>
    </row>
    <row r="4308" spans="1:9" x14ac:dyDescent="0.25">
      <c r="A4308" t="s">
        <v>4524</v>
      </c>
      <c r="B4308" s="3">
        <v>109.4651641845703</v>
      </c>
      <c r="C4308" s="3">
        <v>18.60000038146973</v>
      </c>
      <c r="D4308" s="4">
        <v>-1.977914551169913E-3</v>
      </c>
      <c r="E4308" s="4">
        <v>-3.9752216024898528E-2</v>
      </c>
      <c r="F4308" s="2">
        <v>3</v>
      </c>
      <c r="G4308" s="4">
        <v>0.17307537121217889</v>
      </c>
      <c r="H4308" s="4">
        <v>-1.910010248715421E-2</v>
      </c>
      <c r="I4308" s="4">
        <v>-6.3439709472022821E-2</v>
      </c>
    </row>
    <row r="4309" spans="1:9" x14ac:dyDescent="0.25">
      <c r="A4309" t="s">
        <v>4525</v>
      </c>
      <c r="B4309" s="3">
        <v>109.68210601806641</v>
      </c>
      <c r="C4309" s="3">
        <v>19.370000839233398</v>
      </c>
      <c r="D4309" s="4">
        <v>-1.8422130273961781E-3</v>
      </c>
      <c r="E4309" s="4">
        <v>1.9473728380705161E-2</v>
      </c>
      <c r="F4309" s="2">
        <v>3</v>
      </c>
      <c r="G4309" s="4">
        <v>0.17183487070102471</v>
      </c>
      <c r="H4309" s="4">
        <v>-1.7156121277901559E-2</v>
      </c>
      <c r="I4309" s="4">
        <v>-6.1583602023408401E-2</v>
      </c>
    </row>
    <row r="4310" spans="1:9" x14ac:dyDescent="0.25">
      <c r="A4310" t="s">
        <v>4526</v>
      </c>
      <c r="B4310" s="3">
        <v>109.88453674316411</v>
      </c>
      <c r="C4310" s="3">
        <v>19</v>
      </c>
      <c r="D4310" s="4">
        <v>2.698896457878464E-3</v>
      </c>
      <c r="E4310" s="4">
        <v>-7.0904680139045273E-2</v>
      </c>
      <c r="F4310" s="2">
        <v>3</v>
      </c>
      <c r="G4310" s="4">
        <v>0.16832700598432759</v>
      </c>
      <c r="H4310" s="4">
        <v>-1.534217179926245E-2</v>
      </c>
      <c r="I4310" s="4">
        <v>-5.9851648482557862E-2</v>
      </c>
    </row>
    <row r="4311" spans="1:9" x14ac:dyDescent="0.25">
      <c r="A4311" t="s">
        <v>4527</v>
      </c>
      <c r="B4311" s="3">
        <v>109.58876800537109</v>
      </c>
      <c r="C4311" s="3">
        <v>20.45000076293945</v>
      </c>
      <c r="D4311" s="4">
        <v>-7.0427700345481181E-3</v>
      </c>
      <c r="E4311" s="4">
        <v>2.096855026939504E-2</v>
      </c>
      <c r="F4311" s="2">
        <v>4</v>
      </c>
      <c r="G4311" s="4">
        <v>0.17137091397880599</v>
      </c>
      <c r="H4311" s="4">
        <v>-1.7992508340113459E-2</v>
      </c>
      <c r="I4311" s="4">
        <v>-6.2382181890696893E-2</v>
      </c>
    </row>
    <row r="4312" spans="1:9" x14ac:dyDescent="0.25">
      <c r="A4312" t="s">
        <v>4528</v>
      </c>
      <c r="B4312" s="3">
        <v>110.3660507202148</v>
      </c>
      <c r="C4312" s="3">
        <v>20.030000686645511</v>
      </c>
      <c r="D4312" s="4">
        <v>5.9029937261698704E-3</v>
      </c>
      <c r="E4312" s="4">
        <v>-1.5724800433694511E-2</v>
      </c>
      <c r="F4312" s="2">
        <v>4</v>
      </c>
      <c r="G4312" s="4">
        <v>0.1767327258196045</v>
      </c>
      <c r="H4312" s="4">
        <v>-1.102740176024131E-2</v>
      </c>
      <c r="I4312" s="4">
        <v>-5.5731918944861507E-2</v>
      </c>
    </row>
    <row r="4313" spans="1:9" x14ac:dyDescent="0.25">
      <c r="A4313" t="s">
        <v>4529</v>
      </c>
      <c r="B4313" s="3">
        <v>109.7183837890625</v>
      </c>
      <c r="C4313" s="3">
        <v>20.35000038146973</v>
      </c>
      <c r="D4313" s="4">
        <v>2.9439696922126671E-2</v>
      </c>
      <c r="E4313" s="4">
        <v>-0.23149544058673729</v>
      </c>
      <c r="F4313" s="2">
        <v>4</v>
      </c>
      <c r="G4313" s="4">
        <v>0.1714231557508081</v>
      </c>
      <c r="H4313" s="4">
        <v>-1.683104195136742E-2</v>
      </c>
      <c r="I4313" s="4">
        <v>-6.1273217253998813E-2</v>
      </c>
    </row>
    <row r="4314" spans="1:9" x14ac:dyDescent="0.25">
      <c r="A4314" t="s">
        <v>4530</v>
      </c>
      <c r="B4314" s="3">
        <v>106.580680847168</v>
      </c>
      <c r="C4314" s="3">
        <v>26.479999542236332</v>
      </c>
      <c r="D4314" s="4">
        <v>-5.3725820390478907E-3</v>
      </c>
      <c r="E4314" s="4">
        <v>6.2600299404749649E-2</v>
      </c>
      <c r="F4314" s="2">
        <v>5</v>
      </c>
      <c r="G4314" s="4">
        <v>0.14059332845952729</v>
      </c>
      <c r="H4314" s="4">
        <v>-4.4947498150534448E-2</v>
      </c>
      <c r="I4314" s="4">
        <v>-8.8118725601260328E-2</v>
      </c>
    </row>
    <row r="4315" spans="1:9" x14ac:dyDescent="0.25">
      <c r="A4315" t="s">
        <v>4531</v>
      </c>
      <c r="B4315" s="3">
        <v>107.15638732910161</v>
      </c>
      <c r="C4315" s="3">
        <v>24.920000076293949</v>
      </c>
      <c r="D4315" s="4">
        <v>-6.7349425621920922E-5</v>
      </c>
      <c r="E4315" s="4">
        <v>6.4620293187831468E-3</v>
      </c>
      <c r="F4315" s="2">
        <v>5</v>
      </c>
      <c r="G4315" s="4">
        <v>0.14684125512029289</v>
      </c>
      <c r="H4315" s="4">
        <v>-3.9788684080937158E-2</v>
      </c>
      <c r="I4315" s="4">
        <v>-8.3193105345765739E-2</v>
      </c>
    </row>
    <row r="4316" spans="1:9" x14ac:dyDescent="0.25">
      <c r="A4316" t="s">
        <v>4532</v>
      </c>
      <c r="B4316" s="3">
        <v>107.1636047363281</v>
      </c>
      <c r="C4316" s="3">
        <v>24.760000228881839</v>
      </c>
      <c r="D4316" s="4">
        <v>7.0336032087081612E-3</v>
      </c>
      <c r="E4316" s="4">
        <v>-8.0127749570005902E-3</v>
      </c>
      <c r="F4316" s="2">
        <v>5</v>
      </c>
      <c r="G4316" s="4">
        <v>0.1515346583193444</v>
      </c>
      <c r="H4316" s="4">
        <v>-3.9724010044575153E-2</v>
      </c>
      <c r="I4316" s="4">
        <v>-8.3131354769138688E-2</v>
      </c>
    </row>
    <row r="4317" spans="1:9" x14ac:dyDescent="0.25">
      <c r="A4317" t="s">
        <v>4533</v>
      </c>
      <c r="B4317" s="3">
        <v>106.4151229858398</v>
      </c>
      <c r="C4317" s="3">
        <v>24.95999908447266</v>
      </c>
      <c r="D4317" s="4">
        <v>2.5763718175413342E-3</v>
      </c>
      <c r="E4317" s="4">
        <v>-1.226756500496118E-2</v>
      </c>
      <c r="F4317" s="2">
        <v>5</v>
      </c>
      <c r="G4317" s="4">
        <v>0.15471483648351181</v>
      </c>
      <c r="H4317" s="4">
        <v>-4.6431035771100082E-2</v>
      </c>
      <c r="I4317" s="4">
        <v>-8.9535202887524812E-2</v>
      </c>
    </row>
    <row r="4318" spans="1:9" x14ac:dyDescent="0.25">
      <c r="A4318" t="s">
        <v>4534</v>
      </c>
      <c r="B4318" s="3">
        <v>106.14166259765619</v>
      </c>
      <c r="C4318" s="3">
        <v>25.270000457763668</v>
      </c>
      <c r="D4318" s="4">
        <v>1.166017578288181E-2</v>
      </c>
      <c r="E4318" s="4">
        <v>-7.7063505028385548E-2</v>
      </c>
      <c r="F4318" s="2">
        <v>5</v>
      </c>
      <c r="G4318" s="4">
        <v>0.15289704310026081</v>
      </c>
      <c r="H4318" s="4">
        <v>-4.8881470745014137E-2</v>
      </c>
      <c r="I4318" s="4">
        <v>-9.1874870876998527E-2</v>
      </c>
    </row>
    <row r="4319" spans="1:9" x14ac:dyDescent="0.25">
      <c r="A4319" t="s">
        <v>4535</v>
      </c>
      <c r="B4319" s="3">
        <v>104.9182968139648</v>
      </c>
      <c r="C4319" s="3">
        <v>27.379999160766602</v>
      </c>
      <c r="D4319" s="4">
        <v>-1.916352977935132E-3</v>
      </c>
      <c r="E4319" s="4">
        <v>4.384291416698316E-2</v>
      </c>
      <c r="F4319" s="2">
        <v>5</v>
      </c>
      <c r="G4319" s="4">
        <v>0.14285492275215941</v>
      </c>
      <c r="H4319" s="4">
        <v>-5.9843856639948623E-2</v>
      </c>
      <c r="I4319" s="4">
        <v>-0.10234172416617961</v>
      </c>
    </row>
    <row r="4320" spans="1:9" x14ac:dyDescent="0.25">
      <c r="A4320" t="s">
        <v>4536</v>
      </c>
      <c r="B4320" s="3">
        <v>105.119743347168</v>
      </c>
      <c r="C4320" s="3">
        <v>26.229999542236332</v>
      </c>
      <c r="D4320" s="4">
        <v>-1.3907172722792519E-2</v>
      </c>
      <c r="E4320" s="4">
        <v>9.3372229782799909E-2</v>
      </c>
      <c r="F4320" s="2">
        <v>5</v>
      </c>
      <c r="G4320" s="4">
        <v>0.13978504141302259</v>
      </c>
      <c r="H4320" s="4">
        <v>-5.8038726348086163E-2</v>
      </c>
      <c r="I4320" s="4">
        <v>-0.1006181911585055</v>
      </c>
    </row>
    <row r="4321" spans="1:9" x14ac:dyDescent="0.25">
      <c r="A4321" t="s">
        <v>4537</v>
      </c>
      <c r="B4321" s="3">
        <v>106.60227966308589</v>
      </c>
      <c r="C4321" s="3">
        <v>23.989999771118161</v>
      </c>
      <c r="D4321" s="4">
        <v>2.3009221047913808E-3</v>
      </c>
      <c r="E4321" s="4">
        <v>-2.4003260960911099E-2</v>
      </c>
      <c r="F4321" s="2">
        <v>4</v>
      </c>
      <c r="G4321" s="4">
        <v>0.1456770343500402</v>
      </c>
      <c r="H4321" s="4">
        <v>-4.4753954601971291E-2</v>
      </c>
      <c r="I4321" s="4">
        <v>-8.7933930799536153E-2</v>
      </c>
    </row>
    <row r="4322" spans="1:9" x14ac:dyDescent="0.25">
      <c r="A4322" t="s">
        <v>4538</v>
      </c>
      <c r="B4322" s="3">
        <v>106.35755920410161</v>
      </c>
      <c r="C4322" s="3">
        <v>24.579999923706051</v>
      </c>
      <c r="D4322" s="4">
        <v>-8.6533506213082312E-3</v>
      </c>
      <c r="E4322" s="4">
        <v>7.9016645425993071E-2</v>
      </c>
      <c r="F4322" s="2">
        <v>5</v>
      </c>
      <c r="G4322" s="4">
        <v>0.14522155713022</v>
      </c>
      <c r="H4322" s="4">
        <v>-4.6946855648849817E-2</v>
      </c>
      <c r="I4322" s="4">
        <v>-9.002770616516842E-2</v>
      </c>
    </row>
    <row r="4323" spans="1:9" x14ac:dyDescent="0.25">
      <c r="A4323" t="s">
        <v>4539</v>
      </c>
      <c r="B4323" s="3">
        <v>107.2859420776367</v>
      </c>
      <c r="C4323" s="3">
        <v>22.780000686645511</v>
      </c>
      <c r="D4323" s="4">
        <v>1.00955081647367E-2</v>
      </c>
      <c r="E4323" s="4">
        <v>-2.5662895451593389E-2</v>
      </c>
      <c r="F4323" s="2">
        <v>4</v>
      </c>
      <c r="G4323" s="4">
        <v>0.16211461447956799</v>
      </c>
      <c r="H4323" s="4">
        <v>-3.8627764618502813E-2</v>
      </c>
      <c r="I4323" s="4">
        <v>-8.2084662912675466E-2</v>
      </c>
    </row>
    <row r="4324" spans="1:9" x14ac:dyDescent="0.25">
      <c r="A4324" t="s">
        <v>4540</v>
      </c>
      <c r="B4324" s="3">
        <v>106.2136611938477</v>
      </c>
      <c r="C4324" s="3">
        <v>23.379999160766602</v>
      </c>
      <c r="D4324" s="4">
        <v>9.8531801158046051E-3</v>
      </c>
      <c r="E4324" s="4">
        <v>-6.7039119751737153E-2</v>
      </c>
      <c r="F4324" s="2">
        <v>4</v>
      </c>
      <c r="G4324" s="4">
        <v>0.15032405660350071</v>
      </c>
      <c r="H4324" s="4">
        <v>-4.8236302794540498E-2</v>
      </c>
      <c r="I4324" s="4">
        <v>-9.1258866446100928E-2</v>
      </c>
    </row>
    <row r="4325" spans="1:9" x14ac:dyDescent="0.25">
      <c r="A4325" t="s">
        <v>4541</v>
      </c>
      <c r="B4325" s="3">
        <v>105.1773300170898</v>
      </c>
      <c r="C4325" s="3">
        <v>25.059999465942379</v>
      </c>
      <c r="D4325" s="4">
        <v>-2.6612959410136079E-3</v>
      </c>
      <c r="E4325" s="4">
        <v>5.2498951198549637E-2</v>
      </c>
      <c r="F4325" s="2">
        <v>5</v>
      </c>
      <c r="G4325" s="4">
        <v>0.13979798019884829</v>
      </c>
      <c r="H4325" s="4">
        <v>-5.7522701372969658E-2</v>
      </c>
      <c r="I4325" s="4">
        <v>-0.10012549205450889</v>
      </c>
    </row>
    <row r="4326" spans="1:9" x14ac:dyDescent="0.25">
      <c r="A4326" t="s">
        <v>4542</v>
      </c>
      <c r="B4326" s="3">
        <v>105.45798492431641</v>
      </c>
      <c r="C4326" s="3">
        <v>23.809999465942379</v>
      </c>
      <c r="D4326" s="4">
        <v>1.9621003651728142E-2</v>
      </c>
      <c r="E4326" s="4">
        <v>-9.4676800127407978E-2</v>
      </c>
      <c r="F4326" s="2">
        <v>4</v>
      </c>
      <c r="G4326" s="4">
        <v>0.1441537534085382</v>
      </c>
      <c r="H4326" s="4">
        <v>-5.500779746006057E-2</v>
      </c>
      <c r="I4326" s="4">
        <v>-9.7724269314761192E-2</v>
      </c>
    </row>
    <row r="4327" spans="1:9" x14ac:dyDescent="0.25">
      <c r="A4327" t="s">
        <v>4543</v>
      </c>
      <c r="B4327" s="3">
        <v>103.42861175537109</v>
      </c>
      <c r="C4327" s="3">
        <v>26.29999923706055</v>
      </c>
      <c r="D4327" s="4">
        <v>-2.1979885817051011E-2</v>
      </c>
      <c r="E4327" s="4">
        <v>0.15757042393930809</v>
      </c>
      <c r="F4327" s="2">
        <v>5</v>
      </c>
      <c r="G4327" s="4">
        <v>0.1274956473225981</v>
      </c>
      <c r="H4327" s="4">
        <v>-7.3192687130324785E-2</v>
      </c>
      <c r="I4327" s="4">
        <v>-0.115087147622717</v>
      </c>
    </row>
    <row r="4328" spans="1:9" x14ac:dyDescent="0.25">
      <c r="A4328" t="s">
        <v>4544</v>
      </c>
      <c r="B4328" s="3">
        <v>105.7530517578125</v>
      </c>
      <c r="C4328" s="3">
        <v>22.719999313354489</v>
      </c>
      <c r="D4328" s="4">
        <v>-9.3039036227796634E-3</v>
      </c>
      <c r="E4328" s="4">
        <v>9.6525099723867136E-2</v>
      </c>
      <c r="F4328" s="2">
        <v>4</v>
      </c>
      <c r="G4328" s="4">
        <v>0.15425810788214789</v>
      </c>
      <c r="H4328" s="4">
        <v>-5.2363750571794321E-2</v>
      </c>
      <c r="I4328" s="4">
        <v>-9.5199741248112368E-2</v>
      </c>
    </row>
    <row r="4329" spans="1:9" x14ac:dyDescent="0.25">
      <c r="A4329" t="s">
        <v>4545</v>
      </c>
      <c r="B4329" s="3">
        <v>106.746208190918</v>
      </c>
      <c r="C4329" s="3">
        <v>20.719999313354489</v>
      </c>
      <c r="D4329" s="4">
        <v>1.2353421019157819E-2</v>
      </c>
      <c r="E4329" s="4">
        <v>-8.399652764748966E-2</v>
      </c>
      <c r="F4329" s="2">
        <v>4</v>
      </c>
      <c r="G4329" s="4">
        <v>0.16410997885764389</v>
      </c>
      <c r="H4329" s="4">
        <v>-4.3464233993124712E-2</v>
      </c>
      <c r="I4329" s="4">
        <v>-8.67025094167998E-2</v>
      </c>
    </row>
    <row r="4330" spans="1:9" x14ac:dyDescent="0.25">
      <c r="A4330" t="s">
        <v>4546</v>
      </c>
      <c r="B4330" s="3">
        <v>105.44361877441411</v>
      </c>
      <c r="C4330" s="3">
        <v>22.620000839233398</v>
      </c>
      <c r="D4330" s="4">
        <v>-8.8643304893065711E-4</v>
      </c>
      <c r="E4330" s="4">
        <v>-1.179548089184923E-2</v>
      </c>
      <c r="F4330" s="2">
        <v>4</v>
      </c>
      <c r="G4330" s="4">
        <v>0.14672311154639739</v>
      </c>
      <c r="H4330" s="4">
        <v>-5.5136530240683768E-2</v>
      </c>
      <c r="I4330" s="4">
        <v>-9.7847182988956338E-2</v>
      </c>
    </row>
    <row r="4331" spans="1:9" x14ac:dyDescent="0.25">
      <c r="A4331" t="s">
        <v>4547</v>
      </c>
      <c r="B4331" s="3">
        <v>105.53717041015619</v>
      </c>
      <c r="C4331" s="3">
        <v>22.889999389648441</v>
      </c>
      <c r="D4331" s="4">
        <v>1.186798884974927E-2</v>
      </c>
      <c r="E4331" s="4">
        <v>-9.3465370706992568E-2</v>
      </c>
      <c r="F4331" s="2">
        <v>4</v>
      </c>
      <c r="G4331" s="4">
        <v>0.14765280688583321</v>
      </c>
      <c r="H4331" s="4">
        <v>-5.429822893638081E-2</v>
      </c>
      <c r="I4331" s="4">
        <v>-9.7046775409040498E-2</v>
      </c>
    </row>
    <row r="4332" spans="1:9" x14ac:dyDescent="0.25">
      <c r="A4332" t="s">
        <v>4548</v>
      </c>
      <c r="B4332" s="3">
        <v>104.2993469238281</v>
      </c>
      <c r="C4332" s="3">
        <v>25.25</v>
      </c>
      <c r="D4332" s="4">
        <v>2.00485642441306E-3</v>
      </c>
      <c r="E4332" s="4">
        <v>-4.1017847582053513E-2</v>
      </c>
      <c r="F4332" s="2">
        <v>5</v>
      </c>
      <c r="G4332" s="4">
        <v>0.129332074694545</v>
      </c>
      <c r="H4332" s="4">
        <v>-6.5390168001406179E-2</v>
      </c>
      <c r="I4332" s="4">
        <v>-0.10763732567782849</v>
      </c>
    </row>
    <row r="4333" spans="1:9" x14ac:dyDescent="0.25">
      <c r="A4333" t="s">
        <v>4549</v>
      </c>
      <c r="B4333" s="3">
        <v>104.0906600952148</v>
      </c>
      <c r="C4333" s="3">
        <v>26.329999923706051</v>
      </c>
      <c r="D4333" s="4">
        <v>-4.8388363466722589E-4</v>
      </c>
      <c r="E4333" s="4">
        <v>-0.1220406760701902</v>
      </c>
      <c r="F4333" s="2">
        <v>5</v>
      </c>
      <c r="G4333" s="4">
        <v>0.1327933469317977</v>
      </c>
      <c r="H4333" s="4">
        <v>-6.7260177426997525E-2</v>
      </c>
      <c r="I4333" s="4">
        <v>-0.1094228050884825</v>
      </c>
    </row>
    <row r="4334" spans="1:9" x14ac:dyDescent="0.25">
      <c r="A4334" t="s">
        <v>4550</v>
      </c>
      <c r="B4334" s="3">
        <v>104.14105224609381</v>
      </c>
      <c r="C4334" s="3">
        <v>29.989999771118161</v>
      </c>
      <c r="D4334" s="4">
        <v>1.8367198640742322E-2</v>
      </c>
      <c r="E4334" s="4">
        <v>-2.7246193793921791E-2</v>
      </c>
      <c r="F4334" s="2">
        <v>5</v>
      </c>
      <c r="G4334" s="4">
        <v>0.13622523836216141</v>
      </c>
      <c r="H4334" s="4">
        <v>-6.6808621390875955E-2</v>
      </c>
      <c r="I4334" s="4">
        <v>-0.1089916607347601</v>
      </c>
    </row>
    <row r="4335" spans="1:9" x14ac:dyDescent="0.25">
      <c r="A4335" t="s">
        <v>4551</v>
      </c>
      <c r="B4335" s="3">
        <v>102.2627716064453</v>
      </c>
      <c r="C4335" s="3">
        <v>30.829999923706051</v>
      </c>
      <c r="D4335" s="4">
        <v>7.5159757046767686E-3</v>
      </c>
      <c r="E4335" s="4">
        <v>5.2168192701043106E-3</v>
      </c>
      <c r="F4335" s="2">
        <v>5</v>
      </c>
      <c r="G4335" s="4">
        <v>0.12501363903574281</v>
      </c>
      <c r="H4335" s="4">
        <v>-8.3639594976454457E-2</v>
      </c>
      <c r="I4335" s="4">
        <v>-0.12506182401150931</v>
      </c>
    </row>
    <row r="4336" spans="1:9" x14ac:dyDescent="0.25">
      <c r="A4336" t="s">
        <v>4552</v>
      </c>
      <c r="B4336" s="3">
        <v>101.49990081787109</v>
      </c>
      <c r="C4336" s="3">
        <v>30.670000076293949</v>
      </c>
      <c r="D4336" s="4">
        <v>-1.3775114132233309E-2</v>
      </c>
      <c r="E4336" s="4">
        <v>0.1080202217540827</v>
      </c>
      <c r="F4336" s="2">
        <v>5</v>
      </c>
      <c r="G4336" s="4">
        <v>0.12997330965992579</v>
      </c>
      <c r="H4336" s="4">
        <v>-9.0475558580969562E-2</v>
      </c>
      <c r="I4336" s="4">
        <v>-0.13158878163044371</v>
      </c>
    </row>
    <row r="4337" spans="1:9" x14ac:dyDescent="0.25">
      <c r="A4337" t="s">
        <v>4553</v>
      </c>
      <c r="B4337" s="3">
        <v>102.9176025390625</v>
      </c>
      <c r="C4337" s="3">
        <v>27.680000305175781</v>
      </c>
      <c r="D4337" s="4">
        <v>-1.5286344487023261E-2</v>
      </c>
      <c r="E4337" s="4">
        <v>4.1776463044814749E-2</v>
      </c>
      <c r="F4337" s="2">
        <v>5</v>
      </c>
      <c r="G4337" s="4">
        <v>0.1466587715815357</v>
      </c>
      <c r="H4337" s="4">
        <v>-7.7771759309489097E-2</v>
      </c>
      <c r="I4337" s="4">
        <v>-0.1194592320539019</v>
      </c>
    </row>
    <row r="4338" spans="1:9" x14ac:dyDescent="0.25">
      <c r="A4338" t="s">
        <v>4554</v>
      </c>
      <c r="B4338" s="3">
        <v>104.5152587890625</v>
      </c>
      <c r="C4338" s="3">
        <v>26.569999694824219</v>
      </c>
      <c r="D4338" s="4">
        <v>3.5932663910911429E-3</v>
      </c>
      <c r="E4338" s="4">
        <v>-6.1130727522097923E-2</v>
      </c>
      <c r="F4338" s="2">
        <v>5</v>
      </c>
      <c r="G4338" s="4">
        <v>0.16116775009075979</v>
      </c>
      <c r="H4338" s="4">
        <v>-6.3455416173663903E-2</v>
      </c>
      <c r="I4338" s="4">
        <v>-0.10579003041509639</v>
      </c>
    </row>
    <row r="4339" spans="1:9" x14ac:dyDescent="0.25">
      <c r="A4339" t="s">
        <v>4555</v>
      </c>
      <c r="B4339" s="3">
        <v>104.14105224609381</v>
      </c>
      <c r="C4339" s="3">
        <v>28.29999923706055</v>
      </c>
      <c r="D4339" s="4">
        <v>-4.6766425708059112E-3</v>
      </c>
      <c r="E4339" s="4">
        <v>6.8731107488173127E-2</v>
      </c>
      <c r="F4339" s="2">
        <v>5</v>
      </c>
      <c r="G4339" s="4">
        <v>0.16056381904899239</v>
      </c>
      <c r="H4339" s="4">
        <v>-6.6808621390875955E-2</v>
      </c>
      <c r="I4339" s="4">
        <v>-0.1089916607347601</v>
      </c>
    </row>
    <row r="4340" spans="1:9" x14ac:dyDescent="0.25">
      <c r="A4340" t="s">
        <v>4556</v>
      </c>
      <c r="B4340" s="3">
        <v>104.63037109375</v>
      </c>
      <c r="C4340" s="3">
        <v>26.479999542236332</v>
      </c>
      <c r="D4340" s="4">
        <v>-2.9633851449717641E-2</v>
      </c>
      <c r="E4340" s="4">
        <v>0.2344987692488818</v>
      </c>
      <c r="F4340" s="2">
        <v>5</v>
      </c>
      <c r="G4340" s="4">
        <v>0.16208150705674451</v>
      </c>
      <c r="H4340" s="4">
        <v>-6.2423913149742487E-2</v>
      </c>
      <c r="I4340" s="4">
        <v>-0.1048051544107111</v>
      </c>
    </row>
    <row r="4341" spans="1:9" x14ac:dyDescent="0.25">
      <c r="A4341" t="s">
        <v>4557</v>
      </c>
      <c r="B4341" s="3">
        <v>107.82566070556641</v>
      </c>
      <c r="C4341" s="3">
        <v>21.45000076293945</v>
      </c>
      <c r="D4341" s="4">
        <v>1.394055491748003E-2</v>
      </c>
      <c r="E4341" s="4">
        <v>-5.1019807851429011E-3</v>
      </c>
      <c r="F4341" s="2">
        <v>4</v>
      </c>
      <c r="G4341" s="4">
        <v>0.1929824102323032</v>
      </c>
      <c r="H4341" s="4">
        <v>-3.3791431975458863E-2</v>
      </c>
      <c r="I4341" s="4">
        <v>-7.746694695945322E-2</v>
      </c>
    </row>
    <row r="4342" spans="1:9" x14ac:dyDescent="0.25">
      <c r="A4342" t="s">
        <v>4558</v>
      </c>
      <c r="B4342" s="3">
        <v>106.3431777954102</v>
      </c>
      <c r="C4342" s="3">
        <v>21.559999465942379</v>
      </c>
      <c r="D4342" s="4">
        <v>1.066942412068439E-2</v>
      </c>
      <c r="E4342" s="4">
        <v>-6.0156976285437813E-2</v>
      </c>
      <c r="F4342" s="2">
        <v>4</v>
      </c>
      <c r="G4342" s="4">
        <v>0.1738266691829817</v>
      </c>
      <c r="H4342" s="4">
        <v>-4.7075725161050963E-2</v>
      </c>
      <c r="I4342" s="4">
        <v>-9.0150750390265655E-2</v>
      </c>
    </row>
    <row r="4343" spans="1:9" x14ac:dyDescent="0.25">
      <c r="A4343" t="s">
        <v>4559</v>
      </c>
      <c r="B4343" s="3">
        <v>105.2205352783203</v>
      </c>
      <c r="C4343" s="3">
        <v>22.940000534057621</v>
      </c>
      <c r="D4343" s="4">
        <v>1.6759562366555288E-2</v>
      </c>
      <c r="E4343" s="4">
        <v>-8.8235267361610692E-2</v>
      </c>
      <c r="F4343" s="2">
        <v>4</v>
      </c>
      <c r="G4343" s="4">
        <v>0.15944567405855931</v>
      </c>
      <c r="H4343" s="4">
        <v>-5.7135545910054319E-2</v>
      </c>
      <c r="I4343" s="4">
        <v>-9.9755837175609541E-2</v>
      </c>
    </row>
    <row r="4344" spans="1:9" x14ac:dyDescent="0.25">
      <c r="A4344" t="s">
        <v>4560</v>
      </c>
      <c r="B4344" s="3">
        <v>103.4861526489258</v>
      </c>
      <c r="C4344" s="3">
        <v>25.159999847412109</v>
      </c>
      <c r="D4344" s="4">
        <v>-2.57452338026215E-2</v>
      </c>
      <c r="E4344" s="4">
        <v>0.18567392372996139</v>
      </c>
      <c r="F4344" s="2">
        <v>5</v>
      </c>
      <c r="G4344" s="4">
        <v>0.14336115450324979</v>
      </c>
      <c r="H4344" s="4">
        <v>-7.2677072349942029E-2</v>
      </c>
      <c r="I4344" s="4">
        <v>-0.1145948401714264</v>
      </c>
    </row>
    <row r="4345" spans="1:9" x14ac:dyDescent="0.25">
      <c r="A4345" t="s">
        <v>4561</v>
      </c>
      <c r="B4345" s="3">
        <v>106.220832824707</v>
      </c>
      <c r="C4345" s="3">
        <v>21.219999313354489</v>
      </c>
      <c r="D4345" s="4">
        <v>7.9902468930759252E-3</v>
      </c>
      <c r="E4345" s="4">
        <v>-0.1035065802721812</v>
      </c>
      <c r="F4345" s="2">
        <v>4</v>
      </c>
      <c r="G4345" s="4">
        <v>0.181508085637371</v>
      </c>
      <c r="H4345" s="4">
        <v>-4.8172038952912333E-2</v>
      </c>
      <c r="I4345" s="4">
        <v>-9.119750752217981E-2</v>
      </c>
    </row>
    <row r="4346" spans="1:9" x14ac:dyDescent="0.25">
      <c r="A4346" t="s">
        <v>4562</v>
      </c>
      <c r="B4346" s="3">
        <v>105.3788299560547</v>
      </c>
      <c r="C4346" s="3">
        <v>23.670000076293949</v>
      </c>
      <c r="D4346" s="4">
        <v>4.8724500356158718E-3</v>
      </c>
      <c r="E4346" s="4">
        <v>6.37753467733293E-3</v>
      </c>
      <c r="F4346" s="2">
        <v>4</v>
      </c>
      <c r="G4346" s="4">
        <v>0.1663668320542229</v>
      </c>
      <c r="H4346" s="4">
        <v>-5.5717092520584433E-2</v>
      </c>
      <c r="I4346" s="4">
        <v>-9.840150211867793E-2</v>
      </c>
    </row>
    <row r="4347" spans="1:9" x14ac:dyDescent="0.25">
      <c r="A4347" t="s">
        <v>4563</v>
      </c>
      <c r="B4347" s="3">
        <v>104.8678665161133</v>
      </c>
      <c r="C4347" s="3">
        <v>23.520000457763668</v>
      </c>
      <c r="D4347" s="4">
        <v>-1.126377049119009E-2</v>
      </c>
      <c r="E4347" s="4">
        <v>0.12697649793806209</v>
      </c>
      <c r="F4347" s="2">
        <v>4</v>
      </c>
      <c r="G4347" s="4">
        <v>0.15953221688380911</v>
      </c>
      <c r="H4347" s="4">
        <v>-6.0295754505014898E-2</v>
      </c>
      <c r="I4347" s="4">
        <v>-0.1027731948971569</v>
      </c>
    </row>
    <row r="4348" spans="1:9" x14ac:dyDescent="0.25">
      <c r="A4348" t="s">
        <v>4564</v>
      </c>
      <c r="B4348" s="3">
        <v>106.0625305175781</v>
      </c>
      <c r="C4348" s="3">
        <v>20.870000839233398</v>
      </c>
      <c r="D4348" s="4">
        <v>1.5643455203045331E-2</v>
      </c>
      <c r="E4348" s="4">
        <v>-0.1365328600183664</v>
      </c>
      <c r="F4348" s="2">
        <v>4</v>
      </c>
      <c r="G4348" s="4">
        <v>0.18449571187990951</v>
      </c>
      <c r="H4348" s="4">
        <v>-4.9590560708171139E-2</v>
      </c>
      <c r="I4348" s="4">
        <v>-9.2551907854562354E-2</v>
      </c>
    </row>
    <row r="4349" spans="1:9" x14ac:dyDescent="0.25">
      <c r="A4349" t="s">
        <v>4565</v>
      </c>
      <c r="B4349" s="3">
        <v>104.4289016723633</v>
      </c>
      <c r="C4349" s="3">
        <v>24.170000076293949</v>
      </c>
      <c r="D4349" s="4">
        <v>-1.9659867356147331E-2</v>
      </c>
      <c r="E4349" s="4">
        <v>0.16538092300040841</v>
      </c>
      <c r="F4349" s="2">
        <v>4</v>
      </c>
      <c r="G4349" s="4">
        <v>0.1651482582667041</v>
      </c>
      <c r="H4349" s="4">
        <v>-6.4229248538971828E-2</v>
      </c>
      <c r="I4349" s="4">
        <v>-0.10652888324473821</v>
      </c>
    </row>
    <row r="4350" spans="1:9" x14ac:dyDescent="0.25">
      <c r="A4350" t="s">
        <v>4566</v>
      </c>
      <c r="B4350" s="3">
        <v>106.52313232421881</v>
      </c>
      <c r="C4350" s="3">
        <v>20.739999771118161</v>
      </c>
      <c r="D4350" s="4">
        <v>-2.3679181742712552E-2</v>
      </c>
      <c r="E4350" s="4">
        <v>0.1458563167960589</v>
      </c>
      <c r="F4350" s="2">
        <v>4</v>
      </c>
      <c r="G4350" s="4">
        <v>0.19010875419764739</v>
      </c>
      <c r="H4350" s="4">
        <v>-4.5463181296706227E-2</v>
      </c>
      <c r="I4350" s="4">
        <v>-8.8611098328001958E-2</v>
      </c>
    </row>
    <row r="4351" spans="1:9" x14ac:dyDescent="0.25">
      <c r="A4351" t="s">
        <v>4567</v>
      </c>
      <c r="B4351" s="3">
        <v>109.106689453125</v>
      </c>
      <c r="C4351" s="3">
        <v>18.10000038146973</v>
      </c>
      <c r="D4351" s="4">
        <v>2.0493168768571661E-3</v>
      </c>
      <c r="E4351" s="4">
        <v>-2.4258699412330938E-2</v>
      </c>
      <c r="F4351" s="2">
        <v>3</v>
      </c>
      <c r="G4351" s="4">
        <v>0.22331998110208889</v>
      </c>
      <c r="H4351" s="4">
        <v>-2.2312337447518149E-2</v>
      </c>
      <c r="I4351" s="4">
        <v>-6.6506741811765857E-2</v>
      </c>
    </row>
    <row r="4352" spans="1:9" x14ac:dyDescent="0.25">
      <c r="A4352" t="s">
        <v>4568</v>
      </c>
      <c r="B4352" s="3">
        <v>108.8835525512695</v>
      </c>
      <c r="C4352" s="3">
        <v>18.54999923706055</v>
      </c>
      <c r="D4352" s="4">
        <v>-1.7341344933339161E-2</v>
      </c>
      <c r="E4352" s="4">
        <v>0.1035098052586771</v>
      </c>
      <c r="F4352" s="2">
        <v>3</v>
      </c>
      <c r="G4352" s="4">
        <v>0.24307771020726959</v>
      </c>
      <c r="H4352" s="4">
        <v>-2.4311831677411359E-2</v>
      </c>
      <c r="I4352" s="4">
        <v>-6.8415852926575926E-2</v>
      </c>
    </row>
    <row r="4353" spans="1:9" x14ac:dyDescent="0.25">
      <c r="A4353" t="s">
        <v>4569</v>
      </c>
      <c r="B4353" s="3">
        <v>110.805061340332</v>
      </c>
      <c r="C4353" s="3">
        <v>16.809999465942379</v>
      </c>
      <c r="D4353" s="4">
        <v>3.062136994112397E-3</v>
      </c>
      <c r="E4353" s="4">
        <v>-8.2596631678729659E-3</v>
      </c>
      <c r="F4353" s="2">
        <v>3</v>
      </c>
      <c r="G4353" s="4">
        <v>0.25609648410043578</v>
      </c>
      <c r="H4353" s="4">
        <v>-7.093497531550641E-3</v>
      </c>
      <c r="I4353" s="4">
        <v>-5.1975838944574249E-2</v>
      </c>
    </row>
    <row r="4354" spans="1:9" x14ac:dyDescent="0.25">
      <c r="A4354" t="s">
        <v>4570</v>
      </c>
      <c r="B4354" s="3">
        <v>110.466796875</v>
      </c>
      <c r="C4354" s="3">
        <v>16.95000076293945</v>
      </c>
      <c r="D4354" s="4">
        <v>-1.0124631516943211E-2</v>
      </c>
      <c r="E4354" s="4">
        <v>0.1129350802626856</v>
      </c>
      <c r="F4354" s="2">
        <v>3</v>
      </c>
      <c r="G4354" s="4">
        <v>0.24369376887183719</v>
      </c>
      <c r="H4354" s="4">
        <v>-1.0124631516943211E-2</v>
      </c>
      <c r="I4354" s="4">
        <v>-5.4869956614671533E-2</v>
      </c>
    </row>
    <row r="4355" spans="1:9" x14ac:dyDescent="0.25">
      <c r="A4355" t="s">
        <v>4571</v>
      </c>
      <c r="B4355" s="3">
        <v>111.5966720581055</v>
      </c>
      <c r="C4355" s="3">
        <v>15.22999954223633</v>
      </c>
      <c r="D4355" s="4">
        <v>3.8846726733297028E-3</v>
      </c>
      <c r="E4355" s="4">
        <v>-4.8125028610229492E-2</v>
      </c>
      <c r="F4355" s="2">
        <v>2</v>
      </c>
      <c r="G4355" s="4">
        <v>0.27384698908279131</v>
      </c>
      <c r="H4355" s="4">
        <v>0</v>
      </c>
      <c r="I4355" s="4">
        <v>-4.5202988701798619E-2</v>
      </c>
    </row>
    <row r="4356" spans="1:9" x14ac:dyDescent="0.25">
      <c r="A4356" t="s">
        <v>4572</v>
      </c>
      <c r="B4356" s="3">
        <v>111.1648330688477</v>
      </c>
      <c r="C4356" s="3">
        <v>16</v>
      </c>
      <c r="D4356" s="4">
        <v>-1.8092750109662829E-3</v>
      </c>
      <c r="E4356" s="4">
        <v>2.367241732885406E-2</v>
      </c>
      <c r="F4356" s="2">
        <v>2</v>
      </c>
      <c r="G4356" s="4">
        <v>0.27539856103823168</v>
      </c>
      <c r="H4356" s="4">
        <v>-2.454463946333862E-3</v>
      </c>
      <c r="I4356" s="4">
        <v>-4.8897709778164662E-2</v>
      </c>
    </row>
    <row r="4357" spans="1:9" x14ac:dyDescent="0.25">
      <c r="A4357" t="s">
        <v>4573</v>
      </c>
      <c r="B4357" s="3">
        <v>111.366325378418</v>
      </c>
      <c r="C4357" s="3">
        <v>15.63000011444092</v>
      </c>
      <c r="D4357" s="4">
        <v>-5.1703036819050752E-4</v>
      </c>
      <c r="E4357" s="4">
        <v>2.565744801893866E-3</v>
      </c>
      <c r="F4357" s="2">
        <v>2</v>
      </c>
      <c r="G4357" s="4">
        <v>0.27584817160564851</v>
      </c>
      <c r="H4357" s="4">
        <v>-6.463583754243718E-4</v>
      </c>
      <c r="I4357" s="4">
        <v>-4.7173785117784688E-2</v>
      </c>
    </row>
    <row r="4358" spans="1:9" x14ac:dyDescent="0.25">
      <c r="A4358" t="s">
        <v>4574</v>
      </c>
      <c r="B4358" s="3">
        <v>111.42393493652339</v>
      </c>
      <c r="C4358" s="3">
        <v>15.590000152587891</v>
      </c>
      <c r="D4358" s="4">
        <v>-1.293949083308599E-4</v>
      </c>
      <c r="E4358" s="4">
        <v>2.9042940273044101E-2</v>
      </c>
      <c r="F4358" s="2">
        <v>2</v>
      </c>
      <c r="G4358" s="4">
        <v>0.27156705684046289</v>
      </c>
      <c r="H4358" s="4">
        <v>-1.293949083308599E-4</v>
      </c>
      <c r="I4358" s="4">
        <v>-4.6680890187435153E-2</v>
      </c>
    </row>
    <row r="4359" spans="1:9" x14ac:dyDescent="0.25">
      <c r="A4359" t="s">
        <v>4575</v>
      </c>
      <c r="B4359" s="3">
        <v>111.4383544921875</v>
      </c>
      <c r="C4359" s="3">
        <v>15.14999961853027</v>
      </c>
      <c r="D4359" s="4">
        <v>2.9795255213242999E-3</v>
      </c>
      <c r="E4359" s="4">
        <v>-2.5096547250972431E-2</v>
      </c>
      <c r="F4359" s="2">
        <v>2</v>
      </c>
      <c r="G4359" s="4">
        <v>0.251048725422927</v>
      </c>
      <c r="H4359" s="4">
        <v>0</v>
      </c>
      <c r="I4359" s="4">
        <v>-4.655751958508314E-2</v>
      </c>
    </row>
    <row r="4360" spans="1:9" x14ac:dyDescent="0.25">
      <c r="A4360" t="s">
        <v>4576</v>
      </c>
      <c r="B4360" s="3">
        <v>111.107307434082</v>
      </c>
      <c r="C4360" s="3">
        <v>15.539999961853029</v>
      </c>
      <c r="D4360" s="4">
        <v>1.579062421181154E-2</v>
      </c>
      <c r="E4360" s="4">
        <v>-6.6105737268218112E-2</v>
      </c>
      <c r="F4360" s="2">
        <v>2</v>
      </c>
      <c r="G4360" s="4">
        <v>0.23401786611581371</v>
      </c>
      <c r="H4360" s="4">
        <v>0</v>
      </c>
      <c r="I4360" s="4">
        <v>-4.9389886678553367E-2</v>
      </c>
    </row>
    <row r="4361" spans="1:9" x14ac:dyDescent="0.25">
      <c r="A4361" t="s">
        <v>4577</v>
      </c>
      <c r="B4361" s="3">
        <v>109.380126953125</v>
      </c>
      <c r="C4361" s="3">
        <v>16.639999389648441</v>
      </c>
      <c r="D4361" s="4">
        <v>7.0903253614706951E-3</v>
      </c>
      <c r="E4361" s="4">
        <v>-5.2931150900915602E-2</v>
      </c>
      <c r="F4361" s="2">
        <v>3</v>
      </c>
      <c r="G4361" s="4">
        <v>0.2201980635200094</v>
      </c>
      <c r="H4361" s="4">
        <v>-9.4410983633606005E-3</v>
      </c>
      <c r="I4361" s="4">
        <v>-6.4167269648645053E-2</v>
      </c>
    </row>
    <row r="4362" spans="1:9" x14ac:dyDescent="0.25">
      <c r="A4362" t="s">
        <v>4578</v>
      </c>
      <c r="B4362" s="3">
        <v>108.61004638671881</v>
      </c>
      <c r="C4362" s="3">
        <v>17.569999694824219</v>
      </c>
      <c r="D4362" s="4">
        <v>-1.4239640322362581E-2</v>
      </c>
      <c r="E4362" s="4">
        <v>0.15897096778820269</v>
      </c>
      <c r="F4362" s="2">
        <v>3</v>
      </c>
      <c r="G4362" s="4">
        <v>0.21390397769840711</v>
      </c>
      <c r="H4362" s="4">
        <v>-1.6415035780328439E-2</v>
      </c>
      <c r="I4362" s="4">
        <v>-7.0755912568755464E-2</v>
      </c>
    </row>
    <row r="4363" spans="1:9" x14ac:dyDescent="0.25">
      <c r="A4363" t="s">
        <v>4579</v>
      </c>
      <c r="B4363" s="3">
        <v>110.178955078125</v>
      </c>
      <c r="C4363" s="3">
        <v>15.159999847412109</v>
      </c>
      <c r="D4363" s="4">
        <v>7.8468180262403209E-4</v>
      </c>
      <c r="E4363" s="4">
        <v>2.9891275299012809E-2</v>
      </c>
      <c r="F4363" s="2">
        <v>2</v>
      </c>
      <c r="G4363" s="4">
        <v>0.22341909327868131</v>
      </c>
      <c r="H4363" s="4">
        <v>-2.206819777858748E-3</v>
      </c>
      <c r="I4363" s="4">
        <v>-5.7332668829242373E-2</v>
      </c>
    </row>
    <row r="4364" spans="1:9" x14ac:dyDescent="0.25">
      <c r="A4364" t="s">
        <v>4580</v>
      </c>
      <c r="B4364" s="3">
        <v>110.0925674438477</v>
      </c>
      <c r="C4364" s="3">
        <v>14.72000026702881</v>
      </c>
      <c r="D4364" s="4">
        <v>5.2573442382803934E-3</v>
      </c>
      <c r="E4364" s="4">
        <v>-4.9095561865741821E-2</v>
      </c>
      <c r="F4364" s="2">
        <v>2</v>
      </c>
      <c r="G4364" s="4">
        <v>0.2260195742694526</v>
      </c>
      <c r="H4364" s="4">
        <v>-2.9891560441297478E-3</v>
      </c>
      <c r="I4364" s="4">
        <v>-5.807178276068814E-2</v>
      </c>
    </row>
    <row r="4365" spans="1:9" x14ac:dyDescent="0.25">
      <c r="A4365" t="s">
        <v>4581</v>
      </c>
      <c r="B4365" s="3">
        <v>109.5167999267578</v>
      </c>
      <c r="C4365" s="3">
        <v>15.47999954223633</v>
      </c>
      <c r="D4365" s="4">
        <v>-1.0508232399789601E-3</v>
      </c>
      <c r="E4365" s="4">
        <v>3.7533476077667993E-2</v>
      </c>
      <c r="F4365" s="2">
        <v>2</v>
      </c>
      <c r="G4365" s="4">
        <v>0.2126413331785704</v>
      </c>
      <c r="H4365" s="4">
        <v>-8.2033723301556671E-3</v>
      </c>
      <c r="I4365" s="4">
        <v>-6.299792521979064E-2</v>
      </c>
    </row>
    <row r="4366" spans="1:9" x14ac:dyDescent="0.25">
      <c r="A4366" t="s">
        <v>4582</v>
      </c>
      <c r="B4366" s="3">
        <v>109.6320037841797</v>
      </c>
      <c r="C4366" s="3">
        <v>14.920000076293951</v>
      </c>
      <c r="D4366" s="4">
        <v>3.6235302827494209E-3</v>
      </c>
      <c r="E4366" s="4">
        <v>-3.116880221599239E-2</v>
      </c>
      <c r="F4366" s="2">
        <v>2</v>
      </c>
      <c r="G4366" s="4">
        <v>0.21887649194760539</v>
      </c>
      <c r="H4366" s="4">
        <v>-7.1600730613495811E-3</v>
      </c>
      <c r="I4366" s="4">
        <v>-6.2012265909993647E-2</v>
      </c>
    </row>
    <row r="4367" spans="1:9" x14ac:dyDescent="0.25">
      <c r="A4367" t="s">
        <v>4583</v>
      </c>
      <c r="B4367" s="3">
        <v>109.23618316650391</v>
      </c>
      <c r="C4367" s="3">
        <v>15.39999961853027</v>
      </c>
      <c r="D4367" s="4">
        <v>9.0406850914357406E-3</v>
      </c>
      <c r="E4367" s="4">
        <v>-5.1139861190143243E-2</v>
      </c>
      <c r="F4367" s="2">
        <v>2</v>
      </c>
      <c r="G4367" s="4">
        <v>0.21457089257076789</v>
      </c>
      <c r="H4367" s="4">
        <v>-1.0744669708033779E-2</v>
      </c>
      <c r="I4367" s="4">
        <v>-6.5398821582283495E-2</v>
      </c>
    </row>
    <row r="4368" spans="1:9" x14ac:dyDescent="0.25">
      <c r="A4368" t="s">
        <v>4584</v>
      </c>
      <c r="B4368" s="3">
        <v>108.25746154785161</v>
      </c>
      <c r="C4368" s="3">
        <v>16.229999542236332</v>
      </c>
      <c r="D4368" s="4">
        <v>3.3253893867413181E-4</v>
      </c>
      <c r="E4368" s="4">
        <v>4.4401517508177779E-2</v>
      </c>
      <c r="F4368" s="2">
        <v>3</v>
      </c>
      <c r="G4368" s="4">
        <v>0.2280037559660579</v>
      </c>
      <c r="H4368" s="4">
        <v>-1.9608084284209681E-2</v>
      </c>
      <c r="I4368" s="4">
        <v>-7.3772552260341961E-2</v>
      </c>
    </row>
    <row r="4369" spans="1:9" x14ac:dyDescent="0.25">
      <c r="A4369" t="s">
        <v>4585</v>
      </c>
      <c r="B4369" s="3">
        <v>108.2214736938477</v>
      </c>
      <c r="C4369" s="3">
        <v>15.539999961853029</v>
      </c>
      <c r="D4369" s="4">
        <v>-1.3265958429897751E-4</v>
      </c>
      <c r="E4369" s="4">
        <v>6.4392975233640293E-4</v>
      </c>
      <c r="F4369" s="2">
        <v>2</v>
      </c>
      <c r="G4369" s="4">
        <v>0.23591766383692669</v>
      </c>
      <c r="H4369" s="4">
        <v>-1.99339943935446E-2</v>
      </c>
      <c r="I4369" s="4">
        <v>-7.4080456562614305E-2</v>
      </c>
    </row>
    <row r="4370" spans="1:9" x14ac:dyDescent="0.25">
      <c r="A4370" t="s">
        <v>4586</v>
      </c>
      <c r="B4370" s="3">
        <v>108.2358322143555</v>
      </c>
      <c r="C4370" s="3">
        <v>15.52999973297119</v>
      </c>
      <c r="D4370" s="4">
        <v>1.422832086496784E-2</v>
      </c>
      <c r="E4370" s="4">
        <v>-0.1778718774611765</v>
      </c>
      <c r="F4370" s="2">
        <v>2</v>
      </c>
      <c r="G4370" s="4">
        <v>0.2254008121666233</v>
      </c>
      <c r="H4370" s="4">
        <v>-1.9803961994611319E-2</v>
      </c>
      <c r="I4370" s="4">
        <v>-7.3957608163870092E-2</v>
      </c>
    </row>
    <row r="4371" spans="1:9" x14ac:dyDescent="0.25">
      <c r="A4371" t="s">
        <v>4587</v>
      </c>
      <c r="B4371" s="3">
        <v>106.71742248535161</v>
      </c>
      <c r="C4371" s="3">
        <v>18.889999389648441</v>
      </c>
      <c r="D4371" s="4">
        <v>-1.027805638252521E-2</v>
      </c>
      <c r="E4371" s="4">
        <v>0.13453452387021089</v>
      </c>
      <c r="F4371" s="2">
        <v>3</v>
      </c>
      <c r="G4371" s="4">
        <v>0.2135501997356293</v>
      </c>
      <c r="H4371" s="4">
        <v>-3.35548536354765E-2</v>
      </c>
      <c r="I4371" s="4">
        <v>-8.6948793693347071E-2</v>
      </c>
    </row>
    <row r="4372" spans="1:9" x14ac:dyDescent="0.25">
      <c r="A4372" t="s">
        <v>4588</v>
      </c>
      <c r="B4372" s="3">
        <v>107.82566070556641</v>
      </c>
      <c r="C4372" s="3">
        <v>16.64999961853027</v>
      </c>
      <c r="D4372" s="4">
        <v>-4.782813980435674E-3</v>
      </c>
      <c r="E4372" s="4">
        <v>5.7142832922556952E-2</v>
      </c>
      <c r="F4372" s="2">
        <v>3</v>
      </c>
      <c r="G4372" s="4">
        <v>0.22595578954253209</v>
      </c>
      <c r="H4372" s="4">
        <v>-2.3518521947561991E-2</v>
      </c>
      <c r="I4372" s="4">
        <v>-7.746694695945322E-2</v>
      </c>
    </row>
    <row r="4373" spans="1:9" x14ac:dyDescent="0.25">
      <c r="A4373" t="s">
        <v>4589</v>
      </c>
      <c r="B4373" s="3">
        <v>108.34384918212891</v>
      </c>
      <c r="C4373" s="3">
        <v>15.75</v>
      </c>
      <c r="D4373" s="4">
        <v>-9.4088699227552475E-3</v>
      </c>
      <c r="E4373" s="4">
        <v>0.1083743812610045</v>
      </c>
      <c r="F4373" s="2">
        <v>2</v>
      </c>
      <c r="G4373" s="4">
        <v>0.22642764956517961</v>
      </c>
      <c r="H4373" s="4">
        <v>-1.8825748017938682E-2</v>
      </c>
      <c r="I4373" s="4">
        <v>-7.3033438328896194E-2</v>
      </c>
    </row>
    <row r="4374" spans="1:9" x14ac:dyDescent="0.25">
      <c r="A4374" t="s">
        <v>4590</v>
      </c>
      <c r="B4374" s="3">
        <v>109.3729248046875</v>
      </c>
      <c r="C4374" s="3">
        <v>14.210000038146971</v>
      </c>
      <c r="D4374" s="4">
        <v>5.5575363288751234E-3</v>
      </c>
      <c r="E4374" s="4">
        <v>-3.1356512321381147E-2</v>
      </c>
      <c r="F4374" s="2">
        <v>2</v>
      </c>
      <c r="G4374" s="4">
        <v>0.24725552466552009</v>
      </c>
      <c r="H4374" s="4">
        <v>-9.5063218408276695E-3</v>
      </c>
      <c r="I4374" s="4">
        <v>-6.4228889674370127E-2</v>
      </c>
    </row>
    <row r="4375" spans="1:9" x14ac:dyDescent="0.25">
      <c r="A4375" t="s">
        <v>4591</v>
      </c>
      <c r="B4375" s="3">
        <v>108.768440246582</v>
      </c>
      <c r="C4375" s="3">
        <v>14.670000076293951</v>
      </c>
      <c r="D4375" s="4">
        <v>-1.3896955685910871E-2</v>
      </c>
      <c r="E4375" s="4">
        <v>0.14163421329144391</v>
      </c>
      <c r="F4375" s="2">
        <v>2</v>
      </c>
      <c r="G4375" s="4">
        <v>0.24457466511100259</v>
      </c>
      <c r="H4375" s="4">
        <v>-1.4980602924720249E-2</v>
      </c>
      <c r="I4375" s="4">
        <v>-6.9400728930961053E-2</v>
      </c>
    </row>
    <row r="4376" spans="1:9" x14ac:dyDescent="0.25">
      <c r="A4376" t="s">
        <v>4592</v>
      </c>
      <c r="B4376" s="3">
        <v>110.30129241943359</v>
      </c>
      <c r="C4376" s="3">
        <v>12.85000038146973</v>
      </c>
      <c r="D4376" s="4">
        <v>2.485722247997701E-3</v>
      </c>
      <c r="E4376" s="4">
        <v>-4.2473896541260658E-2</v>
      </c>
      <c r="F4376" s="2">
        <v>1</v>
      </c>
      <c r="G4376" s="4">
        <v>0.25219148934143121</v>
      </c>
      <c r="H4376" s="4">
        <v>-1.098918865586884E-3</v>
      </c>
      <c r="I4376" s="4">
        <v>-5.628597697277915E-2</v>
      </c>
    </row>
    <row r="4377" spans="1:9" x14ac:dyDescent="0.25">
      <c r="A4377" t="s">
        <v>4593</v>
      </c>
      <c r="B4377" s="3">
        <v>110.0277938842773</v>
      </c>
      <c r="C4377" s="3">
        <v>13.420000076293951</v>
      </c>
      <c r="D4377" s="4">
        <v>-1.1762956480315669E-3</v>
      </c>
      <c r="E4377" s="4">
        <v>-3.7302691516656217E-2</v>
      </c>
      <c r="F4377" s="2">
        <v>2</v>
      </c>
      <c r="G4377" s="4">
        <v>0.23998472628197251</v>
      </c>
      <c r="H4377" s="4">
        <v>-3.5757527853327309E-3</v>
      </c>
      <c r="I4377" s="4">
        <v>-5.8625971339507747E-2</v>
      </c>
    </row>
    <row r="4378" spans="1:9" x14ac:dyDescent="0.25">
      <c r="A4378" t="s">
        <v>4594</v>
      </c>
      <c r="B4378" s="3">
        <v>110.15737152099609</v>
      </c>
      <c r="C4378" s="3">
        <v>13.939999580383301</v>
      </c>
      <c r="D4378" s="4">
        <v>5.690104134923768E-3</v>
      </c>
      <c r="E4378" s="4">
        <v>2.1994078409785841E-2</v>
      </c>
      <c r="F4378" s="2">
        <v>2</v>
      </c>
      <c r="G4378" s="4">
        <v>0.26778152521211779</v>
      </c>
      <c r="H4378" s="4">
        <v>-2.4022829322596362E-3</v>
      </c>
      <c r="I4378" s="4">
        <v>-5.751733308006457E-2</v>
      </c>
    </row>
    <row r="4379" spans="1:9" x14ac:dyDescent="0.25">
      <c r="A4379" t="s">
        <v>4595</v>
      </c>
      <c r="B4379" s="3">
        <v>109.5341110229492</v>
      </c>
      <c r="C4379" s="3">
        <v>13.64000034332275</v>
      </c>
      <c r="D4379" s="4">
        <v>6.3858515454771059E-3</v>
      </c>
      <c r="E4379" s="4">
        <v>-7.3998590141713505E-2</v>
      </c>
      <c r="F4379" s="2">
        <v>2</v>
      </c>
      <c r="G4379" s="4">
        <v>0.27038053577205429</v>
      </c>
      <c r="H4379" s="4">
        <v>-8.0466010691675471E-3</v>
      </c>
      <c r="I4379" s="4">
        <v>-6.2849815221517114E-2</v>
      </c>
    </row>
    <row r="4380" spans="1:9" x14ac:dyDescent="0.25">
      <c r="A4380" t="s">
        <v>4596</v>
      </c>
      <c r="B4380" s="3">
        <v>108.8390808105469</v>
      </c>
      <c r="C4380" s="3">
        <v>14.72999954223633</v>
      </c>
      <c r="D4380" s="4">
        <v>1.496873258005049E-2</v>
      </c>
      <c r="E4380" s="4">
        <v>-0.1163767561594946</v>
      </c>
      <c r="F4380" s="2">
        <v>2</v>
      </c>
      <c r="G4380" s="4">
        <v>0.24765915600790181</v>
      </c>
      <c r="H4380" s="4">
        <v>-1.4340873922741641E-2</v>
      </c>
      <c r="I4380" s="4">
        <v>-6.8796343530337922E-2</v>
      </c>
    </row>
    <row r="4381" spans="1:9" x14ac:dyDescent="0.25">
      <c r="A4381" t="s">
        <v>4597</v>
      </c>
      <c r="B4381" s="3">
        <v>107.2339248657227</v>
      </c>
      <c r="C4381" s="3">
        <v>16.670000076293949</v>
      </c>
      <c r="D4381" s="4">
        <v>-1.090572153134417E-2</v>
      </c>
      <c r="E4381" s="4">
        <v>0.1332426942939611</v>
      </c>
      <c r="F4381" s="2">
        <v>3</v>
      </c>
      <c r="G4381" s="4">
        <v>0.21592187366315871</v>
      </c>
      <c r="H4381" s="4">
        <v>-2.8877349185217779E-2</v>
      </c>
      <c r="I4381" s="4">
        <v>-8.2529710937456646E-2</v>
      </c>
    </row>
    <row r="4382" spans="1:9" x14ac:dyDescent="0.25">
      <c r="A4382" t="s">
        <v>4598</v>
      </c>
      <c r="B4382" s="3">
        <v>108.41628265380859</v>
      </c>
      <c r="C4382" s="3">
        <v>14.710000038146971</v>
      </c>
      <c r="D4382" s="4">
        <v>1.7218489920247659E-3</v>
      </c>
      <c r="E4382" s="4">
        <v>-8.7601154382904722E-3</v>
      </c>
      <c r="F4382" s="2">
        <v>2</v>
      </c>
      <c r="G4382" s="4">
        <v>0.2254184001194863</v>
      </c>
      <c r="H4382" s="4">
        <v>-1.8169782239260131E-2</v>
      </c>
      <c r="I4382" s="4">
        <v>-7.2413713197292728E-2</v>
      </c>
    </row>
    <row r="4383" spans="1:9" x14ac:dyDescent="0.25">
      <c r="A4383" t="s">
        <v>4599</v>
      </c>
      <c r="B4383" s="3">
        <v>108.2299270629883</v>
      </c>
      <c r="C4383" s="3">
        <v>14.840000152587891</v>
      </c>
      <c r="D4383" s="4">
        <v>1.3010762716233691E-2</v>
      </c>
      <c r="E4383" s="4">
        <v>-0.13012892044846619</v>
      </c>
      <c r="F4383" s="2">
        <v>2</v>
      </c>
      <c r="G4383" s="4">
        <v>0.22224213449277899</v>
      </c>
      <c r="H4383" s="4">
        <v>-1.9857439718721E-2</v>
      </c>
      <c r="I4383" s="4">
        <v>-7.4008131362928609E-2</v>
      </c>
    </row>
    <row r="4384" spans="1:9" x14ac:dyDescent="0.25">
      <c r="A4384" t="s">
        <v>4600</v>
      </c>
      <c r="B4384" s="3">
        <v>106.83985900878911</v>
      </c>
      <c r="C4384" s="3">
        <v>17.059999465942379</v>
      </c>
      <c r="D4384" s="4">
        <v>-1.8045293831264519E-2</v>
      </c>
      <c r="E4384" s="4">
        <v>0.1472763683414757</v>
      </c>
      <c r="F4384" s="2">
        <v>3</v>
      </c>
      <c r="G4384" s="4">
        <v>0.1975056757404117</v>
      </c>
      <c r="H4384" s="4">
        <v>-3.2446054518535987E-2</v>
      </c>
      <c r="I4384" s="4">
        <v>-8.5901253256021048E-2</v>
      </c>
    </row>
    <row r="4385" spans="1:9" x14ac:dyDescent="0.25">
      <c r="A4385" t="s">
        <v>4601</v>
      </c>
      <c r="B4385" s="3">
        <v>108.80324554443359</v>
      </c>
      <c r="C4385" s="3">
        <v>14.86999988555908</v>
      </c>
      <c r="D4385" s="4">
        <v>-1.0749496532469699E-2</v>
      </c>
      <c r="E4385" s="4">
        <v>9.0975771145034079E-2</v>
      </c>
      <c r="F4385" s="2">
        <v>2</v>
      </c>
      <c r="G4385" s="4">
        <v>0.21653831832464571</v>
      </c>
      <c r="H4385" s="4">
        <v>-1.466540217874057E-2</v>
      </c>
      <c r="I4385" s="4">
        <v>-6.9102942323590599E-2</v>
      </c>
    </row>
    <row r="4386" spans="1:9" x14ac:dyDescent="0.25">
      <c r="A4386" t="s">
        <v>4602</v>
      </c>
      <c r="B4386" s="3">
        <v>109.98553466796881</v>
      </c>
      <c r="C4386" s="3">
        <v>13.63000011444092</v>
      </c>
      <c r="D4386" s="4">
        <v>-3.9584570667841046E-3</v>
      </c>
      <c r="E4386" s="4">
        <v>2.5583156776810331E-2</v>
      </c>
      <c r="F4386" s="2">
        <v>2</v>
      </c>
      <c r="G4386" s="4">
        <v>0.21183558572474179</v>
      </c>
      <c r="H4386" s="4">
        <v>-3.9584570667841046E-3</v>
      </c>
      <c r="I4386" s="4">
        <v>-5.8987532062485533E-2</v>
      </c>
    </row>
    <row r="4387" spans="1:9" x14ac:dyDescent="0.25">
      <c r="A4387" t="s">
        <v>4603</v>
      </c>
      <c r="B4387" s="3">
        <v>110.4226379394531</v>
      </c>
      <c r="C4387" s="3">
        <v>13.289999961853029</v>
      </c>
      <c r="D4387" s="4">
        <v>1.299801989229632E-4</v>
      </c>
      <c r="E4387" s="4">
        <v>3.9906122029571112E-2</v>
      </c>
      <c r="F4387" s="2">
        <v>2</v>
      </c>
      <c r="G4387" s="4">
        <v>0.2192034032157861</v>
      </c>
      <c r="H4387" s="4">
        <v>0</v>
      </c>
      <c r="I4387" s="4">
        <v>-5.5247770924943367E-2</v>
      </c>
    </row>
    <row r="4388" spans="1:9" x14ac:dyDescent="0.25">
      <c r="A4388" t="s">
        <v>4604</v>
      </c>
      <c r="B4388" s="3">
        <v>110.4082870483398</v>
      </c>
      <c r="C4388" s="3">
        <v>12.77999973297119</v>
      </c>
      <c r="D4388" s="4">
        <v>4.9564369931185404E-3</v>
      </c>
      <c r="E4388" s="4">
        <v>-2.0689689947695489E-2</v>
      </c>
      <c r="F4388" s="2">
        <v>1</v>
      </c>
      <c r="G4388" s="4">
        <v>0.23070862056942071</v>
      </c>
      <c r="H4388" s="4">
        <v>0</v>
      </c>
      <c r="I4388" s="4">
        <v>-5.5370554048236653E-2</v>
      </c>
    </row>
    <row r="4389" spans="1:9" x14ac:dyDescent="0.25">
      <c r="A4389" t="s">
        <v>4605</v>
      </c>
      <c r="B4389" s="3">
        <v>109.86375427246089</v>
      </c>
      <c r="C4389" s="3">
        <v>13.05000019073486</v>
      </c>
      <c r="D4389" s="4">
        <v>-1.0420335422279829E-3</v>
      </c>
      <c r="E4389" s="4">
        <v>1.7147331904680211E-2</v>
      </c>
      <c r="F4389" s="2">
        <v>1</v>
      </c>
      <c r="G4389" s="4">
        <v>0.2383321663822815</v>
      </c>
      <c r="H4389" s="4">
        <v>-1.0420335422279829E-3</v>
      </c>
      <c r="I4389" s="4">
        <v>-6.0029458811027281E-2</v>
      </c>
    </row>
    <row r="4390" spans="1:9" x14ac:dyDescent="0.25">
      <c r="A4390" t="s">
        <v>4606</v>
      </c>
      <c r="B4390" s="3">
        <v>109.9783554077148</v>
      </c>
      <c r="C4390" s="3">
        <v>12.829999923706049</v>
      </c>
      <c r="D4390" s="4">
        <v>8.1443466961519384E-3</v>
      </c>
      <c r="E4390" s="4">
        <v>-5.1736867929073949E-2</v>
      </c>
      <c r="F4390" s="2">
        <v>1</v>
      </c>
      <c r="G4390" s="4">
        <v>0.21760848541948641</v>
      </c>
      <c r="H4390" s="4">
        <v>0</v>
      </c>
      <c r="I4390" s="4">
        <v>-5.9048956261857688E-2</v>
      </c>
    </row>
    <row r="4391" spans="1:9" x14ac:dyDescent="0.25">
      <c r="A4391" t="s">
        <v>4607</v>
      </c>
      <c r="B4391" s="3">
        <v>109.0898895263672</v>
      </c>
      <c r="C4391" s="3">
        <v>13.52999973297119</v>
      </c>
      <c r="D4391" s="4">
        <v>3.6258228326817581E-3</v>
      </c>
      <c r="E4391" s="4">
        <v>1.424284694227995E-2</v>
      </c>
      <c r="F4391" s="2">
        <v>2</v>
      </c>
      <c r="G4391" s="4">
        <v>0.213918029250417</v>
      </c>
      <c r="H4391" s="4">
        <v>-2.489411073316794E-3</v>
      </c>
      <c r="I4391" s="4">
        <v>-6.6650478354823628E-2</v>
      </c>
    </row>
    <row r="4392" spans="1:9" x14ac:dyDescent="0.25">
      <c r="A4392" t="s">
        <v>4608</v>
      </c>
      <c r="B4392" s="3">
        <v>108.69577789306641</v>
      </c>
      <c r="C4392" s="3">
        <v>13.340000152587891</v>
      </c>
      <c r="D4392" s="4">
        <v>4.1711206125489841E-3</v>
      </c>
      <c r="E4392" s="4">
        <v>-5.255680221079051E-2</v>
      </c>
      <c r="F4392" s="2">
        <v>2</v>
      </c>
      <c r="G4392" s="4">
        <v>0.2244873701026322</v>
      </c>
      <c r="H4392" s="4">
        <v>-6.0931412553122399E-3</v>
      </c>
      <c r="I4392" s="4">
        <v>-7.0022412326093963E-2</v>
      </c>
    </row>
    <row r="4393" spans="1:9" x14ac:dyDescent="0.25">
      <c r="A4393" t="s">
        <v>4609</v>
      </c>
      <c r="B4393" s="3">
        <v>108.24427795410161</v>
      </c>
      <c r="C4393" s="3">
        <v>14.079999923706049</v>
      </c>
      <c r="D4393" s="4">
        <v>-9.0533108842141274E-3</v>
      </c>
      <c r="E4393" s="4">
        <v>6.3444121382862262E-2</v>
      </c>
      <c r="F4393" s="2">
        <v>2</v>
      </c>
      <c r="G4393" s="4">
        <v>0.2291434596195214</v>
      </c>
      <c r="H4393" s="4">
        <v>-1.02216262319913E-2</v>
      </c>
      <c r="I4393" s="4">
        <v>-7.3885348239635329E-2</v>
      </c>
    </row>
    <row r="4394" spans="1:9" x14ac:dyDescent="0.25">
      <c r="A4394" t="s">
        <v>4610</v>
      </c>
      <c r="B4394" s="3">
        <v>109.2332000732422</v>
      </c>
      <c r="C4394" s="3">
        <v>13.239999771118161</v>
      </c>
      <c r="D4394" s="4">
        <v>1.317450533435682E-4</v>
      </c>
      <c r="E4394" s="4">
        <v>1.378249201516857E-2</v>
      </c>
      <c r="F4394" s="2">
        <v>2</v>
      </c>
      <c r="G4394" s="4">
        <v>0.2309321722422977</v>
      </c>
      <c r="H4394" s="4">
        <v>-1.1789891026525721E-3</v>
      </c>
      <c r="I4394" s="4">
        <v>-6.5424344283616653E-2</v>
      </c>
    </row>
    <row r="4395" spans="1:9" x14ac:dyDescent="0.25">
      <c r="A4395" t="s">
        <v>4611</v>
      </c>
      <c r="B4395" s="3">
        <v>109.21881103515619</v>
      </c>
      <c r="C4395" s="3">
        <v>13.060000419616699</v>
      </c>
      <c r="D4395" s="4">
        <v>-7.8684697302633388E-4</v>
      </c>
      <c r="E4395" s="4">
        <v>-1.8045095314010221E-2</v>
      </c>
      <c r="F4395" s="2">
        <v>1</v>
      </c>
      <c r="G4395" s="4">
        <v>0.2213771250772878</v>
      </c>
      <c r="H4395" s="4">
        <v>-1.310561496001839E-3</v>
      </c>
      <c r="I4395" s="4">
        <v>-6.5547453784164711E-2</v>
      </c>
    </row>
    <row r="4396" spans="1:9" x14ac:dyDescent="0.25">
      <c r="A4396" t="s">
        <v>4612</v>
      </c>
      <c r="B4396" s="3">
        <v>109.304817199707</v>
      </c>
      <c r="C4396" s="3">
        <v>13.30000019073486</v>
      </c>
      <c r="D4396" s="4">
        <v>-5.2412693066439253E-4</v>
      </c>
      <c r="E4396" s="4">
        <v>4.2319745467618082E-2</v>
      </c>
      <c r="F4396" s="2">
        <v>2</v>
      </c>
      <c r="G4396" s="4">
        <v>0.23095839350953631</v>
      </c>
      <c r="H4396" s="4">
        <v>-5.2412693066439253E-4</v>
      </c>
      <c r="I4396" s="4">
        <v>-6.4811603625267944E-2</v>
      </c>
    </row>
    <row r="4397" spans="1:9" x14ac:dyDescent="0.25">
      <c r="A4397" t="s">
        <v>4613</v>
      </c>
      <c r="B4397" s="3">
        <v>109.3621368408203</v>
      </c>
      <c r="C4397" s="3">
        <v>12.760000228881839</v>
      </c>
      <c r="D4397" s="4">
        <v>8.7242816656238897E-3</v>
      </c>
      <c r="E4397" s="4">
        <v>-5.5514432812269088E-2</v>
      </c>
      <c r="F4397" s="2">
        <v>1</v>
      </c>
      <c r="G4397" s="4">
        <v>0.22538996151142479</v>
      </c>
      <c r="H4397" s="4">
        <v>0</v>
      </c>
      <c r="I4397" s="4">
        <v>-6.4321189162055759E-2</v>
      </c>
    </row>
    <row r="4398" spans="1:9" x14ac:dyDescent="0.25">
      <c r="A4398" t="s">
        <v>4614</v>
      </c>
      <c r="B4398" s="3">
        <v>108.41628265380859</v>
      </c>
      <c r="C4398" s="3">
        <v>13.510000228881839</v>
      </c>
      <c r="D4398" s="4">
        <v>-1.9792085132444019E-3</v>
      </c>
      <c r="E4398" s="4">
        <v>7.4075769495074439E-4</v>
      </c>
      <c r="F4398" s="2">
        <v>2</v>
      </c>
      <c r="G4398" s="4">
        <v>0.1916813568708686</v>
      </c>
      <c r="H4398" s="4">
        <v>-1.9792085132444019E-3</v>
      </c>
      <c r="I4398" s="4">
        <v>-6.66642627769366E-2</v>
      </c>
    </row>
    <row r="4399" spans="1:9" x14ac:dyDescent="0.25">
      <c r="A4399" t="s">
        <v>4615</v>
      </c>
      <c r="B4399" s="3">
        <v>108.63128662109381</v>
      </c>
      <c r="C4399" s="3">
        <v>13.5</v>
      </c>
      <c r="D4399" s="4">
        <v>6.8409366093100674E-3</v>
      </c>
      <c r="E4399" s="4">
        <v>-3.6402585335470812E-2</v>
      </c>
      <c r="F4399" s="2">
        <v>2</v>
      </c>
      <c r="G4399" s="4">
        <v>0.19229326697107349</v>
      </c>
      <c r="H4399" s="4">
        <v>0</v>
      </c>
      <c r="I4399" s="4">
        <v>-6.0770506817113823E-2</v>
      </c>
    </row>
    <row r="4400" spans="1:9" x14ac:dyDescent="0.25">
      <c r="A4400" t="s">
        <v>4616</v>
      </c>
      <c r="B4400" s="3">
        <v>107.893196105957</v>
      </c>
      <c r="C4400" s="3">
        <v>14.010000228881839</v>
      </c>
      <c r="D4400" s="4">
        <v>2.6580810225240731E-4</v>
      </c>
      <c r="E4400" s="4">
        <v>3.581675544286123E-3</v>
      </c>
      <c r="F4400" s="2">
        <v>2</v>
      </c>
      <c r="G4400" s="4">
        <v>0.18657414900642769</v>
      </c>
      <c r="H4400" s="4">
        <v>-3.9036576090577531E-3</v>
      </c>
      <c r="I4400" s="4">
        <v>-6.0163821970342868E-2</v>
      </c>
    </row>
    <row r="4401" spans="1:9" x14ac:dyDescent="0.25">
      <c r="A4401" t="s">
        <v>4617</v>
      </c>
      <c r="B4401" s="3">
        <v>107.86452484130859</v>
      </c>
      <c r="C4401" s="3">
        <v>13.960000038146971</v>
      </c>
      <c r="D4401" s="4">
        <v>-2.187167782870314E-3</v>
      </c>
      <c r="E4401" s="4">
        <v>7.7992296815265316E-2</v>
      </c>
      <c r="F4401" s="2">
        <v>2</v>
      </c>
      <c r="G4401" s="4">
        <v>0.17076831132424911</v>
      </c>
      <c r="H4401" s="4">
        <v>-4.1683577280531292E-3</v>
      </c>
      <c r="I4401" s="4">
        <v>-6.0413571655763332E-2</v>
      </c>
    </row>
    <row r="4402" spans="1:9" x14ac:dyDescent="0.25">
      <c r="A4402" t="s">
        <v>4618</v>
      </c>
      <c r="B4402" s="3">
        <v>108.100959777832</v>
      </c>
      <c r="C4402" s="3">
        <v>12.94999980926514</v>
      </c>
      <c r="D4402" s="4">
        <v>8.556675097755706E-3</v>
      </c>
      <c r="E4402" s="4">
        <v>-4.7794158380335738E-2</v>
      </c>
      <c r="F4402" s="2">
        <v>1</v>
      </c>
      <c r="G4402" s="4">
        <v>0.15917094745904969</v>
      </c>
      <c r="H4402" s="4">
        <v>-1.9855326382008931E-3</v>
      </c>
      <c r="I4402" s="4">
        <v>-5.8354033935918093E-2</v>
      </c>
    </row>
    <row r="4403" spans="1:9" x14ac:dyDescent="0.25">
      <c r="A4403" t="s">
        <v>4619</v>
      </c>
      <c r="B4403" s="3">
        <v>107.18382263183589</v>
      </c>
      <c r="C4403" s="3">
        <v>13.60000038146973</v>
      </c>
      <c r="D4403" s="4">
        <v>-1.0452766806520519E-2</v>
      </c>
      <c r="E4403" s="4">
        <v>5.5900641353376468E-2</v>
      </c>
      <c r="F4403" s="2">
        <v>2</v>
      </c>
      <c r="G4403" s="4">
        <v>0.14873000916119031</v>
      </c>
      <c r="H4403" s="4">
        <v>-1.0452766806520519E-2</v>
      </c>
      <c r="I4403" s="4">
        <v>-6.6343033253127182E-2</v>
      </c>
    </row>
    <row r="4404" spans="1:9" x14ac:dyDescent="0.25">
      <c r="A4404" t="s">
        <v>4620</v>
      </c>
      <c r="B4404" s="3">
        <v>108.31602478027339</v>
      </c>
      <c r="C4404" s="3">
        <v>12.88000011444092</v>
      </c>
      <c r="D4404" s="4">
        <v>2.720451341509333E-3</v>
      </c>
      <c r="E4404" s="4">
        <v>-2.4981069095617151E-2</v>
      </c>
      <c r="F4404" s="2">
        <v>1</v>
      </c>
      <c r="G4404" s="4">
        <v>0.1631449191012326</v>
      </c>
      <c r="H4404" s="4">
        <v>0</v>
      </c>
      <c r="I4404" s="4">
        <v>-5.6480645462710137E-2</v>
      </c>
    </row>
    <row r="4405" spans="1:9" x14ac:dyDescent="0.25">
      <c r="A4405" t="s">
        <v>4621</v>
      </c>
      <c r="B4405" s="3">
        <v>108.02215576171881</v>
      </c>
      <c r="C4405" s="3">
        <v>13.210000038146971</v>
      </c>
      <c r="D4405" s="4">
        <v>-1.3248491637749551E-3</v>
      </c>
      <c r="E4405" s="4">
        <v>4.5627696849626087E-3</v>
      </c>
      <c r="F4405" s="2">
        <v>1</v>
      </c>
      <c r="G4405" s="4">
        <v>0.15858876623832521</v>
      </c>
      <c r="H4405" s="4">
        <v>-1.3248491637749551E-3</v>
      </c>
      <c r="I4405" s="4">
        <v>-5.9040480051061113E-2</v>
      </c>
    </row>
    <row r="4406" spans="1:9" x14ac:dyDescent="0.25">
      <c r="A4406" t="s">
        <v>4622</v>
      </c>
      <c r="B4406" s="3">
        <v>108.1654586791992</v>
      </c>
      <c r="C4406" s="3">
        <v>13.14999961853027</v>
      </c>
      <c r="D4406" s="4">
        <v>1.9894680945409249E-4</v>
      </c>
      <c r="E4406" s="4">
        <v>1.8590222614624841E-2</v>
      </c>
      <c r="F4406" s="2">
        <v>1</v>
      </c>
      <c r="G4406" s="4">
        <v>0.17037028292697109</v>
      </c>
      <c r="H4406" s="4">
        <v>0</v>
      </c>
      <c r="I4406" s="4">
        <v>-5.7792196830930398E-2</v>
      </c>
    </row>
    <row r="4407" spans="1:9" x14ac:dyDescent="0.25">
      <c r="A4407" t="s">
        <v>4623</v>
      </c>
      <c r="B4407" s="3">
        <v>108.14394378662109</v>
      </c>
      <c r="C4407" s="3">
        <v>12.909999847412109</v>
      </c>
      <c r="D4407" s="4">
        <v>3.7907065972273561E-3</v>
      </c>
      <c r="E4407" s="4">
        <v>-1.3750978080790619E-2</v>
      </c>
      <c r="F4407" s="2">
        <v>1</v>
      </c>
      <c r="G4407" s="4">
        <v>0.1743390148194961</v>
      </c>
      <c r="H4407" s="4">
        <v>0</v>
      </c>
      <c r="I4407" s="4">
        <v>-5.7979608782203762E-2</v>
      </c>
    </row>
    <row r="4408" spans="1:9" x14ac:dyDescent="0.25">
      <c r="A4408" t="s">
        <v>4624</v>
      </c>
      <c r="B4408" s="3">
        <v>107.7355499267578</v>
      </c>
      <c r="C4408" s="3">
        <v>13.090000152587891</v>
      </c>
      <c r="D4408" s="4">
        <v>5.4165032934405666E-3</v>
      </c>
      <c r="E4408" s="4">
        <v>7.6454349695453949E-4</v>
      </c>
      <c r="F4408" s="2">
        <v>1</v>
      </c>
      <c r="G4408" s="4">
        <v>0.16554107007213309</v>
      </c>
      <c r="H4408" s="4">
        <v>0</v>
      </c>
      <c r="I4408" s="4">
        <v>-6.1537046491322633E-2</v>
      </c>
    </row>
    <row r="4409" spans="1:9" x14ac:dyDescent="0.25">
      <c r="A4409" t="s">
        <v>4625</v>
      </c>
      <c r="B4409" s="3">
        <v>107.155143737793</v>
      </c>
      <c r="C4409" s="3">
        <v>13.079999923706049</v>
      </c>
      <c r="D4409" s="4">
        <v>5.8518284466282378E-3</v>
      </c>
      <c r="E4409" s="4">
        <v>-3.1828297401248151E-2</v>
      </c>
      <c r="F4409" s="2">
        <v>1</v>
      </c>
      <c r="G4409" s="4">
        <v>0.16797388735307739</v>
      </c>
      <c r="H4409" s="4">
        <v>-7.3466608657979382E-4</v>
      </c>
      <c r="I4409" s="4">
        <v>-6.6592849396686415E-2</v>
      </c>
    </row>
    <row r="4410" spans="1:9" x14ac:dyDescent="0.25">
      <c r="A4410" t="s">
        <v>4626</v>
      </c>
      <c r="B4410" s="3">
        <v>106.53173828125</v>
      </c>
      <c r="C4410" s="3">
        <v>13.510000228881839</v>
      </c>
      <c r="D4410" s="4">
        <v>2.5626026870171348E-3</v>
      </c>
      <c r="E4410" s="4">
        <v>-4.99296782569838E-2</v>
      </c>
      <c r="F4410" s="2">
        <v>2</v>
      </c>
      <c r="G4410" s="4">
        <v>0.15172857093249889</v>
      </c>
      <c r="H4410" s="4">
        <v>-6.5481757321848022E-3</v>
      </c>
      <c r="I4410" s="4">
        <v>-6.5265094847624994E-2</v>
      </c>
    </row>
    <row r="4411" spans="1:9" x14ac:dyDescent="0.25">
      <c r="A4411" t="s">
        <v>4627</v>
      </c>
      <c r="B4411" s="3">
        <v>106.2594375610352</v>
      </c>
      <c r="C4411" s="3">
        <v>14.22000026702881</v>
      </c>
      <c r="D4411" s="4">
        <v>-8.2924519817828557E-3</v>
      </c>
      <c r="E4411" s="4">
        <v>0.14216871364499609</v>
      </c>
      <c r="F4411" s="2">
        <v>2</v>
      </c>
      <c r="G4411" s="4">
        <v>0.1526423616211732</v>
      </c>
      <c r="H4411" s="4">
        <v>-9.0874907908830016E-3</v>
      </c>
      <c r="I4411" s="4">
        <v>-6.7654326376082485E-2</v>
      </c>
    </row>
    <row r="4412" spans="1:9" x14ac:dyDescent="0.25">
      <c r="A4412" t="s">
        <v>4628</v>
      </c>
      <c r="B4412" s="3">
        <v>107.1479568481445</v>
      </c>
      <c r="C4412" s="3">
        <v>12.44999980926514</v>
      </c>
      <c r="D4412" s="4">
        <v>-8.0168675804581646E-4</v>
      </c>
      <c r="E4412" s="4">
        <v>-2.6583280187799981E-2</v>
      </c>
      <c r="F4412" s="2">
        <v>1</v>
      </c>
      <c r="G4412" s="4">
        <v>0.1678955514081302</v>
      </c>
      <c r="H4412" s="4">
        <v>-8.0168675804581646E-4</v>
      </c>
      <c r="I4412" s="4">
        <v>-5.9858246025177198E-2</v>
      </c>
    </row>
    <row r="4413" spans="1:9" x14ac:dyDescent="0.25">
      <c r="A4413" t="s">
        <v>4629</v>
      </c>
      <c r="B4413" s="3">
        <v>107.2339248657227</v>
      </c>
      <c r="C4413" s="3">
        <v>12.789999961853029</v>
      </c>
      <c r="D4413" s="4">
        <v>1.137370785939007E-3</v>
      </c>
      <c r="E4413" s="4">
        <v>-3.179410106594216E-2</v>
      </c>
      <c r="F4413" s="2">
        <v>1</v>
      </c>
      <c r="G4413" s="4">
        <v>0.16910150373907309</v>
      </c>
      <c r="H4413" s="4">
        <v>0</v>
      </c>
      <c r="I4413" s="4">
        <v>-5.9103942114873242E-2</v>
      </c>
    </row>
    <row r="4414" spans="1:9" x14ac:dyDescent="0.25">
      <c r="A4414" t="s">
        <v>4630</v>
      </c>
      <c r="B4414" s="3">
        <v>107.1120986938477</v>
      </c>
      <c r="C4414" s="3">
        <v>13.210000038146971</v>
      </c>
      <c r="D4414" s="4">
        <v>9.1814295740813012E-3</v>
      </c>
      <c r="E4414" s="4">
        <v>6.859767787570803E-3</v>
      </c>
      <c r="F4414" s="2">
        <v>1</v>
      </c>
      <c r="G4414" s="4">
        <v>0.16295660121772751</v>
      </c>
      <c r="H4414" s="4">
        <v>0</v>
      </c>
      <c r="I4414" s="4">
        <v>-6.0172874031782508E-2</v>
      </c>
    </row>
    <row r="4415" spans="1:9" x14ac:dyDescent="0.25">
      <c r="A4415" t="s">
        <v>4631</v>
      </c>
      <c r="B4415" s="3">
        <v>106.1376037597656</v>
      </c>
      <c r="C4415" s="3">
        <v>13.11999988555908</v>
      </c>
      <c r="D4415" s="4">
        <v>4.0529174677583768E-4</v>
      </c>
      <c r="E4415" s="4">
        <v>6.1349634923377749E-3</v>
      </c>
      <c r="F4415" s="2">
        <v>1</v>
      </c>
      <c r="G4415" s="4">
        <v>0.15026715493001541</v>
      </c>
      <c r="H4415" s="4">
        <v>-3.3642274871140691E-3</v>
      </c>
      <c r="I4415" s="4">
        <v>-6.8723325235120813E-2</v>
      </c>
    </row>
    <row r="4416" spans="1:9" x14ac:dyDescent="0.25">
      <c r="A4416" t="s">
        <v>4632</v>
      </c>
      <c r="B4416" s="3">
        <v>106.0946044921875</v>
      </c>
      <c r="C4416" s="3">
        <v>13.039999961853029</v>
      </c>
      <c r="D4416" s="4">
        <v>-3.7679920977906618E-3</v>
      </c>
      <c r="E4416" s="4">
        <v>8.0364564337541688E-2</v>
      </c>
      <c r="F4416" s="2">
        <v>1</v>
      </c>
      <c r="G4416" s="4">
        <v>0.14997658042441039</v>
      </c>
      <c r="H4416" s="4">
        <v>-3.7679920977906618E-3</v>
      </c>
      <c r="I4416" s="4">
        <v>-6.9100611074530915E-2</v>
      </c>
    </row>
    <row r="4417" spans="1:9" x14ac:dyDescent="0.25">
      <c r="A4417" t="s">
        <v>4633</v>
      </c>
      <c r="B4417" s="3">
        <v>106.4958801269531</v>
      </c>
      <c r="C4417" s="3">
        <v>12.069999694824221</v>
      </c>
      <c r="D4417" s="4">
        <v>9.4407170452646128E-3</v>
      </c>
      <c r="E4417" s="4">
        <v>-3.7480085204031899E-2</v>
      </c>
      <c r="F4417" s="2">
        <v>1</v>
      </c>
      <c r="G4417" s="4">
        <v>0.15591295583655529</v>
      </c>
      <c r="H4417" s="4">
        <v>0</v>
      </c>
      <c r="I4417" s="4">
        <v>-6.2123493925308908E-2</v>
      </c>
    </row>
    <row r="4418" spans="1:9" x14ac:dyDescent="0.25">
      <c r="A4418" t="s">
        <v>4634</v>
      </c>
      <c r="B4418" s="3">
        <v>105.499885559082</v>
      </c>
      <c r="C4418" s="3">
        <v>12.539999961853029</v>
      </c>
      <c r="D4418" s="4">
        <v>-2.7125833575347702E-4</v>
      </c>
      <c r="E4418" s="4">
        <v>9.6618264751966443E-3</v>
      </c>
      <c r="F4418" s="2">
        <v>1</v>
      </c>
      <c r="G4418" s="4">
        <v>0.14729247448413421</v>
      </c>
      <c r="H4418" s="4">
        <v>-2.7125833575347702E-4</v>
      </c>
      <c r="I4418" s="4">
        <v>-7.0894912164876089E-2</v>
      </c>
    </row>
    <row r="4419" spans="1:9" x14ac:dyDescent="0.25">
      <c r="A4419" t="s">
        <v>4635</v>
      </c>
      <c r="B4419" s="3">
        <v>105.5285110473633</v>
      </c>
      <c r="C4419" s="3">
        <v>12.420000076293951</v>
      </c>
      <c r="D4419" s="4">
        <v>1.2237487755093479E-3</v>
      </c>
      <c r="E4419" s="4">
        <v>2.306422776381534E-2</v>
      </c>
      <c r="F4419" s="2">
        <v>1</v>
      </c>
      <c r="G4419" s="4">
        <v>0.16579996192056229</v>
      </c>
      <c r="H4419" s="4">
        <v>0</v>
      </c>
      <c r="I4419" s="4">
        <v>-7.0642816281900167E-2</v>
      </c>
    </row>
    <row r="4420" spans="1:9" x14ac:dyDescent="0.25">
      <c r="A4420" t="s">
        <v>4636</v>
      </c>
      <c r="B4420" s="3">
        <v>105.399528503418</v>
      </c>
      <c r="C4420" s="3">
        <v>12.14000034332275</v>
      </c>
      <c r="D4420" s="4">
        <v>2.6587471569412551E-3</v>
      </c>
      <c r="E4420" s="4">
        <v>1.335566003340238E-2</v>
      </c>
      <c r="F4420" s="2">
        <v>1</v>
      </c>
      <c r="G4420" s="4">
        <v>0.16392281891379931</v>
      </c>
      <c r="H4420" s="4">
        <v>0</v>
      </c>
      <c r="I4420" s="4">
        <v>-7.1778725929445675E-2</v>
      </c>
    </row>
    <row r="4421" spans="1:9" x14ac:dyDescent="0.25">
      <c r="A4421" t="s">
        <v>4637</v>
      </c>
      <c r="B4421" s="3">
        <v>105.1200408935547</v>
      </c>
      <c r="C4421" s="3">
        <v>11.97999954223633</v>
      </c>
      <c r="D4421" s="4">
        <v>9.4956358818585329E-3</v>
      </c>
      <c r="E4421" s="4">
        <v>-1.803280905477822E-2</v>
      </c>
      <c r="F4421" s="2">
        <v>1</v>
      </c>
      <c r="G4421" s="4">
        <v>0.15930494008352231</v>
      </c>
      <c r="H4421" s="4">
        <v>0</v>
      </c>
      <c r="I4421" s="4">
        <v>-7.4240087464908511E-2</v>
      </c>
    </row>
    <row r="4422" spans="1:9" x14ac:dyDescent="0.25">
      <c r="A4422" t="s">
        <v>4638</v>
      </c>
      <c r="B4422" s="3">
        <v>104.13124847412109</v>
      </c>
      <c r="C4422" s="3">
        <v>12.19999980926514</v>
      </c>
      <c r="D4422" s="4">
        <v>4.5624758679478914E-3</v>
      </c>
      <c r="E4422" s="4">
        <v>-4.0125903017400037E-2</v>
      </c>
      <c r="F4422" s="2">
        <v>1</v>
      </c>
      <c r="G4422" s="4">
        <v>0.1505427710829155</v>
      </c>
      <c r="H4422" s="4">
        <v>-9.8293676237659611E-4</v>
      </c>
      <c r="I4422" s="4">
        <v>-8.2948078595326047E-2</v>
      </c>
    </row>
    <row r="4423" spans="1:9" x14ac:dyDescent="0.25">
      <c r="A4423" t="s">
        <v>4639</v>
      </c>
      <c r="B4423" s="3">
        <v>103.65830993652339</v>
      </c>
      <c r="C4423" s="3">
        <v>12.710000038146971</v>
      </c>
      <c r="D4423" s="4">
        <v>4.4444332730273484E-3</v>
      </c>
      <c r="E4423" s="4">
        <v>-5.7820589044127013E-2</v>
      </c>
      <c r="F4423" s="2">
        <v>1</v>
      </c>
      <c r="G4423" s="4">
        <v>0.13560709924213479</v>
      </c>
      <c r="H4423" s="4">
        <v>-5.520226729087474E-3</v>
      </c>
      <c r="I4423" s="4">
        <v>-8.7113103032904315E-2</v>
      </c>
    </row>
    <row r="4424" spans="1:9" x14ac:dyDescent="0.25">
      <c r="A4424" t="s">
        <v>4640</v>
      </c>
      <c r="B4424" s="3">
        <v>103.19964599609381</v>
      </c>
      <c r="C4424" s="3">
        <v>13.489999771118161</v>
      </c>
      <c r="D4424" s="4">
        <v>-4.0806193075882957E-3</v>
      </c>
      <c r="E4424" s="4">
        <v>6.3880082527423498E-2</v>
      </c>
      <c r="F4424" s="2">
        <v>2</v>
      </c>
      <c r="G4424" s="4">
        <v>0.13232769853156179</v>
      </c>
      <c r="H4424" s="4">
        <v>-9.9205686965126993E-3</v>
      </c>
      <c r="I4424" s="4">
        <v>-9.1152415477665949E-2</v>
      </c>
    </row>
    <row r="4425" spans="1:9" x14ac:dyDescent="0.25">
      <c r="A4425" t="s">
        <v>4641</v>
      </c>
      <c r="B4425" s="3">
        <v>103.6224899291992</v>
      </c>
      <c r="C4425" s="3">
        <v>12.680000305175779</v>
      </c>
      <c r="D4425" s="4">
        <v>1.1777211166421611E-3</v>
      </c>
      <c r="E4425" s="4">
        <v>-3.5007612338513128E-2</v>
      </c>
      <c r="F4425" s="2">
        <v>1</v>
      </c>
      <c r="G4425" s="4">
        <v>0.12541231400296571</v>
      </c>
      <c r="H4425" s="4">
        <v>-5.8638776412445193E-3</v>
      </c>
      <c r="I4425" s="4">
        <v>-8.7428558835295545E-2</v>
      </c>
    </row>
    <row r="4426" spans="1:9" x14ac:dyDescent="0.25">
      <c r="A4426" t="s">
        <v>4642</v>
      </c>
      <c r="B4426" s="3">
        <v>103.50059509277339</v>
      </c>
      <c r="C4426" s="3">
        <v>13.14000034332275</v>
      </c>
      <c r="D4426" s="4">
        <v>1.3863331219496899E-3</v>
      </c>
      <c r="E4426" s="4">
        <v>-6.8026607730601318E-3</v>
      </c>
      <c r="F4426" s="2">
        <v>1</v>
      </c>
      <c r="G4426" s="4">
        <v>0.1228874515990723</v>
      </c>
      <c r="H4426" s="4">
        <v>-7.0333154737332038E-3</v>
      </c>
      <c r="I4426" s="4">
        <v>-8.8502049219705503E-2</v>
      </c>
    </row>
    <row r="4427" spans="1:9" x14ac:dyDescent="0.25">
      <c r="A4427" t="s">
        <v>4643</v>
      </c>
      <c r="B4427" s="3">
        <v>103.357307434082</v>
      </c>
      <c r="C4427" s="3">
        <v>13.22999954223633</v>
      </c>
      <c r="D4427" s="4">
        <v>2.7106812075177178E-3</v>
      </c>
      <c r="E4427" s="4">
        <v>-7.5530430926817882E-4</v>
      </c>
      <c r="F4427" s="2">
        <v>2</v>
      </c>
      <c r="G4427" s="4">
        <v>0.12519763479448809</v>
      </c>
      <c r="H4427" s="4">
        <v>-8.4079923174441573E-3</v>
      </c>
      <c r="I4427" s="4">
        <v>-8.976393961900464E-2</v>
      </c>
    </row>
    <row r="4428" spans="1:9" x14ac:dyDescent="0.25">
      <c r="A4428" t="s">
        <v>4644</v>
      </c>
      <c r="B4428" s="3">
        <v>103.07789611816411</v>
      </c>
      <c r="C4428" s="3">
        <v>13.239999771118161</v>
      </c>
      <c r="D4428" s="4">
        <v>1.113993369094235E-3</v>
      </c>
      <c r="E4428" s="4">
        <v>-1.634474490381177E-2</v>
      </c>
      <c r="F4428" s="2">
        <v>2</v>
      </c>
      <c r="G4428" s="4">
        <v>0.12933486512304079</v>
      </c>
      <c r="H4428" s="4">
        <v>-1.108861582243459E-2</v>
      </c>
      <c r="I4428" s="4">
        <v>-9.2224629257124713E-2</v>
      </c>
    </row>
    <row r="4429" spans="1:9" x14ac:dyDescent="0.25">
      <c r="A4429" t="s">
        <v>4645</v>
      </c>
      <c r="B4429" s="3">
        <v>102.96319580078119</v>
      </c>
      <c r="C4429" s="3">
        <v>13.460000038146971</v>
      </c>
      <c r="D4429" s="4">
        <v>1.076221684171297E-2</v>
      </c>
      <c r="E4429" s="4">
        <v>-7.3640723639945893E-2</v>
      </c>
      <c r="F4429" s="2">
        <v>2</v>
      </c>
      <c r="G4429" s="4">
        <v>0.12721003240576231</v>
      </c>
      <c r="H4429" s="4">
        <v>-1.218903069216193E-2</v>
      </c>
      <c r="I4429" s="4">
        <v>-9.3234759722119365E-2</v>
      </c>
    </row>
    <row r="4430" spans="1:9" x14ac:dyDescent="0.25">
      <c r="A4430" t="s">
        <v>4646</v>
      </c>
      <c r="B4430" s="3">
        <v>101.86688232421881</v>
      </c>
      <c r="C4430" s="3">
        <v>14.52999973297119</v>
      </c>
      <c r="D4430" s="4">
        <v>1.1270264788614259E-3</v>
      </c>
      <c r="E4430" s="4">
        <v>-7.5137027166624071E-3</v>
      </c>
      <c r="F4430" s="2">
        <v>2</v>
      </c>
      <c r="G4430" s="4">
        <v>0.115464881463389</v>
      </c>
      <c r="H4430" s="4">
        <v>-2.270687126156112E-2</v>
      </c>
      <c r="I4430" s="4">
        <v>-0.1028896557775848</v>
      </c>
    </row>
    <row r="4431" spans="1:9" x14ac:dyDescent="0.25">
      <c r="A4431" t="s">
        <v>4647</v>
      </c>
      <c r="B4431" s="3">
        <v>101.7522048950195</v>
      </c>
      <c r="C4431" s="3">
        <v>14.64000034332275</v>
      </c>
      <c r="D4431" s="4">
        <v>2.1133868809664061E-4</v>
      </c>
      <c r="E4431" s="4">
        <v>-3.3025098326402443E-2</v>
      </c>
      <c r="F4431" s="2">
        <v>2</v>
      </c>
      <c r="G4431" s="4">
        <v>0.11223894707091731</v>
      </c>
      <c r="H4431" s="4">
        <v>-2.3807066546041141E-2</v>
      </c>
      <c r="I4431" s="4">
        <v>-0.10389958467337659</v>
      </c>
    </row>
    <row r="4432" spans="1:9" x14ac:dyDescent="0.25">
      <c r="A4432" t="s">
        <v>4648</v>
      </c>
      <c r="B4432" s="3">
        <v>101.7307052612305</v>
      </c>
      <c r="C4432" s="3">
        <v>15.14000034332275</v>
      </c>
      <c r="D4432" s="4">
        <v>1.0570596758985311E-3</v>
      </c>
      <c r="E4432" s="4">
        <v>1.068096168062627E-2</v>
      </c>
      <c r="F4432" s="2">
        <v>2</v>
      </c>
      <c r="G4432" s="4">
        <v>0.1189744979779814</v>
      </c>
      <c r="H4432" s="4">
        <v>-2.40133302884179E-2</v>
      </c>
      <c r="I4432" s="4">
        <v>-0.1040889253445456</v>
      </c>
    </row>
    <row r="4433" spans="1:9" x14ac:dyDescent="0.25">
      <c r="A4433" t="s">
        <v>4649</v>
      </c>
      <c r="B4433" s="3">
        <v>101.6232833862305</v>
      </c>
      <c r="C4433" s="3">
        <v>14.97999954223633</v>
      </c>
      <c r="D4433" s="4">
        <v>-7.2795950286943523E-3</v>
      </c>
      <c r="E4433" s="4">
        <v>0.1112759681704818</v>
      </c>
      <c r="F4433" s="2">
        <v>2</v>
      </c>
      <c r="G4433" s="4">
        <v>0.1109152362902546</v>
      </c>
      <c r="H4433" s="4">
        <v>-2.5043917049476949E-2</v>
      </c>
      <c r="I4433" s="4">
        <v>-0.105034956803048</v>
      </c>
    </row>
    <row r="4434" spans="1:9" x14ac:dyDescent="0.25">
      <c r="A4434" t="s">
        <v>4650</v>
      </c>
      <c r="B4434" s="3">
        <v>102.3684844970703</v>
      </c>
      <c r="C4434" s="3">
        <v>13.47999954223633</v>
      </c>
      <c r="D4434" s="4">
        <v>-2.37427576707816E-3</v>
      </c>
      <c r="E4434" s="4">
        <v>2.431608651478423E-2</v>
      </c>
      <c r="F4434" s="2">
        <v>2</v>
      </c>
      <c r="G4434" s="4">
        <v>0.1174286629182089</v>
      </c>
      <c r="H4434" s="4">
        <v>-1.7894587370042129E-2</v>
      </c>
      <c r="I4434" s="4">
        <v>-9.8472199508359282E-2</v>
      </c>
    </row>
    <row r="4435" spans="1:9" x14ac:dyDescent="0.25">
      <c r="A4435" t="s">
        <v>4651</v>
      </c>
      <c r="B4435" s="3">
        <v>102.6121139526367</v>
      </c>
      <c r="C4435" s="3">
        <v>13.159999847412109</v>
      </c>
      <c r="D4435" s="4">
        <v>-1.3246047088179001E-3</v>
      </c>
      <c r="E4435" s="4">
        <v>1.6216219400770001E-2</v>
      </c>
      <c r="F4435" s="2">
        <v>1</v>
      </c>
      <c r="G4435" s="4">
        <v>0.1209484974148194</v>
      </c>
      <c r="H4435" s="4">
        <v>-1.555724880179654E-2</v>
      </c>
      <c r="I4435" s="4">
        <v>-9.6326629723959001E-2</v>
      </c>
    </row>
    <row r="4436" spans="1:9" x14ac:dyDescent="0.25">
      <c r="A4436" t="s">
        <v>4652</v>
      </c>
      <c r="B4436" s="3">
        <v>102.7482147216797</v>
      </c>
      <c r="C4436" s="3">
        <v>12.94999980926514</v>
      </c>
      <c r="D4436" s="4">
        <v>1.4665713640675811E-3</v>
      </c>
      <c r="E4436" s="4">
        <v>1.546752019901287E-3</v>
      </c>
      <c r="F4436" s="2">
        <v>1</v>
      </c>
      <c r="G4436" s="4">
        <v>0.1201111110741457</v>
      </c>
      <c r="H4436" s="4">
        <v>-1.4251521725764381E-2</v>
      </c>
      <c r="I4436" s="4">
        <v>-9.512803205434095E-2</v>
      </c>
    </row>
    <row r="4437" spans="1:9" x14ac:dyDescent="0.25">
      <c r="A4437" t="s">
        <v>4653</v>
      </c>
      <c r="B4437" s="3">
        <v>102.5977478027344</v>
      </c>
      <c r="C4437" s="3">
        <v>12.930000305175779</v>
      </c>
      <c r="D4437" s="4">
        <v>-7.6801742424670305E-4</v>
      </c>
      <c r="E4437" s="4">
        <v>6.0705557856074448E-2</v>
      </c>
      <c r="F4437" s="2">
        <v>1</v>
      </c>
      <c r="G4437" s="4">
        <v>0.12528900624027539</v>
      </c>
      <c r="H4437" s="4">
        <v>-1.5695075142071691E-2</v>
      </c>
      <c r="I4437" s="4">
        <v>-9.6453147993586841E-2</v>
      </c>
    </row>
    <row r="4438" spans="1:9" x14ac:dyDescent="0.25">
      <c r="A4438" t="s">
        <v>4654</v>
      </c>
      <c r="B4438" s="3">
        <v>102.6766052246094</v>
      </c>
      <c r="C4438" s="3">
        <v>12.189999580383301</v>
      </c>
      <c r="D4438" s="4">
        <v>1.645723773750896E-2</v>
      </c>
      <c r="E4438" s="4">
        <v>-8.1386649594914817E-2</v>
      </c>
      <c r="F4438" s="2">
        <v>1</v>
      </c>
      <c r="G4438" s="4">
        <v>0.1190725470655174</v>
      </c>
      <c r="H4438" s="4">
        <v>-1.4938530769748709E-2</v>
      </c>
      <c r="I4438" s="4">
        <v>-9.5758674900186302E-2</v>
      </c>
    </row>
    <row r="4439" spans="1:9" x14ac:dyDescent="0.25">
      <c r="A4439" t="s">
        <v>4655</v>
      </c>
      <c r="B4439" s="3">
        <v>101.0141906738281</v>
      </c>
      <c r="C4439" s="3">
        <v>13.27000045776367</v>
      </c>
      <c r="D4439" s="4">
        <v>5.4923331973957268E-3</v>
      </c>
      <c r="E4439" s="4">
        <v>-9.047290479911918E-2</v>
      </c>
      <c r="F4439" s="2">
        <v>2</v>
      </c>
      <c r="G4439" s="4">
        <v>9.9184287201039778E-2</v>
      </c>
      <c r="H4439" s="4">
        <v>-3.0887446457797171E-2</v>
      </c>
      <c r="I4439" s="4">
        <v>-0.1103990492383842</v>
      </c>
    </row>
    <row r="4440" spans="1:9" x14ac:dyDescent="0.25">
      <c r="A4440" t="s">
        <v>4656</v>
      </c>
      <c r="B4440" s="3">
        <v>100.46241760253911</v>
      </c>
      <c r="C4440" s="3">
        <v>14.590000152587891</v>
      </c>
      <c r="D4440" s="4">
        <v>1.205522113664181E-2</v>
      </c>
      <c r="E4440" s="4">
        <v>-0.13103041351861389</v>
      </c>
      <c r="F4440" s="2">
        <v>2</v>
      </c>
      <c r="G4440" s="4">
        <v>9.4093116411508859E-2</v>
      </c>
      <c r="H4440" s="4">
        <v>-3.6181061211583598E-2</v>
      </c>
      <c r="I4440" s="4">
        <v>-0.11525834520016021</v>
      </c>
    </row>
    <row r="4441" spans="1:9" x14ac:dyDescent="0.25">
      <c r="A4441" t="s">
        <v>4657</v>
      </c>
      <c r="B4441" s="3">
        <v>99.2657470703125</v>
      </c>
      <c r="C4441" s="3">
        <v>16.79000091552734</v>
      </c>
      <c r="D4441" s="4">
        <v>-2.800001502204275E-3</v>
      </c>
      <c r="E4441" s="4">
        <v>2.191117490351813E-2</v>
      </c>
      <c r="F4441" s="2">
        <v>3</v>
      </c>
      <c r="G4441" s="4">
        <v>8.3293097917225056E-2</v>
      </c>
      <c r="H4441" s="4">
        <v>-4.7661709895682407E-2</v>
      </c>
      <c r="I4441" s="4">
        <v>-0.1257970550201952</v>
      </c>
    </row>
    <row r="4442" spans="1:9" x14ac:dyDescent="0.25">
      <c r="A4442" t="s">
        <v>4658</v>
      </c>
      <c r="B4442" s="3">
        <v>99.544471740722656</v>
      </c>
      <c r="C4442" s="3">
        <v>16.430000305175781</v>
      </c>
      <c r="D4442" s="4">
        <v>1.3640354512607371E-3</v>
      </c>
      <c r="E4442" s="4">
        <v>-4.8639266376525818E-2</v>
      </c>
      <c r="F4442" s="2">
        <v>3</v>
      </c>
      <c r="G4442" s="4">
        <v>9.1174847408973747E-2</v>
      </c>
      <c r="H4442" s="4">
        <v>-4.4987673948113427E-2</v>
      </c>
      <c r="I4442" s="4">
        <v>-0.1233424124581592</v>
      </c>
    </row>
    <row r="4443" spans="1:9" x14ac:dyDescent="0.25">
      <c r="A4443" t="s">
        <v>4659</v>
      </c>
      <c r="B4443" s="3">
        <v>99.40887451171875</v>
      </c>
      <c r="C4443" s="3">
        <v>17.270000457763668</v>
      </c>
      <c r="D4443" s="4">
        <v>7.4497211476978187E-3</v>
      </c>
      <c r="E4443" s="4">
        <v>-4.7435120949369407E-2</v>
      </c>
      <c r="F4443" s="2">
        <v>3</v>
      </c>
      <c r="G4443" s="4">
        <v>0.10110713081484519</v>
      </c>
      <c r="H4443" s="4">
        <v>-4.6288570148703127E-2</v>
      </c>
      <c r="I4443" s="4">
        <v>-0.1245365756053157</v>
      </c>
    </row>
    <row r="4444" spans="1:9" x14ac:dyDescent="0.25">
      <c r="A4444" t="s">
        <v>4660</v>
      </c>
      <c r="B4444" s="3">
        <v>98.673782348632813</v>
      </c>
      <c r="C4444" s="3">
        <v>18.129999160766602</v>
      </c>
      <c r="D4444" s="4">
        <v>-1.943388085412423E-2</v>
      </c>
      <c r="E4444" s="4">
        <v>0.29592562240031728</v>
      </c>
      <c r="F4444" s="2">
        <v>3</v>
      </c>
      <c r="G4444" s="4">
        <v>9.5004895335326189E-2</v>
      </c>
      <c r="H4444" s="4">
        <v>-5.3340916343876388E-2</v>
      </c>
      <c r="I4444" s="4">
        <v>-0.13101030650209841</v>
      </c>
    </row>
    <row r="4445" spans="1:9" x14ac:dyDescent="0.25">
      <c r="A4445" t="s">
        <v>4661</v>
      </c>
      <c r="B4445" s="3">
        <v>100.6294021606445</v>
      </c>
      <c r="C4445" s="3">
        <v>13.989999771118161</v>
      </c>
      <c r="D4445" s="4">
        <v>1.4921740965956329E-3</v>
      </c>
      <c r="E4445" s="4">
        <v>-7.097259076420892E-3</v>
      </c>
      <c r="F4445" s="2">
        <v>2</v>
      </c>
      <c r="G4445" s="4">
        <v>0.1273143166395245</v>
      </c>
      <c r="H4445" s="4">
        <v>-3.4579040441746978E-2</v>
      </c>
      <c r="I4445" s="4">
        <v>-0.1137877634862227</v>
      </c>
    </row>
    <row r="4446" spans="1:9" x14ac:dyDescent="0.25">
      <c r="A4446" t="s">
        <v>4662</v>
      </c>
      <c r="B4446" s="3">
        <v>100.47946929931641</v>
      </c>
      <c r="C4446" s="3">
        <v>14.090000152587891</v>
      </c>
      <c r="D4446" s="4">
        <v>2.8413440856289718E-4</v>
      </c>
      <c r="E4446" s="4">
        <v>-1.399578794954748E-2</v>
      </c>
      <c r="F4446" s="2">
        <v>2</v>
      </c>
      <c r="G4446" s="4">
        <v>0.1180858469662369</v>
      </c>
      <c r="H4446" s="4">
        <v>-3.6017470202281958E-2</v>
      </c>
      <c r="I4446" s="4">
        <v>-0.1151081761440699</v>
      </c>
    </row>
    <row r="4447" spans="1:9" x14ac:dyDescent="0.25">
      <c r="A4447" t="s">
        <v>4663</v>
      </c>
      <c r="B4447" s="3">
        <v>100.450927734375</v>
      </c>
      <c r="C4447" s="3">
        <v>14.289999961853029</v>
      </c>
      <c r="D4447" s="4">
        <v>8.4550948746220378E-3</v>
      </c>
      <c r="E4447" s="4">
        <v>-6.2335946426030353E-2</v>
      </c>
      <c r="F4447" s="2">
        <v>2</v>
      </c>
      <c r="G4447" s="4">
        <v>0.12012678256072799</v>
      </c>
      <c r="H4447" s="4">
        <v>-3.6291293005770719E-2</v>
      </c>
      <c r="I4447" s="4">
        <v>-0.1153595329399688</v>
      </c>
    </row>
    <row r="4448" spans="1:9" x14ac:dyDescent="0.25">
      <c r="A4448" t="s">
        <v>4664</v>
      </c>
      <c r="B4448" s="3">
        <v>99.608726501464844</v>
      </c>
      <c r="C4448" s="3">
        <v>15.239999771118161</v>
      </c>
      <c r="D4448" s="4">
        <v>-1.002447315084809E-3</v>
      </c>
      <c r="E4448" s="4">
        <v>-4.5112798578188729E-2</v>
      </c>
      <c r="F4448" s="2">
        <v>2</v>
      </c>
      <c r="G4448" s="4">
        <v>0.1090021302730928</v>
      </c>
      <c r="H4448" s="4">
        <v>-4.4371224963622002E-2</v>
      </c>
      <c r="I4448" s="4">
        <v>-0.12277654051614879</v>
      </c>
    </row>
    <row r="4449" spans="1:9" x14ac:dyDescent="0.25">
      <c r="A4449" t="s">
        <v>4665</v>
      </c>
      <c r="B4449" s="3">
        <v>99.70867919921875</v>
      </c>
      <c r="C4449" s="3">
        <v>15.960000038146971</v>
      </c>
      <c r="D4449" s="4">
        <v>1.7109664117630711E-2</v>
      </c>
      <c r="E4449" s="4">
        <v>-0.18695869992468739</v>
      </c>
      <c r="F4449" s="2">
        <v>2</v>
      </c>
      <c r="G4449" s="4">
        <v>0.10502819767407461</v>
      </c>
      <c r="H4449" s="4">
        <v>-4.3412296188292898E-2</v>
      </c>
      <c r="I4449" s="4">
        <v>-0.12189628780749549</v>
      </c>
    </row>
    <row r="4450" spans="1:9" x14ac:dyDescent="0.25">
      <c r="A4450" t="s">
        <v>4666</v>
      </c>
      <c r="B4450" s="3">
        <v>98.031394958496094</v>
      </c>
      <c r="C4450" s="3">
        <v>19.629999160766602</v>
      </c>
      <c r="D4450" s="4">
        <v>-9.5186389399299909E-3</v>
      </c>
      <c r="E4450" s="4">
        <v>5.4809162652454717E-2</v>
      </c>
      <c r="F4450" s="2">
        <v>4</v>
      </c>
      <c r="G4450" s="4">
        <v>8.1400636308571972E-2</v>
      </c>
      <c r="H4450" s="4">
        <v>-5.9503869092058959E-2</v>
      </c>
      <c r="I4450" s="4">
        <v>-0.13666761493778301</v>
      </c>
    </row>
    <row r="4451" spans="1:9" x14ac:dyDescent="0.25">
      <c r="A4451" t="s">
        <v>4667</v>
      </c>
      <c r="B4451" s="3">
        <v>98.973487854003906</v>
      </c>
      <c r="C4451" s="3">
        <v>18.610000610351559</v>
      </c>
      <c r="D4451" s="4">
        <v>-1.309522931029616E-2</v>
      </c>
      <c r="E4451" s="4">
        <v>0.17635910046446709</v>
      </c>
      <c r="F4451" s="2">
        <v>3</v>
      </c>
      <c r="G4451" s="4">
        <v>9.1708398931842572E-2</v>
      </c>
      <c r="H4451" s="4">
        <v>-5.0465593919538088E-2</v>
      </c>
      <c r="I4451" s="4">
        <v>-0.12837089217082381</v>
      </c>
    </row>
    <row r="4452" spans="1:9" x14ac:dyDescent="0.25">
      <c r="A4452" t="s">
        <v>4668</v>
      </c>
      <c r="B4452" s="3">
        <v>100.28676605224609</v>
      </c>
      <c r="C4452" s="3">
        <v>15.819999694824221</v>
      </c>
      <c r="D4452" s="4">
        <v>-2.980336891159618E-3</v>
      </c>
      <c r="E4452" s="4">
        <v>2.5940312357404901E-2</v>
      </c>
      <c r="F4452" s="2">
        <v>2</v>
      </c>
      <c r="G4452" s="4">
        <v>0.1160286125675942</v>
      </c>
      <c r="H4452" s="4">
        <v>-3.78662315950965E-2</v>
      </c>
      <c r="I4452" s="4">
        <v>-0.116805254452227</v>
      </c>
    </row>
    <row r="4453" spans="1:9" x14ac:dyDescent="0.25">
      <c r="A4453" t="s">
        <v>4669</v>
      </c>
      <c r="B4453" s="3">
        <v>100.5865478515625</v>
      </c>
      <c r="C4453" s="3">
        <v>15.420000076293951</v>
      </c>
      <c r="D4453" s="4">
        <v>1.025087310233341E-2</v>
      </c>
      <c r="E4453" s="4">
        <v>-0.1578372186751833</v>
      </c>
      <c r="F4453" s="2">
        <v>2</v>
      </c>
      <c r="G4453" s="4">
        <v>0.10872923026957081</v>
      </c>
      <c r="H4453" s="4">
        <v>-3.4990177219933687E-2</v>
      </c>
      <c r="I4453" s="4">
        <v>-0.1141651682236096</v>
      </c>
    </row>
    <row r="4454" spans="1:9" x14ac:dyDescent="0.25">
      <c r="A4454" t="s">
        <v>4670</v>
      </c>
      <c r="B4454" s="3">
        <v>99.565910339355469</v>
      </c>
      <c r="C4454" s="3">
        <v>18.309999465942379</v>
      </c>
      <c r="D4454" s="4">
        <v>-3.9057750625592018E-2</v>
      </c>
      <c r="E4454" s="4">
        <v>0.64215247465236214</v>
      </c>
      <c r="F4454" s="2">
        <v>3</v>
      </c>
      <c r="G4454" s="4">
        <v>9.7903549267298828E-2</v>
      </c>
      <c r="H4454" s="4">
        <v>-4.478199576639641E-2</v>
      </c>
      <c r="I4454" s="4">
        <v>-0.12315360930486439</v>
      </c>
    </row>
    <row r="4455" spans="1:9" x14ac:dyDescent="0.25">
      <c r="A4455" t="s">
        <v>4671</v>
      </c>
      <c r="B4455" s="3">
        <v>103.61279296875</v>
      </c>
      <c r="C4455" s="3">
        <v>11.14999961853027</v>
      </c>
      <c r="D4455" s="4">
        <v>-8.942909279350264E-4</v>
      </c>
      <c r="E4455" s="4">
        <v>5.3875207838806283E-2</v>
      </c>
      <c r="F4455" s="2">
        <v>1</v>
      </c>
      <c r="G4455" s="4">
        <v>0.14544953083816561</v>
      </c>
      <c r="H4455" s="4">
        <v>-5.9569085910532449E-3</v>
      </c>
      <c r="I4455" s="4">
        <v>-8.7513956987550934E-2</v>
      </c>
    </row>
    <row r="4456" spans="1:9" x14ac:dyDescent="0.25">
      <c r="A4456" t="s">
        <v>4672</v>
      </c>
      <c r="B4456" s="3">
        <v>103.7055358886719</v>
      </c>
      <c r="C4456" s="3">
        <v>10.579999923706049</v>
      </c>
      <c r="D4456" s="4">
        <v>-3.9078223792246014E-3</v>
      </c>
      <c r="E4456" s="4">
        <v>3.9292692194410117E-2</v>
      </c>
      <c r="F4456" s="2">
        <v>1</v>
      </c>
      <c r="G4456" s="4">
        <v>0.1447891425323917</v>
      </c>
      <c r="H4456" s="4">
        <v>-5.0671491686502526E-3</v>
      </c>
      <c r="I4456" s="4">
        <v>-8.6697198577781465E-2</v>
      </c>
    </row>
    <row r="4457" spans="1:9" x14ac:dyDescent="0.25">
      <c r="A4457" t="s">
        <v>4673</v>
      </c>
      <c r="B4457" s="3">
        <v>104.1123886108398</v>
      </c>
      <c r="C4457" s="3">
        <v>10.180000305175779</v>
      </c>
      <c r="D4457" s="4">
        <v>-7.5356002375426279E-4</v>
      </c>
      <c r="E4457" s="4">
        <v>-1.960735731699637E-3</v>
      </c>
      <c r="F4457" s="2">
        <v>1</v>
      </c>
      <c r="G4457" s="4">
        <v>0.15625708827346549</v>
      </c>
      <c r="H4457" s="4">
        <v>-1.163875006221615E-3</v>
      </c>
      <c r="I4457" s="4">
        <v>-8.3114171618438148E-2</v>
      </c>
    </row>
    <row r="4458" spans="1:9" x14ac:dyDescent="0.25">
      <c r="A4458" t="s">
        <v>4674</v>
      </c>
      <c r="B4458" s="3">
        <v>104.19090270996089</v>
      </c>
      <c r="C4458" s="3">
        <v>10.19999980926514</v>
      </c>
      <c r="D4458" s="4">
        <v>-4.1062441260941718E-4</v>
      </c>
      <c r="E4458" s="4">
        <v>-3.9062463620210819E-3</v>
      </c>
      <c r="F4458" s="2">
        <v>1</v>
      </c>
      <c r="G4458" s="4">
        <v>0.15425468030004419</v>
      </c>
      <c r="H4458" s="4">
        <v>-4.1062441260941718E-4</v>
      </c>
      <c r="I4458" s="4">
        <v>-8.2422722063079656E-2</v>
      </c>
    </row>
    <row r="4459" spans="1:9" x14ac:dyDescent="0.25">
      <c r="A4459" t="s">
        <v>4675</v>
      </c>
      <c r="B4459" s="3">
        <v>104.23370361328119</v>
      </c>
      <c r="C4459" s="3">
        <v>10.239999771118161</v>
      </c>
      <c r="D4459" s="4">
        <v>2.1266581027228342E-3</v>
      </c>
      <c r="E4459" s="4">
        <v>2.1956018293794791E-2</v>
      </c>
      <c r="F4459" s="2">
        <v>1</v>
      </c>
      <c r="G4459" s="4">
        <v>0.15159985164705489</v>
      </c>
      <c r="H4459" s="4">
        <v>0</v>
      </c>
      <c r="I4459" s="4">
        <v>-8.2045787653832525E-2</v>
      </c>
    </row>
    <row r="4460" spans="1:9" x14ac:dyDescent="0.25">
      <c r="A4460" t="s">
        <v>4676</v>
      </c>
      <c r="B4460" s="3">
        <v>104.0125045776367</v>
      </c>
      <c r="C4460" s="3">
        <v>10.02000045776367</v>
      </c>
      <c r="D4460" s="4">
        <v>-4.7977696822742999E-4</v>
      </c>
      <c r="E4460" s="4">
        <v>-1.956945245005182E-2</v>
      </c>
      <c r="F4460" s="2">
        <v>1</v>
      </c>
      <c r="G4460" s="4">
        <v>0.15776073343242669</v>
      </c>
      <c r="H4460" s="4">
        <v>-4.7977696822742999E-4</v>
      </c>
      <c r="I4460" s="4">
        <v>-8.3993819619483046E-2</v>
      </c>
    </row>
    <row r="4461" spans="1:9" x14ac:dyDescent="0.25">
      <c r="A4461" t="s">
        <v>4677</v>
      </c>
      <c r="B4461" s="3">
        <v>104.0624313354492</v>
      </c>
      <c r="C4461" s="3">
        <v>10.22000026702881</v>
      </c>
      <c r="D4461" s="4">
        <v>1.305104951272229E-3</v>
      </c>
      <c r="E4461" s="4">
        <v>-9.7744630058249626E-4</v>
      </c>
      <c r="F4461" s="2">
        <v>1</v>
      </c>
      <c r="G4461" s="4">
        <v>0.16239680070686349</v>
      </c>
      <c r="H4461" s="4">
        <v>0</v>
      </c>
      <c r="I4461" s="4">
        <v>-8.355412999842915E-2</v>
      </c>
    </row>
    <row r="4462" spans="1:9" x14ac:dyDescent="0.25">
      <c r="A4462" t="s">
        <v>4678</v>
      </c>
      <c r="B4462" s="3">
        <v>103.9267959594727</v>
      </c>
      <c r="C4462" s="3">
        <v>10.22999954223633</v>
      </c>
      <c r="D4462" s="4">
        <v>6.5669737328439837E-3</v>
      </c>
      <c r="E4462" s="4">
        <v>-1.063835674354718E-2</v>
      </c>
      <c r="F4462" s="2">
        <v>1</v>
      </c>
      <c r="G4462" s="4">
        <v>0.17318770487560561</v>
      </c>
      <c r="H4462" s="4">
        <v>0</v>
      </c>
      <c r="I4462" s="4">
        <v>-8.4748629094256844E-2</v>
      </c>
    </row>
    <row r="4463" spans="1:9" x14ac:dyDescent="0.25">
      <c r="A4463" t="s">
        <v>4679</v>
      </c>
      <c r="B4463" s="3">
        <v>103.24876403808589</v>
      </c>
      <c r="C4463" s="3">
        <v>10.340000152587891</v>
      </c>
      <c r="D4463" s="4">
        <v>8.4353584149892136E-3</v>
      </c>
      <c r="E4463" s="4">
        <v>-0.1093884187463298</v>
      </c>
      <c r="F4463" s="2">
        <v>1</v>
      </c>
      <c r="G4463" s="4">
        <v>0.16341696201230141</v>
      </c>
      <c r="H4463" s="4">
        <v>-3.7878525770368432E-3</v>
      </c>
      <c r="I4463" s="4">
        <v>-9.0719847968444456E-2</v>
      </c>
    </row>
    <row r="4464" spans="1:9" x14ac:dyDescent="0.25">
      <c r="A4464" t="s">
        <v>4680</v>
      </c>
      <c r="B4464" s="3">
        <v>102.38510894775391</v>
      </c>
      <c r="C4464" s="3">
        <v>11.60999965667725</v>
      </c>
      <c r="D4464" s="4">
        <v>-3.404362637027258E-3</v>
      </c>
      <c r="E4464" s="4">
        <v>4.5945879070320439E-2</v>
      </c>
      <c r="F4464" s="2">
        <v>1</v>
      </c>
      <c r="G4464" s="4">
        <v>0.15578422168133699</v>
      </c>
      <c r="H4464" s="4">
        <v>-1.212096629697512E-2</v>
      </c>
      <c r="I4464" s="4">
        <v>-9.832579307738798E-2</v>
      </c>
    </row>
    <row r="4465" spans="1:9" x14ac:dyDescent="0.25">
      <c r="A4465" t="s">
        <v>4681</v>
      </c>
      <c r="B4465" s="3">
        <v>102.7348556518555</v>
      </c>
      <c r="C4465" s="3">
        <v>11.10000038146973</v>
      </c>
      <c r="D4465" s="4">
        <v>-7.4475727409653034E-3</v>
      </c>
      <c r="E4465" s="4">
        <v>6.3218470077964772E-2</v>
      </c>
      <c r="F4465" s="2">
        <v>1</v>
      </c>
      <c r="G4465" s="4">
        <v>0.157809338267803</v>
      </c>
      <c r="H4465" s="4">
        <v>-8.7463795075526374E-3</v>
      </c>
      <c r="I4465" s="4">
        <v>-9.5245681279045313E-2</v>
      </c>
    </row>
    <row r="4466" spans="1:9" x14ac:dyDescent="0.25">
      <c r="A4466" t="s">
        <v>4682</v>
      </c>
      <c r="B4466" s="3">
        <v>103.50572204589839</v>
      </c>
      <c r="C4466" s="3">
        <v>10.439999580383301</v>
      </c>
      <c r="D4466" s="4">
        <v>-1.308552305064659E-3</v>
      </c>
      <c r="E4466" s="4">
        <v>1.162789623135985E-2</v>
      </c>
      <c r="F4466" s="2">
        <v>1</v>
      </c>
      <c r="G4466" s="4">
        <v>0.17709423389888951</v>
      </c>
      <c r="H4466" s="4">
        <v>-1.308552305064659E-3</v>
      </c>
      <c r="I4466" s="4">
        <v>-8.8456897718276917E-2</v>
      </c>
    </row>
    <row r="4467" spans="1:9" x14ac:dyDescent="0.25">
      <c r="A4467" t="s">
        <v>4683</v>
      </c>
      <c r="B4467" s="3">
        <v>103.64134216308589</v>
      </c>
      <c r="C4467" s="3">
        <v>10.319999694824221</v>
      </c>
      <c r="D4467" s="4">
        <v>2.2088543335081479E-3</v>
      </c>
      <c r="E4467" s="4">
        <v>-3.098590943908364E-2</v>
      </c>
      <c r="F4467" s="2">
        <v>1</v>
      </c>
      <c r="G4467" s="4">
        <v>0.16820944749266481</v>
      </c>
      <c r="H4467" s="4">
        <v>0</v>
      </c>
      <c r="I4467" s="4">
        <v>-8.7262533001917775E-2</v>
      </c>
    </row>
    <row r="4468" spans="1:9" x14ac:dyDescent="0.25">
      <c r="A4468" t="s">
        <v>4684</v>
      </c>
      <c r="B4468" s="3">
        <v>103.4129180908203</v>
      </c>
      <c r="C4468" s="3">
        <v>10.64999961853027</v>
      </c>
      <c r="D4468" s="4">
        <v>2.7599850577075807E-4</v>
      </c>
      <c r="E4468" s="4">
        <v>9.478618577014819E-3</v>
      </c>
      <c r="F4468" s="2">
        <v>1</v>
      </c>
      <c r="G4468" s="4">
        <v>0.16868124117747069</v>
      </c>
      <c r="H4468" s="4">
        <v>0</v>
      </c>
      <c r="I4468" s="4">
        <v>-8.9274193645920596E-2</v>
      </c>
    </row>
    <row r="4469" spans="1:9" x14ac:dyDescent="0.25">
      <c r="A4469" t="s">
        <v>4685</v>
      </c>
      <c r="B4469" s="3">
        <v>103.38438415527339</v>
      </c>
      <c r="C4469" s="3">
        <v>10.55000019073486</v>
      </c>
      <c r="D4469" s="4">
        <v>2.7629621345748312E-4</v>
      </c>
      <c r="E4469" s="4">
        <v>4.662701097084998E-2</v>
      </c>
      <c r="F4469" s="2">
        <v>1</v>
      </c>
      <c r="G4469" s="4">
        <v>0.16255838723611801</v>
      </c>
      <c r="H4469" s="4">
        <v>0</v>
      </c>
      <c r="I4469" s="4">
        <v>-8.9525483252085314E-2</v>
      </c>
    </row>
    <row r="4470" spans="1:9" x14ac:dyDescent="0.25">
      <c r="A4470" t="s">
        <v>4686</v>
      </c>
      <c r="B4470" s="3">
        <v>103.355827331543</v>
      </c>
      <c r="C4470" s="3">
        <v>10.079999923706049</v>
      </c>
      <c r="D4470" s="4">
        <v>1.383022091763664E-3</v>
      </c>
      <c r="E4470" s="4">
        <v>-2.2308485601322151E-2</v>
      </c>
      <c r="F4470" s="2">
        <v>1</v>
      </c>
      <c r="G4470" s="4">
        <v>0.14874904137040021</v>
      </c>
      <c r="H4470" s="4">
        <v>0</v>
      </c>
      <c r="I4470" s="4">
        <v>-8.9776974427452805E-2</v>
      </c>
    </row>
    <row r="4471" spans="1:9" x14ac:dyDescent="0.25">
      <c r="A4471" t="s">
        <v>4687</v>
      </c>
      <c r="B4471" s="3">
        <v>103.2130813598633</v>
      </c>
      <c r="C4471" s="3">
        <v>10.310000419616699</v>
      </c>
      <c r="D4471" s="4">
        <v>5.9824237163081939E-3</v>
      </c>
      <c r="E4471" s="4">
        <v>-1.055658885526323E-2</v>
      </c>
      <c r="F4471" s="2">
        <v>1</v>
      </c>
      <c r="G4471" s="4">
        <v>0.15517000965491889</v>
      </c>
      <c r="H4471" s="4">
        <v>0</v>
      </c>
      <c r="I4471" s="4">
        <v>-9.1034094355618822E-2</v>
      </c>
    </row>
    <row r="4472" spans="1:9" x14ac:dyDescent="0.25">
      <c r="A4472" t="s">
        <v>4688</v>
      </c>
      <c r="B4472" s="3">
        <v>102.5992889404297</v>
      </c>
      <c r="C4472" s="3">
        <v>10.420000076293951</v>
      </c>
      <c r="D4472" s="4">
        <v>6.723043501662973E-3</v>
      </c>
      <c r="E4472" s="4">
        <v>-4.9270069340649918E-2</v>
      </c>
      <c r="F4472" s="2">
        <v>1</v>
      </c>
      <c r="G4472" s="4">
        <v>0.13989682191073899</v>
      </c>
      <c r="H4472" s="4">
        <v>-1.38943705559047E-3</v>
      </c>
      <c r="I4472" s="4">
        <v>-9.6439575667264577E-2</v>
      </c>
    </row>
    <row r="4473" spans="1:9" x14ac:dyDescent="0.25">
      <c r="A4473" t="s">
        <v>4689</v>
      </c>
      <c r="B4473" s="3">
        <v>101.9141159057617</v>
      </c>
      <c r="C4473" s="3">
        <v>10.960000038146971</v>
      </c>
      <c r="D4473" s="4">
        <v>5.2094765999097792E-3</v>
      </c>
      <c r="E4473" s="4">
        <v>-4.2794740548525168E-2</v>
      </c>
      <c r="F4473" s="2">
        <v>1</v>
      </c>
      <c r="G4473" s="4">
        <v>0.13140375393560011</v>
      </c>
      <c r="H4473" s="4">
        <v>-8.058304227383184E-3</v>
      </c>
      <c r="I4473" s="4">
        <v>-0.1024736841327277</v>
      </c>
    </row>
    <row r="4474" spans="1:9" x14ac:dyDescent="0.25">
      <c r="A4474" t="s">
        <v>4690</v>
      </c>
      <c r="B4474" s="3">
        <v>101.3859481811523</v>
      </c>
      <c r="C4474" s="3">
        <v>11.44999980926514</v>
      </c>
      <c r="D4474" s="4">
        <v>-5.6263603367545656E-4</v>
      </c>
      <c r="E4474" s="4">
        <v>2.8751095375913579E-2</v>
      </c>
      <c r="F4474" s="2">
        <v>1</v>
      </c>
      <c r="G4474" s="4">
        <v>0.13596817374744469</v>
      </c>
      <c r="H4474" s="4">
        <v>-1.3199020837100339E-2</v>
      </c>
      <c r="I4474" s="4">
        <v>-0.1071250950566766</v>
      </c>
    </row>
    <row r="4475" spans="1:9" x14ac:dyDescent="0.25">
      <c r="A4475" t="s">
        <v>4691</v>
      </c>
      <c r="B4475" s="3">
        <v>101.4430236816406</v>
      </c>
      <c r="C4475" s="3">
        <v>11.13000011444092</v>
      </c>
      <c r="D4475" s="4">
        <v>-9.1385191210846539E-4</v>
      </c>
      <c r="E4475" s="4">
        <v>-8.021403783061043E-3</v>
      </c>
      <c r="F4475" s="2">
        <v>1</v>
      </c>
      <c r="G4475" s="4">
        <v>0.14288921641630359</v>
      </c>
      <c r="H4475" s="4">
        <v>-1.264349849126789E-2</v>
      </c>
      <c r="I4475" s="4">
        <v>-0.1066224486546129</v>
      </c>
    </row>
    <row r="4476" spans="1:9" x14ac:dyDescent="0.25">
      <c r="A4476" t="s">
        <v>4692</v>
      </c>
      <c r="B4476" s="3">
        <v>101.5358123779297</v>
      </c>
      <c r="C4476" s="3">
        <v>11.22000026702881</v>
      </c>
      <c r="D4476" s="4">
        <v>-1.174037554379892E-2</v>
      </c>
      <c r="E4476" s="4">
        <v>0.13447925960932919</v>
      </c>
      <c r="F4476" s="2">
        <v>1</v>
      </c>
      <c r="G4476" s="4">
        <v>0.14492886533123059</v>
      </c>
      <c r="H4476" s="4">
        <v>-1.174037554379892E-2</v>
      </c>
      <c r="I4476" s="4">
        <v>-0.1058052871064378</v>
      </c>
    </row>
    <row r="4477" spans="1:9" x14ac:dyDescent="0.25">
      <c r="A4477" t="s">
        <v>4693</v>
      </c>
      <c r="B4477" s="3">
        <v>102.74204254150391</v>
      </c>
      <c r="C4477" s="3">
        <v>9.8900003433227539</v>
      </c>
      <c r="D4477" s="4">
        <v>8.0532092843323966E-3</v>
      </c>
      <c r="E4477" s="4">
        <v>-4.3520290389213463E-2</v>
      </c>
      <c r="F4477" s="2">
        <v>1</v>
      </c>
      <c r="G4477" s="4">
        <v>0.1597216104232122</v>
      </c>
      <c r="H4477" s="4">
        <v>0</v>
      </c>
      <c r="I4477" s="4">
        <v>-9.5182388549364227E-2</v>
      </c>
    </row>
    <row r="4478" spans="1:9" x14ac:dyDescent="0.25">
      <c r="A4478" t="s">
        <v>4694</v>
      </c>
      <c r="B4478" s="3">
        <v>101.92124938964839</v>
      </c>
      <c r="C4478" s="3">
        <v>10.340000152587891</v>
      </c>
      <c r="D4478" s="4">
        <v>2.949834347255154E-3</v>
      </c>
      <c r="E4478" s="4">
        <v>-3.992574623019729E-2</v>
      </c>
      <c r="F4478" s="2">
        <v>1</v>
      </c>
      <c r="G4478" s="4">
        <v>0.15456655426968099</v>
      </c>
      <c r="H4478" s="4">
        <v>-3.0711536923097031E-3</v>
      </c>
      <c r="I4478" s="4">
        <v>-0.10241086173118651</v>
      </c>
    </row>
    <row r="4479" spans="1:9" x14ac:dyDescent="0.25">
      <c r="A4479" t="s">
        <v>4695</v>
      </c>
      <c r="B4479" s="3">
        <v>101.62148284912109</v>
      </c>
      <c r="C4479" s="3">
        <v>10.77000045776367</v>
      </c>
      <c r="D4479" s="4">
        <v>-3.0808567151270339E-3</v>
      </c>
      <c r="E4479" s="4">
        <v>3.5577005077398922E-2</v>
      </c>
      <c r="F4479" s="2">
        <v>1</v>
      </c>
      <c r="G4479" s="4">
        <v>0.13017676168799899</v>
      </c>
      <c r="H4479" s="4">
        <v>-6.0032793599128498E-3</v>
      </c>
      <c r="I4479" s="4">
        <v>-0.1050508135803353</v>
      </c>
    </row>
    <row r="4480" spans="1:9" x14ac:dyDescent="0.25">
      <c r="A4480" t="s">
        <v>4696</v>
      </c>
      <c r="B4480" s="3">
        <v>101.93553161621089</v>
      </c>
      <c r="C4480" s="3">
        <v>10.39999961853027</v>
      </c>
      <c r="D4480" s="4">
        <v>1.96502491133832E-3</v>
      </c>
      <c r="E4480" s="4">
        <v>-4.1474723236691442E-2</v>
      </c>
      <c r="F4480" s="2">
        <v>1</v>
      </c>
      <c r="G4480" s="4">
        <v>0.1380152315190728</v>
      </c>
      <c r="H4480" s="4">
        <v>-2.9314540346335738E-3</v>
      </c>
      <c r="I4480" s="4">
        <v>-0.10228508254863571</v>
      </c>
    </row>
    <row r="4481" spans="1:9" x14ac:dyDescent="0.25">
      <c r="A4481" t="s">
        <v>4697</v>
      </c>
      <c r="B4481" s="3">
        <v>101.73561859130859</v>
      </c>
      <c r="C4481" s="3">
        <v>10.85000038146973</v>
      </c>
      <c r="D4481" s="4">
        <v>-3.3567513176586679E-3</v>
      </c>
      <c r="E4481" s="4">
        <v>2.455148490420922E-2</v>
      </c>
      <c r="F4481" s="2">
        <v>1</v>
      </c>
      <c r="G4481" s="4">
        <v>0.1312696889814324</v>
      </c>
      <c r="H4481" s="4">
        <v>-4.8868761126719118E-3</v>
      </c>
      <c r="I4481" s="4">
        <v>-0.10404565515567669</v>
      </c>
    </row>
    <row r="4482" spans="1:9" x14ac:dyDescent="0.25">
      <c r="A4482" t="s">
        <v>4698</v>
      </c>
      <c r="B4482" s="3">
        <v>102.07826995849609</v>
      </c>
      <c r="C4482" s="3">
        <v>10.590000152587891</v>
      </c>
      <c r="D4482" s="4">
        <v>4.1977004766491349E-4</v>
      </c>
      <c r="E4482" s="4">
        <v>-1.3966445225972009E-2</v>
      </c>
      <c r="F4482" s="2">
        <v>1</v>
      </c>
      <c r="G4482" s="4">
        <v>0.1319925563781594</v>
      </c>
      <c r="H4482" s="4">
        <v>-1.5352783426128001E-3</v>
      </c>
      <c r="I4482" s="4">
        <v>-0.1010280298102038</v>
      </c>
    </row>
    <row r="4483" spans="1:9" x14ac:dyDescent="0.25">
      <c r="A4483" t="s">
        <v>4699</v>
      </c>
      <c r="B4483" s="3">
        <v>102.0354385375977</v>
      </c>
      <c r="C4483" s="3">
        <v>10.739999771118161</v>
      </c>
      <c r="D4483" s="4">
        <v>-1.9542280638702452E-3</v>
      </c>
      <c r="E4483" s="4">
        <v>5.8128096035664933E-2</v>
      </c>
      <c r="F4483" s="2">
        <v>1</v>
      </c>
      <c r="G4483" s="4">
        <v>0.1304633931663457</v>
      </c>
      <c r="H4483" s="4">
        <v>-1.9542280638702452E-3</v>
      </c>
      <c r="I4483" s="4">
        <v>-0.1014052329783879</v>
      </c>
    </row>
    <row r="4484" spans="1:9" x14ac:dyDescent="0.25">
      <c r="A4484" t="s">
        <v>4700</v>
      </c>
      <c r="B4484" s="3">
        <v>102.2352294921875</v>
      </c>
      <c r="C4484" s="3">
        <v>10.14999961853027</v>
      </c>
      <c r="D4484" s="4">
        <v>7.5963495714876927E-3</v>
      </c>
      <c r="E4484" s="4">
        <v>-6.6237375769004125E-2</v>
      </c>
      <c r="F4484" s="2">
        <v>1</v>
      </c>
      <c r="G4484" s="4">
        <v>0.1282096617090922</v>
      </c>
      <c r="H4484" s="4">
        <v>0</v>
      </c>
      <c r="I4484" s="4">
        <v>-9.9645735407095204E-2</v>
      </c>
    </row>
    <row r="4485" spans="1:9" x14ac:dyDescent="0.25">
      <c r="A4485" t="s">
        <v>4701</v>
      </c>
      <c r="B4485" s="3">
        <v>101.464469909668</v>
      </c>
      <c r="C4485" s="3">
        <v>10.86999988555908</v>
      </c>
      <c r="D4485" s="4">
        <v>4.3807389768784066E-3</v>
      </c>
      <c r="E4485" s="4">
        <v>-5.231040693124156E-2</v>
      </c>
      <c r="F4485" s="2">
        <v>1</v>
      </c>
      <c r="G4485" s="4">
        <v>0.1232658581902035</v>
      </c>
      <c r="H4485" s="4">
        <v>-2.4556908285321422E-3</v>
      </c>
      <c r="I4485" s="4">
        <v>-0.1064335783115838</v>
      </c>
    </row>
    <row r="4486" spans="1:9" x14ac:dyDescent="0.25">
      <c r="A4486" t="s">
        <v>4702</v>
      </c>
      <c r="B4486" s="3">
        <v>101.0219192504883</v>
      </c>
      <c r="C4486" s="3">
        <v>11.47000026702881</v>
      </c>
      <c r="D4486" s="4">
        <v>3.331773656104486E-3</v>
      </c>
      <c r="E4486" s="4">
        <v>-3.694370999332186E-2</v>
      </c>
      <c r="F4486" s="2">
        <v>1</v>
      </c>
      <c r="G4486" s="4">
        <v>0.1194954690986363</v>
      </c>
      <c r="H4486" s="4">
        <v>-6.8066118157290578E-3</v>
      </c>
      <c r="I4486" s="4">
        <v>-0.11033098603757011</v>
      </c>
    </row>
    <row r="4487" spans="1:9" x14ac:dyDescent="0.25">
      <c r="A4487" t="s">
        <v>4703</v>
      </c>
      <c r="B4487" s="3">
        <v>100.6864547729492</v>
      </c>
      <c r="C4487" s="3">
        <v>11.909999847412109</v>
      </c>
      <c r="D4487" s="4">
        <v>-8.5021620702874223E-4</v>
      </c>
      <c r="E4487" s="4">
        <v>-7.5000127156575891E-3</v>
      </c>
      <c r="F4487" s="2">
        <v>1</v>
      </c>
      <c r="G4487" s="4">
        <v>0.11864488526603929</v>
      </c>
      <c r="H4487" s="4">
        <v>-1.010471883581399E-2</v>
      </c>
      <c r="I4487" s="4">
        <v>-0.1132853186533619</v>
      </c>
    </row>
    <row r="4488" spans="1:9" x14ac:dyDescent="0.25">
      <c r="A4488" t="s">
        <v>4704</v>
      </c>
      <c r="B4488" s="3">
        <v>100.7721328735352</v>
      </c>
      <c r="C4488" s="3">
        <v>12</v>
      </c>
      <c r="D4488" s="4">
        <v>4.625180498790904E-3</v>
      </c>
      <c r="E4488" s="4">
        <v>-1.153215316009093E-2</v>
      </c>
      <c r="F4488" s="2">
        <v>1</v>
      </c>
      <c r="G4488" s="4">
        <v>0.12891327651219561</v>
      </c>
      <c r="H4488" s="4">
        <v>-9.2623776523809154E-3</v>
      </c>
      <c r="I4488" s="4">
        <v>-0.1125307779375251</v>
      </c>
    </row>
    <row r="4489" spans="1:9" x14ac:dyDescent="0.25">
      <c r="A4489" t="s">
        <v>4705</v>
      </c>
      <c r="B4489" s="3">
        <v>100.3081893920898</v>
      </c>
      <c r="C4489" s="3">
        <v>12.14000034332275</v>
      </c>
      <c r="D4489" s="4">
        <v>-7.9758991381920774E-3</v>
      </c>
      <c r="E4489" s="4">
        <v>5.4735021886452177E-2</v>
      </c>
      <c r="F4489" s="2">
        <v>1</v>
      </c>
      <c r="G4489" s="4">
        <v>0.12442205679789151</v>
      </c>
      <c r="H4489" s="4">
        <v>-1.382362140701732E-2</v>
      </c>
      <c r="I4489" s="4">
        <v>-0.11661658567840059</v>
      </c>
    </row>
    <row r="4490" spans="1:9" x14ac:dyDescent="0.25">
      <c r="A4490" t="s">
        <v>4706</v>
      </c>
      <c r="B4490" s="3">
        <v>101.1146697998047</v>
      </c>
      <c r="C4490" s="3">
        <v>11.510000228881839</v>
      </c>
      <c r="D4490" s="4">
        <v>2.1217760795435581E-3</v>
      </c>
      <c r="E4490" s="4">
        <v>-4.4019911515815413E-2</v>
      </c>
      <c r="F4490" s="2">
        <v>1</v>
      </c>
      <c r="G4490" s="4">
        <v>0.13883013798494989</v>
      </c>
      <c r="H4490" s="4">
        <v>-5.894738105399866E-3</v>
      </c>
      <c r="I4490" s="4">
        <v>-0.1095141604380663</v>
      </c>
    </row>
    <row r="4491" spans="1:9" x14ac:dyDescent="0.25">
      <c r="A4491" t="s">
        <v>4707</v>
      </c>
      <c r="B4491" s="3">
        <v>100.9005813598633</v>
      </c>
      <c r="C4491" s="3">
        <v>12.039999961853029</v>
      </c>
      <c r="D4491" s="4">
        <v>-1.765239389316386E-3</v>
      </c>
      <c r="E4491" s="4">
        <v>4.1522450243323128E-2</v>
      </c>
      <c r="F4491" s="2">
        <v>1</v>
      </c>
      <c r="G4491" s="4">
        <v>0.15640693730088959</v>
      </c>
      <c r="H4491" s="4">
        <v>-7.9995409503078596E-3</v>
      </c>
      <c r="I4491" s="4">
        <v>-0.11139957157137841</v>
      </c>
    </row>
    <row r="4492" spans="1:9" x14ac:dyDescent="0.25">
      <c r="A4492" t="s">
        <v>4708</v>
      </c>
      <c r="B4492" s="3">
        <v>101.0790100097656</v>
      </c>
      <c r="C4492" s="3">
        <v>11.560000419616699</v>
      </c>
      <c r="D4492" s="4">
        <v>-4.1488823063203784E-3</v>
      </c>
      <c r="E4492" s="4">
        <v>5.1865392208333187E-2</v>
      </c>
      <c r="F4492" s="2">
        <v>1</v>
      </c>
      <c r="G4492" s="4">
        <v>0.1521601064862721</v>
      </c>
      <c r="H4492" s="4">
        <v>-6.245326056545597E-3</v>
      </c>
      <c r="I4492" s="4">
        <v>-0.1098282052560379</v>
      </c>
    </row>
    <row r="4493" spans="1:9" x14ac:dyDescent="0.25">
      <c r="A4493" t="s">
        <v>4709</v>
      </c>
      <c r="B4493" s="3">
        <v>101.5001220703125</v>
      </c>
      <c r="C4493" s="3">
        <v>10.989999771118161</v>
      </c>
      <c r="D4493" s="4">
        <v>-2.1051778855061269E-3</v>
      </c>
      <c r="E4493" s="4">
        <v>3.2894682002059923E-2</v>
      </c>
      <c r="F4493" s="2">
        <v>1</v>
      </c>
      <c r="G4493" s="4">
        <v>0.151808039612193</v>
      </c>
      <c r="H4493" s="4">
        <v>-2.1051778855061269E-3</v>
      </c>
      <c r="I4493" s="4">
        <v>-0.1061196006833465</v>
      </c>
    </row>
    <row r="4494" spans="1:9" x14ac:dyDescent="0.25">
      <c r="A4494" t="s">
        <v>4710</v>
      </c>
      <c r="B4494" s="3">
        <v>101.71424865722661</v>
      </c>
      <c r="C4494" s="3">
        <v>10.64000034332275</v>
      </c>
      <c r="D4494" s="4">
        <v>6.5688749604941874E-3</v>
      </c>
      <c r="E4494" s="4">
        <v>-5.5062155679960423E-2</v>
      </c>
      <c r="F4494" s="2">
        <v>1</v>
      </c>
      <c r="G4494" s="4">
        <v>0.15681356839321861</v>
      </c>
      <c r="H4494" s="4">
        <v>0</v>
      </c>
      <c r="I4494" s="4">
        <v>-0.1042338536013631</v>
      </c>
    </row>
    <row r="4495" spans="1:9" x14ac:dyDescent="0.25">
      <c r="A4495" t="s">
        <v>4711</v>
      </c>
      <c r="B4495" s="3">
        <v>101.0504608154297</v>
      </c>
      <c r="C4495" s="3">
        <v>11.260000228881839</v>
      </c>
      <c r="D4495" s="4">
        <v>5.8965258108283347E-3</v>
      </c>
      <c r="E4495" s="4">
        <v>-8.8027667973239465E-3</v>
      </c>
      <c r="F4495" s="2">
        <v>1</v>
      </c>
      <c r="G4495" s="4">
        <v>0.13756827293490931</v>
      </c>
      <c r="H4495" s="4">
        <v>-5.3392227971453821E-3</v>
      </c>
      <c r="I4495" s="4">
        <v>-0.1100796292416711</v>
      </c>
    </row>
    <row r="4496" spans="1:9" x14ac:dyDescent="0.25">
      <c r="A4496" t="s">
        <v>4712</v>
      </c>
      <c r="B4496" s="3">
        <v>100.45810699462891</v>
      </c>
      <c r="C4496" s="3">
        <v>11.35999965667725</v>
      </c>
      <c r="D4496" s="4">
        <v>-6.1427492718491017E-3</v>
      </c>
      <c r="E4496" s="4">
        <v>7.8822406909202947E-2</v>
      </c>
      <c r="F4496" s="2">
        <v>1</v>
      </c>
      <c r="G4496" s="4">
        <v>0.13152458908341</v>
      </c>
      <c r="H4496" s="4">
        <v>-1.116988509222339E-2</v>
      </c>
      <c r="I4496" s="4">
        <v>-0.1152963074000221</v>
      </c>
    </row>
    <row r="4497" spans="1:9" x14ac:dyDescent="0.25">
      <c r="A4497" t="s">
        <v>4713</v>
      </c>
      <c r="B4497" s="3">
        <v>101.0790100097656</v>
      </c>
      <c r="C4497" s="3">
        <v>10.52999973297119</v>
      </c>
      <c r="D4497" s="4">
        <v>-3.6582688796417129E-3</v>
      </c>
      <c r="E4497" s="4">
        <v>2.6315740552257379E-2</v>
      </c>
      <c r="F4497" s="2">
        <v>1</v>
      </c>
      <c r="G4497" s="4">
        <v>0.1444808326256255</v>
      </c>
      <c r="H4497" s="4">
        <v>-5.0582071184680499E-3</v>
      </c>
      <c r="I4497" s="4">
        <v>-0.1098282052560379</v>
      </c>
    </row>
    <row r="4498" spans="1:9" x14ac:dyDescent="0.25">
      <c r="A4498" t="s">
        <v>4714</v>
      </c>
      <c r="B4498" s="3">
        <v>101.4501419067383</v>
      </c>
      <c r="C4498" s="3">
        <v>10.260000228881839</v>
      </c>
      <c r="D4498" s="4">
        <v>-5.6273093238812244E-4</v>
      </c>
      <c r="E4498" s="4">
        <v>-3.8834913701272229E-3</v>
      </c>
      <c r="F4498" s="2">
        <v>1</v>
      </c>
      <c r="G4498" s="4">
        <v>0.15050855552580139</v>
      </c>
      <c r="H4498" s="4">
        <v>-1.405078393386328E-3</v>
      </c>
      <c r="I4498" s="4">
        <v>-0.1065597606325402</v>
      </c>
    </row>
    <row r="4499" spans="1:9" x14ac:dyDescent="0.25">
      <c r="A4499" t="s">
        <v>4715</v>
      </c>
      <c r="B4499" s="3">
        <v>101.50726318359381</v>
      </c>
      <c r="C4499" s="3">
        <v>10.30000019073486</v>
      </c>
      <c r="D4499" s="4">
        <v>1.902029157418772E-3</v>
      </c>
      <c r="E4499" s="4">
        <v>-2.8301903767787181E-2</v>
      </c>
      <c r="F4499" s="2">
        <v>1</v>
      </c>
      <c r="G4499" s="4">
        <v>0.15225549095803051</v>
      </c>
      <c r="H4499" s="4">
        <v>-8.4282174286343103E-4</v>
      </c>
      <c r="I4499" s="4">
        <v>-0.106056711092071</v>
      </c>
    </row>
    <row r="4500" spans="1:9" x14ac:dyDescent="0.25">
      <c r="A4500" t="s">
        <v>4716</v>
      </c>
      <c r="B4500" s="3">
        <v>101.31455993652339</v>
      </c>
      <c r="C4500" s="3">
        <v>10.60000038146973</v>
      </c>
      <c r="D4500" s="4">
        <v>-2.739640025073653E-3</v>
      </c>
      <c r="E4500" s="4">
        <v>5.4726386099167579E-2</v>
      </c>
      <c r="F4500" s="2">
        <v>1</v>
      </c>
      <c r="G4500" s="4">
        <v>0.14415182085494771</v>
      </c>
      <c r="H4500" s="4">
        <v>-2.739640025073653E-3</v>
      </c>
      <c r="I4500" s="4">
        <v>-0.1077537894002282</v>
      </c>
    </row>
    <row r="4501" spans="1:9" x14ac:dyDescent="0.25">
      <c r="A4501" t="s">
        <v>4717</v>
      </c>
      <c r="B4501" s="3">
        <v>101.592887878418</v>
      </c>
      <c r="C4501" s="3">
        <v>10.05000019073486</v>
      </c>
      <c r="D4501" s="4">
        <v>9.1252059367441518E-5</v>
      </c>
      <c r="E4501" s="4">
        <v>8.0240643493880714E-3</v>
      </c>
      <c r="F4501" s="2">
        <v>1</v>
      </c>
      <c r="G4501" s="4">
        <v>0.14360231582341049</v>
      </c>
      <c r="H4501" s="4">
        <v>0</v>
      </c>
      <c r="I4501" s="4">
        <v>-0.1053026407043741</v>
      </c>
    </row>
    <row r="4502" spans="1:9" x14ac:dyDescent="0.25">
      <c r="A4502" t="s">
        <v>4718</v>
      </c>
      <c r="B4502" s="3">
        <v>101.5836181640625</v>
      </c>
      <c r="C4502" s="3">
        <v>9.9700002670288086</v>
      </c>
      <c r="D4502" s="4">
        <v>8.810482234965944E-3</v>
      </c>
      <c r="E4502" s="4">
        <v>-2.0628686822357301E-2</v>
      </c>
      <c r="F4502" s="2">
        <v>1</v>
      </c>
      <c r="G4502" s="4">
        <v>0.1401879274815854</v>
      </c>
      <c r="H4502" s="4">
        <v>0</v>
      </c>
      <c r="I4502" s="4">
        <v>-0.1053842762315106</v>
      </c>
    </row>
    <row r="4503" spans="1:9" x14ac:dyDescent="0.25">
      <c r="A4503" t="s">
        <v>4719</v>
      </c>
      <c r="B4503" s="3">
        <v>100.69643402099609</v>
      </c>
      <c r="C4503" s="3">
        <v>10.180000305175779</v>
      </c>
      <c r="D4503" s="4">
        <v>1.0585894403787319E-3</v>
      </c>
      <c r="E4503" s="4">
        <v>-4.4131392506035927E-2</v>
      </c>
      <c r="F4503" s="2">
        <v>1</v>
      </c>
      <c r="G4503" s="4">
        <v>0.134668865999376</v>
      </c>
      <c r="H4503" s="4">
        <v>-2.11267520281333E-4</v>
      </c>
      <c r="I4503" s="4">
        <v>-0.1131974344809384</v>
      </c>
    </row>
    <row r="4504" spans="1:9" x14ac:dyDescent="0.25">
      <c r="A4504" t="s">
        <v>4720</v>
      </c>
      <c r="B4504" s="3">
        <v>100.58995056152339</v>
      </c>
      <c r="C4504" s="3">
        <v>10.64999961853027</v>
      </c>
      <c r="D4504" s="4">
        <v>-7.7561092433664491E-4</v>
      </c>
      <c r="E4504" s="4">
        <v>-5.6022800563014794E-3</v>
      </c>
      <c r="F4504" s="2">
        <v>1</v>
      </c>
      <c r="G4504" s="4">
        <v>0.14117791451824371</v>
      </c>
      <c r="H4504" s="4">
        <v>-1.2685141250025069E-3</v>
      </c>
      <c r="I4504" s="4">
        <v>-0.1141352016021258</v>
      </c>
    </row>
    <row r="4505" spans="1:9" x14ac:dyDescent="0.25">
      <c r="A4505" t="s">
        <v>4721</v>
      </c>
      <c r="B4505" s="3">
        <v>100.66802978515619</v>
      </c>
      <c r="C4505" s="3">
        <v>10.710000038146971</v>
      </c>
      <c r="D4505" s="4">
        <v>2.8990733028806388E-3</v>
      </c>
      <c r="E4505" s="4">
        <v>-0.1126760307426049</v>
      </c>
      <c r="F4505" s="2">
        <v>1</v>
      </c>
      <c r="G4505" s="4">
        <v>0.14314824160329559</v>
      </c>
      <c r="H4505" s="4">
        <v>-4.9328579852003784E-4</v>
      </c>
      <c r="I4505" s="4">
        <v>-0.1134475818616206</v>
      </c>
    </row>
    <row r="4506" spans="1:9" x14ac:dyDescent="0.25">
      <c r="A4506" t="s">
        <v>4722</v>
      </c>
      <c r="B4506" s="3">
        <v>100.3770294189453</v>
      </c>
      <c r="C4506" s="3">
        <v>12.069999694824221</v>
      </c>
      <c r="D4506" s="4">
        <v>1.842386587760592E-3</v>
      </c>
      <c r="E4506" s="4">
        <v>-4.7355988781116909E-2</v>
      </c>
      <c r="F4506" s="2">
        <v>1</v>
      </c>
      <c r="G4506" s="4">
        <v>0.14282942100289089</v>
      </c>
      <c r="H4506" s="4">
        <v>-3.3825528327876548E-3</v>
      </c>
      <c r="I4506" s="4">
        <v>-0.1160103327060947</v>
      </c>
    </row>
    <row r="4507" spans="1:9" x14ac:dyDescent="0.25">
      <c r="A4507" t="s">
        <v>4723</v>
      </c>
      <c r="B4507" s="3">
        <v>100.1924362182617</v>
      </c>
      <c r="C4507" s="3">
        <v>12.670000076293951</v>
      </c>
      <c r="D4507" s="4">
        <v>-4.3732776390669192E-3</v>
      </c>
      <c r="E4507" s="4">
        <v>0.1182700936991334</v>
      </c>
      <c r="F4507" s="2">
        <v>1</v>
      </c>
      <c r="G4507" s="4">
        <v>0.14000379005195571</v>
      </c>
      <c r="H4507" s="4">
        <v>-5.2153307650959491E-3</v>
      </c>
      <c r="I4507" s="4">
        <v>-0.1176359883267243</v>
      </c>
    </row>
    <row r="4508" spans="1:9" x14ac:dyDescent="0.25">
      <c r="A4508" t="s">
        <v>4724</v>
      </c>
      <c r="B4508" s="3">
        <v>100.6325302124023</v>
      </c>
      <c r="C4508" s="3">
        <v>11.329999923706049</v>
      </c>
      <c r="D4508" s="4">
        <v>-8.4575183361113027E-4</v>
      </c>
      <c r="E4508" s="4">
        <v>5.3238210741197722E-3</v>
      </c>
      <c r="F4508" s="2">
        <v>1</v>
      </c>
      <c r="G4508" s="4">
        <v>0.1383301565635722</v>
      </c>
      <c r="H4508" s="4">
        <v>-8.4575183361113027E-4</v>
      </c>
      <c r="I4508" s="4">
        <v>-0.1137602156951726</v>
      </c>
    </row>
    <row r="4509" spans="1:9" x14ac:dyDescent="0.25">
      <c r="A4509" t="s">
        <v>4725</v>
      </c>
      <c r="B4509" s="3">
        <v>100.71771240234381</v>
      </c>
      <c r="C4509" s="3">
        <v>11.27000045776367</v>
      </c>
      <c r="D4509" s="4">
        <v>4.3174642879721947E-3</v>
      </c>
      <c r="E4509" s="4">
        <v>3.561969470871285E-3</v>
      </c>
      <c r="F4509" s="2">
        <v>1</v>
      </c>
      <c r="G4509" s="4">
        <v>0.14145393211580171</v>
      </c>
      <c r="H4509" s="4">
        <v>0</v>
      </c>
      <c r="I4509" s="4">
        <v>-0.1130100423120632</v>
      </c>
    </row>
    <row r="4510" spans="1:9" x14ac:dyDescent="0.25">
      <c r="A4510" t="s">
        <v>4726</v>
      </c>
      <c r="B4510" s="3">
        <v>100.2847366333008</v>
      </c>
      <c r="C4510" s="3">
        <v>11.22999954223633</v>
      </c>
      <c r="D4510" s="4">
        <v>7.6307526160641634E-3</v>
      </c>
      <c r="E4510" s="4">
        <v>-3.6878242778984098E-2</v>
      </c>
      <c r="F4510" s="2">
        <v>1</v>
      </c>
      <c r="G4510" s="4">
        <v>0.1341277204634381</v>
      </c>
      <c r="H4510" s="4">
        <v>0</v>
      </c>
      <c r="I4510" s="4">
        <v>-0.1168231269215424</v>
      </c>
    </row>
    <row r="4511" spans="1:9" x14ac:dyDescent="0.25">
      <c r="A4511" t="s">
        <v>4727</v>
      </c>
      <c r="B4511" s="3">
        <v>99.525283813476563</v>
      </c>
      <c r="C4511" s="3">
        <v>11.659999847412109</v>
      </c>
      <c r="D4511" s="4">
        <v>-2.2054776372797398E-3</v>
      </c>
      <c r="E4511" s="4">
        <v>6.8744272272185381E-2</v>
      </c>
      <c r="F4511" s="2">
        <v>1</v>
      </c>
      <c r="G4511" s="4">
        <v>0.1269597210353153</v>
      </c>
      <c r="H4511" s="4">
        <v>-4.9672393778261714E-3</v>
      </c>
      <c r="I4511" s="4">
        <v>-0.1235113946398448</v>
      </c>
    </row>
    <row r="4512" spans="1:9" x14ac:dyDescent="0.25">
      <c r="A4512" t="s">
        <v>4728</v>
      </c>
      <c r="B4512" s="3">
        <v>99.745269775390625</v>
      </c>
      <c r="C4512" s="3">
        <v>10.909999847412109</v>
      </c>
      <c r="D4512" s="4">
        <v>4.2676000240282619E-4</v>
      </c>
      <c r="E4512" s="4">
        <v>7.3868812806674464E-3</v>
      </c>
      <c r="F4512" s="2">
        <v>1</v>
      </c>
      <c r="G4512" s="4">
        <v>0.14097889787044759</v>
      </c>
      <c r="H4512" s="4">
        <v>-2.767866207570191E-3</v>
      </c>
      <c r="I4512" s="4">
        <v>-0.1215740458419431</v>
      </c>
    </row>
    <row r="4513" spans="1:9" x14ac:dyDescent="0.25">
      <c r="A4513" t="s">
        <v>4729</v>
      </c>
      <c r="B4513" s="3">
        <v>99.702720642089844</v>
      </c>
      <c r="C4513" s="3">
        <v>10.829999923706049</v>
      </c>
      <c r="D4513" s="4">
        <v>1.0429786018974371E-2</v>
      </c>
      <c r="E4513" s="4">
        <v>-6.798622802353127E-2</v>
      </c>
      <c r="F4513" s="2">
        <v>1</v>
      </c>
      <c r="G4513" s="4">
        <v>0.134341931625966</v>
      </c>
      <c r="H4513" s="4">
        <v>-3.1932634528541999E-3</v>
      </c>
      <c r="I4513" s="4">
        <v>-0.1219487629899593</v>
      </c>
    </row>
    <row r="4514" spans="1:9" x14ac:dyDescent="0.25">
      <c r="A4514" t="s">
        <v>4730</v>
      </c>
      <c r="B4514" s="3">
        <v>98.673576354980469</v>
      </c>
      <c r="C4514" s="3">
        <v>11.61999988555908</v>
      </c>
      <c r="D4514" s="4">
        <v>4.3353864728858937E-3</v>
      </c>
      <c r="E4514" s="4">
        <v>-5.5284576799275231E-2</v>
      </c>
      <c r="F4514" s="2">
        <v>1</v>
      </c>
      <c r="G4514" s="4">
        <v>0.1213876676466086</v>
      </c>
      <c r="H4514" s="4">
        <v>-1.3482430605596511E-2</v>
      </c>
      <c r="I4514" s="4">
        <v>-0.13101212062492359</v>
      </c>
    </row>
    <row r="4515" spans="1:9" x14ac:dyDescent="0.25">
      <c r="A4515" t="s">
        <v>4731</v>
      </c>
      <c r="B4515" s="3">
        <v>98.247634887695313</v>
      </c>
      <c r="C4515" s="3">
        <v>12.30000019073486</v>
      </c>
      <c r="D4515" s="4">
        <v>-1.375132820803693E-2</v>
      </c>
      <c r="E4515" s="4">
        <v>0.14631879920577509</v>
      </c>
      <c r="F4515" s="2">
        <v>1</v>
      </c>
      <c r="G4515" s="4">
        <v>0.1086427378017794</v>
      </c>
      <c r="H4515" s="4">
        <v>-1.7740903405839999E-2</v>
      </c>
      <c r="I4515" s="4">
        <v>-0.13476325629940711</v>
      </c>
    </row>
    <row r="4516" spans="1:9" x14ac:dyDescent="0.25">
      <c r="A4516" t="s">
        <v>4732</v>
      </c>
      <c r="B4516" s="3">
        <v>99.617507934570313</v>
      </c>
      <c r="C4516" s="3">
        <v>10.72999954223633</v>
      </c>
      <c r="D4516" s="4">
        <v>-4.0452020995417337E-3</v>
      </c>
      <c r="E4516" s="4">
        <v>5.8185323366590547E-2</v>
      </c>
      <c r="F4516" s="2">
        <v>1</v>
      </c>
      <c r="G4516" s="4">
        <v>0.124985062165945</v>
      </c>
      <c r="H4516" s="4">
        <v>-4.0452020995417337E-3</v>
      </c>
      <c r="I4516" s="4">
        <v>-0.12269920513200561</v>
      </c>
    </row>
    <row r="4517" spans="1:9" x14ac:dyDescent="0.25">
      <c r="A4517" t="s">
        <v>4733</v>
      </c>
      <c r="B4517" s="3">
        <v>100.02211761474609</v>
      </c>
      <c r="C4517" s="3">
        <v>10.14000034332275</v>
      </c>
      <c r="D4517" s="4">
        <v>1.991203638385342E-3</v>
      </c>
      <c r="E4517" s="4">
        <v>2.4242498387905039E-2</v>
      </c>
      <c r="F4517" s="2">
        <v>1</v>
      </c>
      <c r="G4517" s="4">
        <v>0.13608329273447731</v>
      </c>
      <c r="H4517" s="4">
        <v>0</v>
      </c>
      <c r="I4517" s="4">
        <v>-0.1191359319545373</v>
      </c>
    </row>
    <row r="4518" spans="1:9" x14ac:dyDescent="0.25">
      <c r="A4518" t="s">
        <v>4734</v>
      </c>
      <c r="B4518" s="3">
        <v>99.823348999023438</v>
      </c>
      <c r="C4518" s="3">
        <v>9.8999996185302734</v>
      </c>
      <c r="D4518" s="4">
        <v>9.9624941397102873E-4</v>
      </c>
      <c r="E4518" s="4">
        <v>-7.0211280465086734E-3</v>
      </c>
      <c r="F4518" s="2">
        <v>1</v>
      </c>
      <c r="G4518" s="4">
        <v>0.1386939894243864</v>
      </c>
      <c r="H4518" s="4">
        <v>0</v>
      </c>
      <c r="I4518" s="4">
        <v>-0.120886426101438</v>
      </c>
    </row>
    <row r="4519" spans="1:9" x14ac:dyDescent="0.25">
      <c r="A4519" t="s">
        <v>4735</v>
      </c>
      <c r="B4519" s="3">
        <v>99.7239990234375</v>
      </c>
      <c r="C4519" s="3">
        <v>9.9700002670288086</v>
      </c>
      <c r="D4519" s="4">
        <v>5.6959870810335822E-4</v>
      </c>
      <c r="E4519" s="4">
        <v>-7.9601912624644999E-3</v>
      </c>
      <c r="F4519" s="2">
        <v>1</v>
      </c>
      <c r="G4519" s="4">
        <v>0.14328798208948321</v>
      </c>
      <c r="H4519" s="4">
        <v>0</v>
      </c>
      <c r="I4519" s="4">
        <v>-0.1217613708210841</v>
      </c>
    </row>
    <row r="4520" spans="1:9" x14ac:dyDescent="0.25">
      <c r="A4520" t="s">
        <v>4736</v>
      </c>
      <c r="B4520" s="3">
        <v>99.667228698730469</v>
      </c>
      <c r="C4520" s="3">
        <v>10.05000019073486</v>
      </c>
      <c r="D4520" s="4">
        <v>2.8484219168301022E-4</v>
      </c>
      <c r="E4520" s="4">
        <v>-1.082673802453493E-2</v>
      </c>
      <c r="F4520" s="2">
        <v>1</v>
      </c>
      <c r="G4520" s="4">
        <v>0.1471295993997925</v>
      </c>
      <c r="H4520" s="4">
        <v>0</v>
      </c>
      <c r="I4520" s="4">
        <v>-0.12226132963377701</v>
      </c>
    </row>
    <row r="4521" spans="1:9" x14ac:dyDescent="0.25">
      <c r="A4521" t="s">
        <v>4737</v>
      </c>
      <c r="B4521" s="3">
        <v>99.638847351074219</v>
      </c>
      <c r="C4521" s="3">
        <v>10.159999847412109</v>
      </c>
      <c r="D4521" s="4">
        <v>2.5713230272628169E-3</v>
      </c>
      <c r="E4521" s="4">
        <v>-1.454903647910488E-2</v>
      </c>
      <c r="F4521" s="2">
        <v>1</v>
      </c>
      <c r="G4521" s="4">
        <v>0.15748245810729239</v>
      </c>
      <c r="H4521" s="4">
        <v>0</v>
      </c>
      <c r="I4521" s="4">
        <v>-0.12251127544525631</v>
      </c>
    </row>
    <row r="4522" spans="1:9" x14ac:dyDescent="0.25">
      <c r="A4522" t="s">
        <v>4738</v>
      </c>
      <c r="B4522" s="3">
        <v>99.38330078125</v>
      </c>
      <c r="C4522" s="3">
        <v>10.310000419616699</v>
      </c>
      <c r="D4522" s="4">
        <v>2.8648512651630038E-3</v>
      </c>
      <c r="E4522" s="4">
        <v>-1.8095198131742981E-2</v>
      </c>
      <c r="F4522" s="2">
        <v>1</v>
      </c>
      <c r="G4522" s="4">
        <v>0.15685563691425061</v>
      </c>
      <c r="H4522" s="4">
        <v>0</v>
      </c>
      <c r="I4522" s="4">
        <v>-0.1247617955945841</v>
      </c>
    </row>
    <row r="4523" spans="1:9" x14ac:dyDescent="0.25">
      <c r="A4523" t="s">
        <v>4739</v>
      </c>
      <c r="B4523" s="3">
        <v>99.099395751953125</v>
      </c>
      <c r="C4523" s="3">
        <v>10.5</v>
      </c>
      <c r="D4523" s="4">
        <v>7.5042614226914486E-3</v>
      </c>
      <c r="E4523" s="4">
        <v>-3.3149140705165718E-2</v>
      </c>
      <c r="F4523" s="2">
        <v>1</v>
      </c>
      <c r="G4523" s="4">
        <v>0.14935406351819339</v>
      </c>
      <c r="H4523" s="4">
        <v>0</v>
      </c>
      <c r="I4523" s="4">
        <v>-0.12726205998618839</v>
      </c>
    </row>
    <row r="4524" spans="1:9" x14ac:dyDescent="0.25">
      <c r="A4524" t="s">
        <v>4740</v>
      </c>
      <c r="B4524" s="3">
        <v>98.36126708984375</v>
      </c>
      <c r="C4524" s="3">
        <v>10.85999965667725</v>
      </c>
      <c r="D4524" s="4">
        <v>2.4601172760354562E-3</v>
      </c>
      <c r="E4524" s="4">
        <v>6.4874601549300692E-3</v>
      </c>
      <c r="F4524" s="2">
        <v>1</v>
      </c>
      <c r="G4524" s="4">
        <v>0.1401481827363045</v>
      </c>
      <c r="H4524" s="4">
        <v>-2.3754351314614341E-3</v>
      </c>
      <c r="I4524" s="4">
        <v>-0.13376253239721009</v>
      </c>
    </row>
    <row r="4525" spans="1:9" x14ac:dyDescent="0.25">
      <c r="A4525" t="s">
        <v>4741</v>
      </c>
      <c r="B4525" s="3">
        <v>98.119880676269531</v>
      </c>
      <c r="C4525" s="3">
        <v>10.789999961853029</v>
      </c>
      <c r="D4525" s="4">
        <v>4.3414378692863131E-4</v>
      </c>
      <c r="E4525" s="4">
        <v>-1.9981858533635211E-2</v>
      </c>
      <c r="F4525" s="2">
        <v>1</v>
      </c>
      <c r="G4525" s="4">
        <v>0.14122315657115769</v>
      </c>
      <c r="H4525" s="4">
        <v>-4.8236855752789021E-3</v>
      </c>
      <c r="I4525" s="4">
        <v>-0.1358883483997354</v>
      </c>
    </row>
    <row r="4526" spans="1:9" x14ac:dyDescent="0.25">
      <c r="A4526" t="s">
        <v>4742</v>
      </c>
      <c r="B4526" s="3">
        <v>98.077301025390625</v>
      </c>
      <c r="C4526" s="3">
        <v>11.010000228881839</v>
      </c>
      <c r="D4526" s="4">
        <v>-5.2555476988271899E-3</v>
      </c>
      <c r="E4526" s="4">
        <v>2.4186067802961508E-2</v>
      </c>
      <c r="F4526" s="2">
        <v>1</v>
      </c>
      <c r="G4526" s="4">
        <v>0.14958219938015579</v>
      </c>
      <c r="H4526" s="4">
        <v>-5.2555476988271899E-3</v>
      </c>
      <c r="I4526" s="4">
        <v>-0.1362633343066886</v>
      </c>
    </row>
    <row r="4527" spans="1:9" x14ac:dyDescent="0.25">
      <c r="A4527" t="s">
        <v>4743</v>
      </c>
      <c r="B4527" s="3">
        <v>98.595474243164063</v>
      </c>
      <c r="C4527" s="3">
        <v>10.75</v>
      </c>
      <c r="D4527" s="4">
        <v>2.1645273425121569E-3</v>
      </c>
      <c r="E4527" s="4">
        <v>-3.0658264013508681E-2</v>
      </c>
      <c r="F4527" s="2">
        <v>1</v>
      </c>
      <c r="G4527" s="4">
        <v>0.1571684803967526</v>
      </c>
      <c r="H4527" s="4">
        <v>0</v>
      </c>
      <c r="I4527" s="4">
        <v>-0.13169994193463161</v>
      </c>
    </row>
    <row r="4528" spans="1:9" x14ac:dyDescent="0.25">
      <c r="A4528" t="s">
        <v>4744</v>
      </c>
      <c r="B4528" s="3">
        <v>98.382522583007813</v>
      </c>
      <c r="C4528" s="3">
        <v>11.090000152587891</v>
      </c>
      <c r="D4528" s="4">
        <v>3.8381147588839588E-3</v>
      </c>
      <c r="E4528" s="4">
        <v>-6.272374173952211E-3</v>
      </c>
      <c r="F4528" s="2">
        <v>1</v>
      </c>
      <c r="G4528" s="4">
        <v>0.15466916741233261</v>
      </c>
      <c r="H4528" s="4">
        <v>-1.224846270717173E-3</v>
      </c>
      <c r="I4528" s="4">
        <v>-0.13357534179753769</v>
      </c>
    </row>
    <row r="4529" spans="1:9" x14ac:dyDescent="0.25">
      <c r="A4529" t="s">
        <v>4745</v>
      </c>
      <c r="B4529" s="3">
        <v>98.006362915039063</v>
      </c>
      <c r="C4529" s="3">
        <v>11.159999847412109</v>
      </c>
      <c r="D4529" s="4">
        <v>1.1279173618975241E-2</v>
      </c>
      <c r="E4529" s="4">
        <v>0</v>
      </c>
      <c r="F4529" s="2">
        <v>1</v>
      </c>
      <c r="G4529" s="4">
        <v>0.1513850350213706</v>
      </c>
      <c r="H4529" s="4">
        <v>-5.0436031020970606E-3</v>
      </c>
      <c r="I4529" s="4">
        <v>-0.13688806445591839</v>
      </c>
    </row>
    <row r="4530" spans="1:9" x14ac:dyDescent="0.25">
      <c r="A4530" t="s">
        <v>4746</v>
      </c>
      <c r="B4530" s="3">
        <v>96.913261413574219</v>
      </c>
      <c r="C4530" s="3">
        <v>11.159999847412109</v>
      </c>
      <c r="D4530" s="4">
        <v>-1.754820944216307E-3</v>
      </c>
      <c r="E4530" s="4">
        <v>-2.2767095196571271E-2</v>
      </c>
      <c r="F4530" s="2">
        <v>1</v>
      </c>
      <c r="G4530" s="4">
        <v>0.13705341797714191</v>
      </c>
      <c r="H4530" s="4">
        <v>-1.6140722707320809E-2</v>
      </c>
      <c r="I4530" s="4">
        <v>-0.14651467363325671</v>
      </c>
    </row>
    <row r="4531" spans="1:9" x14ac:dyDescent="0.25">
      <c r="A4531" t="s">
        <v>4747</v>
      </c>
      <c r="B4531" s="3">
        <v>97.083625793457031</v>
      </c>
      <c r="C4531" s="3">
        <v>11.420000076293951</v>
      </c>
      <c r="D4531" s="4">
        <v>-5.8449370098478948E-4</v>
      </c>
      <c r="E4531" s="4">
        <v>-7.8193006775147955E-3</v>
      </c>
      <c r="F4531" s="2">
        <v>1</v>
      </c>
      <c r="G4531" s="4">
        <v>0.14391707666569881</v>
      </c>
      <c r="H4531" s="4">
        <v>-1.4411190822591119E-2</v>
      </c>
      <c r="I4531" s="4">
        <v>-0.14501432686703811</v>
      </c>
    </row>
    <row r="4532" spans="1:9" x14ac:dyDescent="0.25">
      <c r="A4532" t="s">
        <v>4748</v>
      </c>
      <c r="B4532" s="3">
        <v>97.140403747558594</v>
      </c>
      <c r="C4532" s="3">
        <v>11.510000228881839</v>
      </c>
      <c r="D4532" s="4">
        <v>-6.7494053900226669E-3</v>
      </c>
      <c r="E4532" s="4">
        <v>3.693692192088216E-2</v>
      </c>
      <c r="F4532" s="2">
        <v>1</v>
      </c>
      <c r="G4532" s="4">
        <v>0.15655565087251341</v>
      </c>
      <c r="H4532" s="4">
        <v>-1.383478346539635E-2</v>
      </c>
      <c r="I4532" s="4">
        <v>-0.1445143008646109</v>
      </c>
    </row>
    <row r="4533" spans="1:9" x14ac:dyDescent="0.25">
      <c r="A4533" t="s">
        <v>4749</v>
      </c>
      <c r="B4533" s="3">
        <v>97.800498962402344</v>
      </c>
      <c r="C4533" s="3">
        <v>11.10000038146973</v>
      </c>
      <c r="D4533" s="4">
        <v>-1.4515511083268429E-4</v>
      </c>
      <c r="E4533" s="4">
        <v>-8.9285204909277383E-3</v>
      </c>
      <c r="F4533" s="2">
        <v>1</v>
      </c>
      <c r="G4533" s="4">
        <v>0.16790418579022279</v>
      </c>
      <c r="H4533" s="4">
        <v>-7.1335251283246581E-3</v>
      </c>
      <c r="I4533" s="4">
        <v>-0.1361906208448371</v>
      </c>
    </row>
    <row r="4534" spans="1:9" x14ac:dyDescent="0.25">
      <c r="A4534" t="s">
        <v>4750</v>
      </c>
      <c r="B4534" s="3">
        <v>97.814697265625</v>
      </c>
      <c r="C4534" s="3">
        <v>11.19999980926514</v>
      </c>
      <c r="D4534" s="4">
        <v>-7.2501552992310092E-4</v>
      </c>
      <c r="E4534" s="4">
        <v>3.7037001061669177E-2</v>
      </c>
      <c r="F4534" s="2">
        <v>1</v>
      </c>
      <c r="G4534" s="4">
        <v>0.17129126944197351</v>
      </c>
      <c r="H4534" s="4">
        <v>-6.9893845623827389E-3</v>
      </c>
      <c r="I4534" s="4">
        <v>-0.1359125450299413</v>
      </c>
    </row>
    <row r="4535" spans="1:9" x14ac:dyDescent="0.25">
      <c r="A4535" t="s">
        <v>4751</v>
      </c>
      <c r="B4535" s="3">
        <v>97.885665893554688</v>
      </c>
      <c r="C4535" s="3">
        <v>10.80000019073486</v>
      </c>
      <c r="D4535" s="4">
        <v>-6.268914092532496E-3</v>
      </c>
      <c r="E4535" s="4">
        <v>2.2727250149756632E-2</v>
      </c>
      <c r="F4535" s="2">
        <v>1</v>
      </c>
      <c r="G4535" s="4">
        <v>0.18901324394127841</v>
      </c>
      <c r="H4535" s="4">
        <v>-6.268914092532496E-3</v>
      </c>
      <c r="I4535" s="4">
        <v>-0.13298791345793409</v>
      </c>
    </row>
    <row r="4536" spans="1:9" x14ac:dyDescent="0.25">
      <c r="A4536" t="s">
        <v>4752</v>
      </c>
      <c r="B4536" s="3">
        <v>98.503173828125</v>
      </c>
      <c r="C4536" s="3">
        <v>10.560000419616699</v>
      </c>
      <c r="D4536" s="4">
        <v>3.1077597030473299E-3</v>
      </c>
      <c r="E4536" s="4">
        <v>-9.3808094959482169E-3</v>
      </c>
      <c r="F4536" s="2">
        <v>1</v>
      </c>
      <c r="G4536" s="4">
        <v>0.183784355718589</v>
      </c>
      <c r="H4536" s="4">
        <v>0</v>
      </c>
      <c r="I4536" s="4">
        <v>-0.124338379422704</v>
      </c>
    </row>
    <row r="4537" spans="1:9" x14ac:dyDescent="0.25">
      <c r="A4537" t="s">
        <v>4753</v>
      </c>
      <c r="B4537" s="3">
        <v>98.197998046875</v>
      </c>
      <c r="C4537" s="3">
        <v>10.659999847412109</v>
      </c>
      <c r="D4537" s="4">
        <v>3.4092192754549E-3</v>
      </c>
      <c r="E4537" s="4">
        <v>-1.113171507714017E-2</v>
      </c>
      <c r="F4537" s="2">
        <v>1</v>
      </c>
      <c r="G4537" s="4">
        <v>0.17666663558389081</v>
      </c>
      <c r="H4537" s="4">
        <v>-2.5626011502102308E-3</v>
      </c>
      <c r="I4537" s="4">
        <v>-0.11628873632388841</v>
      </c>
    </row>
    <row r="4538" spans="1:9" x14ac:dyDescent="0.25">
      <c r="A4538" t="s">
        <v>4754</v>
      </c>
      <c r="B4538" s="3">
        <v>97.864356994628906</v>
      </c>
      <c r="C4538" s="3">
        <v>10.77999973297119</v>
      </c>
      <c r="D4538" s="4">
        <v>2.9823752740119058E-3</v>
      </c>
      <c r="E4538" s="4">
        <v>-2.70758296751431E-2</v>
      </c>
      <c r="F4538" s="2">
        <v>1</v>
      </c>
      <c r="G4538" s="4">
        <v>0.17032265610701439</v>
      </c>
      <c r="H4538" s="4">
        <v>-5.9515303536650244E-3</v>
      </c>
      <c r="I4538" s="4">
        <v>-0.1093523895079576</v>
      </c>
    </row>
    <row r="4539" spans="1:9" x14ac:dyDescent="0.25">
      <c r="A4539" t="s">
        <v>4755</v>
      </c>
      <c r="B4539" s="3">
        <v>97.573356628417969</v>
      </c>
      <c r="C4539" s="3">
        <v>11.079999923706049</v>
      </c>
      <c r="D4539" s="4">
        <v>4.6037371430105436E-3</v>
      </c>
      <c r="E4539" s="4">
        <v>4.2333001356585909E-2</v>
      </c>
      <c r="F4539" s="2">
        <v>1</v>
      </c>
      <c r="G4539" s="4">
        <v>0.18491875345528161</v>
      </c>
      <c r="H4539" s="4">
        <v>-8.9073405953281615E-3</v>
      </c>
      <c r="I4539" s="4">
        <v>-0.10769677192533481</v>
      </c>
    </row>
    <row r="4540" spans="1:9" x14ac:dyDescent="0.25">
      <c r="A4540" t="s">
        <v>4756</v>
      </c>
      <c r="B4540" s="3">
        <v>97.126213073730469</v>
      </c>
      <c r="C4540" s="3">
        <v>10.63000011444092</v>
      </c>
      <c r="D4540" s="4">
        <v>2.193634609770623E-4</v>
      </c>
      <c r="E4540" s="4">
        <v>-2.477059757234756E-2</v>
      </c>
      <c r="F4540" s="2">
        <v>1</v>
      </c>
      <c r="G4540" s="4">
        <v>0.18409925633645921</v>
      </c>
      <c r="H4540" s="4">
        <v>-1.3449161334759711E-2</v>
      </c>
      <c r="I4540" s="4">
        <v>-0.111785876277662</v>
      </c>
    </row>
    <row r="4541" spans="1:9" x14ac:dyDescent="0.25">
      <c r="A4541" t="s">
        <v>4757</v>
      </c>
      <c r="B4541" s="3">
        <v>97.104911804199219</v>
      </c>
      <c r="C4541" s="3">
        <v>10.89999961853027</v>
      </c>
      <c r="D4541" s="4">
        <v>1.610653053040201E-3</v>
      </c>
      <c r="E4541" s="4">
        <v>-3.8800752040307973E-2</v>
      </c>
      <c r="F4541" s="2">
        <v>1</v>
      </c>
      <c r="G4541" s="4">
        <v>0.16298567518672541</v>
      </c>
      <c r="H4541" s="4">
        <v>-1.3665527078420839E-2</v>
      </c>
      <c r="I4541" s="4">
        <v>-0.11198067527014929</v>
      </c>
    </row>
    <row r="4542" spans="1:9" x14ac:dyDescent="0.25">
      <c r="A4542" t="s">
        <v>4758</v>
      </c>
      <c r="B4542" s="3">
        <v>96.948760986328125</v>
      </c>
      <c r="C4542" s="3">
        <v>11.340000152587891</v>
      </c>
      <c r="D4542" s="4">
        <v>1.319409663462334E-3</v>
      </c>
      <c r="E4542" s="4">
        <v>-3.3248031105556519E-2</v>
      </c>
      <c r="F4542" s="2">
        <v>1</v>
      </c>
      <c r="G4542" s="4">
        <v>0.18043146568000629</v>
      </c>
      <c r="H4542" s="4">
        <v>-1.5251615071082971E-2</v>
      </c>
      <c r="I4542" s="4">
        <v>-0.11340866630855841</v>
      </c>
    </row>
    <row r="4543" spans="1:9" x14ac:dyDescent="0.25">
      <c r="A4543" t="s">
        <v>4759</v>
      </c>
      <c r="B4543" s="3">
        <v>96.821014404296875</v>
      </c>
      <c r="C4543" s="3">
        <v>11.72999954223633</v>
      </c>
      <c r="D4543" s="4">
        <v>-3.1422893961892129E-3</v>
      </c>
      <c r="E4543" s="4">
        <v>5.77095925015918E-2</v>
      </c>
      <c r="F4543" s="2">
        <v>1</v>
      </c>
      <c r="G4543" s="4">
        <v>0.16610814016463779</v>
      </c>
      <c r="H4543" s="4">
        <v>-1.6549189573898952E-2</v>
      </c>
      <c r="I4543" s="4">
        <v>-0.11457690210018009</v>
      </c>
    </row>
    <row r="4544" spans="1:9" x14ac:dyDescent="0.25">
      <c r="A4544" t="s">
        <v>4760</v>
      </c>
      <c r="B4544" s="3">
        <v>97.126213073730469</v>
      </c>
      <c r="C4544" s="3">
        <v>11.090000152587891</v>
      </c>
      <c r="D4544" s="4">
        <v>1.536937599908583E-3</v>
      </c>
      <c r="E4544" s="4">
        <v>3.1627921170966473E-2</v>
      </c>
      <c r="F4544" s="2">
        <v>1</v>
      </c>
      <c r="G4544" s="4">
        <v>0.17412124398207071</v>
      </c>
      <c r="H4544" s="4">
        <v>-1.3449161334759711E-2</v>
      </c>
      <c r="I4544" s="4">
        <v>-0.111785876277662</v>
      </c>
    </row>
    <row r="4545" spans="1:9" x14ac:dyDescent="0.25">
      <c r="A4545" t="s">
        <v>4761</v>
      </c>
      <c r="B4545" s="3">
        <v>96.977165222167969</v>
      </c>
      <c r="C4545" s="3">
        <v>10.75</v>
      </c>
      <c r="D4545" s="4">
        <v>2.5679038909693919E-3</v>
      </c>
      <c r="E4545" s="4">
        <v>-3.0658264013508681E-2</v>
      </c>
      <c r="F4545" s="2">
        <v>1</v>
      </c>
      <c r="G4545" s="4">
        <v>0.18469911221599841</v>
      </c>
      <c r="H4545" s="4">
        <v>-1.496310158123682E-2</v>
      </c>
      <c r="I4545" s="4">
        <v>-0.11314891106177111</v>
      </c>
    </row>
    <row r="4546" spans="1:9" x14ac:dyDescent="0.25">
      <c r="A4546" t="s">
        <v>4762</v>
      </c>
      <c r="B4546" s="3">
        <v>96.728775024414063</v>
      </c>
      <c r="C4546" s="3">
        <v>11.090000152587891</v>
      </c>
      <c r="D4546" s="4">
        <v>8.6600340934197551E-3</v>
      </c>
      <c r="E4546" s="4">
        <v>-4.5610992959634673E-2</v>
      </c>
      <c r="F4546" s="2">
        <v>1</v>
      </c>
      <c r="G4546" s="4">
        <v>0.18096060097081729</v>
      </c>
      <c r="H4546" s="4">
        <v>-1.7486102840683859E-2</v>
      </c>
      <c r="I4546" s="4">
        <v>-0.1154204263907145</v>
      </c>
    </row>
    <row r="4547" spans="1:9" x14ac:dyDescent="0.25">
      <c r="A4547" t="s">
        <v>4763</v>
      </c>
      <c r="B4547" s="3">
        <v>95.898292541503906</v>
      </c>
      <c r="C4547" s="3">
        <v>11.61999988555908</v>
      </c>
      <c r="D4547" s="4">
        <v>-1.183124915073885E-3</v>
      </c>
      <c r="E4547" s="4">
        <v>8.6805055400860365E-3</v>
      </c>
      <c r="F4547" s="2">
        <v>1</v>
      </c>
      <c r="G4547" s="4">
        <v>0.1616265457795463</v>
      </c>
      <c r="H4547" s="4">
        <v>-2.5921654522183531E-2</v>
      </c>
      <c r="I4547" s="4">
        <v>-0.12301514513327309</v>
      </c>
    </row>
    <row r="4548" spans="1:9" x14ac:dyDescent="0.25">
      <c r="A4548" t="s">
        <v>4764</v>
      </c>
      <c r="B4548" s="3">
        <v>96.011886596679688</v>
      </c>
      <c r="C4548" s="3">
        <v>11.52000045776367</v>
      </c>
      <c r="D4548" s="4">
        <v>1.332540508730107E-3</v>
      </c>
      <c r="E4548" s="4">
        <v>-1.3698616715036249E-2</v>
      </c>
      <c r="F4548" s="2">
        <v>1</v>
      </c>
      <c r="G4548" s="4">
        <v>0.16133607722264259</v>
      </c>
      <c r="H4548" s="4">
        <v>-2.476783304748054E-2</v>
      </c>
      <c r="I4548" s="4">
        <v>-0.1219763334573619</v>
      </c>
    </row>
    <row r="4549" spans="1:9" x14ac:dyDescent="0.25">
      <c r="A4549" t="s">
        <v>4765</v>
      </c>
      <c r="B4549" s="3">
        <v>95.884117126464844</v>
      </c>
      <c r="C4549" s="3">
        <v>11.680000305175779</v>
      </c>
      <c r="D4549" s="4">
        <v>5.9298064731860833E-4</v>
      </c>
      <c r="E4549" s="4">
        <v>1.038061256083078E-2</v>
      </c>
      <c r="F4549" s="2">
        <v>1</v>
      </c>
      <c r="G4549" s="4">
        <v>0.14999703069492809</v>
      </c>
      <c r="H4549" s="4">
        <v>-2.6065640034978129E-2</v>
      </c>
      <c r="I4549" s="4">
        <v>-0.123144778560222</v>
      </c>
    </row>
    <row r="4550" spans="1:9" x14ac:dyDescent="0.25">
      <c r="A4550" t="s">
        <v>4766</v>
      </c>
      <c r="B4550" s="3">
        <v>95.827293395996094</v>
      </c>
      <c r="C4550" s="3">
        <v>11.560000419616699</v>
      </c>
      <c r="D4550" s="4">
        <v>-1.258180399039466E-3</v>
      </c>
      <c r="E4550" s="4">
        <v>-3.5058358820373343E-2</v>
      </c>
      <c r="F4550" s="2">
        <v>1</v>
      </c>
      <c r="G4550" s="4">
        <v>0.1532685080851901</v>
      </c>
      <c r="H4550" s="4">
        <v>-2.6642822004458111E-2</v>
      </c>
      <c r="I4550" s="4">
        <v>-0.12366442859462221</v>
      </c>
    </row>
    <row r="4551" spans="1:9" x14ac:dyDescent="0.25">
      <c r="A4551" t="s">
        <v>4767</v>
      </c>
      <c r="B4551" s="3">
        <v>95.948013305664063</v>
      </c>
      <c r="C4551" s="3">
        <v>11.97999954223633</v>
      </c>
      <c r="D4551" s="4">
        <v>1.92751633537025E-3</v>
      </c>
      <c r="E4551" s="4">
        <v>1.0118034488434621E-2</v>
      </c>
      <c r="F4551" s="2">
        <v>1</v>
      </c>
      <c r="G4551" s="4">
        <v>0.15057092154102469</v>
      </c>
      <c r="H4551" s="4">
        <v>-2.541662029888847E-2</v>
      </c>
      <c r="I4551" s="4">
        <v>-0.1225604513531727</v>
      </c>
    </row>
    <row r="4552" spans="1:9" x14ac:dyDescent="0.25">
      <c r="A4552" t="s">
        <v>4768</v>
      </c>
      <c r="B4552" s="3">
        <v>95.763427734375</v>
      </c>
      <c r="C4552" s="3">
        <v>11.85999965667725</v>
      </c>
      <c r="D4552" s="4">
        <v>1.1697397317611101E-2</v>
      </c>
      <c r="E4552" s="4">
        <v>-3.1045761564275191E-2</v>
      </c>
      <c r="F4552" s="2">
        <v>1</v>
      </c>
      <c r="G4552" s="4">
        <v>0.13329459347891959</v>
      </c>
      <c r="H4552" s="4">
        <v>-2.7291531760972321E-2</v>
      </c>
      <c r="I4552" s="4">
        <v>-0.1242484767200204</v>
      </c>
    </row>
    <row r="4553" spans="1:9" x14ac:dyDescent="0.25">
      <c r="A4553" t="s">
        <v>4769</v>
      </c>
      <c r="B4553" s="3">
        <v>94.656196594238281</v>
      </c>
      <c r="C4553" s="3">
        <v>12.239999771118161</v>
      </c>
      <c r="D4553" s="4">
        <v>2.104157704483578E-3</v>
      </c>
      <c r="E4553" s="4">
        <v>-2.6252977861402349E-2</v>
      </c>
      <c r="F4553" s="2">
        <v>1</v>
      </c>
      <c r="G4553" s="4">
        <v>0.107582501292441</v>
      </c>
      <c r="H4553" s="4">
        <v>-3.853813322240196E-2</v>
      </c>
      <c r="I4553" s="4">
        <v>-0.134374047415833</v>
      </c>
    </row>
    <row r="4554" spans="1:9" x14ac:dyDescent="0.25">
      <c r="A4554" t="s">
        <v>4770</v>
      </c>
      <c r="B4554" s="3">
        <v>94.457443237304688</v>
      </c>
      <c r="C4554" s="3">
        <v>12.569999694824221</v>
      </c>
      <c r="D4554" s="4">
        <v>-3.743147212941778E-3</v>
      </c>
      <c r="E4554" s="4">
        <v>4.9248762531902017E-2</v>
      </c>
      <c r="F4554" s="2">
        <v>1</v>
      </c>
      <c r="G4554" s="4">
        <v>0.10130456019206061</v>
      </c>
      <c r="H4554" s="4">
        <v>-4.0556952702386462E-2</v>
      </c>
      <c r="I4554" s="4">
        <v>-0.1361916364392167</v>
      </c>
    </row>
    <row r="4555" spans="1:9" x14ac:dyDescent="0.25">
      <c r="A4555" t="s">
        <v>4771</v>
      </c>
      <c r="B4555" s="3">
        <v>94.812339782714844</v>
      </c>
      <c r="C4555" s="3">
        <v>11.97999954223633</v>
      </c>
      <c r="D4555" s="4">
        <v>-8.2331770825339046E-4</v>
      </c>
      <c r="E4555" s="4">
        <v>2.2184237993488901E-2</v>
      </c>
      <c r="F4555" s="2">
        <v>1</v>
      </c>
      <c r="G4555" s="4">
        <v>0.1088669790742591</v>
      </c>
      <c r="H4555" s="4">
        <v>-3.6952122724633663E-2</v>
      </c>
      <c r="I4555" s="4">
        <v>-0.1329461261478366</v>
      </c>
    </row>
    <row r="4556" spans="1:9" x14ac:dyDescent="0.25">
      <c r="A4556" t="s">
        <v>4772</v>
      </c>
      <c r="B4556" s="3">
        <v>94.890464782714844</v>
      </c>
      <c r="C4556" s="3">
        <v>11.72000026702881</v>
      </c>
      <c r="D4556" s="4">
        <v>-3.7332842099035979E-4</v>
      </c>
      <c r="E4556" s="4">
        <v>1.208983974483036E-2</v>
      </c>
      <c r="F4556" s="2">
        <v>1</v>
      </c>
      <c r="G4556" s="4">
        <v>0.1188111107832759</v>
      </c>
      <c r="H4556" s="4">
        <v>-3.6158575011492437E-2</v>
      </c>
      <c r="I4556" s="4">
        <v>-0.1322316771209491</v>
      </c>
    </row>
    <row r="4557" spans="1:9" x14ac:dyDescent="0.25">
      <c r="A4557" t="s">
        <v>4773</v>
      </c>
      <c r="B4557" s="3">
        <v>94.9259033203125</v>
      </c>
      <c r="C4557" s="3">
        <v>11.579999923706049</v>
      </c>
      <c r="D4557" s="4">
        <v>1.197771702058148E-3</v>
      </c>
      <c r="E4557" s="4">
        <v>4.336530086109347E-3</v>
      </c>
      <c r="F4557" s="2">
        <v>1</v>
      </c>
      <c r="G4557" s="4">
        <v>0.1203336942880138</v>
      </c>
      <c r="H4557" s="4">
        <v>-3.5798611229506123E-2</v>
      </c>
      <c r="I4557" s="4">
        <v>-0.13190759355357659</v>
      </c>
    </row>
    <row r="4558" spans="1:9" x14ac:dyDescent="0.25">
      <c r="A4558" t="s">
        <v>4774</v>
      </c>
      <c r="B4558" s="3">
        <v>94.812339782714844</v>
      </c>
      <c r="C4558" s="3">
        <v>11.52999973297119</v>
      </c>
      <c r="D4558" s="4">
        <v>8.3031045748982457E-3</v>
      </c>
      <c r="E4558" s="4">
        <v>-4.8679881036209682E-2</v>
      </c>
      <c r="F4558" s="2">
        <v>1</v>
      </c>
      <c r="G4558" s="4">
        <v>0.1187170842591654</v>
      </c>
      <c r="H4558" s="4">
        <v>-3.6952122724633663E-2</v>
      </c>
      <c r="I4558" s="4">
        <v>-0.1329461261478366</v>
      </c>
    </row>
    <row r="4559" spans="1:9" x14ac:dyDescent="0.25">
      <c r="A4559" t="s">
        <v>4775</v>
      </c>
      <c r="B4559" s="3">
        <v>94.031585693359375</v>
      </c>
      <c r="C4559" s="3">
        <v>12.11999988555908</v>
      </c>
      <c r="D4559" s="4">
        <v>7.6825638055872947E-3</v>
      </c>
      <c r="E4559" s="4">
        <v>-3.7331236007348223E-2</v>
      </c>
      <c r="F4559" s="2">
        <v>1</v>
      </c>
      <c r="G4559" s="4">
        <v>0.1107835764668221</v>
      </c>
      <c r="H4559" s="4">
        <v>-4.4882562687944438E-2</v>
      </c>
      <c r="I4559" s="4">
        <v>-0.14008608133988221</v>
      </c>
    </row>
    <row r="4560" spans="1:9" x14ac:dyDescent="0.25">
      <c r="A4560" t="s">
        <v>4776</v>
      </c>
      <c r="B4560" s="3">
        <v>93.314689636230469</v>
      </c>
      <c r="C4560" s="3">
        <v>12.590000152587891</v>
      </c>
      <c r="D4560" s="4">
        <v>-3.0333001960523021E-3</v>
      </c>
      <c r="E4560" s="4">
        <v>2.7755114496970771E-2</v>
      </c>
      <c r="F4560" s="2">
        <v>1</v>
      </c>
      <c r="G4560" s="4">
        <v>0.1032236451577493</v>
      </c>
      <c r="H4560" s="4">
        <v>-5.2164370389635062E-2</v>
      </c>
      <c r="I4560" s="4">
        <v>-0.1466420581769424</v>
      </c>
    </row>
    <row r="4561" spans="1:9" x14ac:dyDescent="0.25">
      <c r="A4561" t="s">
        <v>4777</v>
      </c>
      <c r="B4561" s="3">
        <v>93.598602294921875</v>
      </c>
      <c r="C4561" s="3">
        <v>12.25</v>
      </c>
      <c r="D4561" s="4">
        <v>-4.8301787981392952E-3</v>
      </c>
      <c r="E4561" s="4">
        <v>7.5504796378817574E-2</v>
      </c>
      <c r="F4561" s="2">
        <v>1</v>
      </c>
      <c r="G4561" s="4">
        <v>0.1105155286441111</v>
      </c>
      <c r="H4561" s="4">
        <v>-4.9280552904369168E-2</v>
      </c>
      <c r="I4561" s="4">
        <v>-0.14404569180608601</v>
      </c>
    </row>
    <row r="4562" spans="1:9" x14ac:dyDescent="0.25">
      <c r="A4562" t="s">
        <v>4778</v>
      </c>
      <c r="B4562" s="3">
        <v>94.052894592285156</v>
      </c>
      <c r="C4562" s="3">
        <v>11.39000034332275</v>
      </c>
      <c r="D4562" s="4">
        <v>5.3112842323195242E-3</v>
      </c>
      <c r="E4562" s="4">
        <v>-4.9248682926363307E-2</v>
      </c>
      <c r="F4562" s="2">
        <v>1</v>
      </c>
      <c r="G4562" s="4">
        <v>0.1054825210168282</v>
      </c>
      <c r="H4562" s="4">
        <v>-4.4666119449389467E-2</v>
      </c>
      <c r="I4562" s="4">
        <v>-0.139891212576982</v>
      </c>
    </row>
    <row r="4563" spans="1:9" x14ac:dyDescent="0.25">
      <c r="A4563" t="s">
        <v>4779</v>
      </c>
      <c r="B4563" s="3">
        <v>93.555992126464844</v>
      </c>
      <c r="C4563" s="3">
        <v>11.97999954223633</v>
      </c>
      <c r="D4563" s="4">
        <v>-2.4976257343953812E-3</v>
      </c>
      <c r="E4563" s="4">
        <v>1.6977912886140031E-2</v>
      </c>
      <c r="F4563" s="2">
        <v>1</v>
      </c>
      <c r="G4563" s="4">
        <v>9.0351152835714599E-2</v>
      </c>
      <c r="H4563" s="4">
        <v>-4.9713361886585261E-2</v>
      </c>
      <c r="I4563" s="4">
        <v>-0.14443535956147349</v>
      </c>
    </row>
    <row r="4564" spans="1:9" x14ac:dyDescent="0.25">
      <c r="A4564" t="s">
        <v>4780</v>
      </c>
      <c r="B4564" s="3">
        <v>93.790245056152344</v>
      </c>
      <c r="C4564" s="3">
        <v>11.77999973297119</v>
      </c>
      <c r="D4564" s="4">
        <v>1.3642294763005489E-3</v>
      </c>
      <c r="E4564" s="4">
        <v>1.700638069737304E-3</v>
      </c>
      <c r="F4564" s="2">
        <v>1</v>
      </c>
      <c r="G4564" s="4">
        <v>8.9452574956125464E-2</v>
      </c>
      <c r="H4564" s="4">
        <v>-4.7333958665463527E-2</v>
      </c>
      <c r="I4564" s="4">
        <v>-0.1422931288074151</v>
      </c>
    </row>
    <row r="4565" spans="1:9" x14ac:dyDescent="0.25">
      <c r="A4565" t="s">
        <v>4781</v>
      </c>
      <c r="B4565" s="3">
        <v>93.662467956542969</v>
      </c>
      <c r="C4565" s="3">
        <v>11.760000228881839</v>
      </c>
      <c r="D4565" s="4">
        <v>2.346628198761858E-3</v>
      </c>
      <c r="E4565" s="4">
        <v>1.818182118433476E-2</v>
      </c>
      <c r="F4565" s="2">
        <v>1</v>
      </c>
      <c r="G4565" s="4">
        <v>9.5704560179096676E-2</v>
      </c>
      <c r="H4565" s="4">
        <v>-4.8631843147854958E-2</v>
      </c>
      <c r="I4565" s="4">
        <v>-0.14346164368068789</v>
      </c>
    </row>
    <row r="4566" spans="1:9" x14ac:dyDescent="0.25">
      <c r="A4566" t="s">
        <v>4782</v>
      </c>
      <c r="B4566" s="3">
        <v>93.443191528320313</v>
      </c>
      <c r="C4566" s="3">
        <v>11.55000019073486</v>
      </c>
      <c r="D4566" s="4">
        <v>7.5774537436457123E-5</v>
      </c>
      <c r="E4566" s="4">
        <v>3.309480102498652E-2</v>
      </c>
      <c r="F4566" s="2">
        <v>1</v>
      </c>
      <c r="G4566" s="4">
        <v>9.2607508596361132E-2</v>
      </c>
      <c r="H4566" s="4">
        <v>-5.0859123892326719E-2</v>
      </c>
      <c r="I4566" s="4">
        <v>-0.1454669151144552</v>
      </c>
    </row>
    <row r="4567" spans="1:9" x14ac:dyDescent="0.25">
      <c r="A4567" t="s">
        <v>4783</v>
      </c>
      <c r="B4567" s="3">
        <v>93.436111450195313</v>
      </c>
      <c r="C4567" s="3">
        <v>11.180000305175779</v>
      </c>
      <c r="D4567" s="4">
        <v>4.0248360273242856E-3</v>
      </c>
      <c r="E4567" s="4">
        <v>-6.2080517313909067E-2</v>
      </c>
      <c r="F4567" s="2">
        <v>1</v>
      </c>
      <c r="G4567" s="4">
        <v>8.8548544521636074E-2</v>
      </c>
      <c r="H4567" s="4">
        <v>-5.0931039153830127E-2</v>
      </c>
      <c r="I4567" s="4">
        <v>-0.14553166205751689</v>
      </c>
    </row>
    <row r="4568" spans="1:9" x14ac:dyDescent="0.25">
      <c r="A4568" t="s">
        <v>4784</v>
      </c>
      <c r="B4568" s="3">
        <v>93.061553955078125</v>
      </c>
      <c r="C4568" s="3">
        <v>11.920000076293951</v>
      </c>
      <c r="D4568" s="4">
        <v>9.8147147040246185E-3</v>
      </c>
      <c r="E4568" s="4">
        <v>-8.2371032615662143E-2</v>
      </c>
      <c r="F4568" s="2">
        <v>1</v>
      </c>
      <c r="G4568" s="4">
        <v>7.8168555884692958E-2</v>
      </c>
      <c r="H4568" s="4">
        <v>-5.4735573473063903E-2</v>
      </c>
      <c r="I4568" s="4">
        <v>-0.14895697070263619</v>
      </c>
    </row>
    <row r="4569" spans="1:9" x14ac:dyDescent="0.25">
      <c r="A4569" t="s">
        <v>4785</v>
      </c>
      <c r="B4569" s="3">
        <v>92.157058715820313</v>
      </c>
      <c r="C4569" s="3">
        <v>12.989999771118161</v>
      </c>
      <c r="D4569" s="4">
        <v>9.9808024518766025E-4</v>
      </c>
      <c r="E4569" s="4">
        <v>-1.291793907789263E-2</v>
      </c>
      <c r="F4569" s="2">
        <v>1</v>
      </c>
      <c r="G4569" s="4">
        <v>6.5547545097530024E-2</v>
      </c>
      <c r="H4569" s="4">
        <v>-6.3922903119913443E-2</v>
      </c>
      <c r="I4569" s="4">
        <v>-0.1572285322195929</v>
      </c>
    </row>
    <row r="4570" spans="1:9" x14ac:dyDescent="0.25">
      <c r="A4570" t="s">
        <v>4786</v>
      </c>
      <c r="B4570" s="3">
        <v>92.065170288085938</v>
      </c>
      <c r="C4570" s="3">
        <v>13.159999847412109</v>
      </c>
      <c r="D4570" s="4">
        <v>2.8482759715389161E-3</v>
      </c>
      <c r="E4570" s="4">
        <v>-5.1873217657953163E-2</v>
      </c>
      <c r="F4570" s="2">
        <v>1</v>
      </c>
      <c r="G4570" s="4">
        <v>7.3966787319765803E-2</v>
      </c>
      <c r="H4570" s="4">
        <v>-6.4856251621580707E-2</v>
      </c>
      <c r="I4570" s="4">
        <v>-0.15806884707113919</v>
      </c>
    </row>
    <row r="4571" spans="1:9" x14ac:dyDescent="0.25">
      <c r="A4571" t="s">
        <v>4787</v>
      </c>
      <c r="B4571" s="3">
        <v>91.803688049316406</v>
      </c>
      <c r="C4571" s="3">
        <v>13.88000011444092</v>
      </c>
      <c r="D4571" s="4">
        <v>-4.5973567535605442E-3</v>
      </c>
      <c r="E4571" s="4">
        <v>1.0189253686673229E-2</v>
      </c>
      <c r="F4571" s="2">
        <v>2</v>
      </c>
      <c r="G4571" s="4">
        <v>6.737263087827472E-2</v>
      </c>
      <c r="H4571" s="4">
        <v>-6.7512234118893955E-2</v>
      </c>
      <c r="I4571" s="4">
        <v>-0.1604600884284165</v>
      </c>
    </row>
    <row r="4572" spans="1:9" x14ac:dyDescent="0.25">
      <c r="A4572" t="s">
        <v>4788</v>
      </c>
      <c r="B4572" s="3">
        <v>92.227691650390625</v>
      </c>
      <c r="C4572" s="3">
        <v>13.739999771118161</v>
      </c>
      <c r="D4572" s="4">
        <v>-8.80967471881966E-3</v>
      </c>
      <c r="E4572" s="4">
        <v>8.7885957768764511E-2</v>
      </c>
      <c r="F4572" s="2">
        <v>2</v>
      </c>
      <c r="G4572" s="4">
        <v>7.4122704171598608E-2</v>
      </c>
      <c r="H4572" s="4">
        <v>-6.3205455392544185E-2</v>
      </c>
      <c r="I4572" s="4">
        <v>-0.15658259773805719</v>
      </c>
    </row>
    <row r="4573" spans="1:9" x14ac:dyDescent="0.25">
      <c r="A4573" t="s">
        <v>4789</v>
      </c>
      <c r="B4573" s="3">
        <v>93.047409057617188</v>
      </c>
      <c r="C4573" s="3">
        <v>12.63000011444092</v>
      </c>
      <c r="D4573" s="4">
        <v>1.90244572468079E-3</v>
      </c>
      <c r="E4573" s="4">
        <v>5.6020073090045967E-2</v>
      </c>
      <c r="F4573" s="2">
        <v>1</v>
      </c>
      <c r="G4573" s="4">
        <v>9.634356475019068E-2</v>
      </c>
      <c r="H4573" s="4">
        <v>-5.4879249006282937E-2</v>
      </c>
      <c r="I4573" s="4">
        <v>-0.14908632504793409</v>
      </c>
    </row>
    <row r="4574" spans="1:9" x14ac:dyDescent="0.25">
      <c r="A4574" t="s">
        <v>4790</v>
      </c>
      <c r="B4574" s="3">
        <v>92.8707275390625</v>
      </c>
      <c r="C4574" s="3">
        <v>11.960000038146971</v>
      </c>
      <c r="D4574" s="4">
        <v>5.9699121847147651E-3</v>
      </c>
      <c r="E4574" s="4">
        <v>-2.8432198987741741E-2</v>
      </c>
      <c r="F4574" s="2">
        <v>1</v>
      </c>
      <c r="G4574" s="4">
        <v>9.2296394244746782E-2</v>
      </c>
      <c r="H4574" s="4">
        <v>-5.6673875758326282E-2</v>
      </c>
      <c r="I4574" s="4">
        <v>-0.1507020682671395</v>
      </c>
    </row>
    <row r="4575" spans="1:9" x14ac:dyDescent="0.25">
      <c r="A4575" t="s">
        <v>4791</v>
      </c>
      <c r="B4575" s="3">
        <v>92.319587707519531</v>
      </c>
      <c r="C4575" s="3">
        <v>12.310000419616699</v>
      </c>
      <c r="D4575" s="4">
        <v>-1.526974777896761E-4</v>
      </c>
      <c r="E4575" s="4">
        <v>7.364987775877907E-3</v>
      </c>
      <c r="F4575" s="2">
        <v>1</v>
      </c>
      <c r="G4575" s="4">
        <v>8.5017175721393778E-2</v>
      </c>
      <c r="H4575" s="4">
        <v>-6.2272029395983093E-2</v>
      </c>
      <c r="I4575" s="4">
        <v>-0.15574221311609801</v>
      </c>
    </row>
    <row r="4576" spans="1:9" x14ac:dyDescent="0.25">
      <c r="A4576" t="s">
        <v>4792</v>
      </c>
      <c r="B4576" s="3">
        <v>92.333686828613281</v>
      </c>
      <c r="C4576" s="3">
        <v>12.22000026702881</v>
      </c>
      <c r="D4576" s="4">
        <v>6.1248687779102973E-4</v>
      </c>
      <c r="E4576" s="4">
        <v>-4.885950101553127E-3</v>
      </c>
      <c r="F4576" s="2">
        <v>1</v>
      </c>
      <c r="G4576" s="4">
        <v>9.8898555493629692E-2</v>
      </c>
      <c r="H4576" s="4">
        <v>-6.2128818832127182E-2</v>
      </c>
      <c r="I4576" s="4">
        <v>-0.15561327739327691</v>
      </c>
    </row>
    <row r="4577" spans="1:9" x14ac:dyDescent="0.25">
      <c r="A4577" t="s">
        <v>4793</v>
      </c>
      <c r="B4577" s="3">
        <v>92.277168273925781</v>
      </c>
      <c r="C4577" s="3">
        <v>12.27999973297119</v>
      </c>
      <c r="D4577" s="4">
        <v>1.1500647418409839E-3</v>
      </c>
      <c r="E4577" s="4">
        <v>8.2101334392346015E-3</v>
      </c>
      <c r="F4577" s="2">
        <v>1</v>
      </c>
      <c r="G4577" s="4">
        <v>9.2450186968224379E-2</v>
      </c>
      <c r="H4577" s="4">
        <v>-6.270290100585274E-2</v>
      </c>
      <c r="I4577" s="4">
        <v>-0.1561301366111659</v>
      </c>
    </row>
    <row r="4578" spans="1:9" x14ac:dyDescent="0.25">
      <c r="A4578" t="s">
        <v>4794</v>
      </c>
      <c r="B4578" s="3">
        <v>92.171165466308594</v>
      </c>
      <c r="C4578" s="3">
        <v>12.180000305175779</v>
      </c>
      <c r="D4578" s="4">
        <v>4.7760103143525967E-3</v>
      </c>
      <c r="E4578" s="4">
        <v>-1.056052883911807E-2</v>
      </c>
      <c r="F4578" s="2">
        <v>1</v>
      </c>
      <c r="G4578" s="4">
        <v>9.9598708958550164E-2</v>
      </c>
      <c r="H4578" s="4">
        <v>-6.3779615061163586E-2</v>
      </c>
      <c r="I4578" s="4">
        <v>-0.15709952672635899</v>
      </c>
    </row>
    <row r="4579" spans="1:9" x14ac:dyDescent="0.25">
      <c r="A4579" t="s">
        <v>4795</v>
      </c>
      <c r="B4579" s="3">
        <v>91.733047485351563</v>
      </c>
      <c r="C4579" s="3">
        <v>12.310000419616699</v>
      </c>
      <c r="D4579" s="4">
        <v>1.2345938081448351E-3</v>
      </c>
      <c r="E4579" s="4">
        <v>-7.258000135667908E-3</v>
      </c>
      <c r="F4579" s="2">
        <v>1</v>
      </c>
      <c r="G4579" s="4">
        <v>8.6901917946712537E-2</v>
      </c>
      <c r="H4579" s="4">
        <v>-6.8229759341157048E-2</v>
      </c>
      <c r="I4579" s="4">
        <v>-0.16110609268036499</v>
      </c>
    </row>
    <row r="4580" spans="1:9" x14ac:dyDescent="0.25">
      <c r="A4580" t="s">
        <v>4796</v>
      </c>
      <c r="B4580" s="3">
        <v>91.61993408203125</v>
      </c>
      <c r="C4580" s="3">
        <v>12.39999961853027</v>
      </c>
      <c r="D4580" s="4">
        <v>-8.480738124574394E-4</v>
      </c>
      <c r="E4580" s="4">
        <v>0</v>
      </c>
      <c r="F4580" s="2">
        <v>1</v>
      </c>
      <c r="G4580" s="4">
        <v>8.9504067673900289E-2</v>
      </c>
      <c r="H4580" s="4">
        <v>-6.9378698637546754E-2</v>
      </c>
      <c r="I4580" s="4">
        <v>-0.16214050882027101</v>
      </c>
    </row>
    <row r="4581" spans="1:9" x14ac:dyDescent="0.25">
      <c r="A4581" t="s">
        <v>4797</v>
      </c>
      <c r="B4581" s="3">
        <v>91.697700500488281</v>
      </c>
      <c r="C4581" s="3">
        <v>12.39999961853027</v>
      </c>
      <c r="D4581" s="4">
        <v>-2.7668467588224388E-3</v>
      </c>
      <c r="E4581" s="4">
        <v>1.7227239161264229E-2</v>
      </c>
      <c r="F4581" s="2">
        <v>1</v>
      </c>
      <c r="G4581" s="4">
        <v>8.0705563371790356E-2</v>
      </c>
      <c r="H4581" s="4">
        <v>-6.8588793184417129E-2</v>
      </c>
      <c r="I4581" s="4">
        <v>-0.161429339002784</v>
      </c>
    </row>
    <row r="4582" spans="1:9" x14ac:dyDescent="0.25">
      <c r="A4582" t="s">
        <v>4798</v>
      </c>
      <c r="B4582" s="3">
        <v>91.952117919921875</v>
      </c>
      <c r="C4582" s="3">
        <v>12.189999580383301</v>
      </c>
      <c r="D4582" s="4">
        <v>-7.6410806064353132E-5</v>
      </c>
      <c r="E4582" s="4">
        <v>-2.455047953350165E-3</v>
      </c>
      <c r="F4582" s="2">
        <v>1</v>
      </c>
      <c r="G4582" s="4">
        <v>8.1668942216296392E-2</v>
      </c>
      <c r="H4582" s="4">
        <v>-6.6004570958819508E-2</v>
      </c>
      <c r="I4582" s="4">
        <v>-0.15910270504774279</v>
      </c>
    </row>
    <row r="4583" spans="1:9" x14ac:dyDescent="0.25">
      <c r="A4583" t="s">
        <v>4799</v>
      </c>
      <c r="B4583" s="3">
        <v>91.959144592285156</v>
      </c>
      <c r="C4583" s="3">
        <v>12.22000026702881</v>
      </c>
      <c r="D4583" s="4">
        <v>-4.2851215033348211E-3</v>
      </c>
      <c r="E4583" s="4">
        <v>4.9828170670009442E-2</v>
      </c>
      <c r="F4583" s="2">
        <v>1</v>
      </c>
      <c r="G4583" s="4">
        <v>8.1751599727993174E-2</v>
      </c>
      <c r="H4583" s="4">
        <v>-6.593319816157317E-2</v>
      </c>
      <c r="I4583" s="4">
        <v>-0.1590384464975706</v>
      </c>
    </row>
    <row r="4584" spans="1:9" x14ac:dyDescent="0.25">
      <c r="A4584" t="s">
        <v>4800</v>
      </c>
      <c r="B4584" s="3">
        <v>92.354896545410156</v>
      </c>
      <c r="C4584" s="3">
        <v>11.64000034332275</v>
      </c>
      <c r="D4584" s="4">
        <v>5.0758854590502436E-3</v>
      </c>
      <c r="E4584" s="4">
        <v>-4.901956201103741E-2</v>
      </c>
      <c r="F4584" s="2">
        <v>1</v>
      </c>
      <c r="G4584" s="4">
        <v>8.8896452955498528E-2</v>
      </c>
      <c r="H4584" s="4">
        <v>-6.1913383027192292E-2</v>
      </c>
      <c r="I4584" s="4">
        <v>-0.15541931564574299</v>
      </c>
    </row>
    <row r="4585" spans="1:9" x14ac:dyDescent="0.25">
      <c r="A4585" t="s">
        <v>4801</v>
      </c>
      <c r="B4585" s="3">
        <v>91.888481140136719</v>
      </c>
      <c r="C4585" s="3">
        <v>12.239999771118161</v>
      </c>
      <c r="D4585" s="4">
        <v>2.544233367922422E-3</v>
      </c>
      <c r="E4585" s="4">
        <v>-1.3698636453198351E-2</v>
      </c>
      <c r="F4585" s="2">
        <v>1</v>
      </c>
      <c r="G4585" s="4">
        <v>8.3308283417891316E-2</v>
      </c>
      <c r="H4585" s="4">
        <v>-6.6650955868517769E-2</v>
      </c>
      <c r="I4585" s="4">
        <v>-0.15837625129791599</v>
      </c>
    </row>
    <row r="4586" spans="1:9" x14ac:dyDescent="0.25">
      <c r="A4586" t="s">
        <v>4802</v>
      </c>
      <c r="B4586" s="3">
        <v>91.655288696289063</v>
      </c>
      <c r="C4586" s="3">
        <v>12.409999847412109</v>
      </c>
      <c r="D4586" s="4">
        <v>8.3185528152145416E-3</v>
      </c>
      <c r="E4586" s="4">
        <v>-7.5260821396415101E-2</v>
      </c>
      <c r="F4586" s="2">
        <v>1</v>
      </c>
      <c r="G4586" s="4">
        <v>8.0470554460754684E-2</v>
      </c>
      <c r="H4586" s="4">
        <v>-6.9019587299392837E-2</v>
      </c>
      <c r="I4586" s="4">
        <v>-0.15517291454480209</v>
      </c>
    </row>
    <row r="4587" spans="1:9" x14ac:dyDescent="0.25">
      <c r="A4587" t="s">
        <v>4803</v>
      </c>
      <c r="B4587" s="3">
        <v>90.899139404296875</v>
      </c>
      <c r="C4587" s="3">
        <v>13.420000076293951</v>
      </c>
      <c r="D4587" s="4">
        <v>1.195765286725803E-2</v>
      </c>
      <c r="E4587" s="4">
        <v>-5.8906040610474553E-2</v>
      </c>
      <c r="F4587" s="2">
        <v>2</v>
      </c>
      <c r="G4587" s="4">
        <v>5.7623518533905127E-2</v>
      </c>
      <c r="H4587" s="4">
        <v>-7.6700106230000453E-2</v>
      </c>
      <c r="I4587" s="4">
        <v>-0.16214267495480481</v>
      </c>
    </row>
    <row r="4588" spans="1:9" x14ac:dyDescent="0.25">
      <c r="A4588" t="s">
        <v>4804</v>
      </c>
      <c r="B4588" s="3">
        <v>89.825042724609375</v>
      </c>
      <c r="C4588" s="3">
        <v>14.260000228881839</v>
      </c>
      <c r="D4588" s="4">
        <v>7.8772344863242694E-4</v>
      </c>
      <c r="E4588" s="4">
        <v>-2.7972000922730218E-3</v>
      </c>
      <c r="F4588" s="2">
        <v>2</v>
      </c>
      <c r="G4588" s="4">
        <v>5.1581733786696171E-2</v>
      </c>
      <c r="H4588" s="4">
        <v>-8.7610147367389923E-2</v>
      </c>
      <c r="I4588" s="4">
        <v>-0.16129744160254039</v>
      </c>
    </row>
    <row r="4589" spans="1:9" x14ac:dyDescent="0.25">
      <c r="A4589" t="s">
        <v>4805</v>
      </c>
      <c r="B4589" s="3">
        <v>89.754341125488281</v>
      </c>
      <c r="C4589" s="3">
        <v>14.30000019073486</v>
      </c>
      <c r="D4589" s="4">
        <v>-2.826500617454708E-3</v>
      </c>
      <c r="E4589" s="4">
        <v>-1.1064996334025801E-2</v>
      </c>
      <c r="F4589" s="2">
        <v>2</v>
      </c>
      <c r="G4589" s="4">
        <v>4.4303639032517113E-2</v>
      </c>
      <c r="H4589" s="4">
        <v>-8.8328292548803922E-2</v>
      </c>
      <c r="I4589" s="4">
        <v>-0.15794779801880529</v>
      </c>
    </row>
    <row r="4590" spans="1:9" x14ac:dyDescent="0.25">
      <c r="A4590" t="s">
        <v>4806</v>
      </c>
      <c r="B4590" s="3">
        <v>90.008750915527344</v>
      </c>
      <c r="C4590" s="3">
        <v>14.460000038146971</v>
      </c>
      <c r="D4590" s="4">
        <v>3.0712908825265561E-3</v>
      </c>
      <c r="E4590" s="4">
        <v>-4.8684196079206377E-2</v>
      </c>
      <c r="F4590" s="2">
        <v>2</v>
      </c>
      <c r="G4590" s="4">
        <v>5.1425025401923508E-2</v>
      </c>
      <c r="H4590" s="4">
        <v>-8.5744147818100247E-2</v>
      </c>
      <c r="I4590" s="4">
        <v>-0.15556099063743919</v>
      </c>
    </row>
    <row r="4591" spans="1:9" x14ac:dyDescent="0.25">
      <c r="A4591" t="s">
        <v>4807</v>
      </c>
      <c r="B4591" s="3">
        <v>89.733154296875</v>
      </c>
      <c r="C4591" s="3">
        <v>15.19999980926514</v>
      </c>
      <c r="D4591" s="4">
        <v>-3.3750421774352279E-3</v>
      </c>
      <c r="E4591" s="4">
        <v>-1.969778980491443E-3</v>
      </c>
      <c r="F4591" s="2">
        <v>2</v>
      </c>
      <c r="G4591" s="4">
        <v>4.7695680473725847E-2</v>
      </c>
      <c r="H4591" s="4">
        <v>-8.8543495869057187E-2</v>
      </c>
      <c r="I4591" s="4">
        <v>-0.15814656740937849</v>
      </c>
    </row>
    <row r="4592" spans="1:9" x14ac:dyDescent="0.25">
      <c r="A4592" t="s">
        <v>4808</v>
      </c>
      <c r="B4592" s="3">
        <v>90.037033081054688</v>
      </c>
      <c r="C4592" s="3">
        <v>15.22999954223633</v>
      </c>
      <c r="D4592" s="4">
        <v>-3.8308503528867721E-3</v>
      </c>
      <c r="E4592" s="4">
        <v>0</v>
      </c>
      <c r="F4592" s="2">
        <v>2</v>
      </c>
      <c r="G4592" s="4">
        <v>5.7586609240828368E-2</v>
      </c>
      <c r="H4592" s="4">
        <v>-8.5456874246555903E-2</v>
      </c>
      <c r="I4592" s="4">
        <v>-0.1552956546162455</v>
      </c>
    </row>
    <row r="4593" spans="1:9" x14ac:dyDescent="0.25">
      <c r="A4593" t="s">
        <v>4809</v>
      </c>
      <c r="B4593" s="3">
        <v>90.383277893066406</v>
      </c>
      <c r="C4593" s="3">
        <v>15.22999954223633</v>
      </c>
      <c r="D4593" s="4">
        <v>-2.3403076860369909E-3</v>
      </c>
      <c r="E4593" s="4">
        <v>6.206411298313852E-2</v>
      </c>
      <c r="F4593" s="2">
        <v>2</v>
      </c>
      <c r="G4593" s="4">
        <v>5.9666546358947192E-2</v>
      </c>
      <c r="H4593" s="4">
        <v>-8.1939923478442034E-2</v>
      </c>
      <c r="I4593" s="4">
        <v>-0.1520472746189884</v>
      </c>
    </row>
    <row r="4594" spans="1:9" x14ac:dyDescent="0.25">
      <c r="A4594" t="s">
        <v>4810</v>
      </c>
      <c r="B4594" s="3">
        <v>90.595298767089844</v>
      </c>
      <c r="C4594" s="3">
        <v>14.340000152587891</v>
      </c>
      <c r="D4594" s="4">
        <v>-1.712669796809174E-3</v>
      </c>
      <c r="E4594" s="4">
        <v>-8.2987472505193782E-3</v>
      </c>
      <c r="F4594" s="2">
        <v>2</v>
      </c>
      <c r="G4594" s="4">
        <v>5.4940658790041619E-2</v>
      </c>
      <c r="H4594" s="4">
        <v>-7.978634037803245E-2</v>
      </c>
      <c r="I4594" s="4">
        <v>-0.15005814917281299</v>
      </c>
    </row>
    <row r="4595" spans="1:9" x14ac:dyDescent="0.25">
      <c r="A4595" t="s">
        <v>4811</v>
      </c>
      <c r="B4595" s="3">
        <v>90.750724792480469</v>
      </c>
      <c r="C4595" s="3">
        <v>14.460000038146971</v>
      </c>
      <c r="D4595" s="4">
        <v>2.6544693640635502E-3</v>
      </c>
      <c r="E4595" s="4">
        <v>8.3681927672383249E-3</v>
      </c>
      <c r="F4595" s="2">
        <v>2</v>
      </c>
      <c r="G4595" s="4">
        <v>4.827785012638075E-2</v>
      </c>
      <c r="H4595" s="4">
        <v>-7.8207614400287118E-2</v>
      </c>
      <c r="I4595" s="4">
        <v>-0.1485999820771137</v>
      </c>
    </row>
    <row r="4596" spans="1:9" x14ac:dyDescent="0.25">
      <c r="A4596" t="s">
        <v>4812</v>
      </c>
      <c r="B4596" s="3">
        <v>90.510467529296875</v>
      </c>
      <c r="C4596" s="3">
        <v>14.340000152587891</v>
      </c>
      <c r="D4596" s="4">
        <v>6.759656998367447E-3</v>
      </c>
      <c r="E4596" s="4">
        <v>-4.7176081671019832E-2</v>
      </c>
      <c r="F4596" s="2">
        <v>2</v>
      </c>
      <c r="G4596" s="4">
        <v>4.8275747502728013E-2</v>
      </c>
      <c r="H4596" s="4">
        <v>-8.0648006102877923E-2</v>
      </c>
      <c r="I4596" s="4">
        <v>-0.15085401408234969</v>
      </c>
    </row>
    <row r="4597" spans="1:9" x14ac:dyDescent="0.25">
      <c r="A4597" t="s">
        <v>4813</v>
      </c>
      <c r="B4597" s="3">
        <v>89.902755737304688</v>
      </c>
      <c r="C4597" s="3">
        <v>15.05000019073486</v>
      </c>
      <c r="D4597" s="4">
        <v>-4.9273421806499407E-3</v>
      </c>
      <c r="E4597" s="4">
        <v>6.6889888124113117E-3</v>
      </c>
      <c r="F4597" s="2">
        <v>2</v>
      </c>
      <c r="G4597" s="4">
        <v>4.7468627010882392E-2</v>
      </c>
      <c r="H4597" s="4">
        <v>-8.6820784378517257E-2</v>
      </c>
      <c r="I4597" s="4">
        <v>-0.15655541020648259</v>
      </c>
    </row>
    <row r="4598" spans="1:9" x14ac:dyDescent="0.25">
      <c r="A4598" t="s">
        <v>4814</v>
      </c>
      <c r="B4598" s="3">
        <v>90.347930908203125</v>
      </c>
      <c r="C4598" s="3">
        <v>14.94999980926514</v>
      </c>
      <c r="D4598" s="4">
        <v>-1.0158488276571509E-3</v>
      </c>
      <c r="E4598" s="4">
        <v>4.3265868029309651E-2</v>
      </c>
      <c r="F4598" s="2">
        <v>2</v>
      </c>
      <c r="G4598" s="4">
        <v>5.1889999841000727E-2</v>
      </c>
      <c r="H4598" s="4">
        <v>-8.2298957321702115E-2</v>
      </c>
      <c r="I4598" s="4">
        <v>-0.15237889096271379</v>
      </c>
    </row>
    <row r="4599" spans="1:9" x14ac:dyDescent="0.25">
      <c r="A4599" t="s">
        <v>4815</v>
      </c>
      <c r="B4599" s="3">
        <v>90.439804077148438</v>
      </c>
      <c r="C4599" s="3">
        <v>14.329999923706049</v>
      </c>
      <c r="D4599" s="4">
        <v>1.002266860762102E-2</v>
      </c>
      <c r="E4599" s="4">
        <v>-4.0829964779797938E-2</v>
      </c>
      <c r="F4599" s="2">
        <v>2</v>
      </c>
      <c r="G4599" s="4">
        <v>4.5944018854674251E-2</v>
      </c>
      <c r="H4599" s="4">
        <v>-8.1365763809822522E-2</v>
      </c>
      <c r="I4599" s="4">
        <v>-0.1515169604617119</v>
      </c>
    </row>
    <row r="4600" spans="1:9" x14ac:dyDescent="0.25">
      <c r="A4600" t="s">
        <v>4816</v>
      </c>
      <c r="B4600" s="3">
        <v>89.542350769042969</v>
      </c>
      <c r="C4600" s="3">
        <v>14.939999580383301</v>
      </c>
      <c r="D4600" s="4">
        <v>-9.4597981137944931E-4</v>
      </c>
      <c r="E4600" s="4">
        <v>2.1887804194875349E-2</v>
      </c>
      <c r="F4600" s="2">
        <v>2</v>
      </c>
      <c r="G4600" s="4">
        <v>4.2090012677516768E-2</v>
      </c>
      <c r="H4600" s="4">
        <v>-9.0481565669638053E-2</v>
      </c>
      <c r="I4600" s="4">
        <v>-0.15993663715689199</v>
      </c>
    </row>
    <row r="4601" spans="1:9" x14ac:dyDescent="0.25">
      <c r="A4601" t="s">
        <v>4817</v>
      </c>
      <c r="B4601" s="3">
        <v>89.62713623046875</v>
      </c>
      <c r="C4601" s="3">
        <v>14.61999988555908</v>
      </c>
      <c r="D4601" s="4">
        <v>1.3415594736012611E-3</v>
      </c>
      <c r="E4601" s="4">
        <v>-1.5488248485006521E-2</v>
      </c>
      <c r="F4601" s="2">
        <v>2</v>
      </c>
      <c r="G4601" s="4">
        <v>4.6882342200256888E-2</v>
      </c>
      <c r="H4601" s="4">
        <v>-8.9620364914155815E-2</v>
      </c>
      <c r="I4601" s="4">
        <v>-0.15914120170948831</v>
      </c>
    </row>
    <row r="4602" spans="1:9" x14ac:dyDescent="0.25">
      <c r="A4602" t="s">
        <v>4818</v>
      </c>
      <c r="B4602" s="3">
        <v>89.507057189941406</v>
      </c>
      <c r="C4602" s="3">
        <v>14.85000038146973</v>
      </c>
      <c r="D4602" s="4">
        <v>3.5660696784762802E-3</v>
      </c>
      <c r="E4602" s="4">
        <v>-8.6781818917995857E-3</v>
      </c>
      <c r="F4602" s="2">
        <v>2</v>
      </c>
      <c r="G4602" s="4">
        <v>4.6752679433944337E-2</v>
      </c>
      <c r="H4602" s="4">
        <v>-9.0840057048641065E-2</v>
      </c>
      <c r="I4602" s="4">
        <v>-0.16026775246146219</v>
      </c>
    </row>
    <row r="4603" spans="1:9" x14ac:dyDescent="0.25">
      <c r="A4603" t="s">
        <v>4819</v>
      </c>
      <c r="B4603" s="3">
        <v>89.189002990722656</v>
      </c>
      <c r="C4603" s="3">
        <v>14.97999954223633</v>
      </c>
      <c r="D4603" s="4">
        <v>1.823332372602815E-2</v>
      </c>
      <c r="E4603" s="4">
        <v>-0.13908046720396169</v>
      </c>
      <c r="F4603" s="2">
        <v>2</v>
      </c>
      <c r="G4603" s="4">
        <v>4.0078062477562737E-2</v>
      </c>
      <c r="H4603" s="4">
        <v>-9.4070664183936947E-2</v>
      </c>
      <c r="I4603" s="4">
        <v>-0.16325165536179179</v>
      </c>
    </row>
    <row r="4604" spans="1:9" x14ac:dyDescent="0.25">
      <c r="A4604" t="s">
        <v>4820</v>
      </c>
      <c r="B4604" s="3">
        <v>87.591911315917969</v>
      </c>
      <c r="C4604" s="3">
        <v>17.39999961853027</v>
      </c>
      <c r="D4604" s="4">
        <v>-7.0499442112211819E-3</v>
      </c>
      <c r="E4604" s="4">
        <v>7.3411511490923065E-2</v>
      </c>
      <c r="F4604" s="2">
        <v>3</v>
      </c>
      <c r="G4604" s="4">
        <v>2.827880528908322E-2</v>
      </c>
      <c r="H4604" s="4">
        <v>-0.11029298029552841</v>
      </c>
      <c r="I4604" s="4">
        <v>-0.17823515972126189</v>
      </c>
    </row>
    <row r="4605" spans="1:9" x14ac:dyDescent="0.25">
      <c r="A4605" t="s">
        <v>4821</v>
      </c>
      <c r="B4605" s="3">
        <v>88.213813781738281</v>
      </c>
      <c r="C4605" s="3">
        <v>16.20999908447266</v>
      </c>
      <c r="D4605" s="4">
        <v>-6.842113355443491E-3</v>
      </c>
      <c r="E4605" s="4">
        <v>4.2443658240662867E-2</v>
      </c>
      <c r="F4605" s="2">
        <v>3</v>
      </c>
      <c r="G4605" s="4">
        <v>2.9539249713528729E-2</v>
      </c>
      <c r="H4605" s="4">
        <v>-0.10397606151730671</v>
      </c>
      <c r="I4605" s="4">
        <v>-0.17240063033588801</v>
      </c>
    </row>
    <row r="4606" spans="1:9" x14ac:dyDescent="0.25">
      <c r="A4606" t="s">
        <v>4822</v>
      </c>
      <c r="B4606" s="3">
        <v>88.821540832519531</v>
      </c>
      <c r="C4606" s="3">
        <v>15.55000019073486</v>
      </c>
      <c r="D4606" s="4">
        <v>1.387478917191665E-2</v>
      </c>
      <c r="E4606" s="4">
        <v>-0.123449808829691</v>
      </c>
      <c r="F4606" s="2">
        <v>2</v>
      </c>
      <c r="G4606" s="4">
        <v>4.0171727258829781E-2</v>
      </c>
      <c r="H4606" s="4">
        <v>-9.7803128251879534E-2</v>
      </c>
      <c r="I4606" s="4">
        <v>-0.16669909105771091</v>
      </c>
    </row>
    <row r="4607" spans="1:9" x14ac:dyDescent="0.25">
      <c r="A4607" t="s">
        <v>4823</v>
      </c>
      <c r="B4607" s="3">
        <v>87.606025695800781</v>
      </c>
      <c r="C4607" s="3">
        <v>17.739999771118161</v>
      </c>
      <c r="D4607" s="4">
        <v>5.1074249488898271E-3</v>
      </c>
      <c r="E4607" s="4">
        <v>-4.8283242918456308E-2</v>
      </c>
      <c r="F4607" s="2">
        <v>3</v>
      </c>
      <c r="G4607" s="4">
        <v>3.1554654884072608E-2</v>
      </c>
      <c r="H4607" s="4">
        <v>-0.1101496147418847</v>
      </c>
      <c r="I4607" s="4">
        <v>-0.17810274223024269</v>
      </c>
    </row>
    <row r="4608" spans="1:9" x14ac:dyDescent="0.25">
      <c r="A4608" t="s">
        <v>4824</v>
      </c>
      <c r="B4608" s="3">
        <v>87.160858154296875</v>
      </c>
      <c r="C4608" s="3">
        <v>18.639999389648441</v>
      </c>
      <c r="D4608" s="4">
        <v>-1.457387285856093E-3</v>
      </c>
      <c r="E4608" s="4">
        <v>3.2686990444658497E-2</v>
      </c>
      <c r="F4608" s="2">
        <v>3</v>
      </c>
      <c r="G4608" s="4">
        <v>2.2218802204360569E-2</v>
      </c>
      <c r="H4608" s="4">
        <v>-0.11467136430380601</v>
      </c>
      <c r="I4608" s="4">
        <v>-0.18227918989698921</v>
      </c>
    </row>
    <row r="4609" spans="1:9" x14ac:dyDescent="0.25">
      <c r="A4609" t="s">
        <v>4825</v>
      </c>
      <c r="B4609" s="3">
        <v>87.288070678710938</v>
      </c>
      <c r="C4609" s="3">
        <v>18.04999923706055</v>
      </c>
      <c r="D4609" s="4">
        <v>-3.8708003496589209E-3</v>
      </c>
      <c r="E4609" s="4">
        <v>1.4614857119331189E-2</v>
      </c>
      <c r="F4609" s="2">
        <v>3</v>
      </c>
      <c r="G4609" s="4">
        <v>2.3128142328020299E-2</v>
      </c>
      <c r="H4609" s="4">
        <v>-0.1133792144435604</v>
      </c>
      <c r="I4609" s="4">
        <v>-0.18108571462928399</v>
      </c>
    </row>
    <row r="4610" spans="1:9" x14ac:dyDescent="0.25">
      <c r="A4610" t="s">
        <v>4826</v>
      </c>
      <c r="B4610" s="3">
        <v>87.62725830078125</v>
      </c>
      <c r="C4610" s="3">
        <v>17.79000091552734</v>
      </c>
      <c r="D4610" s="4">
        <v>-1.6263562854533901E-2</v>
      </c>
      <c r="E4610" s="4">
        <v>0.22774335379817101</v>
      </c>
      <c r="F4610" s="2">
        <v>3</v>
      </c>
      <c r="G4610" s="4">
        <v>3.113076786270752E-2</v>
      </c>
      <c r="H4610" s="4">
        <v>-0.1099339464522683</v>
      </c>
      <c r="I4610" s="4">
        <v>-0.17790354337753639</v>
      </c>
    </row>
    <row r="4611" spans="1:9" x14ac:dyDescent="0.25">
      <c r="A4611" t="s">
        <v>4827</v>
      </c>
      <c r="B4611" s="3">
        <v>89.075950622558594</v>
      </c>
      <c r="C4611" s="3">
        <v>14.489999771118161</v>
      </c>
      <c r="D4611" s="4">
        <v>-1.067430173571904E-2</v>
      </c>
      <c r="E4611" s="4">
        <v>0.1027396797962359</v>
      </c>
      <c r="F4611" s="2">
        <v>2</v>
      </c>
      <c r="G4611" s="4">
        <v>4.9635187819971449E-2</v>
      </c>
      <c r="H4611" s="4">
        <v>-9.5218983521175748E-2</v>
      </c>
      <c r="I4611" s="4">
        <v>-0.16431228367634479</v>
      </c>
    </row>
    <row r="4612" spans="1:9" x14ac:dyDescent="0.25">
      <c r="A4612" t="s">
        <v>4828</v>
      </c>
      <c r="B4612" s="3">
        <v>90.037033081054688</v>
      </c>
      <c r="C4612" s="3">
        <v>13.14000034332275</v>
      </c>
      <c r="D4612" s="4">
        <v>4.4147549551838416E-3</v>
      </c>
      <c r="E4612" s="4">
        <v>-6.276748114894759E-2</v>
      </c>
      <c r="F4612" s="2">
        <v>1</v>
      </c>
      <c r="G4612" s="4">
        <v>6.374463207700054E-2</v>
      </c>
      <c r="H4612" s="4">
        <v>-8.5456874246555903E-2</v>
      </c>
      <c r="I4612" s="4">
        <v>-0.1552956546162455</v>
      </c>
    </row>
    <row r="4613" spans="1:9" x14ac:dyDescent="0.25">
      <c r="A4613" t="s">
        <v>4829</v>
      </c>
      <c r="B4613" s="3">
        <v>89.641288757324219</v>
      </c>
      <c r="C4613" s="3">
        <v>14.02000045776367</v>
      </c>
      <c r="D4613" s="4">
        <v>1.8955023835969249E-3</v>
      </c>
      <c r="E4613" s="4">
        <v>3.5791116520498272E-3</v>
      </c>
      <c r="F4613" s="2">
        <v>2</v>
      </c>
      <c r="G4613" s="4">
        <v>6.4481152250683182E-2</v>
      </c>
      <c r="H4613" s="4">
        <v>-8.9476611886042834E-2</v>
      </c>
      <c r="I4613" s="4">
        <v>-0.15900842633335821</v>
      </c>
    </row>
    <row r="4614" spans="1:9" x14ac:dyDescent="0.25">
      <c r="A4614" t="s">
        <v>4830</v>
      </c>
      <c r="B4614" s="3">
        <v>89.471694946289063</v>
      </c>
      <c r="C4614" s="3">
        <v>13.97000026702881</v>
      </c>
      <c r="D4614" s="4">
        <v>-6.5128151952472679E-3</v>
      </c>
      <c r="E4614" s="4">
        <v>2.344327160743109E-2</v>
      </c>
      <c r="F4614" s="2">
        <v>2</v>
      </c>
      <c r="G4614" s="4">
        <v>7.4601927812235846E-2</v>
      </c>
      <c r="H4614" s="4">
        <v>-9.1199245881688817E-2</v>
      </c>
      <c r="I4614" s="4">
        <v>-0.16059951195923211</v>
      </c>
    </row>
    <row r="4615" spans="1:9" x14ac:dyDescent="0.25">
      <c r="A4615" t="s">
        <v>4831</v>
      </c>
      <c r="B4615" s="3">
        <v>90.0582275390625</v>
      </c>
      <c r="C4615" s="3">
        <v>13.64999961853027</v>
      </c>
      <c r="D4615" s="4">
        <v>2.911934479307599E-3</v>
      </c>
      <c r="E4615" s="4">
        <v>-3.5335689998550968E-2</v>
      </c>
      <c r="F4615" s="2">
        <v>2</v>
      </c>
      <c r="G4615" s="4">
        <v>8.5901400462819133E-2</v>
      </c>
      <c r="H4615" s="4">
        <v>-8.5241593431408802E-2</v>
      </c>
      <c r="I4615" s="4">
        <v>-0.15509681364865011</v>
      </c>
    </row>
    <row r="4616" spans="1:9" x14ac:dyDescent="0.25">
      <c r="A4616" t="s">
        <v>4832</v>
      </c>
      <c r="B4616" s="3">
        <v>89.796745300292969</v>
      </c>
      <c r="C4616" s="3">
        <v>14.14999961853027</v>
      </c>
      <c r="D4616" s="4">
        <v>-5.7119546145649744E-3</v>
      </c>
      <c r="E4616" s="4">
        <v>8.4291142660394724E-2</v>
      </c>
      <c r="F4616" s="2">
        <v>2</v>
      </c>
      <c r="G4616" s="4">
        <v>7.3672452444645042E-2</v>
      </c>
      <c r="H4616" s="4">
        <v>-8.7897575928722049E-2</v>
      </c>
      <c r="I4616" s="4">
        <v>-0.15754997292957021</v>
      </c>
    </row>
    <row r="4617" spans="1:9" x14ac:dyDescent="0.25">
      <c r="A4617" t="s">
        <v>4833</v>
      </c>
      <c r="B4617" s="3">
        <v>90.312606811523438</v>
      </c>
      <c r="C4617" s="3">
        <v>13.05000019073486</v>
      </c>
      <c r="D4617" s="4">
        <v>4.085573276350507E-3</v>
      </c>
      <c r="E4617" s="4">
        <v>-2.2935575799828412E-3</v>
      </c>
      <c r="F4617" s="2">
        <v>1</v>
      </c>
      <c r="G4617" s="4">
        <v>8.8513228142316658E-2</v>
      </c>
      <c r="H4617" s="4">
        <v>-8.265775868028058E-2</v>
      </c>
      <c r="I4617" s="4">
        <v>-0.15271029257537269</v>
      </c>
    </row>
    <row r="4618" spans="1:9" x14ac:dyDescent="0.25">
      <c r="A4618" t="s">
        <v>4834</v>
      </c>
      <c r="B4618" s="3">
        <v>89.94512939453125</v>
      </c>
      <c r="C4618" s="3">
        <v>13.079999923706049</v>
      </c>
      <c r="D4618" s="4">
        <v>7.8297541686200844E-5</v>
      </c>
      <c r="E4618" s="4">
        <v>3.8373132585982632E-3</v>
      </c>
      <c r="F4618" s="2">
        <v>1</v>
      </c>
      <c r="G4618" s="4">
        <v>8.7268178395792484E-2</v>
      </c>
      <c r="H4618" s="4">
        <v>-8.6390377738010837E-2</v>
      </c>
      <c r="I4618" s="4">
        <v>-0.1561578714253361</v>
      </c>
    </row>
    <row r="4619" spans="1:9" x14ac:dyDescent="0.25">
      <c r="A4619" t="s">
        <v>4835</v>
      </c>
      <c r="B4619" s="3">
        <v>89.938087463378906</v>
      </c>
      <c r="C4619" s="3">
        <v>13.02999973297119</v>
      </c>
      <c r="D4619" s="4">
        <v>2.0200433580413572E-2</v>
      </c>
      <c r="E4619" s="4">
        <v>-0.17479418844519981</v>
      </c>
      <c r="F4619" s="2">
        <v>1</v>
      </c>
      <c r="G4619" s="4">
        <v>8.1285615026359448E-2</v>
      </c>
      <c r="H4619" s="4">
        <v>-8.6461905525044958E-2</v>
      </c>
      <c r="I4619" s="4">
        <v>-0.1562239370168014</v>
      </c>
    </row>
    <row r="4620" spans="1:9" x14ac:dyDescent="0.25">
      <c r="A4620" t="s">
        <v>4836</v>
      </c>
      <c r="B4620" s="3">
        <v>88.157272338867188</v>
      </c>
      <c r="C4620" s="3">
        <v>15.789999961853029</v>
      </c>
      <c r="D4620" s="4">
        <v>6.7792126682386664E-3</v>
      </c>
      <c r="E4620" s="4">
        <v>-3.7195101882076309E-2</v>
      </c>
      <c r="F4620" s="2">
        <v>2</v>
      </c>
      <c r="G4620" s="4">
        <v>5.7052445671340157E-2</v>
      </c>
      <c r="H4620" s="4">
        <v>-0.10455037617571381</v>
      </c>
      <c r="I4620" s="4">
        <v>-0.17293108764720891</v>
      </c>
    </row>
    <row r="4621" spans="1:9" x14ac:dyDescent="0.25">
      <c r="A4621" t="s">
        <v>4837</v>
      </c>
      <c r="B4621" s="3">
        <v>87.56365966796875</v>
      </c>
      <c r="C4621" s="3">
        <v>16.39999961853027</v>
      </c>
      <c r="D4621" s="4">
        <v>-8.6408772567345693E-3</v>
      </c>
      <c r="E4621" s="4">
        <v>4.9935962783989041E-2</v>
      </c>
      <c r="F4621" s="2">
        <v>3</v>
      </c>
      <c r="G4621" s="4">
        <v>5.8746843955569623E-2</v>
      </c>
      <c r="H4621" s="4">
        <v>-0.1105799438874973</v>
      </c>
      <c r="I4621" s="4">
        <v>-0.17850020943436681</v>
      </c>
    </row>
    <row r="4622" spans="1:9" x14ac:dyDescent="0.25">
      <c r="A4622" t="s">
        <v>4838</v>
      </c>
      <c r="B4622" s="3">
        <v>88.326881408691406</v>
      </c>
      <c r="C4622" s="3">
        <v>15.61999988555908</v>
      </c>
      <c r="D4622" s="4">
        <v>4.4199164410654301E-3</v>
      </c>
      <c r="E4622" s="4">
        <v>-1.6991847195090282E-2</v>
      </c>
      <c r="F4622" s="2">
        <v>2</v>
      </c>
      <c r="G4622" s="4">
        <v>6.9501054195427958E-2</v>
      </c>
      <c r="H4622" s="4">
        <v>-0.1028275871902801</v>
      </c>
      <c r="I4622" s="4">
        <v>-0.17133985886729081</v>
      </c>
    </row>
    <row r="4623" spans="1:9" x14ac:dyDescent="0.25">
      <c r="A4623" t="s">
        <v>4839</v>
      </c>
      <c r="B4623" s="3">
        <v>87.938201904296875</v>
      </c>
      <c r="C4623" s="3">
        <v>15.89000034332275</v>
      </c>
      <c r="D4623" s="4">
        <v>-1.605643677047297E-4</v>
      </c>
      <c r="E4623" s="4">
        <v>6.2973733058990788E-4</v>
      </c>
      <c r="F4623" s="2">
        <v>2</v>
      </c>
      <c r="G4623" s="4">
        <v>5.6976913514538603E-2</v>
      </c>
      <c r="H4623" s="4">
        <v>-0.1067755645580513</v>
      </c>
      <c r="I4623" s="4">
        <v>-0.1749863502618717</v>
      </c>
    </row>
    <row r="4624" spans="1:9" x14ac:dyDescent="0.25">
      <c r="A4624" t="s">
        <v>4840</v>
      </c>
      <c r="B4624" s="3">
        <v>87.952323913574219</v>
      </c>
      <c r="C4624" s="3">
        <v>15.88000011444092</v>
      </c>
      <c r="D4624" s="4">
        <v>-4.3997632962755606E-3</v>
      </c>
      <c r="E4624" s="4">
        <v>2.3195853483184651E-2</v>
      </c>
      <c r="F4624" s="2">
        <v>2</v>
      </c>
      <c r="G4624" s="4">
        <v>4.2277373339798308E-2</v>
      </c>
      <c r="H4624" s="4">
        <v>-0.10663212150951371</v>
      </c>
      <c r="I4624" s="4">
        <v>-0.17485386119383031</v>
      </c>
    </row>
    <row r="4625" spans="1:9" x14ac:dyDescent="0.25">
      <c r="A4625" t="s">
        <v>4841</v>
      </c>
      <c r="B4625" s="3">
        <v>88.34100341796875</v>
      </c>
      <c r="C4625" s="3">
        <v>15.52000045776367</v>
      </c>
      <c r="D4625" s="4">
        <v>7.4138984974356781E-3</v>
      </c>
      <c r="E4625" s="4">
        <v>-7.010185972771199E-2</v>
      </c>
      <c r="F4625" s="2">
        <v>2</v>
      </c>
      <c r="G4625" s="4">
        <v>4.7744875416067867E-2</v>
      </c>
      <c r="H4625" s="4">
        <v>-0.1026841441417425</v>
      </c>
      <c r="I4625" s="4">
        <v>-0.1712073697992493</v>
      </c>
    </row>
    <row r="4626" spans="1:9" x14ac:dyDescent="0.25">
      <c r="A4626" t="s">
        <v>4842</v>
      </c>
      <c r="B4626" s="3">
        <v>87.690872192382813</v>
      </c>
      <c r="C4626" s="3">
        <v>16.690000534057621</v>
      </c>
      <c r="D4626" s="4">
        <v>3.3961840834262351E-3</v>
      </c>
      <c r="E4626" s="4">
        <v>-6.3937150562336176E-2</v>
      </c>
      <c r="F4626" s="2">
        <v>3</v>
      </c>
      <c r="G4626" s="4">
        <v>4.0633798933944698E-2</v>
      </c>
      <c r="H4626" s="4">
        <v>-0.1092877940272515</v>
      </c>
      <c r="I4626" s="4">
        <v>-0.17730673416666171</v>
      </c>
    </row>
    <row r="4627" spans="1:9" x14ac:dyDescent="0.25">
      <c r="A4627" t="s">
        <v>4843</v>
      </c>
      <c r="B4627" s="3">
        <v>87.394065856933594</v>
      </c>
      <c r="C4627" s="3">
        <v>17.829999923706051</v>
      </c>
      <c r="D4627" s="4">
        <v>-7.8619834402231525E-3</v>
      </c>
      <c r="E4627" s="4">
        <v>3.3623183982959708E-2</v>
      </c>
      <c r="F4627" s="2">
        <v>3</v>
      </c>
      <c r="G4627" s="4">
        <v>3.7453574626930657E-2</v>
      </c>
      <c r="H4627" s="4">
        <v>-0.1123025778831432</v>
      </c>
      <c r="I4627" s="4">
        <v>-0.18009129506024071</v>
      </c>
    </row>
    <row r="4628" spans="1:9" x14ac:dyDescent="0.25">
      <c r="A4628" t="s">
        <v>4844</v>
      </c>
      <c r="B4628" s="3">
        <v>88.086601257324219</v>
      </c>
      <c r="C4628" s="3">
        <v>17.25</v>
      </c>
      <c r="D4628" s="4">
        <v>-7.2868291438085153E-3</v>
      </c>
      <c r="E4628" s="4">
        <v>8.4905686406206105E-2</v>
      </c>
      <c r="F4628" s="2">
        <v>3</v>
      </c>
      <c r="G4628" s="4">
        <v>4.9549038931179901E-2</v>
      </c>
      <c r="H4628" s="4">
        <v>-0.10526821137755241</v>
      </c>
      <c r="I4628" s="4">
        <v>-0.1735941056035932</v>
      </c>
    </row>
    <row r="4629" spans="1:9" x14ac:dyDescent="0.25">
      <c r="A4629" t="s">
        <v>4845</v>
      </c>
      <c r="B4629" s="3">
        <v>88.733184814453125</v>
      </c>
      <c r="C4629" s="3">
        <v>15.89999961853027</v>
      </c>
      <c r="D4629" s="4">
        <v>2.1214384727349819E-2</v>
      </c>
      <c r="E4629" s="4">
        <v>-0.25908665904675221</v>
      </c>
      <c r="F4629" s="2">
        <v>2</v>
      </c>
      <c r="G4629" s="4">
        <v>5.9959467867435112E-2</v>
      </c>
      <c r="H4629" s="4">
        <v>-9.8700596617688818E-2</v>
      </c>
      <c r="I4629" s="4">
        <v>-0.16752802455149121</v>
      </c>
    </row>
    <row r="4630" spans="1:9" x14ac:dyDescent="0.25">
      <c r="A4630" t="s">
        <v>4846</v>
      </c>
      <c r="B4630" s="3">
        <v>86.889869689941406</v>
      </c>
      <c r="C4630" s="3">
        <v>21.45999908447266</v>
      </c>
      <c r="D4630" s="4">
        <v>7.7518152016100572E-3</v>
      </c>
      <c r="E4630" s="4">
        <v>-9.8698044274681651E-2</v>
      </c>
      <c r="F4630" s="2">
        <v>4</v>
      </c>
      <c r="G4630" s="4">
        <v>3.9915589252650152E-2</v>
      </c>
      <c r="H4630" s="4">
        <v>-0.1174239054388706</v>
      </c>
      <c r="I4630" s="4">
        <v>-0.1848215341475363</v>
      </c>
    </row>
    <row r="4631" spans="1:9" x14ac:dyDescent="0.25">
      <c r="A4631" t="s">
        <v>4847</v>
      </c>
      <c r="B4631" s="3">
        <v>86.22149658203125</v>
      </c>
      <c r="C4631" s="3">
        <v>23.809999465942379</v>
      </c>
      <c r="D4631" s="4">
        <v>-1.1613853643911881E-2</v>
      </c>
      <c r="E4631" s="4">
        <v>0.1359733065819182</v>
      </c>
      <c r="F4631" s="2">
        <v>4</v>
      </c>
      <c r="G4631" s="4">
        <v>3.4312956524206177E-2</v>
      </c>
      <c r="H4631" s="4">
        <v>-0.1242128456156024</v>
      </c>
      <c r="I4631" s="4">
        <v>-0.1910920391749632</v>
      </c>
    </row>
    <row r="4632" spans="1:9" x14ac:dyDescent="0.25">
      <c r="A4632" t="s">
        <v>4848</v>
      </c>
      <c r="B4632" s="3">
        <v>87.234626770019531</v>
      </c>
      <c r="C4632" s="3">
        <v>20.95999908447266</v>
      </c>
      <c r="D4632" s="4">
        <v>-1.084949596567508E-2</v>
      </c>
      <c r="E4632" s="4">
        <v>0.1567327877320015</v>
      </c>
      <c r="F4632" s="2">
        <v>4</v>
      </c>
      <c r="G4632" s="4">
        <v>4.9774515489935167E-2</v>
      </c>
      <c r="H4632" s="4">
        <v>-0.11392206617505971</v>
      </c>
      <c r="I4632" s="4">
        <v>-0.1815871116696027</v>
      </c>
    </row>
    <row r="4633" spans="1:9" x14ac:dyDescent="0.25">
      <c r="A4633" t="s">
        <v>4849</v>
      </c>
      <c r="B4633" s="3">
        <v>88.191459655761719</v>
      </c>
      <c r="C4633" s="3">
        <v>18.120000839233398</v>
      </c>
      <c r="D4633" s="4">
        <v>-3.1807515421277128E-3</v>
      </c>
      <c r="E4633" s="4">
        <v>-1.2534034738690639E-2</v>
      </c>
      <c r="F4633" s="2">
        <v>3</v>
      </c>
      <c r="G4633" s="4">
        <v>5.8822597265794967E-2</v>
      </c>
      <c r="H4633" s="4">
        <v>-0.1042031215563206</v>
      </c>
      <c r="I4633" s="4">
        <v>-0.17261035101085359</v>
      </c>
    </row>
    <row r="4634" spans="1:9" x14ac:dyDescent="0.25">
      <c r="A4634" t="s">
        <v>4850</v>
      </c>
      <c r="B4634" s="3">
        <v>88.472869873046875</v>
      </c>
      <c r="C4634" s="3">
        <v>18.35000038146973</v>
      </c>
      <c r="D4634" s="4">
        <v>-8.7459861816696627E-4</v>
      </c>
      <c r="E4634" s="4">
        <v>3.0898942021528208E-2</v>
      </c>
      <c r="F4634" s="2">
        <v>3</v>
      </c>
      <c r="G4634" s="4">
        <v>6.725040494772494E-2</v>
      </c>
      <c r="H4634" s="4">
        <v>-0.1013447223962413</v>
      </c>
      <c r="I4634" s="4">
        <v>-0.16997023254801891</v>
      </c>
    </row>
    <row r="4635" spans="1:9" x14ac:dyDescent="0.25">
      <c r="A4635" t="s">
        <v>4851</v>
      </c>
      <c r="B4635" s="3">
        <v>88.550315856933594</v>
      </c>
      <c r="C4635" s="3">
        <v>17.79999923706055</v>
      </c>
      <c r="D4635" s="4">
        <v>-7.4911478630748096E-3</v>
      </c>
      <c r="E4635" s="4">
        <v>2.6528205330148321E-2</v>
      </c>
      <c r="F4635" s="2">
        <v>3</v>
      </c>
      <c r="G4635" s="4">
        <v>6.6228439851601317E-2</v>
      </c>
      <c r="H4635" s="4">
        <v>-0.1005580717286538</v>
      </c>
      <c r="I4635" s="4">
        <v>-0.1692436541959452</v>
      </c>
    </row>
    <row r="4636" spans="1:9" x14ac:dyDescent="0.25">
      <c r="A4636" t="s">
        <v>4852</v>
      </c>
      <c r="B4636" s="3">
        <v>89.218666076660156</v>
      </c>
      <c r="C4636" s="3">
        <v>17.340000152587891</v>
      </c>
      <c r="D4636" s="4">
        <v>-2.4385260847478159E-3</v>
      </c>
      <c r="E4636" s="4">
        <v>4.1441474466443529E-2</v>
      </c>
      <c r="F4636" s="2">
        <v>3</v>
      </c>
      <c r="G4636" s="4">
        <v>7.5081407471284445E-2</v>
      </c>
      <c r="H4636" s="4">
        <v>-9.3769364036603631E-2</v>
      </c>
      <c r="I4636" s="4">
        <v>-0.16297336389958481</v>
      </c>
    </row>
    <row r="4637" spans="1:9" x14ac:dyDescent="0.25">
      <c r="A4637" t="s">
        <v>4853</v>
      </c>
      <c r="B4637" s="3">
        <v>89.436759948730469</v>
      </c>
      <c r="C4637" s="3">
        <v>16.64999961853027</v>
      </c>
      <c r="D4637" s="4">
        <v>-1.4573610020760739E-2</v>
      </c>
      <c r="E4637" s="4">
        <v>0.16270949534644211</v>
      </c>
      <c r="F4637" s="2">
        <v>3</v>
      </c>
      <c r="G4637" s="4">
        <v>7.6722328808694673E-2</v>
      </c>
      <c r="H4637" s="4">
        <v>-9.1554095000680458E-2</v>
      </c>
      <c r="I4637" s="4">
        <v>-0.16092726314376021</v>
      </c>
    </row>
    <row r="4638" spans="1:9" x14ac:dyDescent="0.25">
      <c r="A4638" t="s">
        <v>4854</v>
      </c>
      <c r="B4638" s="3">
        <v>90.759452819824219</v>
      </c>
      <c r="C4638" s="3">
        <v>14.319999694824221</v>
      </c>
      <c r="D4638" s="4">
        <v>2.0973580852698959E-3</v>
      </c>
      <c r="E4638" s="4">
        <v>-1.377415679298521E-2</v>
      </c>
      <c r="F4638" s="2">
        <v>2</v>
      </c>
      <c r="G4638" s="4">
        <v>8.7126892575877024E-2</v>
      </c>
      <c r="H4638" s="4">
        <v>-7.8118960241709723E-2</v>
      </c>
      <c r="I4638" s="4">
        <v>-0.14851809796374829</v>
      </c>
    </row>
    <row r="4639" spans="1:9" x14ac:dyDescent="0.25">
      <c r="A4639" t="s">
        <v>4855</v>
      </c>
      <c r="B4639" s="3">
        <v>90.569496154785156</v>
      </c>
      <c r="C4639" s="3">
        <v>14.52000045776367</v>
      </c>
      <c r="D4639" s="4">
        <v>9.5678744614589029E-3</v>
      </c>
      <c r="E4639" s="4">
        <v>-0.1167883220147355</v>
      </c>
      <c r="F4639" s="2">
        <v>2</v>
      </c>
      <c r="G4639" s="4">
        <v>8.719264647525149E-2</v>
      </c>
      <c r="H4639" s="4">
        <v>-8.0048428109071867E-2</v>
      </c>
      <c r="I4639" s="4">
        <v>-0.15030022266180049</v>
      </c>
    </row>
    <row r="4640" spans="1:9" x14ac:dyDescent="0.25">
      <c r="A4640" t="s">
        <v>4856</v>
      </c>
      <c r="B4640" s="3">
        <v>89.711151123046875</v>
      </c>
      <c r="C4640" s="3">
        <v>16.440000534057621</v>
      </c>
      <c r="D4640" s="4">
        <v>1.118157534780218E-2</v>
      </c>
      <c r="E4640" s="4">
        <v>-0.1189710252683832</v>
      </c>
      <c r="F4640" s="2">
        <v>3</v>
      </c>
      <c r="G4640" s="4">
        <v>8.6082208892344081E-2</v>
      </c>
      <c r="H4640" s="4">
        <v>-8.8766991142953611E-2</v>
      </c>
      <c r="I4640" s="4">
        <v>-0.15835299554132409</v>
      </c>
    </row>
    <row r="4641" spans="1:9" x14ac:dyDescent="0.25">
      <c r="A4641" t="s">
        <v>4857</v>
      </c>
      <c r="B4641" s="3">
        <v>88.719131469726563</v>
      </c>
      <c r="C4641" s="3">
        <v>18.659999847412109</v>
      </c>
      <c r="D4641" s="4">
        <v>-1.7759750124357491E-2</v>
      </c>
      <c r="E4641" s="4">
        <v>0.30855536801595762</v>
      </c>
      <c r="F4641" s="2">
        <v>3</v>
      </c>
      <c r="G4641" s="4">
        <v>6.7195073165847496E-2</v>
      </c>
      <c r="H4641" s="4">
        <v>-9.8843342212181606E-2</v>
      </c>
      <c r="I4641" s="4">
        <v>-0.16765986942633301</v>
      </c>
    </row>
    <row r="4642" spans="1:9" x14ac:dyDescent="0.25">
      <c r="A4642" t="s">
        <v>4858</v>
      </c>
      <c r="B4642" s="3">
        <v>90.323249816894531</v>
      </c>
      <c r="C4642" s="3">
        <v>14.260000228881839</v>
      </c>
      <c r="D4642" s="4">
        <v>5.0887565223569631E-3</v>
      </c>
      <c r="E4642" s="4">
        <v>-7.9999985233429993E-2</v>
      </c>
      <c r="F4642" s="2">
        <v>2</v>
      </c>
      <c r="G4642" s="4">
        <v>8.8300751000525146E-2</v>
      </c>
      <c r="H4642" s="4">
        <v>-8.2549653303343851E-2</v>
      </c>
      <c r="I4642" s="4">
        <v>-0.15261044262944201</v>
      </c>
    </row>
    <row r="4643" spans="1:9" x14ac:dyDescent="0.25">
      <c r="A4643" t="s">
        <v>4859</v>
      </c>
      <c r="B4643" s="3">
        <v>89.865943908691406</v>
      </c>
      <c r="C4643" s="3">
        <v>15.5</v>
      </c>
      <c r="D4643" s="4">
        <v>1.236419161377111E-2</v>
      </c>
      <c r="E4643" s="4">
        <v>-0.107142888534374</v>
      </c>
      <c r="F4643" s="2">
        <v>2</v>
      </c>
      <c r="G4643" s="4">
        <v>8.8594173134297405E-2</v>
      </c>
      <c r="H4643" s="4">
        <v>-8.7194697241398722E-2</v>
      </c>
      <c r="I4643" s="4">
        <v>-0.15690076933846511</v>
      </c>
    </row>
    <row r="4644" spans="1:9" x14ac:dyDescent="0.25">
      <c r="A4644" t="s">
        <v>4860</v>
      </c>
      <c r="B4644" s="3">
        <v>88.768394470214844</v>
      </c>
      <c r="C4644" s="3">
        <v>17.360000610351559</v>
      </c>
      <c r="D4644" s="4">
        <v>7.989461856407809E-3</v>
      </c>
      <c r="E4644" s="4">
        <v>-4.9288039827444452E-2</v>
      </c>
      <c r="F4644" s="2">
        <v>3</v>
      </c>
      <c r="G4644" s="4">
        <v>7.4489451210266067E-2</v>
      </c>
      <c r="H4644" s="4">
        <v>-9.8342957682518328E-2</v>
      </c>
      <c r="I4644" s="4">
        <v>-0.16719769659416481</v>
      </c>
    </row>
    <row r="4645" spans="1:9" x14ac:dyDescent="0.25">
      <c r="A4645" t="s">
        <v>4861</v>
      </c>
      <c r="B4645" s="3">
        <v>88.064804077148438</v>
      </c>
      <c r="C4645" s="3">
        <v>18.260000228881839</v>
      </c>
      <c r="D4645" s="4">
        <v>-7.611234422392088E-3</v>
      </c>
      <c r="E4645" s="4">
        <v>3.047409347924623E-2</v>
      </c>
      <c r="F4645" s="2">
        <v>3</v>
      </c>
      <c r="G4645" s="4">
        <v>6.3481071821915647E-2</v>
      </c>
      <c r="H4645" s="4">
        <v>-0.1054896142893145</v>
      </c>
      <c r="I4645" s="4">
        <v>-0.17379860115594031</v>
      </c>
    </row>
    <row r="4646" spans="1:9" x14ac:dyDescent="0.25">
      <c r="A4646" t="s">
        <v>4862</v>
      </c>
      <c r="B4646" s="3">
        <v>88.740226745605469</v>
      </c>
      <c r="C4646" s="3">
        <v>17.719999313354489</v>
      </c>
      <c r="D4646" s="4">
        <v>-7.6317257622745549E-3</v>
      </c>
      <c r="E4646" s="4">
        <v>3.1431839265801731E-2</v>
      </c>
      <c r="F4646" s="2">
        <v>3</v>
      </c>
      <c r="G4646" s="4">
        <v>7.7574142428095794E-2</v>
      </c>
      <c r="H4646" s="4">
        <v>-9.8629068830654698E-2</v>
      </c>
      <c r="I4646" s="4">
        <v>-0.16746195896002589</v>
      </c>
    </row>
    <row r="4647" spans="1:9" x14ac:dyDescent="0.25">
      <c r="A4647" t="s">
        <v>4863</v>
      </c>
      <c r="B4647" s="3">
        <v>89.422676086425781</v>
      </c>
      <c r="C4647" s="3">
        <v>17.180000305175781</v>
      </c>
      <c r="D4647" s="4">
        <v>7.0516242441083232E-3</v>
      </c>
      <c r="E4647" s="4">
        <v>1.1183080436564021E-2</v>
      </c>
      <c r="F4647" s="2">
        <v>3</v>
      </c>
      <c r="G4647" s="4">
        <v>8.4314429850484984E-2</v>
      </c>
      <c r="H4647" s="4">
        <v>-9.1697150574748587E-2</v>
      </c>
      <c r="I4647" s="4">
        <v>-0.1610593943266907</v>
      </c>
    </row>
    <row r="4648" spans="1:9" x14ac:dyDescent="0.25">
      <c r="A4648" t="s">
        <v>4864</v>
      </c>
      <c r="B4648" s="3">
        <v>88.796516418457031</v>
      </c>
      <c r="C4648" s="3">
        <v>16.989999771118161</v>
      </c>
      <c r="D4648" s="4">
        <v>-5.0454116973023266E-3</v>
      </c>
      <c r="E4648" s="4">
        <v>4.4895420169777538E-2</v>
      </c>
      <c r="F4648" s="2">
        <v>3</v>
      </c>
      <c r="G4648" s="4">
        <v>8.1253297413991232E-2</v>
      </c>
      <c r="H4648" s="4">
        <v>-9.8057311503744971E-2</v>
      </c>
      <c r="I4648" s="4">
        <v>-0.16693386369043681</v>
      </c>
    </row>
    <row r="4649" spans="1:9" x14ac:dyDescent="0.25">
      <c r="A4649" t="s">
        <v>4865</v>
      </c>
      <c r="B4649" s="3">
        <v>89.246803283691406</v>
      </c>
      <c r="C4649" s="3">
        <v>16.260000228881839</v>
      </c>
      <c r="D4649" s="4">
        <v>-1.902418132982597E-2</v>
      </c>
      <c r="E4649" s="4">
        <v>0.21797751043148231</v>
      </c>
      <c r="F4649" s="2">
        <v>3</v>
      </c>
      <c r="G4649" s="4">
        <v>9.7920018741427972E-2</v>
      </c>
      <c r="H4649" s="4">
        <v>-9.3483562868042602E-2</v>
      </c>
      <c r="I4649" s="4">
        <v>-0.16270938784181241</v>
      </c>
    </row>
    <row r="4650" spans="1:9" x14ac:dyDescent="0.25">
      <c r="A4650" t="s">
        <v>4866</v>
      </c>
      <c r="B4650" s="3">
        <v>90.977577209472656</v>
      </c>
      <c r="C4650" s="3">
        <v>13.35000038146973</v>
      </c>
      <c r="D4650" s="4">
        <v>-1.4667401432357789E-3</v>
      </c>
      <c r="E4650" s="4">
        <v>-1.6212182630954919E-2</v>
      </c>
      <c r="F4650" s="2">
        <v>2</v>
      </c>
      <c r="G4650" s="4">
        <v>0.12668615117472529</v>
      </c>
      <c r="H4650" s="4">
        <v>-7.5903381226210986E-2</v>
      </c>
      <c r="I4650" s="4">
        <v>-0.14647171089983479</v>
      </c>
    </row>
    <row r="4651" spans="1:9" x14ac:dyDescent="0.25">
      <c r="A4651" t="s">
        <v>4867</v>
      </c>
      <c r="B4651" s="3">
        <v>91.111213684082031</v>
      </c>
      <c r="C4651" s="3">
        <v>13.569999694824221</v>
      </c>
      <c r="D4651" s="4">
        <v>2.0113848139440278E-3</v>
      </c>
      <c r="E4651" s="4">
        <v>-4.3692734594311673E-2</v>
      </c>
      <c r="F4651" s="2">
        <v>2</v>
      </c>
      <c r="G4651" s="4">
        <v>0.13887192435423931</v>
      </c>
      <c r="H4651" s="4">
        <v>-7.4545980665333911E-2</v>
      </c>
      <c r="I4651" s="4">
        <v>-0.14521796777946031</v>
      </c>
    </row>
    <row r="4652" spans="1:9" x14ac:dyDescent="0.25">
      <c r="A4652" t="s">
        <v>4868</v>
      </c>
      <c r="B4652" s="3">
        <v>90.928321838378906</v>
      </c>
      <c r="C4652" s="3">
        <v>14.189999580383301</v>
      </c>
      <c r="D4652" s="4">
        <v>-1.305829727720131E-2</v>
      </c>
      <c r="E4652" s="4">
        <v>0.13610887433290511</v>
      </c>
      <c r="F4652" s="2">
        <v>2</v>
      </c>
      <c r="G4652" s="4">
        <v>0.1343319536188263</v>
      </c>
      <c r="H4652" s="4">
        <v>-7.6403688260980429E-2</v>
      </c>
      <c r="I4652" s="4">
        <v>-0.14693381215498089</v>
      </c>
    </row>
    <row r="4653" spans="1:9" x14ac:dyDescent="0.25">
      <c r="A4653" t="s">
        <v>4869</v>
      </c>
      <c r="B4653" s="3">
        <v>92.131401062011719</v>
      </c>
      <c r="C4653" s="3">
        <v>12.489999771118161</v>
      </c>
      <c r="D4653" s="4">
        <v>-1.2071274119416329E-2</v>
      </c>
      <c r="E4653" s="4">
        <v>6.0271651463602798E-2</v>
      </c>
      <c r="F4653" s="2">
        <v>1</v>
      </c>
      <c r="G4653" s="4">
        <v>0.13669355601614169</v>
      </c>
      <c r="H4653" s="4">
        <v>-6.4183518447969434E-2</v>
      </c>
      <c r="I4653" s="4">
        <v>-0.13564683152859031</v>
      </c>
    </row>
    <row r="4654" spans="1:9" x14ac:dyDescent="0.25">
      <c r="A4654" t="s">
        <v>4870</v>
      </c>
      <c r="B4654" s="3">
        <v>93.257133483886719</v>
      </c>
      <c r="C4654" s="3">
        <v>11.77999973297119</v>
      </c>
      <c r="D4654" s="4">
        <v>-5.2764334351718123E-4</v>
      </c>
      <c r="E4654" s="4">
        <v>-1.7514599012155681E-2</v>
      </c>
      <c r="F4654" s="2">
        <v>1</v>
      </c>
      <c r="G4654" s="4">
        <v>0.1568982170076374</v>
      </c>
      <c r="H4654" s="4">
        <v>-5.2748991868925788E-2</v>
      </c>
      <c r="I4654" s="4">
        <v>-0.12508549875298511</v>
      </c>
    </row>
    <row r="4655" spans="1:9" x14ac:dyDescent="0.25">
      <c r="A4655" t="s">
        <v>4871</v>
      </c>
      <c r="B4655" s="3">
        <v>93.306365966796875</v>
      </c>
      <c r="C4655" s="3">
        <v>11.989999771118161</v>
      </c>
      <c r="D4655" s="4">
        <v>1.964628172407501E-3</v>
      </c>
      <c r="E4655" s="4">
        <v>-8.3335240681969847E-4</v>
      </c>
      <c r="F4655" s="2">
        <v>1</v>
      </c>
      <c r="G4655" s="4">
        <v>0.1455232027455422</v>
      </c>
      <c r="H4655" s="4">
        <v>-5.2248917318837851E-2</v>
      </c>
      <c r="I4655" s="4">
        <v>-0.1246236122289056</v>
      </c>
    </row>
    <row r="4656" spans="1:9" x14ac:dyDescent="0.25">
      <c r="A4656" t="s">
        <v>4872</v>
      </c>
      <c r="B4656" s="3">
        <v>93.1234130859375</v>
      </c>
      <c r="C4656" s="3">
        <v>12</v>
      </c>
      <c r="D4656" s="4">
        <v>-1.2073031283340589E-3</v>
      </c>
      <c r="E4656" s="4">
        <v>3.2702247692202542E-2</v>
      </c>
      <c r="F4656" s="2">
        <v>1</v>
      </c>
      <c r="G4656" s="4">
        <v>0.15040469109151799</v>
      </c>
      <c r="H4656" s="4">
        <v>-5.4107244873635267E-2</v>
      </c>
      <c r="I4656" s="4">
        <v>-0.1263400292206035</v>
      </c>
    </row>
    <row r="4657" spans="1:9" x14ac:dyDescent="0.25">
      <c r="A4657" t="s">
        <v>4873</v>
      </c>
      <c r="B4657" s="3">
        <v>93.235977172851563</v>
      </c>
      <c r="C4657" s="3">
        <v>11.61999988555908</v>
      </c>
      <c r="D4657" s="4">
        <v>8.8305297756514634E-3</v>
      </c>
      <c r="E4657" s="4">
        <v>-2.023606897686903E-2</v>
      </c>
      <c r="F4657" s="2">
        <v>1</v>
      </c>
      <c r="G4657" s="4">
        <v>0.1481670292634181</v>
      </c>
      <c r="H4657" s="4">
        <v>-5.296388520960349E-2</v>
      </c>
      <c r="I4657" s="4">
        <v>-0.1252839818354696</v>
      </c>
    </row>
    <row r="4658" spans="1:9" x14ac:dyDescent="0.25">
      <c r="A4658" t="s">
        <v>4874</v>
      </c>
      <c r="B4658" s="3">
        <v>92.41986083984375</v>
      </c>
      <c r="C4658" s="3">
        <v>11.85999965667725</v>
      </c>
      <c r="D4658" s="4">
        <v>3.5906267905496669E-3</v>
      </c>
      <c r="E4658" s="4">
        <v>-1.0842378392205251E-2</v>
      </c>
      <c r="F4658" s="2">
        <v>1</v>
      </c>
      <c r="G4658" s="4">
        <v>0.13772947304554611</v>
      </c>
      <c r="H4658" s="4">
        <v>-6.1253514005962129E-2</v>
      </c>
      <c r="I4658" s="4">
        <v>-0.13294057589726799</v>
      </c>
    </row>
    <row r="4659" spans="1:9" x14ac:dyDescent="0.25">
      <c r="A4659" t="s">
        <v>4875</v>
      </c>
      <c r="B4659" s="3">
        <v>92.089202880859375</v>
      </c>
      <c r="C4659" s="3">
        <v>11.989999771118161</v>
      </c>
      <c r="D4659" s="4">
        <v>-3.7295197284866739E-3</v>
      </c>
      <c r="E4659" s="4">
        <v>0</v>
      </c>
      <c r="F4659" s="2">
        <v>1</v>
      </c>
      <c r="G4659" s="4">
        <v>0.1424094933920392</v>
      </c>
      <c r="H4659" s="4">
        <v>-6.4612142705917086E-2</v>
      </c>
      <c r="I4659" s="4">
        <v>-0.1360427240382267</v>
      </c>
    </row>
    <row r="4660" spans="1:9" x14ac:dyDescent="0.25">
      <c r="A4660" t="s">
        <v>4876</v>
      </c>
      <c r="B4660" s="3">
        <v>92.433937072753906</v>
      </c>
      <c r="C4660" s="3">
        <v>11.989999771118161</v>
      </c>
      <c r="D4660" s="4">
        <v>7.5150948459521416E-3</v>
      </c>
      <c r="E4660" s="4">
        <v>-4.3859664466345823E-2</v>
      </c>
      <c r="F4660" s="2">
        <v>1</v>
      </c>
      <c r="G4660" s="4">
        <v>0.14865623207224671</v>
      </c>
      <c r="H4660" s="4">
        <v>-6.1110535926787828E-2</v>
      </c>
      <c r="I4660" s="4">
        <v>-0.1328085162913597</v>
      </c>
    </row>
    <row r="4661" spans="1:9" x14ac:dyDescent="0.25">
      <c r="A4661" t="s">
        <v>4877</v>
      </c>
      <c r="B4661" s="3">
        <v>91.744468688964844</v>
      </c>
      <c r="C4661" s="3">
        <v>12.539999961853029</v>
      </c>
      <c r="D4661" s="4">
        <v>-8.1385367509744233E-3</v>
      </c>
      <c r="E4661" s="4">
        <v>8.1967195578769303E-2</v>
      </c>
      <c r="F4661" s="2">
        <v>1</v>
      </c>
      <c r="G4661" s="4">
        <v>0.1464905282322482</v>
      </c>
      <c r="H4661" s="4">
        <v>-6.8113749485046449E-2</v>
      </c>
      <c r="I4661" s="4">
        <v>-0.1392769317850937</v>
      </c>
    </row>
    <row r="4662" spans="1:9" x14ac:dyDescent="0.25">
      <c r="A4662" t="s">
        <v>4878</v>
      </c>
      <c r="B4662" s="3">
        <v>92.497261047363281</v>
      </c>
      <c r="C4662" s="3">
        <v>11.590000152587891</v>
      </c>
      <c r="D4662" s="4">
        <v>3.3580438997038442E-3</v>
      </c>
      <c r="E4662" s="4">
        <v>-2.1114864592747251E-2</v>
      </c>
      <c r="F4662" s="2">
        <v>1</v>
      </c>
      <c r="G4662" s="4">
        <v>0.17158639886078639</v>
      </c>
      <c r="H4662" s="4">
        <v>-6.0467328307737822E-2</v>
      </c>
      <c r="I4662" s="4">
        <v>-0.13221442700732741</v>
      </c>
    </row>
    <row r="4663" spans="1:9" x14ac:dyDescent="0.25">
      <c r="A4663" t="s">
        <v>4879</v>
      </c>
      <c r="B4663" s="3">
        <v>92.187690734863281</v>
      </c>
      <c r="C4663" s="3">
        <v>11.840000152587891</v>
      </c>
      <c r="D4663" s="4">
        <v>4.831049241792007E-3</v>
      </c>
      <c r="E4663" s="4">
        <v>6.8027144684554841E-3</v>
      </c>
      <c r="F4663" s="2">
        <v>1</v>
      </c>
      <c r="G4663" s="4">
        <v>0.15302525367419159</v>
      </c>
      <c r="H4663" s="4">
        <v>-6.3611761121059707E-2</v>
      </c>
      <c r="I4663" s="4">
        <v>-0.1351187362590012</v>
      </c>
    </row>
    <row r="4664" spans="1:9" x14ac:dyDescent="0.25">
      <c r="A4664" t="s">
        <v>4880</v>
      </c>
      <c r="B4664" s="3">
        <v>91.744468688964844</v>
      </c>
      <c r="C4664" s="3">
        <v>11.760000228881839</v>
      </c>
      <c r="D4664" s="4">
        <v>2.3007120479201501E-4</v>
      </c>
      <c r="E4664" s="4">
        <v>8.5108330909244856E-4</v>
      </c>
      <c r="F4664" s="2">
        <v>1</v>
      </c>
      <c r="G4664" s="4">
        <v>0.1519638878343306</v>
      </c>
      <c r="H4664" s="4">
        <v>-6.8113749485046449E-2</v>
      </c>
      <c r="I4664" s="4">
        <v>-0.1392769317850937</v>
      </c>
    </row>
    <row r="4665" spans="1:9" x14ac:dyDescent="0.25">
      <c r="A4665" t="s">
        <v>4881</v>
      </c>
      <c r="B4665" s="3">
        <v>91.723365783691406</v>
      </c>
      <c r="C4665" s="3">
        <v>11.75</v>
      </c>
      <c r="D4665" s="4">
        <v>-4.1246971647739272E-3</v>
      </c>
      <c r="E4665" s="4">
        <v>0</v>
      </c>
      <c r="F4665" s="2">
        <v>1</v>
      </c>
      <c r="G4665" s="4">
        <v>0.14051166645780369</v>
      </c>
      <c r="H4665" s="4">
        <v>-6.8328100361467192E-2</v>
      </c>
      <c r="I4665" s="4">
        <v>-0.139474913828423</v>
      </c>
    </row>
    <row r="4666" spans="1:9" x14ac:dyDescent="0.25">
      <c r="A4666" t="s">
        <v>4882</v>
      </c>
      <c r="B4666" s="3">
        <v>92.103263854980469</v>
      </c>
      <c r="C4666" s="3">
        <v>11.75</v>
      </c>
      <c r="D4666" s="4">
        <v>-1.830119379446105E-3</v>
      </c>
      <c r="E4666" s="4">
        <v>1.380499096683652E-2</v>
      </c>
      <c r="F4666" s="2">
        <v>1</v>
      </c>
      <c r="G4666" s="4">
        <v>0.1527668044201034</v>
      </c>
      <c r="H4666" s="4">
        <v>-6.4469319616530463E-2</v>
      </c>
      <c r="I4666" s="4">
        <v>-0.13591080758636259</v>
      </c>
    </row>
    <row r="4667" spans="1:9" x14ac:dyDescent="0.25">
      <c r="A4667" t="s">
        <v>4883</v>
      </c>
      <c r="B4667" s="3">
        <v>92.272132873535156</v>
      </c>
      <c r="C4667" s="3">
        <v>11.590000152587891</v>
      </c>
      <c r="D4667" s="4">
        <v>1.5257456554707011E-4</v>
      </c>
      <c r="E4667" s="4">
        <v>-4.2955489055072071E-3</v>
      </c>
      <c r="F4667" s="2">
        <v>1</v>
      </c>
      <c r="G4667" s="4">
        <v>0.1505002186030637</v>
      </c>
      <c r="H4667" s="4">
        <v>-6.275404763580128E-2</v>
      </c>
      <c r="I4667" s="4">
        <v>-0.1343265217775953</v>
      </c>
    </row>
    <row r="4668" spans="1:9" x14ac:dyDescent="0.25">
      <c r="A4668" t="s">
        <v>4884</v>
      </c>
      <c r="B4668" s="3">
        <v>92.258056640625</v>
      </c>
      <c r="C4668" s="3">
        <v>11.64000034332275</v>
      </c>
      <c r="D4668" s="4">
        <v>1.374727586396229E-3</v>
      </c>
      <c r="E4668" s="4">
        <v>2.8268609286698831E-2</v>
      </c>
      <c r="F4668" s="2">
        <v>1</v>
      </c>
      <c r="G4668" s="4">
        <v>0.17266412883311541</v>
      </c>
      <c r="H4668" s="4">
        <v>-6.2897025714975685E-2</v>
      </c>
      <c r="I4668" s="4">
        <v>-0.13445858138350361</v>
      </c>
    </row>
    <row r="4669" spans="1:9" x14ac:dyDescent="0.25">
      <c r="A4669" t="s">
        <v>4885</v>
      </c>
      <c r="B4669" s="3">
        <v>92.131401062011719</v>
      </c>
      <c r="C4669" s="3">
        <v>11.319999694824221</v>
      </c>
      <c r="D4669" s="4">
        <v>1.912585421057988E-3</v>
      </c>
      <c r="E4669" s="4">
        <v>-7.0175374020203796E-3</v>
      </c>
      <c r="F4669" s="2">
        <v>1</v>
      </c>
      <c r="G4669" s="4">
        <v>0.15471779337862879</v>
      </c>
      <c r="H4669" s="4">
        <v>-6.4183518447969434E-2</v>
      </c>
      <c r="I4669" s="4">
        <v>-0.13564683152859031</v>
      </c>
    </row>
    <row r="4670" spans="1:9" x14ac:dyDescent="0.25">
      <c r="A4670" t="s">
        <v>4886</v>
      </c>
      <c r="B4670" s="3">
        <v>91.955528259277344</v>
      </c>
      <c r="C4670" s="3">
        <v>11.39999961853027</v>
      </c>
      <c r="D4670" s="4">
        <v>1.585581260533897E-2</v>
      </c>
      <c r="E4670" s="4">
        <v>-9.379970686264949E-2</v>
      </c>
      <c r="F4670" s="2">
        <v>1</v>
      </c>
      <c r="G4670" s="4">
        <v>0.16167319253520951</v>
      </c>
      <c r="H4670" s="4">
        <v>-6.5969930741263449E-2</v>
      </c>
      <c r="I4670" s="4">
        <v>-0.1372968250437121</v>
      </c>
    </row>
    <row r="4671" spans="1:9" x14ac:dyDescent="0.25">
      <c r="A4671" t="s">
        <v>4887</v>
      </c>
      <c r="B4671" s="3">
        <v>90.520256042480469</v>
      </c>
      <c r="C4671" s="3">
        <v>12.579999923706049</v>
      </c>
      <c r="D4671" s="4">
        <v>-3.8839757858966101E-4</v>
      </c>
      <c r="E4671" s="4">
        <v>1.615507329695753E-2</v>
      </c>
      <c r="F4671" s="2">
        <v>1</v>
      </c>
      <c r="G4671" s="4">
        <v>0.14704732743129781</v>
      </c>
      <c r="H4671" s="4">
        <v>-8.0548580154053639E-2</v>
      </c>
      <c r="I4671" s="4">
        <v>-0.15076218076290229</v>
      </c>
    </row>
    <row r="4672" spans="1:9" x14ac:dyDescent="0.25">
      <c r="A4672" t="s">
        <v>4888</v>
      </c>
      <c r="B4672" s="3">
        <v>90.555427551269531</v>
      </c>
      <c r="C4672" s="3">
        <v>12.38000011444092</v>
      </c>
      <c r="D4672" s="4">
        <v>-1.319314383951276E-3</v>
      </c>
      <c r="E4672" s="4">
        <v>-2.978057269785939E-2</v>
      </c>
      <c r="F4672" s="2">
        <v>1</v>
      </c>
      <c r="G4672" s="4">
        <v>0.13143592014762359</v>
      </c>
      <c r="H4672" s="4">
        <v>-8.0191328693352437E-2</v>
      </c>
      <c r="I4672" s="4">
        <v>-0.1504322106906868</v>
      </c>
    </row>
    <row r="4673" spans="1:9" x14ac:dyDescent="0.25">
      <c r="A4673" t="s">
        <v>4889</v>
      </c>
      <c r="B4673" s="3">
        <v>90.675056457519531</v>
      </c>
      <c r="C4673" s="3">
        <v>12.760000228881839</v>
      </c>
      <c r="D4673" s="4">
        <v>1.8657439861726739E-3</v>
      </c>
      <c r="E4673" s="4">
        <v>-1.8461520855243441E-2</v>
      </c>
      <c r="F4673" s="2">
        <v>1</v>
      </c>
      <c r="G4673" s="4">
        <v>0.11815340475300951</v>
      </c>
      <c r="H4673" s="4">
        <v>-7.8976208757604915E-2</v>
      </c>
      <c r="I4673" s="4">
        <v>-0.14930988298302111</v>
      </c>
    </row>
    <row r="4674" spans="1:9" x14ac:dyDescent="0.25">
      <c r="A4674" t="s">
        <v>4890</v>
      </c>
      <c r="B4674" s="3">
        <v>90.506195068359375</v>
      </c>
      <c r="C4674" s="3">
        <v>13</v>
      </c>
      <c r="D4674" s="4">
        <v>-8.4781653495915599E-3</v>
      </c>
      <c r="E4674" s="4">
        <v>6.6447944831777406E-2</v>
      </c>
      <c r="F4674" s="2">
        <v>1</v>
      </c>
      <c r="G4674" s="4">
        <v>0.10290761641129501</v>
      </c>
      <c r="H4674" s="4">
        <v>-8.0691403243440263E-2</v>
      </c>
      <c r="I4674" s="4">
        <v>-0.15089409721476629</v>
      </c>
    </row>
    <row r="4675" spans="1:9" x14ac:dyDescent="0.25">
      <c r="A4675" t="s">
        <v>4891</v>
      </c>
      <c r="B4675" s="3">
        <v>91.280082702636719</v>
      </c>
      <c r="C4675" s="3">
        <v>12.189999580383301</v>
      </c>
      <c r="D4675" s="4">
        <v>1.5438034773833651E-3</v>
      </c>
      <c r="E4675" s="4">
        <v>-5.7096775849668768E-3</v>
      </c>
      <c r="F4675" s="2">
        <v>1</v>
      </c>
      <c r="G4675" s="4">
        <v>0.11808405127037221</v>
      </c>
      <c r="H4675" s="4">
        <v>-7.2830708684604728E-2</v>
      </c>
      <c r="I4675" s="4">
        <v>-0.1436336819706929</v>
      </c>
    </row>
    <row r="4676" spans="1:9" x14ac:dyDescent="0.25">
      <c r="A4676" t="s">
        <v>4892</v>
      </c>
      <c r="B4676" s="3">
        <v>91.139381408691406</v>
      </c>
      <c r="C4676" s="3">
        <v>12.260000228881839</v>
      </c>
      <c r="D4676" s="4">
        <v>-1.016292700517518E-2</v>
      </c>
      <c r="E4676" s="4">
        <v>7.0742395904780819E-2</v>
      </c>
      <c r="F4676" s="2">
        <v>1</v>
      </c>
      <c r="G4676" s="4">
        <v>0.11721235161947249</v>
      </c>
      <c r="H4676" s="4">
        <v>-7.4259869517197541E-2</v>
      </c>
      <c r="I4676" s="4">
        <v>-0.1449537054135992</v>
      </c>
    </row>
    <row r="4677" spans="1:9" x14ac:dyDescent="0.25">
      <c r="A4677" t="s">
        <v>4893</v>
      </c>
      <c r="B4677" s="3">
        <v>92.07513427734375</v>
      </c>
      <c r="C4677" s="3">
        <v>11.44999980926514</v>
      </c>
      <c r="D4677" s="4">
        <v>-1.068420991641728E-3</v>
      </c>
      <c r="E4677" s="4">
        <v>2.8751095375913579E-2</v>
      </c>
      <c r="F4677" s="2">
        <v>1</v>
      </c>
      <c r="G4677" s="4">
        <v>0.116945279688615</v>
      </c>
      <c r="H4677" s="4">
        <v>-6.4755043290197656E-2</v>
      </c>
      <c r="I4677" s="4">
        <v>-0.13617471206711301</v>
      </c>
    </row>
    <row r="4678" spans="1:9" x14ac:dyDescent="0.25">
      <c r="A4678" t="s">
        <v>4894</v>
      </c>
      <c r="B4678" s="3">
        <v>92.173614501953125</v>
      </c>
      <c r="C4678" s="3">
        <v>11.13000011444092</v>
      </c>
      <c r="D4678" s="4">
        <v>3.446544833820564E-3</v>
      </c>
      <c r="E4678" s="4">
        <v>-8.976865865026884E-4</v>
      </c>
      <c r="F4678" s="2">
        <v>1</v>
      </c>
      <c r="G4678" s="4">
        <v>0.12417369179459969</v>
      </c>
      <c r="H4678" s="4">
        <v>-6.3754739200234112E-2</v>
      </c>
      <c r="I4678" s="4">
        <v>-0.13525079586490951</v>
      </c>
    </row>
    <row r="4679" spans="1:9" x14ac:dyDescent="0.25">
      <c r="A4679" t="s">
        <v>4895</v>
      </c>
      <c r="B4679" s="3">
        <v>91.857025146484375</v>
      </c>
      <c r="C4679" s="3">
        <v>11.14000034332275</v>
      </c>
      <c r="D4679" s="4">
        <v>6.3975402203464427E-3</v>
      </c>
      <c r="E4679" s="4">
        <v>-3.7165027039181557E-2</v>
      </c>
      <c r="F4679" s="2">
        <v>1</v>
      </c>
      <c r="G4679" s="4">
        <v>0.12419883720865089</v>
      </c>
      <c r="H4679" s="4">
        <v>-6.69704673159085E-2</v>
      </c>
      <c r="I4679" s="4">
        <v>-0.138220955976982</v>
      </c>
    </row>
    <row r="4680" spans="1:9" x14ac:dyDescent="0.25">
      <c r="A4680" t="s">
        <v>4896</v>
      </c>
      <c r="B4680" s="3">
        <v>91.273101806640625</v>
      </c>
      <c r="C4680" s="3">
        <v>11.569999694824221</v>
      </c>
      <c r="D4680" s="4">
        <v>-7.695930077455948E-4</v>
      </c>
      <c r="E4680" s="4">
        <v>1.580327884774713E-2</v>
      </c>
      <c r="F4680" s="2">
        <v>1</v>
      </c>
      <c r="G4680" s="4">
        <v>0.1223706841514856</v>
      </c>
      <c r="H4680" s="4">
        <v>-7.2901616512487943E-2</v>
      </c>
      <c r="I4680" s="4">
        <v>-0.14369917494598081</v>
      </c>
    </row>
    <row r="4681" spans="1:9" x14ac:dyDescent="0.25">
      <c r="A4681" t="s">
        <v>4897</v>
      </c>
      <c r="B4681" s="3">
        <v>91.343399047851563</v>
      </c>
      <c r="C4681" s="3">
        <v>11.39000034332275</v>
      </c>
      <c r="D4681" s="4">
        <v>2.3041312957161611E-4</v>
      </c>
      <c r="E4681" s="4">
        <v>-1.5557420591980399E-2</v>
      </c>
      <c r="F4681" s="2">
        <v>1</v>
      </c>
      <c r="G4681" s="4">
        <v>0.125148260833813</v>
      </c>
      <c r="H4681" s="4">
        <v>-7.2187578560448662E-2</v>
      </c>
      <c r="I4681" s="4">
        <v>-0.14303966426368289</v>
      </c>
    </row>
    <row r="4682" spans="1:9" x14ac:dyDescent="0.25">
      <c r="A4682" t="s">
        <v>4898</v>
      </c>
      <c r="B4682" s="3">
        <v>91.322357177734375</v>
      </c>
      <c r="C4682" s="3">
        <v>11.569999694824221</v>
      </c>
      <c r="D4682" s="4">
        <v>-1.768241816554661E-3</v>
      </c>
      <c r="E4682" s="4">
        <v>5.6620995101249287E-2</v>
      </c>
      <c r="F4682" s="2">
        <v>1</v>
      </c>
      <c r="G4682" s="4">
        <v>0.1198349689865188</v>
      </c>
      <c r="H4682" s="4">
        <v>-7.2401309477718501E-2</v>
      </c>
      <c r="I4682" s="4">
        <v>-0.1432370736908348</v>
      </c>
    </row>
    <row r="4683" spans="1:9" x14ac:dyDescent="0.25">
      <c r="A4683" t="s">
        <v>4899</v>
      </c>
      <c r="B4683" s="3">
        <v>91.484123229980469</v>
      </c>
      <c r="C4683" s="3">
        <v>10.94999980926514</v>
      </c>
      <c r="D4683" s="4">
        <v>6.2684673359454379E-3</v>
      </c>
      <c r="E4683" s="4">
        <v>-5.4404155318793279E-2</v>
      </c>
      <c r="F4683" s="2">
        <v>1</v>
      </c>
      <c r="G4683" s="4">
        <v>0.1197300883373236</v>
      </c>
      <c r="H4683" s="4">
        <v>-7.0758185243174343E-2</v>
      </c>
      <c r="I4683" s="4">
        <v>-0.14171942608971011</v>
      </c>
    </row>
    <row r="4684" spans="1:9" x14ac:dyDescent="0.25">
      <c r="A4684" t="s">
        <v>4900</v>
      </c>
      <c r="B4684" s="3">
        <v>90.914230346679688</v>
      </c>
      <c r="C4684" s="3">
        <v>11.579999923706049</v>
      </c>
      <c r="D4684" s="4">
        <v>-6.1529176943213582E-3</v>
      </c>
      <c r="E4684" s="4">
        <v>1.047119416750775E-2</v>
      </c>
      <c r="F4684" s="2">
        <v>1</v>
      </c>
      <c r="G4684" s="4">
        <v>0.12851058187905001</v>
      </c>
      <c r="H4684" s="4">
        <v>-7.6546821329942616E-2</v>
      </c>
      <c r="I4684" s="4">
        <v>-0.14706601491493351</v>
      </c>
    </row>
    <row r="4685" spans="1:9" x14ac:dyDescent="0.25">
      <c r="A4685" t="s">
        <v>4901</v>
      </c>
      <c r="B4685" s="3">
        <v>91.477081298828125</v>
      </c>
      <c r="C4685" s="3">
        <v>11.460000038146971</v>
      </c>
      <c r="D4685" s="4">
        <v>-1.459158591575971E-3</v>
      </c>
      <c r="E4685" s="4">
        <v>2.412872814016875E-2</v>
      </c>
      <c r="F4685" s="2">
        <v>1</v>
      </c>
      <c r="G4685" s="4">
        <v>0.12794758909241871</v>
      </c>
      <c r="H4685" s="4">
        <v>-7.0829713030208463E-2</v>
      </c>
      <c r="I4685" s="4">
        <v>-0.14178549168117541</v>
      </c>
    </row>
    <row r="4686" spans="1:9" x14ac:dyDescent="0.25">
      <c r="A4686" t="s">
        <v>4902</v>
      </c>
      <c r="B4686" s="3">
        <v>91.610755920410156</v>
      </c>
      <c r="C4686" s="3">
        <v>11.189999580383301</v>
      </c>
      <c r="D4686" s="4">
        <v>7.6818652638999119E-4</v>
      </c>
      <c r="E4686" s="4">
        <v>1.790465886549075E-3</v>
      </c>
      <c r="F4686" s="2">
        <v>1</v>
      </c>
      <c r="G4686" s="4">
        <v>0.1312349152332557</v>
      </c>
      <c r="H4686" s="4">
        <v>-6.94719249948621E-2</v>
      </c>
      <c r="I4686" s="4">
        <v>-0.14053139067569001</v>
      </c>
    </row>
    <row r="4687" spans="1:9" x14ac:dyDescent="0.25">
      <c r="A4687" t="s">
        <v>4903</v>
      </c>
      <c r="B4687" s="3">
        <v>91.540435791015625</v>
      </c>
      <c r="C4687" s="3">
        <v>11.170000076293951</v>
      </c>
      <c r="D4687" s="4">
        <v>-2.0706489175502658E-3</v>
      </c>
      <c r="E4687" s="4">
        <v>-3.5682392254157151E-3</v>
      </c>
      <c r="F4687" s="2">
        <v>1</v>
      </c>
      <c r="G4687" s="4">
        <v>0.13171957993602851</v>
      </c>
      <c r="H4687" s="4">
        <v>-7.0186195431582998E-2</v>
      </c>
      <c r="I4687" s="4">
        <v>-0.14119111608905441</v>
      </c>
    </row>
    <row r="4688" spans="1:9" x14ac:dyDescent="0.25">
      <c r="A4688" t="s">
        <v>4904</v>
      </c>
      <c r="B4688" s="3">
        <v>91.730377197265625</v>
      </c>
      <c r="C4688" s="3">
        <v>11.210000038146971</v>
      </c>
      <c r="D4688" s="4">
        <v>6.0960129146774289E-3</v>
      </c>
      <c r="E4688" s="4">
        <v>-3.5283980331328728E-2</v>
      </c>
      <c r="F4688" s="2">
        <v>1</v>
      </c>
      <c r="G4688" s="4">
        <v>0.13503747621509299</v>
      </c>
      <c r="H4688" s="4">
        <v>-6.8256882554008524E-2</v>
      </c>
      <c r="I4688" s="4">
        <v>-0.13940913454504639</v>
      </c>
    </row>
    <row r="4689" spans="1:9" x14ac:dyDescent="0.25">
      <c r="A4689" t="s">
        <v>4905</v>
      </c>
      <c r="B4689" s="3">
        <v>91.174575805664063</v>
      </c>
      <c r="C4689" s="3">
        <v>11.61999988555908</v>
      </c>
      <c r="D4689" s="4">
        <v>-6.2880969694550934E-3</v>
      </c>
      <c r="E4689" s="4">
        <v>-1.441900566954935E-2</v>
      </c>
      <c r="F4689" s="2">
        <v>1</v>
      </c>
      <c r="G4689" s="4">
        <v>0.11669705155962801</v>
      </c>
      <c r="H4689" s="4">
        <v>-7.3902385571814722E-2</v>
      </c>
      <c r="I4689" s="4">
        <v>-0.14462352061031719</v>
      </c>
    </row>
    <row r="4690" spans="1:9" x14ac:dyDescent="0.25">
      <c r="A4690" t="s">
        <v>4906</v>
      </c>
      <c r="B4690" s="3">
        <v>91.751518249511719</v>
      </c>
      <c r="C4690" s="3">
        <v>11.789999961853029</v>
      </c>
      <c r="D4690" s="4">
        <v>-1.607333445353798E-3</v>
      </c>
      <c r="E4690" s="4">
        <v>-2.7227716734490089E-2</v>
      </c>
      <c r="F4690" s="2">
        <v>1</v>
      </c>
      <c r="G4690" s="4">
        <v>0.119592528276192</v>
      </c>
      <c r="H4690" s="4">
        <v>-6.8042144203118493E-2</v>
      </c>
      <c r="I4690" s="4">
        <v>-0.13921079461660621</v>
      </c>
    </row>
    <row r="4691" spans="1:9" x14ac:dyDescent="0.25">
      <c r="A4691" t="s">
        <v>4907</v>
      </c>
      <c r="B4691" s="3">
        <v>91.89923095703125</v>
      </c>
      <c r="C4691" s="3">
        <v>12.11999988555908</v>
      </c>
      <c r="D4691" s="4">
        <v>8.3512215873793316E-4</v>
      </c>
      <c r="E4691" s="4">
        <v>1.1686172677150219E-2</v>
      </c>
      <c r="F4691" s="2">
        <v>1</v>
      </c>
      <c r="G4691" s="4">
        <v>0.11806508000038619</v>
      </c>
      <c r="H4691" s="4">
        <v>-6.6541765563067012E-2</v>
      </c>
      <c r="I4691" s="4">
        <v>-0.13782499189032341</v>
      </c>
    </row>
    <row r="4692" spans="1:9" x14ac:dyDescent="0.25">
      <c r="A4692" t="s">
        <v>4908</v>
      </c>
      <c r="B4692" s="3">
        <v>91.822547912597656</v>
      </c>
      <c r="C4692" s="3">
        <v>11.97999954223633</v>
      </c>
      <c r="D4692" s="4">
        <v>2.0650156033485971E-3</v>
      </c>
      <c r="E4692" s="4">
        <v>5.5506532122690633E-2</v>
      </c>
      <c r="F4692" s="2">
        <v>1</v>
      </c>
      <c r="G4692" s="4">
        <v>0.11938307168373161</v>
      </c>
      <c r="H4692" s="4">
        <v>-6.7320666741268465E-2</v>
      </c>
      <c r="I4692" s="4">
        <v>-0.1385444125401798</v>
      </c>
    </row>
    <row r="4693" spans="1:9" x14ac:dyDescent="0.25">
      <c r="A4693" t="s">
        <v>4909</v>
      </c>
      <c r="B4693" s="3">
        <v>91.633323669433594</v>
      </c>
      <c r="C4693" s="3">
        <v>11.35000038146973</v>
      </c>
      <c r="D4693" s="4">
        <v>4.4553577320076698E-3</v>
      </c>
      <c r="E4693" s="4">
        <v>5.6797078524337241E-2</v>
      </c>
      <c r="F4693" s="2">
        <v>1</v>
      </c>
      <c r="G4693" s="4">
        <v>0.1075925460394771</v>
      </c>
      <c r="H4693" s="4">
        <v>-6.9242695098819973E-2</v>
      </c>
      <c r="I4693" s="4">
        <v>-0.14031966584410349</v>
      </c>
    </row>
    <row r="4694" spans="1:9" x14ac:dyDescent="0.25">
      <c r="A4694" t="s">
        <v>4910</v>
      </c>
      <c r="B4694" s="3">
        <v>91.226875305175781</v>
      </c>
      <c r="C4694" s="3">
        <v>10.739999771118161</v>
      </c>
      <c r="D4694" s="4">
        <v>1.0478827105564029E-2</v>
      </c>
      <c r="E4694" s="4">
        <v>-5.5408981599118112E-2</v>
      </c>
      <c r="F4694" s="2">
        <v>1</v>
      </c>
      <c r="G4694" s="4">
        <v>9.3576997776133153E-2</v>
      </c>
      <c r="H4694" s="4">
        <v>-7.3371158074394427E-2</v>
      </c>
      <c r="I4694" s="4">
        <v>-0.14413286012332441</v>
      </c>
    </row>
    <row r="4695" spans="1:9" x14ac:dyDescent="0.25">
      <c r="A4695" t="s">
        <v>4911</v>
      </c>
      <c r="B4695" s="3">
        <v>90.280838012695313</v>
      </c>
      <c r="C4695" s="3">
        <v>11.36999988555908</v>
      </c>
      <c r="D4695" s="4">
        <v>1.866526506437483E-3</v>
      </c>
      <c r="E4695" s="4">
        <v>-4.0506369658961261E-2</v>
      </c>
      <c r="F4695" s="2">
        <v>1</v>
      </c>
      <c r="G4695" s="4">
        <v>8.8978187472299908E-2</v>
      </c>
      <c r="H4695" s="4">
        <v>-8.2980447418319558E-2</v>
      </c>
      <c r="I4695" s="4">
        <v>-0.15300833929569921</v>
      </c>
    </row>
    <row r="4696" spans="1:9" x14ac:dyDescent="0.25">
      <c r="A4696" t="s">
        <v>4912</v>
      </c>
      <c r="B4696" s="3">
        <v>90.112640380859375</v>
      </c>
      <c r="C4696" s="3">
        <v>11.85000038146973</v>
      </c>
      <c r="D4696" s="4">
        <v>9.4988883006701386E-3</v>
      </c>
      <c r="E4696" s="4">
        <v>-6.5457405656943246E-2</v>
      </c>
      <c r="F4696" s="2">
        <v>1</v>
      </c>
      <c r="G4696" s="4">
        <v>7.9329095364353952E-2</v>
      </c>
      <c r="H4696" s="4">
        <v>-8.468889984838901E-2</v>
      </c>
      <c r="I4696" s="4">
        <v>-0.15458632632651551</v>
      </c>
    </row>
    <row r="4697" spans="1:9" x14ac:dyDescent="0.25">
      <c r="A4697" t="s">
        <v>4913</v>
      </c>
      <c r="B4697" s="3">
        <v>89.264724731445313</v>
      </c>
      <c r="C4697" s="3">
        <v>12.680000305175779</v>
      </c>
      <c r="D4697" s="4">
        <v>-6.7062848604731986E-3</v>
      </c>
      <c r="E4697" s="4">
        <v>2.9220829486124259E-2</v>
      </c>
      <c r="F4697" s="2">
        <v>1</v>
      </c>
      <c r="G4697" s="4">
        <v>7.1559662939840285E-2</v>
      </c>
      <c r="H4697" s="4">
        <v>-9.330152736236208E-2</v>
      </c>
      <c r="I4697" s="4">
        <v>-0.1625412534167292</v>
      </c>
    </row>
    <row r="4698" spans="1:9" x14ac:dyDescent="0.25">
      <c r="A4698" t="s">
        <v>4914</v>
      </c>
      <c r="B4698" s="3">
        <v>89.867401123046875</v>
      </c>
      <c r="C4698" s="3">
        <v>12.319999694824221</v>
      </c>
      <c r="D4698" s="4">
        <v>2.110036686155059E-3</v>
      </c>
      <c r="E4698" s="4">
        <v>-2.6856252502830191E-2</v>
      </c>
      <c r="F4698" s="2">
        <v>1</v>
      </c>
      <c r="G4698" s="4">
        <v>6.6800778661050053E-2</v>
      </c>
      <c r="H4698" s="4">
        <v>-8.7179895716671174E-2</v>
      </c>
      <c r="I4698" s="4">
        <v>-0.15688709812723009</v>
      </c>
    </row>
    <row r="4699" spans="1:9" x14ac:dyDescent="0.25">
      <c r="A4699" t="s">
        <v>4915</v>
      </c>
      <c r="B4699" s="3">
        <v>89.678176879882813</v>
      </c>
      <c r="C4699" s="3">
        <v>12.659999847412109</v>
      </c>
      <c r="D4699" s="4">
        <v>-1.5604787665396409E-3</v>
      </c>
      <c r="E4699" s="4">
        <v>-6.2794289751414434E-3</v>
      </c>
      <c r="F4699" s="2">
        <v>1</v>
      </c>
      <c r="G4699" s="4">
        <v>6.0566425920401963E-2</v>
      </c>
      <c r="H4699" s="4">
        <v>-8.9101924074222794E-2</v>
      </c>
      <c r="I4699" s="4">
        <v>-0.1586623514311539</v>
      </c>
    </row>
    <row r="4700" spans="1:9" x14ac:dyDescent="0.25">
      <c r="A4700" t="s">
        <v>4916</v>
      </c>
      <c r="B4700" s="3">
        <v>89.818336486816406</v>
      </c>
      <c r="C4700" s="3">
        <v>12.739999771118161</v>
      </c>
      <c r="D4700" s="4">
        <v>-4.582196021226892E-3</v>
      </c>
      <c r="E4700" s="4">
        <v>6.5217368769510564E-2</v>
      </c>
      <c r="F4700" s="2">
        <v>1</v>
      </c>
      <c r="G4700" s="4">
        <v>6.2743051872580891E-2</v>
      </c>
      <c r="H4700" s="4">
        <v>-8.7678265379094178E-2</v>
      </c>
      <c r="I4700" s="4">
        <v>-0.15734740995682181</v>
      </c>
    </row>
    <row r="4701" spans="1:9" x14ac:dyDescent="0.25">
      <c r="A4701" t="s">
        <v>4917</v>
      </c>
      <c r="B4701" s="3">
        <v>90.231796264648438</v>
      </c>
      <c r="C4701" s="3">
        <v>11.960000038146971</v>
      </c>
      <c r="D4701" s="4">
        <v>-4.6380352215974474E-3</v>
      </c>
      <c r="E4701" s="4">
        <v>2.047779570392505E-2</v>
      </c>
      <c r="F4701" s="2">
        <v>1</v>
      </c>
      <c r="G4701" s="4">
        <v>8.0934782322584553E-2</v>
      </c>
      <c r="H4701" s="4">
        <v>-8.3478584596060945E-2</v>
      </c>
      <c r="I4701" s="4">
        <v>-0.1534684363942245</v>
      </c>
    </row>
    <row r="4702" spans="1:9" x14ac:dyDescent="0.25">
      <c r="A4702" t="s">
        <v>4918</v>
      </c>
      <c r="B4702" s="3">
        <v>90.652244567871094</v>
      </c>
      <c r="C4702" s="3">
        <v>11.72000026702881</v>
      </c>
      <c r="D4702" s="4">
        <v>-7.7506384809300499E-5</v>
      </c>
      <c r="E4702" s="4">
        <v>1.5597946773899141E-2</v>
      </c>
      <c r="F4702" s="2">
        <v>1</v>
      </c>
      <c r="G4702" s="4">
        <v>8.6419476525939842E-2</v>
      </c>
      <c r="H4702" s="4">
        <v>-7.9207918490250662E-2</v>
      </c>
      <c r="I4702" s="4">
        <v>-0.149523898279317</v>
      </c>
    </row>
    <row r="4703" spans="1:9" x14ac:dyDescent="0.25">
      <c r="A4703" t="s">
        <v>4919</v>
      </c>
      <c r="B4703" s="3">
        <v>90.659271240234375</v>
      </c>
      <c r="C4703" s="3">
        <v>11.539999961853029</v>
      </c>
      <c r="D4703" s="4">
        <v>8.8902522384399774E-3</v>
      </c>
      <c r="E4703" s="4">
        <v>-6.4829836372983451E-2</v>
      </c>
      <c r="F4703" s="2">
        <v>1</v>
      </c>
      <c r="G4703" s="4">
        <v>8.5965709930375223E-2</v>
      </c>
      <c r="H4703" s="4">
        <v>-7.9136545693004323E-2</v>
      </c>
      <c r="I4703" s="4">
        <v>-0.1494579758418961</v>
      </c>
    </row>
    <row r="4704" spans="1:9" x14ac:dyDescent="0.25">
      <c r="A4704" t="s">
        <v>4920</v>
      </c>
      <c r="B4704" s="3">
        <v>89.860389709472656</v>
      </c>
      <c r="C4704" s="3">
        <v>12.340000152587891</v>
      </c>
      <c r="D4704" s="4">
        <v>-9.5013414583585698E-3</v>
      </c>
      <c r="E4704" s="4">
        <v>6.4710956870223546E-2</v>
      </c>
      <c r="F4704" s="2">
        <v>1</v>
      </c>
      <c r="G4704" s="4">
        <v>8.1750439655270624E-2</v>
      </c>
      <c r="H4704" s="4">
        <v>-8.7251113524129842E-2</v>
      </c>
      <c r="I4704" s="4">
        <v>-0.15695287741060671</v>
      </c>
    </row>
    <row r="4705" spans="1:9" x14ac:dyDescent="0.25">
      <c r="A4705" t="s">
        <v>4921</v>
      </c>
      <c r="B4705" s="3">
        <v>90.722373962402344</v>
      </c>
      <c r="C4705" s="3">
        <v>11.590000152587891</v>
      </c>
      <c r="D4705" s="4">
        <v>3.8673911371889252E-4</v>
      </c>
      <c r="E4705" s="4">
        <v>1.1343814485880181E-2</v>
      </c>
      <c r="F4705" s="2">
        <v>1</v>
      </c>
      <c r="G4705" s="4">
        <v>8.4931915547816539E-2</v>
      </c>
      <c r="H4705" s="4">
        <v>-7.8495585425876313E-2</v>
      </c>
      <c r="I4705" s="4">
        <v>-0.14886596229150681</v>
      </c>
    </row>
    <row r="4706" spans="1:9" x14ac:dyDescent="0.25">
      <c r="A4706" t="s">
        <v>4922</v>
      </c>
      <c r="B4706" s="3">
        <v>90.687301635742188</v>
      </c>
      <c r="C4706" s="3">
        <v>11.460000038146971</v>
      </c>
      <c r="D4706" s="4">
        <v>2.5569636267790412E-3</v>
      </c>
      <c r="E4706" s="4">
        <v>-3.4540846787278527E-2</v>
      </c>
      <c r="F4706" s="2">
        <v>1</v>
      </c>
      <c r="G4706" s="4">
        <v>9.5245620124507102E-2</v>
      </c>
      <c r="H4706" s="4">
        <v>-7.8851829452957323E-2</v>
      </c>
      <c r="I4706" s="4">
        <v>-0.14919500186243409</v>
      </c>
    </row>
    <row r="4707" spans="1:9" x14ac:dyDescent="0.25">
      <c r="A4707" t="s">
        <v>4923</v>
      </c>
      <c r="B4707" s="3">
        <v>90.456008911132813</v>
      </c>
      <c r="C4707" s="3">
        <v>11.86999988555908</v>
      </c>
      <c r="D4707" s="4">
        <v>-1.4703073378594671E-3</v>
      </c>
      <c r="E4707" s="4">
        <v>-8.4177009978980699E-4</v>
      </c>
      <c r="F4707" s="2">
        <v>1</v>
      </c>
      <c r="G4707" s="4">
        <v>9.9677607220247877E-2</v>
      </c>
      <c r="H4707" s="4">
        <v>-8.1201164655260838E-2</v>
      </c>
      <c r="I4707" s="4">
        <v>-0.1513649308666174</v>
      </c>
    </row>
    <row r="4708" spans="1:9" x14ac:dyDescent="0.25">
      <c r="A4708" t="s">
        <v>4924</v>
      </c>
      <c r="B4708" s="3">
        <v>90.589202880859375</v>
      </c>
      <c r="C4708" s="3">
        <v>11.88000011444092</v>
      </c>
      <c r="D4708" s="4">
        <v>6.0705488523489226E-3</v>
      </c>
      <c r="E4708" s="4">
        <v>-4.2707472964370267E-2</v>
      </c>
      <c r="F4708" s="2">
        <v>1</v>
      </c>
      <c r="G4708" s="4">
        <v>0.1091895729505785</v>
      </c>
      <c r="H4708" s="4">
        <v>-7.9848258798227767E-2</v>
      </c>
      <c r="I4708" s="4">
        <v>-0.15011533921352879</v>
      </c>
    </row>
    <row r="4709" spans="1:9" x14ac:dyDescent="0.25">
      <c r="A4709" t="s">
        <v>4925</v>
      </c>
      <c r="B4709" s="3">
        <v>90.042594909667969</v>
      </c>
      <c r="C4709" s="3">
        <v>12.409999847412109</v>
      </c>
      <c r="D4709" s="4">
        <v>-2.4840566919379641E-3</v>
      </c>
      <c r="E4709" s="4">
        <v>3.3305546287030641E-2</v>
      </c>
      <c r="F4709" s="2">
        <v>1</v>
      </c>
      <c r="G4709" s="4">
        <v>8.610447087613804E-2</v>
      </c>
      <c r="H4709" s="4">
        <v>-8.5400380468930948E-2</v>
      </c>
      <c r="I4709" s="4">
        <v>-0.15524347496708171</v>
      </c>
    </row>
    <row r="4710" spans="1:9" x14ac:dyDescent="0.25">
      <c r="A4710" t="s">
        <v>4926</v>
      </c>
      <c r="B4710" s="3">
        <v>90.266822814941406</v>
      </c>
      <c r="C4710" s="3">
        <v>12.010000228881839</v>
      </c>
      <c r="D4710" s="4">
        <v>-2.7097171179069068E-3</v>
      </c>
      <c r="E4710" s="4">
        <v>4.6167309040002102E-2</v>
      </c>
      <c r="F4710" s="2">
        <v>1</v>
      </c>
      <c r="G4710" s="4">
        <v>9.0257940120767044E-2</v>
      </c>
      <c r="H4710" s="4">
        <v>-8.3122805538343059E-2</v>
      </c>
      <c r="I4710" s="4">
        <v>-0.15313982628543019</v>
      </c>
    </row>
    <row r="4711" spans="1:9" x14ac:dyDescent="0.25">
      <c r="A4711" t="s">
        <v>4927</v>
      </c>
      <c r="B4711" s="3">
        <v>90.5120849609375</v>
      </c>
      <c r="C4711" s="3">
        <v>11.47999954223633</v>
      </c>
      <c r="D4711" s="4">
        <v>7.4878813311822778E-3</v>
      </c>
      <c r="E4711" s="4">
        <v>-6.742492681460166E-2</v>
      </c>
      <c r="F4711" s="2">
        <v>1</v>
      </c>
      <c r="G4711" s="4">
        <v>8.4382005269447946E-2</v>
      </c>
      <c r="H4711" s="4">
        <v>-8.0631577185379277E-2</v>
      </c>
      <c r="I4711" s="4">
        <v>-0.15083883975364909</v>
      </c>
    </row>
    <row r="4712" spans="1:9" x14ac:dyDescent="0.25">
      <c r="A4712" t="s">
        <v>4928</v>
      </c>
      <c r="B4712" s="3">
        <v>89.839378356933594</v>
      </c>
      <c r="C4712" s="3">
        <v>12.310000419616699</v>
      </c>
      <c r="D4712" s="4">
        <v>3.522641547381689E-3</v>
      </c>
      <c r="E4712" s="4">
        <v>4.8979934380979362E-3</v>
      </c>
      <c r="F4712" s="2">
        <v>1</v>
      </c>
      <c r="G4712" s="4">
        <v>7.7033207182485519E-2</v>
      </c>
      <c r="H4712" s="4">
        <v>-8.7464534461824339E-2</v>
      </c>
      <c r="I4712" s="4">
        <v>-0.15715000052966999</v>
      </c>
    </row>
    <row r="4713" spans="1:9" x14ac:dyDescent="0.25">
      <c r="A4713" t="s">
        <v>4929</v>
      </c>
      <c r="B4713" s="3">
        <v>89.524017333984375</v>
      </c>
      <c r="C4713" s="3">
        <v>12.25</v>
      </c>
      <c r="D4713" s="4">
        <v>1.0600542984679381E-2</v>
      </c>
      <c r="E4713" s="4">
        <v>-8.2397029965374791E-2</v>
      </c>
      <c r="F4713" s="2">
        <v>1</v>
      </c>
      <c r="G4713" s="4">
        <v>7.7255031748661995E-2</v>
      </c>
      <c r="H4713" s="4">
        <v>-9.0667785899587128E-2</v>
      </c>
      <c r="I4713" s="4">
        <v>-0.16010863674117259</v>
      </c>
    </row>
    <row r="4714" spans="1:9" x14ac:dyDescent="0.25">
      <c r="A4714" t="s">
        <v>4930</v>
      </c>
      <c r="B4714" s="3">
        <v>88.584968566894531</v>
      </c>
      <c r="C4714" s="3">
        <v>13.35000038146973</v>
      </c>
      <c r="D4714" s="4">
        <v>-1.816089807768706E-3</v>
      </c>
      <c r="E4714" s="4">
        <v>3.7296076159972102E-2</v>
      </c>
      <c r="F4714" s="2">
        <v>2</v>
      </c>
      <c r="G4714" s="4">
        <v>6.5160703737581871E-2</v>
      </c>
      <c r="H4714" s="4">
        <v>-0.1002060899207351</v>
      </c>
      <c r="I4714" s="4">
        <v>-0.16891855136123751</v>
      </c>
    </row>
    <row r="4715" spans="1:9" x14ac:dyDescent="0.25">
      <c r="A4715" t="s">
        <v>4931</v>
      </c>
      <c r="B4715" s="3">
        <v>88.746139526367188</v>
      </c>
      <c r="C4715" s="3">
        <v>12.86999988555908</v>
      </c>
      <c r="D4715" s="4">
        <v>1.819393990651452E-3</v>
      </c>
      <c r="E4715" s="4">
        <v>-1.905487821498919E-2</v>
      </c>
      <c r="F4715" s="2">
        <v>1</v>
      </c>
      <c r="G4715" s="4">
        <v>7.6278211381677563E-2</v>
      </c>
      <c r="H4715" s="4">
        <v>-9.8569010287912096E-2</v>
      </c>
      <c r="I4715" s="4">
        <v>-0.1674064867678422</v>
      </c>
    </row>
    <row r="4716" spans="1:9" x14ac:dyDescent="0.25">
      <c r="A4716" t="s">
        <v>4932</v>
      </c>
      <c r="B4716" s="3">
        <v>88.584968566894531</v>
      </c>
      <c r="C4716" s="3">
        <v>13.11999988555908</v>
      </c>
      <c r="D4716" s="4">
        <v>-1.658169604310977E-3</v>
      </c>
      <c r="E4716" s="4">
        <v>2.2603270738699829E-2</v>
      </c>
      <c r="F4716" s="2">
        <v>1</v>
      </c>
      <c r="G4716" s="4">
        <v>7.819463315595887E-2</v>
      </c>
      <c r="H4716" s="4">
        <v>-0.1002060899207351</v>
      </c>
      <c r="I4716" s="4">
        <v>-0.16891855136123751</v>
      </c>
    </row>
    <row r="4717" spans="1:9" x14ac:dyDescent="0.25">
      <c r="A4717" t="s">
        <v>4933</v>
      </c>
      <c r="B4717" s="3">
        <v>88.732101440429688</v>
      </c>
      <c r="C4717" s="3">
        <v>12.829999923706049</v>
      </c>
      <c r="D4717" s="4">
        <v>9.0847433627458951E-3</v>
      </c>
      <c r="E4717" s="4">
        <v>-5.5923489356040412E-2</v>
      </c>
      <c r="F4717" s="2">
        <v>1</v>
      </c>
      <c r="G4717" s="4">
        <v>7.189990053610229E-2</v>
      </c>
      <c r="H4717" s="4">
        <v>-9.8711600892617213E-2</v>
      </c>
      <c r="I4717" s="4">
        <v>-0.1675381884886398</v>
      </c>
    </row>
    <row r="4718" spans="1:9" x14ac:dyDescent="0.25">
      <c r="A4718" t="s">
        <v>4934</v>
      </c>
      <c r="B4718" s="3">
        <v>87.933250427246094</v>
      </c>
      <c r="C4718" s="3">
        <v>13.590000152587891</v>
      </c>
      <c r="D4718" s="4">
        <v>-8.8467424881074619E-3</v>
      </c>
      <c r="E4718" s="4">
        <v>4.2177928860722691E-2</v>
      </c>
      <c r="F4718" s="2">
        <v>2</v>
      </c>
      <c r="G4718" s="4">
        <v>6.3487966912030069E-2</v>
      </c>
      <c r="H4718" s="4">
        <v>-0.1068258587441674</v>
      </c>
      <c r="I4718" s="4">
        <v>-0.1750328037492617</v>
      </c>
    </row>
    <row r="4719" spans="1:9" x14ac:dyDescent="0.25">
      <c r="A4719" t="s">
        <v>4935</v>
      </c>
      <c r="B4719" s="3">
        <v>88.718116760253906</v>
      </c>
      <c r="C4719" s="3">
        <v>13.039999961853029</v>
      </c>
      <c r="D4719" s="4">
        <v>2.613606931037626E-3</v>
      </c>
      <c r="E4719" s="4">
        <v>6.1728336011250828E-3</v>
      </c>
      <c r="F4719" s="2">
        <v>1</v>
      </c>
      <c r="G4719" s="4">
        <v>7.1552406676903768E-2</v>
      </c>
      <c r="H4719" s="4">
        <v>-9.8853649033065261E-2</v>
      </c>
      <c r="I4719" s="4">
        <v>-0.1676693891702821</v>
      </c>
    </row>
    <row r="4720" spans="1:9" x14ac:dyDescent="0.25">
      <c r="A4720" t="s">
        <v>4936</v>
      </c>
      <c r="B4720" s="3">
        <v>88.486846923828125</v>
      </c>
      <c r="C4720" s="3">
        <v>12.960000038146971</v>
      </c>
      <c r="D4720" s="4">
        <v>-4.9645612158185637E-3</v>
      </c>
      <c r="E4720" s="4">
        <v>-2.0408126487638231E-2</v>
      </c>
      <c r="F4720" s="2">
        <v>1</v>
      </c>
      <c r="G4720" s="4">
        <v>8.0169375251342379E-2</v>
      </c>
      <c r="H4720" s="4">
        <v>-0.1012027517506872</v>
      </c>
      <c r="I4720" s="4">
        <v>-0.1698391034433987</v>
      </c>
    </row>
    <row r="4721" spans="1:9" x14ac:dyDescent="0.25">
      <c r="A4721" t="s">
        <v>4937</v>
      </c>
      <c r="B4721" s="3">
        <v>88.928337097167969</v>
      </c>
      <c r="C4721" s="3">
        <v>13.22999954223633</v>
      </c>
      <c r="D4721" s="4">
        <v>-1.1605396342673321E-2</v>
      </c>
      <c r="E4721" s="4">
        <v>7.0388342210760735E-2</v>
      </c>
      <c r="F4721" s="2">
        <v>2</v>
      </c>
      <c r="G4721" s="4">
        <v>8.2737036061339087E-2</v>
      </c>
      <c r="H4721" s="4">
        <v>-9.6718354727607037E-2</v>
      </c>
      <c r="I4721" s="4">
        <v>-0.1656971559013394</v>
      </c>
    </row>
    <row r="4722" spans="1:9" x14ac:dyDescent="0.25">
      <c r="A4722" t="s">
        <v>4938</v>
      </c>
      <c r="B4722" s="3">
        <v>89.972503662109375</v>
      </c>
      <c r="C4722" s="3">
        <v>12.35999965667725</v>
      </c>
      <c r="D4722" s="4">
        <v>6.9802834551646598E-3</v>
      </c>
      <c r="E4722" s="4">
        <v>-4.5559858013725418E-2</v>
      </c>
      <c r="F4722" s="2">
        <v>1</v>
      </c>
      <c r="G4722" s="4">
        <v>9.8766783669058666E-2</v>
      </c>
      <c r="H4722" s="4">
        <v>-8.6112326058836008E-2</v>
      </c>
      <c r="I4722" s="4">
        <v>-0.155901053069781</v>
      </c>
    </row>
    <row r="4723" spans="1:9" x14ac:dyDescent="0.25">
      <c r="A4723" t="s">
        <v>4939</v>
      </c>
      <c r="B4723" s="3">
        <v>89.348823547363281</v>
      </c>
      <c r="C4723" s="3">
        <v>12.94999980926514</v>
      </c>
      <c r="D4723" s="4">
        <v>-7.318266481971647E-3</v>
      </c>
      <c r="E4723" s="4">
        <v>4.519769575665733E-2</v>
      </c>
      <c r="F4723" s="2">
        <v>1</v>
      </c>
      <c r="G4723" s="4">
        <v>9.8076020603583558E-2</v>
      </c>
      <c r="H4723" s="4">
        <v>-9.2447301147327354E-2</v>
      </c>
      <c r="I4723" s="4">
        <v>-0.161752259901321</v>
      </c>
    </row>
    <row r="4724" spans="1:9" x14ac:dyDescent="0.25">
      <c r="A4724" t="s">
        <v>4940</v>
      </c>
      <c r="B4724" s="3">
        <v>90.007522583007813</v>
      </c>
      <c r="C4724" s="3">
        <v>12.39000034332275</v>
      </c>
      <c r="D4724" s="4">
        <v>-7.7778207855594417E-4</v>
      </c>
      <c r="E4724" s="4">
        <v>3.5087724889265808E-2</v>
      </c>
      <c r="F4724" s="2">
        <v>1</v>
      </c>
      <c r="G4724" s="4">
        <v>0.1130481890165531</v>
      </c>
      <c r="H4724" s="4">
        <v>-8.5756624496011957E-2</v>
      </c>
      <c r="I4724" s="4">
        <v>-0.15557251453800899</v>
      </c>
    </row>
    <row r="4725" spans="1:9" x14ac:dyDescent="0.25">
      <c r="A4725" t="s">
        <v>4941</v>
      </c>
      <c r="B4725" s="3">
        <v>90.077583312988281</v>
      </c>
      <c r="C4725" s="3">
        <v>11.97000026702881</v>
      </c>
      <c r="D4725" s="4">
        <v>9.2647911011092265E-3</v>
      </c>
      <c r="E4725" s="4">
        <v>-3.6231868478330487E-2</v>
      </c>
      <c r="F4725" s="2">
        <v>1</v>
      </c>
      <c r="G4725" s="4">
        <v>0.1139145718075474</v>
      </c>
      <c r="H4725" s="4">
        <v>-8.5044988885682349E-2</v>
      </c>
      <c r="I4725" s="4">
        <v>-0.15491522274339839</v>
      </c>
    </row>
    <row r="4726" spans="1:9" x14ac:dyDescent="0.25">
      <c r="A4726" t="s">
        <v>4942</v>
      </c>
      <c r="B4726" s="3">
        <v>89.250694274902344</v>
      </c>
      <c r="C4726" s="3">
        <v>12.420000076293951</v>
      </c>
      <c r="D4726" s="4">
        <v>5.5265738585732471E-3</v>
      </c>
      <c r="E4726" s="4">
        <v>-3.4965020455832607E-2</v>
      </c>
      <c r="F4726" s="2">
        <v>1</v>
      </c>
      <c r="G4726" s="4">
        <v>0.1055718585932339</v>
      </c>
      <c r="H4726" s="4">
        <v>-9.3444040472173251E-2</v>
      </c>
      <c r="I4726" s="4">
        <v>-0.16267288356050449</v>
      </c>
    </row>
    <row r="4727" spans="1:9" x14ac:dyDescent="0.25">
      <c r="A4727" t="s">
        <v>4943</v>
      </c>
      <c r="B4727" s="3">
        <v>88.760154724121094</v>
      </c>
      <c r="C4727" s="3">
        <v>12.86999988555908</v>
      </c>
      <c r="D4727" s="4">
        <v>8.691599044310383E-4</v>
      </c>
      <c r="E4727" s="4">
        <v>-3.3057890322011563E-2</v>
      </c>
      <c r="F4727" s="2">
        <v>1</v>
      </c>
      <c r="G4727" s="4">
        <v>0.10278808728067169</v>
      </c>
      <c r="H4727" s="4">
        <v>-9.8426652167888706E-2</v>
      </c>
      <c r="I4727" s="4">
        <v>-0.16727499977811119</v>
      </c>
    </row>
    <row r="4728" spans="1:9" x14ac:dyDescent="0.25">
      <c r="A4728" t="s">
        <v>4944</v>
      </c>
      <c r="B4728" s="3">
        <v>88.683074951171875</v>
      </c>
      <c r="C4728" s="3">
        <v>13.310000419616699</v>
      </c>
      <c r="D4728" s="4">
        <v>1.028166810182807E-3</v>
      </c>
      <c r="E4728" s="4">
        <v>-4.4508246373025313E-2</v>
      </c>
      <c r="F4728" s="2">
        <v>2</v>
      </c>
      <c r="G4728" s="4">
        <v>0.104950269543816</v>
      </c>
      <c r="H4728" s="4">
        <v>-9.9209583080570818E-2</v>
      </c>
      <c r="I4728" s="4">
        <v>-0.16799814243312061</v>
      </c>
    </row>
    <row r="4729" spans="1:9" x14ac:dyDescent="0.25">
      <c r="A4729" t="s">
        <v>4945</v>
      </c>
      <c r="B4729" s="3">
        <v>88.591987609863281</v>
      </c>
      <c r="C4729" s="3">
        <v>13.930000305175779</v>
      </c>
      <c r="D4729" s="4">
        <v>3.5723314142444011E-3</v>
      </c>
      <c r="E4729" s="4">
        <v>-4.3269237382171921E-2</v>
      </c>
      <c r="F4729" s="2">
        <v>2</v>
      </c>
      <c r="G4729" s="4">
        <v>0.1016411536640371</v>
      </c>
      <c r="H4729" s="4">
        <v>-0.10013479461838259</v>
      </c>
      <c r="I4729" s="4">
        <v>-0.16885270050083881</v>
      </c>
    </row>
    <row r="4730" spans="1:9" x14ac:dyDescent="0.25">
      <c r="A4730" t="s">
        <v>4946</v>
      </c>
      <c r="B4730" s="3">
        <v>88.276634216308594</v>
      </c>
      <c r="C4730" s="3">
        <v>14.560000419616699</v>
      </c>
      <c r="D4730" s="4">
        <v>-1.8237110951914048E-2</v>
      </c>
      <c r="E4730" s="4">
        <v>0.21535901301868979</v>
      </c>
      <c r="F4730" s="2">
        <v>2</v>
      </c>
      <c r="G4730" s="4">
        <v>9.0993000560177784E-2</v>
      </c>
      <c r="H4730" s="4">
        <v>-0.10333796856125151</v>
      </c>
      <c r="I4730" s="4">
        <v>-0.17181126513531919</v>
      </c>
    </row>
    <row r="4731" spans="1:9" x14ac:dyDescent="0.25">
      <c r="A4731" t="s">
        <v>4947</v>
      </c>
      <c r="B4731" s="3">
        <v>89.916450500488281</v>
      </c>
      <c r="C4731" s="3">
        <v>11.97999954223633</v>
      </c>
      <c r="D4731" s="4">
        <v>3.833389705041323E-3</v>
      </c>
      <c r="E4731" s="4">
        <v>-2.2040853694993649E-2</v>
      </c>
      <c r="F4731" s="2">
        <v>1</v>
      </c>
      <c r="G4731" s="4">
        <v>0.104491343416351</v>
      </c>
      <c r="H4731" s="4">
        <v>-8.6681681044036063E-2</v>
      </c>
      <c r="I4731" s="4">
        <v>-0.15642692945168279</v>
      </c>
    </row>
    <row r="4732" spans="1:9" x14ac:dyDescent="0.25">
      <c r="A4732" t="s">
        <v>4948</v>
      </c>
      <c r="B4732" s="3">
        <v>89.573081970214844</v>
      </c>
      <c r="C4732" s="3">
        <v>12.25</v>
      </c>
      <c r="D4732" s="4">
        <v>-3.9740851370794186E-3</v>
      </c>
      <c r="E4732" s="4">
        <v>2.854745230427258E-2</v>
      </c>
      <c r="F4732" s="2">
        <v>1</v>
      </c>
      <c r="G4732" s="4">
        <v>8.8761247983818015E-2</v>
      </c>
      <c r="H4732" s="4">
        <v>-9.0169416237164124E-2</v>
      </c>
      <c r="I4732" s="4">
        <v>-0.1596483249115809</v>
      </c>
    </row>
    <row r="4733" spans="1:9" x14ac:dyDescent="0.25">
      <c r="A4733" t="s">
        <v>4949</v>
      </c>
      <c r="B4733" s="3">
        <v>89.930473327636719</v>
      </c>
      <c r="C4733" s="3">
        <v>11.909999847412109</v>
      </c>
      <c r="D4733" s="4">
        <v>-2.7199085580076332E-3</v>
      </c>
      <c r="E4733" s="4">
        <v>6.0552122252390372E-2</v>
      </c>
      <c r="F4733" s="2">
        <v>1</v>
      </c>
      <c r="G4733" s="4">
        <v>0.104476659556396</v>
      </c>
      <c r="H4733" s="4">
        <v>-8.6539245429118727E-2</v>
      </c>
      <c r="I4733" s="4">
        <v>-0.15629537088492959</v>
      </c>
    </row>
    <row r="4734" spans="1:9" x14ac:dyDescent="0.25">
      <c r="A4734" t="s">
        <v>4950</v>
      </c>
      <c r="B4734" s="3">
        <v>90.175743103027344</v>
      </c>
      <c r="C4734" s="3">
        <v>11.22999954223633</v>
      </c>
      <c r="D4734" s="4">
        <v>-9.3165677940065805E-4</v>
      </c>
      <c r="E4734" s="4">
        <v>2.6785476323289981E-3</v>
      </c>
      <c r="F4734" s="2">
        <v>1</v>
      </c>
      <c r="G4734" s="4">
        <v>0.1133270242213196</v>
      </c>
      <c r="H4734" s="4">
        <v>-8.4047939581261E-2</v>
      </c>
      <c r="I4734" s="4">
        <v>-0.1539943127761263</v>
      </c>
    </row>
    <row r="4735" spans="1:9" x14ac:dyDescent="0.25">
      <c r="A4735" t="s">
        <v>4951</v>
      </c>
      <c r="B4735" s="3">
        <v>90.259834289550781</v>
      </c>
      <c r="C4735" s="3">
        <v>11.19999980926514</v>
      </c>
      <c r="D4735" s="4">
        <v>-3.9439671085738093E-3</v>
      </c>
      <c r="E4735" s="4">
        <v>2.3766018176824E-2</v>
      </c>
      <c r="F4735" s="2">
        <v>1</v>
      </c>
      <c r="G4735" s="4">
        <v>0.1054365762361547</v>
      </c>
      <c r="H4735" s="4">
        <v>-8.3193790861120109E-2</v>
      </c>
      <c r="I4735" s="4">
        <v>-0.15320539083774029</v>
      </c>
    </row>
    <row r="4736" spans="1:9" x14ac:dyDescent="0.25">
      <c r="A4736" t="s">
        <v>4952</v>
      </c>
      <c r="B4736" s="3">
        <v>90.617225646972656</v>
      </c>
      <c r="C4736" s="3">
        <v>10.939999580383301</v>
      </c>
      <c r="D4736" s="4">
        <v>3.1810723870280282E-3</v>
      </c>
      <c r="E4736" s="4">
        <v>7.366475712259124E-3</v>
      </c>
      <c r="F4736" s="2">
        <v>1</v>
      </c>
      <c r="G4736" s="4">
        <v>0.11347624908631219</v>
      </c>
      <c r="H4736" s="4">
        <v>-7.9563620053074713E-2</v>
      </c>
      <c r="I4736" s="4">
        <v>-0.14985243681108909</v>
      </c>
    </row>
    <row r="4737" spans="1:9" x14ac:dyDescent="0.25">
      <c r="A4737" t="s">
        <v>4953</v>
      </c>
      <c r="B4737" s="3">
        <v>90.329879760742188</v>
      </c>
      <c r="C4737" s="3">
        <v>10.85999965667725</v>
      </c>
      <c r="D4737" s="4">
        <v>1.00940337150357E-3</v>
      </c>
      <c r="E4737" s="4">
        <v>-2.425880098719424E-2</v>
      </c>
      <c r="F4737" s="2">
        <v>1</v>
      </c>
      <c r="G4737" s="4">
        <v>0.1022968913742468</v>
      </c>
      <c r="H4737" s="4">
        <v>-8.2482310240578283E-2</v>
      </c>
      <c r="I4737" s="4">
        <v>-0.15254824219717411</v>
      </c>
    </row>
    <row r="4738" spans="1:9" x14ac:dyDescent="0.25">
      <c r="A4738" t="s">
        <v>4954</v>
      </c>
      <c r="B4738" s="3">
        <v>90.238792419433594</v>
      </c>
      <c r="C4738" s="3">
        <v>11.13000011444092</v>
      </c>
      <c r="D4738" s="4">
        <v>2.569450083602653E-3</v>
      </c>
      <c r="E4738" s="4">
        <v>1.181819222190161E-2</v>
      </c>
      <c r="F4738" s="2">
        <v>1</v>
      </c>
      <c r="G4738" s="4">
        <v>0.10639172985727011</v>
      </c>
      <c r="H4738" s="4">
        <v>-8.3407521778390059E-2</v>
      </c>
      <c r="I4738" s="4">
        <v>-0.15340280026489231</v>
      </c>
    </row>
    <row r="4739" spans="1:9" x14ac:dyDescent="0.25">
      <c r="A4739" t="s">
        <v>4955</v>
      </c>
      <c r="B4739" s="3">
        <v>90.007522583007813</v>
      </c>
      <c r="C4739" s="3">
        <v>11</v>
      </c>
      <c r="D4739" s="4">
        <v>8.3212921318831512E-3</v>
      </c>
      <c r="E4739" s="4">
        <v>-2.7409408321419471E-2</v>
      </c>
      <c r="F4739" s="2">
        <v>1</v>
      </c>
      <c r="G4739" s="4">
        <v>0.1019748361371073</v>
      </c>
      <c r="H4739" s="4">
        <v>-8.5756624496011957E-2</v>
      </c>
      <c r="I4739" s="4">
        <v>-0.15557251453800899</v>
      </c>
    </row>
    <row r="4740" spans="1:9" x14ac:dyDescent="0.25">
      <c r="A4740" t="s">
        <v>4956</v>
      </c>
      <c r="B4740" s="3">
        <v>89.264724731445313</v>
      </c>
      <c r="C4740" s="3">
        <v>11.310000419616699</v>
      </c>
      <c r="D4740" s="4">
        <v>6.2842316586042557E-4</v>
      </c>
      <c r="E4740" s="4">
        <v>-5.276997937228467E-3</v>
      </c>
      <c r="F4740" s="2">
        <v>1</v>
      </c>
      <c r="G4740" s="4">
        <v>9.8436582150717378E-2</v>
      </c>
      <c r="H4740" s="4">
        <v>-9.330152736236208E-2</v>
      </c>
      <c r="I4740" s="4">
        <v>-0.1625412534167292</v>
      </c>
    </row>
    <row r="4741" spans="1:9" x14ac:dyDescent="0.25">
      <c r="A4741" t="s">
        <v>4957</v>
      </c>
      <c r="B4741" s="3">
        <v>89.208663940429688</v>
      </c>
      <c r="C4741" s="3">
        <v>11.36999988555908</v>
      </c>
      <c r="D4741" s="4">
        <v>4.7356656148502818E-3</v>
      </c>
      <c r="E4741" s="4">
        <v>2.064627784093287E-2</v>
      </c>
      <c r="F4741" s="2">
        <v>1</v>
      </c>
      <c r="G4741" s="4">
        <v>9.0171841042141265E-2</v>
      </c>
      <c r="H4741" s="4">
        <v>-9.387095984245597E-2</v>
      </c>
      <c r="I4741" s="4">
        <v>-0.16306720137565309</v>
      </c>
    </row>
    <row r="4742" spans="1:9" x14ac:dyDescent="0.25">
      <c r="A4742" t="s">
        <v>4958</v>
      </c>
      <c r="B4742" s="3">
        <v>88.788192749023438</v>
      </c>
      <c r="C4742" s="3">
        <v>11.14000034332275</v>
      </c>
      <c r="D4742" s="4">
        <v>1.7588607137816851E-2</v>
      </c>
      <c r="E4742" s="4">
        <v>-7.7050486745269819E-2</v>
      </c>
      <c r="F4742" s="2">
        <v>1</v>
      </c>
      <c r="G4742" s="4">
        <v>7.1775008445158717E-2</v>
      </c>
      <c r="H4742" s="4">
        <v>-9.814185843294787E-2</v>
      </c>
      <c r="I4742" s="4">
        <v>-0.1670119542216271</v>
      </c>
    </row>
    <row r="4743" spans="1:9" x14ac:dyDescent="0.25">
      <c r="A4743" t="s">
        <v>4959</v>
      </c>
      <c r="B4743" s="3">
        <v>87.253524780273438</v>
      </c>
      <c r="C4743" s="3">
        <v>12.069999694824221</v>
      </c>
      <c r="D4743" s="4">
        <v>-5.4311929605380671E-3</v>
      </c>
      <c r="E4743" s="4">
        <v>3.9621020822546933E-2</v>
      </c>
      <c r="F4743" s="2">
        <v>1</v>
      </c>
      <c r="G4743" s="4">
        <v>4.8282814413284518E-2</v>
      </c>
      <c r="H4743" s="4">
        <v>-0.113730111322965</v>
      </c>
      <c r="I4743" s="4">
        <v>-0.18140981538568141</v>
      </c>
    </row>
    <row r="4744" spans="1:9" x14ac:dyDescent="0.25">
      <c r="A4744" t="s">
        <v>4960</v>
      </c>
      <c r="B4744" s="3">
        <v>87.730003356933594</v>
      </c>
      <c r="C4744" s="3">
        <v>11.60999965667725</v>
      </c>
      <c r="D4744" s="4">
        <v>-4.4531856649255852E-3</v>
      </c>
      <c r="E4744" s="4">
        <v>2.2907424358504791E-2</v>
      </c>
      <c r="F4744" s="2">
        <v>1</v>
      </c>
      <c r="G4744" s="4">
        <v>5.1745110103558867E-2</v>
      </c>
      <c r="H4744" s="4">
        <v>-0.10889032271663621</v>
      </c>
      <c r="I4744" s="4">
        <v>-0.17693961561993871</v>
      </c>
    </row>
    <row r="4745" spans="1:9" x14ac:dyDescent="0.25">
      <c r="A4745" t="s">
        <v>4961</v>
      </c>
      <c r="B4745" s="3">
        <v>88.122428894042969</v>
      </c>
      <c r="C4745" s="3">
        <v>11.35000038146973</v>
      </c>
      <c r="D4745" s="4">
        <v>2.2314746475082799E-3</v>
      </c>
      <c r="E4745" s="4">
        <v>-1.9014634326473431E-2</v>
      </c>
      <c r="F4745" s="2">
        <v>1</v>
      </c>
      <c r="G4745" s="4">
        <v>5.4447681729857589E-2</v>
      </c>
      <c r="H4745" s="4">
        <v>-0.104904295355979</v>
      </c>
      <c r="I4745" s="4">
        <v>-0.17325797990747091</v>
      </c>
    </row>
    <row r="4746" spans="1:9" x14ac:dyDescent="0.25">
      <c r="A4746" t="s">
        <v>4962</v>
      </c>
      <c r="B4746" s="3">
        <v>87.926223754882813</v>
      </c>
      <c r="C4746" s="3">
        <v>11.569999694824221</v>
      </c>
      <c r="D4746" s="4">
        <v>-1.017687900283404E-2</v>
      </c>
      <c r="E4746" s="4">
        <v>0.12658219855071229</v>
      </c>
      <c r="F4746" s="2">
        <v>1</v>
      </c>
      <c r="G4746" s="4">
        <v>5.3662458568837217E-2</v>
      </c>
      <c r="H4746" s="4">
        <v>-0.1068972315414137</v>
      </c>
      <c r="I4746" s="4">
        <v>-0.17509872618668271</v>
      </c>
    </row>
    <row r="4747" spans="1:9" x14ac:dyDescent="0.25">
      <c r="A4747" t="s">
        <v>4963</v>
      </c>
      <c r="B4747" s="3">
        <v>88.830238342285156</v>
      </c>
      <c r="C4747" s="3">
        <v>10.27000045776367</v>
      </c>
      <c r="D4747" s="4">
        <v>5.5238890585140865E-4</v>
      </c>
      <c r="E4747" s="4">
        <v>-1.943586410446785E-3</v>
      </c>
      <c r="F4747" s="2">
        <v>1</v>
      </c>
      <c r="G4747" s="4">
        <v>7.0325396411723418E-2</v>
      </c>
      <c r="H4747" s="4">
        <v>-9.7714784072877481E-2</v>
      </c>
      <c r="I4747" s="4">
        <v>-0.16661749325243411</v>
      </c>
    </row>
    <row r="4748" spans="1:9" x14ac:dyDescent="0.25">
      <c r="A4748" t="s">
        <v>4964</v>
      </c>
      <c r="B4748" s="3">
        <v>88.781196594238281</v>
      </c>
      <c r="C4748" s="3">
        <v>10.289999961853029</v>
      </c>
      <c r="D4748" s="4">
        <v>5.2371683285816761E-3</v>
      </c>
      <c r="E4748" s="4">
        <v>-4.8103648249637199E-2</v>
      </c>
      <c r="F4748" s="2">
        <v>1</v>
      </c>
      <c r="G4748" s="4">
        <v>6.7520182857797151E-2</v>
      </c>
      <c r="H4748" s="4">
        <v>-9.8212921250618757E-2</v>
      </c>
      <c r="I4748" s="4">
        <v>-0.1670775903509594</v>
      </c>
    </row>
    <row r="4749" spans="1:9" x14ac:dyDescent="0.25">
      <c r="A4749" t="s">
        <v>4965</v>
      </c>
      <c r="B4749" s="3">
        <v>88.318656921386719</v>
      </c>
      <c r="C4749" s="3">
        <v>10.810000419616699</v>
      </c>
      <c r="D4749" s="4">
        <v>1.589238721946717E-3</v>
      </c>
      <c r="E4749" s="4">
        <v>-3.3958818142653113E-2</v>
      </c>
      <c r="F4749" s="2">
        <v>1</v>
      </c>
      <c r="G4749" s="4">
        <v>6.275076118295142E-2</v>
      </c>
      <c r="H4749" s="4">
        <v>-0.10291112668586271</v>
      </c>
      <c r="I4749" s="4">
        <v>-0.17141701889719271</v>
      </c>
    </row>
    <row r="4750" spans="1:9" x14ac:dyDescent="0.25">
      <c r="A4750" t="s">
        <v>4966</v>
      </c>
      <c r="B4750" s="3">
        <v>88.178520202636719</v>
      </c>
      <c r="C4750" s="3">
        <v>11.189999580383301</v>
      </c>
      <c r="D4750" s="4">
        <v>9.5481743284442366E-4</v>
      </c>
      <c r="E4750" s="4">
        <v>-1.6696004582329671E-2</v>
      </c>
      <c r="F4750" s="2">
        <v>1</v>
      </c>
      <c r="G4750" s="4">
        <v>6.3619780431744877E-2</v>
      </c>
      <c r="H4750" s="4">
        <v>-0.1043345528963097</v>
      </c>
      <c r="I4750" s="4">
        <v>-0.17273174564045829</v>
      </c>
    </row>
    <row r="4751" spans="1:9" x14ac:dyDescent="0.25">
      <c r="A4751" t="s">
        <v>4967</v>
      </c>
      <c r="B4751" s="3">
        <v>88.094406127929688</v>
      </c>
      <c r="C4751" s="3">
        <v>11.38000011444092</v>
      </c>
      <c r="D4751" s="4">
        <v>-5.1442236776624286E-3</v>
      </c>
      <c r="E4751" s="4">
        <v>6.5543051429118426E-2</v>
      </c>
      <c r="F4751" s="2">
        <v>1</v>
      </c>
      <c r="G4751" s="4">
        <v>7.0787935912840716E-2</v>
      </c>
      <c r="H4751" s="4">
        <v>-0.1051889341011321</v>
      </c>
      <c r="I4751" s="4">
        <v>-0.17352088230991081</v>
      </c>
    </row>
    <row r="4752" spans="1:9" x14ac:dyDescent="0.25">
      <c r="A4752" t="s">
        <v>4968</v>
      </c>
      <c r="B4752" s="3">
        <v>88.5499267578125</v>
      </c>
      <c r="C4752" s="3">
        <v>10.680000305175779</v>
      </c>
      <c r="D4752" s="4">
        <v>-3.2185970791727141E-3</v>
      </c>
      <c r="E4752" s="4">
        <v>-4.6597613414367522E-3</v>
      </c>
      <c r="F4752" s="2">
        <v>1</v>
      </c>
      <c r="G4752" s="4">
        <v>7.6595053925219814E-2</v>
      </c>
      <c r="H4752" s="4">
        <v>-0.10056202396824079</v>
      </c>
      <c r="I4752" s="4">
        <v>-0.169247304624076</v>
      </c>
    </row>
    <row r="4753" spans="1:9" x14ac:dyDescent="0.25">
      <c r="A4753" t="s">
        <v>4969</v>
      </c>
      <c r="B4753" s="3">
        <v>88.835853576660156</v>
      </c>
      <c r="C4753" s="3">
        <v>10.72999954223633</v>
      </c>
      <c r="D4753" s="4">
        <v>-2.894663467862157E-3</v>
      </c>
      <c r="E4753" s="4">
        <v>2.385496287403965E-2</v>
      </c>
      <c r="F4753" s="2">
        <v>1</v>
      </c>
      <c r="G4753" s="4">
        <v>7.2867975490398917E-2</v>
      </c>
      <c r="H4753" s="4">
        <v>-9.7657747830995456E-2</v>
      </c>
      <c r="I4753" s="4">
        <v>-0.16656481256411521</v>
      </c>
    </row>
    <row r="4754" spans="1:9" x14ac:dyDescent="0.25">
      <c r="A4754" t="s">
        <v>4970</v>
      </c>
      <c r="B4754" s="3">
        <v>89.09375</v>
      </c>
      <c r="C4754" s="3">
        <v>10.47999954223633</v>
      </c>
      <c r="D4754" s="4">
        <v>3.9273511816053652E-3</v>
      </c>
      <c r="E4754" s="4">
        <v>-5.6705682620096232E-2</v>
      </c>
      <c r="F4754" s="2">
        <v>1</v>
      </c>
      <c r="G4754" s="4">
        <v>7.5359347245961272E-2</v>
      </c>
      <c r="H4754" s="4">
        <v>-9.5038187933797036E-2</v>
      </c>
      <c r="I4754" s="4">
        <v>-0.16414529448361609</v>
      </c>
    </row>
    <row r="4755" spans="1:9" x14ac:dyDescent="0.25">
      <c r="A4755" t="s">
        <v>4971</v>
      </c>
      <c r="B4755" s="3">
        <v>88.745216369628906</v>
      </c>
      <c r="C4755" s="3">
        <v>11.10999965667725</v>
      </c>
      <c r="D4755" s="4">
        <v>6.80118018570397E-3</v>
      </c>
      <c r="E4755" s="4">
        <v>-3.1386277416784902E-2</v>
      </c>
      <c r="F4755" s="2">
        <v>1</v>
      </c>
      <c r="G4755" s="4">
        <v>7.1950545093431018E-2</v>
      </c>
      <c r="H4755" s="4">
        <v>-9.8578387170069393E-2</v>
      </c>
      <c r="I4755" s="4">
        <v>-0.1674151475875251</v>
      </c>
    </row>
    <row r="4756" spans="1:9" x14ac:dyDescent="0.25">
      <c r="A4756" t="s">
        <v>4972</v>
      </c>
      <c r="B4756" s="3">
        <v>88.145721435546875</v>
      </c>
      <c r="C4756" s="3">
        <v>11.47000026702881</v>
      </c>
      <c r="D4756" s="4">
        <v>9.4962302279189004E-4</v>
      </c>
      <c r="E4756" s="4">
        <v>-1.881944578712114E-2</v>
      </c>
      <c r="F4756" s="2">
        <v>1</v>
      </c>
      <c r="G4756" s="4">
        <v>6.8424588651711638E-2</v>
      </c>
      <c r="H4756" s="4">
        <v>-0.10466770344501999</v>
      </c>
      <c r="I4756" s="4">
        <v>-0.1730394552587782</v>
      </c>
    </row>
    <row r="4757" spans="1:9" x14ac:dyDescent="0.25">
      <c r="A4757" t="s">
        <v>4973</v>
      </c>
      <c r="B4757" s="3">
        <v>88.062095642089844</v>
      </c>
      <c r="C4757" s="3">
        <v>11.689999580383301</v>
      </c>
      <c r="D4757" s="4">
        <v>2.6193677729597908E-3</v>
      </c>
      <c r="E4757" s="4">
        <v>-4.2588079945869439E-2</v>
      </c>
      <c r="F4757" s="2">
        <v>1</v>
      </c>
      <c r="G4757" s="4">
        <v>7.6713370211098697E-2</v>
      </c>
      <c r="H4757" s="4">
        <v>-0.10551712497663519</v>
      </c>
      <c r="I4757" s="4">
        <v>-0.17382401099881151</v>
      </c>
    </row>
    <row r="4758" spans="1:9" x14ac:dyDescent="0.25">
      <c r="A4758" t="s">
        <v>4974</v>
      </c>
      <c r="B4758" s="3">
        <v>87.83203125</v>
      </c>
      <c r="C4758" s="3">
        <v>12.210000038146971</v>
      </c>
      <c r="D4758" s="4">
        <v>-6.3465574548349224E-4</v>
      </c>
      <c r="E4758" s="4">
        <v>2.4630322019321138E-3</v>
      </c>
      <c r="F4758" s="2">
        <v>1</v>
      </c>
      <c r="G4758" s="4">
        <v>7.4981719189001428E-2</v>
      </c>
      <c r="H4758" s="4">
        <v>-0.10785398350102721</v>
      </c>
      <c r="I4758" s="4">
        <v>-0.17108312562385741</v>
      </c>
    </row>
    <row r="4759" spans="1:9" x14ac:dyDescent="0.25">
      <c r="A4759" t="s">
        <v>4975</v>
      </c>
      <c r="B4759" s="3">
        <v>87.887809753417969</v>
      </c>
      <c r="C4759" s="3">
        <v>12.180000305175779</v>
      </c>
      <c r="D4759" s="4">
        <v>-5.8349519238486414E-3</v>
      </c>
      <c r="E4759" s="4">
        <v>5.7291651144624423E-2</v>
      </c>
      <c r="F4759" s="2">
        <v>1</v>
      </c>
      <c r="G4759" s="4">
        <v>7.9467468146958931E-2</v>
      </c>
      <c r="H4759" s="4">
        <v>-0.1072874183320061</v>
      </c>
      <c r="I4759" s="4">
        <v>-0.1705567146772746</v>
      </c>
    </row>
    <row r="4760" spans="1:9" x14ac:dyDescent="0.25">
      <c r="A4760" t="s">
        <v>4976</v>
      </c>
      <c r="B4760" s="3">
        <v>88.403640747070313</v>
      </c>
      <c r="C4760" s="3">
        <v>11.52000045776367</v>
      </c>
      <c r="D4760" s="4">
        <v>1.8961008664444281E-3</v>
      </c>
      <c r="E4760" s="4">
        <v>-6.89654492027858E-3</v>
      </c>
      <c r="F4760" s="2">
        <v>1</v>
      </c>
      <c r="G4760" s="4">
        <v>9.2147129419983598E-2</v>
      </c>
      <c r="H4760" s="4">
        <v>-0.10204791106314</v>
      </c>
      <c r="I4760" s="4">
        <v>-0.1656885474622003</v>
      </c>
    </row>
    <row r="4761" spans="1:9" x14ac:dyDescent="0.25">
      <c r="A4761" t="s">
        <v>4977</v>
      </c>
      <c r="B4761" s="3">
        <v>88.236335754394531</v>
      </c>
      <c r="C4761" s="3">
        <v>11.60000038146973</v>
      </c>
      <c r="D4761" s="4">
        <v>-2.1285622248108371E-3</v>
      </c>
      <c r="E4761" s="4">
        <v>5.3587660338115128E-2</v>
      </c>
      <c r="F4761" s="2">
        <v>1</v>
      </c>
      <c r="G4761" s="4">
        <v>7.993002728371934E-2</v>
      </c>
      <c r="H4761" s="4">
        <v>-0.10374729659062761</v>
      </c>
      <c r="I4761" s="4">
        <v>-0.16726749229158261</v>
      </c>
    </row>
    <row r="4762" spans="1:9" x14ac:dyDescent="0.25">
      <c r="A4762" t="s">
        <v>4978</v>
      </c>
      <c r="B4762" s="3">
        <v>88.424552917480469</v>
      </c>
      <c r="C4762" s="3">
        <v>11.010000228881839</v>
      </c>
      <c r="D4762" s="4">
        <v>1.2622488504041569E-3</v>
      </c>
      <c r="E4762" s="4">
        <v>-2.0462593142334898E-2</v>
      </c>
      <c r="F4762" s="2">
        <v>1</v>
      </c>
      <c r="G4762" s="4">
        <v>8.1870254909168549E-2</v>
      </c>
      <c r="H4762" s="4">
        <v>-0.1018354975590658</v>
      </c>
      <c r="I4762" s="4">
        <v>-0.16549118835885149</v>
      </c>
    </row>
    <row r="4763" spans="1:9" x14ac:dyDescent="0.25">
      <c r="A4763" t="s">
        <v>4979</v>
      </c>
      <c r="B4763" s="3">
        <v>88.313079833984375</v>
      </c>
      <c r="C4763" s="3">
        <v>11.239999771118161</v>
      </c>
      <c r="D4763" s="4">
        <v>1.02069072892006E-2</v>
      </c>
      <c r="E4763" s="4">
        <v>-6.7993417907741382E-2</v>
      </c>
      <c r="F4763" s="2">
        <v>1</v>
      </c>
      <c r="G4763" s="4">
        <v>7.9782091584966519E-2</v>
      </c>
      <c r="H4763" s="4">
        <v>-0.1029677754532754</v>
      </c>
      <c r="I4763" s="4">
        <v>-0.16654321822351029</v>
      </c>
    </row>
    <row r="4764" spans="1:9" x14ac:dyDescent="0.25">
      <c r="A4764" t="s">
        <v>4980</v>
      </c>
      <c r="B4764" s="3">
        <v>87.420783996582031</v>
      </c>
      <c r="C4764" s="3">
        <v>12.060000419616699</v>
      </c>
      <c r="D4764" s="4">
        <v>-5.3926277606880513E-3</v>
      </c>
      <c r="E4764" s="4">
        <v>1.429773518799049E-2</v>
      </c>
      <c r="F4764" s="2">
        <v>1</v>
      </c>
      <c r="G4764" s="4">
        <v>6.976923308889238E-2</v>
      </c>
      <c r="H4764" s="4">
        <v>-0.1120311907648405</v>
      </c>
      <c r="I4764" s="4">
        <v>-0.17496428131441311</v>
      </c>
    </row>
    <row r="4765" spans="1:9" x14ac:dyDescent="0.25">
      <c r="A4765" t="s">
        <v>4981</v>
      </c>
      <c r="B4765" s="3">
        <v>87.894767761230469</v>
      </c>
      <c r="C4765" s="3">
        <v>11.89000034332275</v>
      </c>
      <c r="D4765" s="4">
        <v>-1.1093926146966691E-3</v>
      </c>
      <c r="E4765" s="4">
        <v>4.222989027912627E-3</v>
      </c>
      <c r="F4765" s="2">
        <v>1</v>
      </c>
      <c r="G4765" s="4">
        <v>8.7793959628883256E-2</v>
      </c>
      <c r="H4765" s="4">
        <v>-0.1072167429888045</v>
      </c>
      <c r="I4765" s="4">
        <v>-0.1704910483138109</v>
      </c>
    </row>
    <row r="4766" spans="1:9" x14ac:dyDescent="0.25">
      <c r="A4766" t="s">
        <v>4982</v>
      </c>
      <c r="B4766" s="3">
        <v>87.992385864257813</v>
      </c>
      <c r="C4766" s="3">
        <v>11.840000152587891</v>
      </c>
      <c r="D4766" s="4">
        <v>-7.0792067231845168E-3</v>
      </c>
      <c r="E4766" s="4">
        <v>8.8235296695702514E-2</v>
      </c>
      <c r="F4766" s="2">
        <v>1</v>
      </c>
      <c r="G4766" s="4">
        <v>8.9742219692509506E-2</v>
      </c>
      <c r="H4766" s="4">
        <v>-0.10622519582184731</v>
      </c>
      <c r="I4766" s="4">
        <v>-0.16956977515534741</v>
      </c>
    </row>
    <row r="4767" spans="1:9" x14ac:dyDescent="0.25">
      <c r="A4767" t="s">
        <v>4983</v>
      </c>
      <c r="B4767" s="3">
        <v>88.619743347167969</v>
      </c>
      <c r="C4767" s="3">
        <v>10.88000011444092</v>
      </c>
      <c r="D4767" s="4">
        <v>7.8680490607152542E-4</v>
      </c>
      <c r="E4767" s="4">
        <v>-7.2992630864607833E-3</v>
      </c>
      <c r="F4767" s="2">
        <v>1</v>
      </c>
      <c r="G4767" s="4">
        <v>9.2503693074777127E-2</v>
      </c>
      <c r="H4767" s="4">
        <v>-9.9852868194514666E-2</v>
      </c>
      <c r="I4767" s="4">
        <v>-0.1591256868735467</v>
      </c>
    </row>
    <row r="4768" spans="1:9" x14ac:dyDescent="0.25">
      <c r="A4768" t="s">
        <v>4984</v>
      </c>
      <c r="B4768" s="3">
        <v>88.550071716308594</v>
      </c>
      <c r="C4768" s="3">
        <v>10.960000038146971</v>
      </c>
      <c r="D4768" s="4">
        <v>5.7801159021515502E-3</v>
      </c>
      <c r="E4768" s="4">
        <v>3.3962230539781528E-2</v>
      </c>
      <c r="F4768" s="2">
        <v>1</v>
      </c>
      <c r="G4768" s="4">
        <v>9.0815389187328899E-2</v>
      </c>
      <c r="H4768" s="4">
        <v>-0.1005605515652573</v>
      </c>
      <c r="I4768" s="4">
        <v>-0.15978677076445541</v>
      </c>
    </row>
    <row r="4769" spans="1:9" x14ac:dyDescent="0.25">
      <c r="A4769" t="s">
        <v>4985</v>
      </c>
      <c r="B4769" s="3">
        <v>88.041183471679688</v>
      </c>
      <c r="C4769" s="3">
        <v>10.60000038146973</v>
      </c>
      <c r="D4769" s="4">
        <v>4.2937593888183736E-3</v>
      </c>
      <c r="E4769" s="4">
        <v>-2.03326543030985E-2</v>
      </c>
      <c r="F4769" s="2">
        <v>1</v>
      </c>
      <c r="G4769" s="4">
        <v>8.7116803689876399E-2</v>
      </c>
      <c r="H4769" s="4">
        <v>-0.1057295384807095</v>
      </c>
      <c r="I4769" s="4">
        <v>-0.15894933879431231</v>
      </c>
    </row>
    <row r="4770" spans="1:9" x14ac:dyDescent="0.25">
      <c r="A4770" t="s">
        <v>4986</v>
      </c>
      <c r="B4770" s="3">
        <v>87.664772033691406</v>
      </c>
      <c r="C4770" s="3">
        <v>10.819999694824221</v>
      </c>
      <c r="D4770" s="4">
        <v>5.0347087984119474E-3</v>
      </c>
      <c r="E4770" s="4">
        <v>-2.697843469625005E-2</v>
      </c>
      <c r="F4770" s="2">
        <v>1</v>
      </c>
      <c r="G4770" s="4">
        <v>8.4120095221893898E-2</v>
      </c>
      <c r="H4770" s="4">
        <v>-0.1095529040591515</v>
      </c>
      <c r="I4770" s="4">
        <v>-0.15397828884362699</v>
      </c>
    </row>
    <row r="4771" spans="1:9" x14ac:dyDescent="0.25">
      <c r="A4771" t="s">
        <v>4987</v>
      </c>
      <c r="B4771" s="3">
        <v>87.225616455078125</v>
      </c>
      <c r="C4771" s="3">
        <v>11.11999988555908</v>
      </c>
      <c r="D4771" s="4">
        <v>3.9316610675284016E-3</v>
      </c>
      <c r="E4771" s="4">
        <v>-1.155556572808158E-2</v>
      </c>
      <c r="F4771" s="2">
        <v>1</v>
      </c>
      <c r="G4771" s="4">
        <v>8.3834209760430545E-2</v>
      </c>
      <c r="H4771" s="4">
        <v>-0.11401358764470999</v>
      </c>
      <c r="I4771" s="4">
        <v>-0.15821642401997221</v>
      </c>
    </row>
    <row r="4772" spans="1:9" x14ac:dyDescent="0.25">
      <c r="A4772" t="s">
        <v>4988</v>
      </c>
      <c r="B4772" s="3">
        <v>86.884017944335938</v>
      </c>
      <c r="C4772" s="3">
        <v>11.25</v>
      </c>
      <c r="D4772" s="4">
        <v>9.3124251638971867E-3</v>
      </c>
      <c r="E4772" s="4">
        <v>-8.2381746331659955E-2</v>
      </c>
      <c r="F4772" s="2">
        <v>1</v>
      </c>
      <c r="G4772" s="4">
        <v>6.7587742007033436E-2</v>
      </c>
      <c r="H4772" s="4">
        <v>-0.1174833440224624</v>
      </c>
      <c r="I4772" s="4">
        <v>-0.16151307043656821</v>
      </c>
    </row>
    <row r="4773" spans="1:9" x14ac:dyDescent="0.25">
      <c r="A4773" t="s">
        <v>4989</v>
      </c>
      <c r="B4773" s="3">
        <v>86.082382202148438</v>
      </c>
      <c r="C4773" s="3">
        <v>12.260000228881839</v>
      </c>
      <c r="D4773" s="4">
        <v>2.028392161738557E-3</v>
      </c>
      <c r="E4773" s="4">
        <v>2.4530407006067012E-3</v>
      </c>
      <c r="F4773" s="2">
        <v>1</v>
      </c>
      <c r="G4773" s="4">
        <v>5.916467382758861E-2</v>
      </c>
      <c r="H4773" s="4">
        <v>-0.1256258875102719</v>
      </c>
      <c r="I4773" s="4">
        <v>-0.1692493734759343</v>
      </c>
    </row>
    <row r="4774" spans="1:9" x14ac:dyDescent="0.25">
      <c r="A4774" t="s">
        <v>4990</v>
      </c>
      <c r="B4774" s="3">
        <v>85.908126831054688</v>
      </c>
      <c r="C4774" s="3">
        <v>12.22999954223633</v>
      </c>
      <c r="D4774" s="4">
        <v>-3.6381764662472E-3</v>
      </c>
      <c r="E4774" s="4">
        <v>4.1050275704261896E-3</v>
      </c>
      <c r="F4774" s="2">
        <v>1</v>
      </c>
      <c r="G4774" s="4">
        <v>6.3297864102900281E-2</v>
      </c>
      <c r="H4774" s="4">
        <v>-0.1273958708860673</v>
      </c>
      <c r="I4774" s="4">
        <v>-0.17093105043477311</v>
      </c>
    </row>
    <row r="4775" spans="1:9" x14ac:dyDescent="0.25">
      <c r="A4775" t="s">
        <v>4991</v>
      </c>
      <c r="B4775" s="3">
        <v>86.221817016601563</v>
      </c>
      <c r="C4775" s="3">
        <v>12.180000305175779</v>
      </c>
      <c r="D4775" s="4">
        <v>-5.6545739790547778E-4</v>
      </c>
      <c r="E4775" s="4">
        <v>4.7291503467135072E-2</v>
      </c>
      <c r="F4775" s="2">
        <v>1</v>
      </c>
      <c r="G4775" s="4">
        <v>5.9540340385612511E-2</v>
      </c>
      <c r="H4775" s="4">
        <v>-0.1242095908300602</v>
      </c>
      <c r="I4775" s="4">
        <v>-0.16790373739450959</v>
      </c>
    </row>
    <row r="4776" spans="1:9" x14ac:dyDescent="0.25">
      <c r="A4776" t="s">
        <v>4992</v>
      </c>
      <c r="B4776" s="3">
        <v>86.270599365234375</v>
      </c>
      <c r="C4776" s="3">
        <v>11.63000011444092</v>
      </c>
      <c r="D4776" s="4">
        <v>3.40527371523569E-3</v>
      </c>
      <c r="E4776" s="4">
        <v>-2.268903468441474E-2</v>
      </c>
      <c r="F4776" s="2">
        <v>1</v>
      </c>
      <c r="G4776" s="4">
        <v>6.2744506489863072E-2</v>
      </c>
      <c r="H4776" s="4">
        <v>-0.1237140884787101</v>
      </c>
      <c r="I4776" s="4">
        <v>-0.16743295620034071</v>
      </c>
    </row>
    <row r="4777" spans="1:9" x14ac:dyDescent="0.25">
      <c r="A4777" t="s">
        <v>4993</v>
      </c>
      <c r="B4777" s="3">
        <v>85.977821350097656</v>
      </c>
      <c r="C4777" s="3">
        <v>11.89999961853027</v>
      </c>
      <c r="D4777" s="4">
        <v>7.7619584981409862E-3</v>
      </c>
      <c r="E4777" s="4">
        <v>-7.0312543655745019E-2</v>
      </c>
      <c r="F4777" s="2">
        <v>1</v>
      </c>
      <c r="G4777" s="4">
        <v>6.7495172522238134E-2</v>
      </c>
      <c r="H4777" s="4">
        <v>-0.12668795503064301</v>
      </c>
      <c r="I4777" s="4">
        <v>-0.17025845327982589</v>
      </c>
    </row>
    <row r="4778" spans="1:9" x14ac:dyDescent="0.25">
      <c r="A4778" t="s">
        <v>4994</v>
      </c>
      <c r="B4778" s="3">
        <v>85.315605163574219</v>
      </c>
      <c r="C4778" s="3">
        <v>12.80000019073486</v>
      </c>
      <c r="D4778" s="4">
        <v>1.308933691826164E-3</v>
      </c>
      <c r="E4778" s="4">
        <v>-2.140670753856222E-2</v>
      </c>
      <c r="F4778" s="2">
        <v>1</v>
      </c>
      <c r="G4778" s="4">
        <v>6.733286640747127E-2</v>
      </c>
      <c r="H4778" s="4">
        <v>-0.1334143568280286</v>
      </c>
      <c r="I4778" s="4">
        <v>-0.17664926749494411</v>
      </c>
    </row>
    <row r="4779" spans="1:9" x14ac:dyDescent="0.25">
      <c r="A4779" t="s">
        <v>4995</v>
      </c>
      <c r="B4779" s="3">
        <v>85.204078674316406</v>
      </c>
      <c r="C4779" s="3">
        <v>13.079999923706049</v>
      </c>
      <c r="D4779" s="4">
        <v>0</v>
      </c>
      <c r="E4779" s="4">
        <v>-1.526752456584846E-3</v>
      </c>
      <c r="F4779" s="2">
        <v>1</v>
      </c>
      <c r="G4779" s="4">
        <v>6.6758283377804428E-2</v>
      </c>
      <c r="H4779" s="4">
        <v>-0.1345471771864952</v>
      </c>
      <c r="I4779" s="4">
        <v>-0.17772557020003629</v>
      </c>
    </row>
    <row r="4780" spans="1:9" x14ac:dyDescent="0.25">
      <c r="A4780" t="s">
        <v>4996</v>
      </c>
      <c r="B4780" s="3">
        <v>85.204078674316406</v>
      </c>
      <c r="C4780" s="3">
        <v>13.10000038146973</v>
      </c>
      <c r="D4780" s="4">
        <v>9.8297896674193197E-4</v>
      </c>
      <c r="E4780" s="4">
        <v>-5.3150868958777853E-3</v>
      </c>
      <c r="F4780" s="2">
        <v>1</v>
      </c>
      <c r="G4780" s="4">
        <v>6.4663528821374605E-2</v>
      </c>
      <c r="H4780" s="4">
        <v>-0.1345471771864952</v>
      </c>
      <c r="I4780" s="4">
        <v>-0.17772557020003629</v>
      </c>
    </row>
    <row r="4781" spans="1:9" x14ac:dyDescent="0.25">
      <c r="A4781" t="s">
        <v>4997</v>
      </c>
      <c r="B4781" s="3">
        <v>85.120407104492188</v>
      </c>
      <c r="C4781" s="3">
        <v>13.170000076293951</v>
      </c>
      <c r="D4781" s="4">
        <v>-1.3085059150410581E-3</v>
      </c>
      <c r="E4781" s="4">
        <v>1.3076928945688021E-2</v>
      </c>
      <c r="F4781" s="2">
        <v>1</v>
      </c>
      <c r="G4781" s="4">
        <v>6.2075866791269967E-2</v>
      </c>
      <c r="H4781" s="4">
        <v>-0.13539706368747359</v>
      </c>
      <c r="I4781" s="4">
        <v>-0.17853305492891491</v>
      </c>
    </row>
    <row r="4782" spans="1:9" x14ac:dyDescent="0.25">
      <c r="A4782" t="s">
        <v>4998</v>
      </c>
      <c r="B4782" s="3">
        <v>85.23193359375</v>
      </c>
      <c r="C4782" s="3">
        <v>13</v>
      </c>
      <c r="D4782" s="4">
        <v>4.2709418635904486E-3</v>
      </c>
      <c r="E4782" s="4">
        <v>-3.5608275855823712E-2</v>
      </c>
      <c r="F4782" s="2">
        <v>1</v>
      </c>
      <c r="G4782" s="4">
        <v>7.0128827129793514E-2</v>
      </c>
      <c r="H4782" s="4">
        <v>-0.1342642433290071</v>
      </c>
      <c r="I4782" s="4">
        <v>-0.17745675222382259</v>
      </c>
    </row>
    <row r="4783" spans="1:9" x14ac:dyDescent="0.25">
      <c r="A4783" t="s">
        <v>4999</v>
      </c>
      <c r="B4783" s="3">
        <v>84.869461059570313</v>
      </c>
      <c r="C4783" s="3">
        <v>13.47999954223633</v>
      </c>
      <c r="D4783" s="4">
        <v>1.0457554099034819E-2</v>
      </c>
      <c r="E4783" s="4">
        <v>-9.225594640003687E-2</v>
      </c>
      <c r="F4783" s="2">
        <v>2</v>
      </c>
      <c r="G4783" s="4">
        <v>8.0127440164353247E-2</v>
      </c>
      <c r="H4783" s="4">
        <v>-0.1379460257363643</v>
      </c>
      <c r="I4783" s="4">
        <v>-0.1809548464582551</v>
      </c>
    </row>
    <row r="4784" spans="1:9" x14ac:dyDescent="0.25">
      <c r="A4784" t="s">
        <v>5000</v>
      </c>
      <c r="B4784" s="3">
        <v>83.991119384765625</v>
      </c>
      <c r="C4784" s="3">
        <v>14.85000038146973</v>
      </c>
      <c r="D4784" s="4">
        <v>2.9967223008180439E-3</v>
      </c>
      <c r="E4784" s="4">
        <v>-3.067880696585645E-2</v>
      </c>
      <c r="F4784" s="2">
        <v>2</v>
      </c>
      <c r="G4784" s="4">
        <v>8.2410675597935246E-2</v>
      </c>
      <c r="H4784" s="4">
        <v>-0.14686770288705681</v>
      </c>
      <c r="I4784" s="4">
        <v>-0.1894314113252992</v>
      </c>
    </row>
    <row r="4785" spans="1:9" x14ac:dyDescent="0.25">
      <c r="A4785" t="s">
        <v>5001</v>
      </c>
      <c r="B4785" s="3">
        <v>83.74017333984375</v>
      </c>
      <c r="C4785" s="3">
        <v>15.319999694824221</v>
      </c>
      <c r="D4785" s="4">
        <v>2.7545622122593372E-3</v>
      </c>
      <c r="E4785" s="4">
        <v>7.5087697882401327E-2</v>
      </c>
      <c r="F4785" s="2">
        <v>2</v>
      </c>
      <c r="G4785" s="4">
        <v>7.9556889571655853E-2</v>
      </c>
      <c r="H4785" s="4">
        <v>-0.14941666493594741</v>
      </c>
      <c r="I4785" s="4">
        <v>-0.19185320285463919</v>
      </c>
    </row>
    <row r="4786" spans="1:9" x14ac:dyDescent="0.25">
      <c r="A4786" t="s">
        <v>5002</v>
      </c>
      <c r="B4786" s="3">
        <v>83.510139465332031</v>
      </c>
      <c r="C4786" s="3">
        <v>14.25</v>
      </c>
      <c r="D4786" s="4">
        <v>1.4394302998771419E-2</v>
      </c>
      <c r="E4786" s="4">
        <v>-0.11048691680316949</v>
      </c>
      <c r="F4786" s="2">
        <v>2</v>
      </c>
      <c r="G4786" s="4">
        <v>7.9539955048431477E-2</v>
      </c>
      <c r="H4786" s="4">
        <v>-0.15175321348076379</v>
      </c>
      <c r="I4786" s="4">
        <v>-0.19407317842320099</v>
      </c>
    </row>
    <row r="4787" spans="1:9" x14ac:dyDescent="0.25">
      <c r="A4787" t="s">
        <v>5003</v>
      </c>
      <c r="B4787" s="3">
        <v>82.325126647949219</v>
      </c>
      <c r="C4787" s="3">
        <v>16.020000457763668</v>
      </c>
      <c r="D4787" s="4">
        <v>-1.0639015769783881E-2</v>
      </c>
      <c r="E4787" s="4">
        <v>9.8012357108998138E-2</v>
      </c>
      <c r="F4787" s="2">
        <v>2</v>
      </c>
      <c r="G4787" s="4">
        <v>6.403307317217477E-2</v>
      </c>
      <c r="H4787" s="4">
        <v>-0.16378987538511089</v>
      </c>
      <c r="I4787" s="4">
        <v>-0.20550931802918951</v>
      </c>
    </row>
    <row r="4788" spans="1:9" x14ac:dyDescent="0.25">
      <c r="A4788" t="s">
        <v>5004</v>
      </c>
      <c r="B4788" s="3">
        <v>83.210403442382813</v>
      </c>
      <c r="C4788" s="3">
        <v>14.590000152587891</v>
      </c>
      <c r="D4788" s="4">
        <v>-2.9236093246133299E-3</v>
      </c>
      <c r="E4788" s="4">
        <v>4.129416429413002E-3</v>
      </c>
      <c r="F4788" s="2">
        <v>2</v>
      </c>
      <c r="G4788" s="4">
        <v>7.8714782458531696E-2</v>
      </c>
      <c r="H4788" s="4">
        <v>-0.15479775537589821</v>
      </c>
      <c r="I4788" s="4">
        <v>-0.19696582477529839</v>
      </c>
    </row>
    <row r="4789" spans="1:9" x14ac:dyDescent="0.25">
      <c r="A4789" t="s">
        <v>5005</v>
      </c>
      <c r="B4789" s="3">
        <v>83.454391479492188</v>
      </c>
      <c r="C4789" s="3">
        <v>14.52999973297119</v>
      </c>
      <c r="D4789" s="4">
        <v>-2.0006455932241041E-3</v>
      </c>
      <c r="E4789" s="4">
        <v>-1.424694989198372E-2</v>
      </c>
      <c r="F4789" s="2">
        <v>2</v>
      </c>
      <c r="G4789" s="4">
        <v>9.4874918298772704E-2</v>
      </c>
      <c r="H4789" s="4">
        <v>-0.15231946867020929</v>
      </c>
      <c r="I4789" s="4">
        <v>-0.19188153198128971</v>
      </c>
    </row>
    <row r="4790" spans="1:9" x14ac:dyDescent="0.25">
      <c r="A4790" t="s">
        <v>5006</v>
      </c>
      <c r="B4790" s="3">
        <v>83.621688842773438</v>
      </c>
      <c r="C4790" s="3">
        <v>14.739999771118161</v>
      </c>
      <c r="D4790" s="4">
        <v>1.549142849254337E-2</v>
      </c>
      <c r="E4790" s="4">
        <v>-8.6174796154321442E-2</v>
      </c>
      <c r="F4790" s="2">
        <v>2</v>
      </c>
      <c r="G4790" s="4">
        <v>0.1138459030694103</v>
      </c>
      <c r="H4790" s="4">
        <v>-0.1506201606376156</v>
      </c>
      <c r="I4790" s="4">
        <v>-0.18162371703831659</v>
      </c>
    </row>
    <row r="4791" spans="1:9" x14ac:dyDescent="0.25">
      <c r="A4791" t="s">
        <v>5007</v>
      </c>
      <c r="B4791" s="3">
        <v>82.346031188964844</v>
      </c>
      <c r="C4791" s="3">
        <v>16.129999160766602</v>
      </c>
      <c r="D4791" s="4">
        <v>3.9089470017066308E-3</v>
      </c>
      <c r="E4791" s="4">
        <v>1.241374901139958E-3</v>
      </c>
      <c r="F4791" s="2">
        <v>3</v>
      </c>
      <c r="G4791" s="4">
        <v>9.5558016235956833E-2</v>
      </c>
      <c r="H4791" s="4">
        <v>-0.16357753937593059</v>
      </c>
      <c r="I4791" s="4">
        <v>-0.1941081332645708</v>
      </c>
    </row>
    <row r="4792" spans="1:9" x14ac:dyDescent="0.25">
      <c r="A4792" t="s">
        <v>5008</v>
      </c>
      <c r="B4792" s="3">
        <v>82.025398254394531</v>
      </c>
      <c r="C4792" s="3">
        <v>16.110000610351559</v>
      </c>
      <c r="D4792" s="4">
        <v>-1.761546971281203E-2</v>
      </c>
      <c r="E4792" s="4">
        <v>0.19333337854456009</v>
      </c>
      <c r="F4792" s="2">
        <v>3</v>
      </c>
      <c r="G4792" s="4">
        <v>7.9029494673668044E-2</v>
      </c>
      <c r="H4792" s="4">
        <v>-0.16683433978535159</v>
      </c>
      <c r="I4792" s="4">
        <v>-0.1972460558875174</v>
      </c>
    </row>
    <row r="4793" spans="1:9" x14ac:dyDescent="0.25">
      <c r="A4793" t="s">
        <v>5009</v>
      </c>
      <c r="B4793" s="3">
        <v>83.496223449707031</v>
      </c>
      <c r="C4793" s="3">
        <v>13.5</v>
      </c>
      <c r="D4793" s="4">
        <v>1.6635678710554162E-2</v>
      </c>
      <c r="E4793" s="4">
        <v>-0.1193737725253458</v>
      </c>
      <c r="F4793" s="2">
        <v>2</v>
      </c>
      <c r="G4793" s="4">
        <v>0.1055334266260404</v>
      </c>
      <c r="H4793" s="4">
        <v>-0.1518945641671671</v>
      </c>
      <c r="I4793" s="4">
        <v>-0.18285160305017489</v>
      </c>
    </row>
    <row r="4794" spans="1:9" x14ac:dyDescent="0.25">
      <c r="A4794" t="s">
        <v>5010</v>
      </c>
      <c r="B4794" s="3">
        <v>82.129936218261719</v>
      </c>
      <c r="C4794" s="3">
        <v>15.329999923706049</v>
      </c>
      <c r="D4794" s="4">
        <v>-1.0830574699420279E-2</v>
      </c>
      <c r="E4794" s="4">
        <v>4.49897644157915E-2</v>
      </c>
      <c r="F4794" s="2">
        <v>2</v>
      </c>
      <c r="G4794" s="4">
        <v>8.528266163525311E-2</v>
      </c>
      <c r="H4794" s="4">
        <v>-0.1657725047496621</v>
      </c>
      <c r="I4794" s="4">
        <v>-0.19622297932111529</v>
      </c>
    </row>
    <row r="4795" spans="1:9" x14ac:dyDescent="0.25">
      <c r="A4795" t="s">
        <v>5011</v>
      </c>
      <c r="B4795" s="3">
        <v>83.029190063476563</v>
      </c>
      <c r="C4795" s="3">
        <v>14.670000076293951</v>
      </c>
      <c r="D4795" s="4">
        <v>3.7077822662461291E-3</v>
      </c>
      <c r="E4795" s="4">
        <v>-1.344988640244482E-2</v>
      </c>
      <c r="F4795" s="2">
        <v>2</v>
      </c>
      <c r="G4795" s="4">
        <v>8.793130043195152E-2</v>
      </c>
      <c r="H4795" s="4">
        <v>-0.15663841409489529</v>
      </c>
      <c r="I4795" s="4">
        <v>-0.18742229579665759</v>
      </c>
    </row>
    <row r="4796" spans="1:9" x14ac:dyDescent="0.25">
      <c r="A4796" t="s">
        <v>5012</v>
      </c>
      <c r="B4796" s="3">
        <v>82.72247314453125</v>
      </c>
      <c r="C4796" s="3">
        <v>14.86999988555908</v>
      </c>
      <c r="D4796" s="4">
        <v>1.0559962957505499E-2</v>
      </c>
      <c r="E4796" s="4">
        <v>-9.7146295962384777E-2</v>
      </c>
      <c r="F4796" s="2">
        <v>2</v>
      </c>
      <c r="G4796" s="4">
        <v>8.8003821148572303E-2</v>
      </c>
      <c r="H4796" s="4">
        <v>-0.15975386381791301</v>
      </c>
      <c r="I4796" s="4">
        <v>-0.19042402723166699</v>
      </c>
    </row>
    <row r="4797" spans="1:9" x14ac:dyDescent="0.25">
      <c r="A4797" t="s">
        <v>5013</v>
      </c>
      <c r="B4797" s="3">
        <v>81.858055114746094</v>
      </c>
      <c r="C4797" s="3">
        <v>16.469999313354489</v>
      </c>
      <c r="D4797" s="4">
        <v>-5.9586262502220322E-4</v>
      </c>
      <c r="E4797" s="4">
        <v>1.541307093608602E-2</v>
      </c>
      <c r="F4797" s="2">
        <v>3</v>
      </c>
      <c r="G4797" s="4">
        <v>8.2667956938685005E-2</v>
      </c>
      <c r="H4797" s="4">
        <v>-0.16853411278730851</v>
      </c>
      <c r="I4797" s="4">
        <v>-0.19888378478895249</v>
      </c>
    </row>
    <row r="4798" spans="1:9" x14ac:dyDescent="0.25">
      <c r="A4798" t="s">
        <v>5014</v>
      </c>
      <c r="B4798" s="3">
        <v>81.9068603515625</v>
      </c>
      <c r="C4798" s="3">
        <v>16.219999313354489</v>
      </c>
      <c r="D4798" s="4">
        <v>-7.853208391012223E-3</v>
      </c>
      <c r="E4798" s="4">
        <v>3.7747869135871692E-2</v>
      </c>
      <c r="F4798" s="2">
        <v>3</v>
      </c>
      <c r="G4798" s="4">
        <v>7.4572175840058819E-2</v>
      </c>
      <c r="H4798" s="4">
        <v>-0.16803837795127671</v>
      </c>
      <c r="I4798" s="4">
        <v>-0.19840614497029299</v>
      </c>
    </row>
    <row r="4799" spans="1:9" x14ac:dyDescent="0.25">
      <c r="A4799" t="s">
        <v>5015</v>
      </c>
      <c r="B4799" s="3">
        <v>82.555183410644531</v>
      </c>
      <c r="C4799" s="3">
        <v>15.63000011444092</v>
      </c>
      <c r="D4799" s="4">
        <v>-1.432882375740574E-3</v>
      </c>
      <c r="E4799" s="4">
        <v>5.1446895642948132E-3</v>
      </c>
      <c r="F4799" s="2">
        <v>2</v>
      </c>
      <c r="G4799" s="4">
        <v>7.3549223684673981E-2</v>
      </c>
      <c r="H4799" s="4">
        <v>-0.16145309435561289</v>
      </c>
      <c r="I4799" s="4">
        <v>-0.19206123346955201</v>
      </c>
    </row>
    <row r="4800" spans="1:9" x14ac:dyDescent="0.25">
      <c r="A4800" t="s">
        <v>5016</v>
      </c>
      <c r="B4800" s="3">
        <v>82.67364501953125</v>
      </c>
      <c r="C4800" s="3">
        <v>15.55000019073486</v>
      </c>
      <c r="D4800" s="4">
        <v>-8.4442644052243887E-3</v>
      </c>
      <c r="E4800" s="4">
        <v>6.5798494044339906E-2</v>
      </c>
      <c r="F4800" s="2">
        <v>2</v>
      </c>
      <c r="G4800" s="4">
        <v>7.0902179892038175E-2</v>
      </c>
      <c r="H4800" s="4">
        <v>-0.1602498311386262</v>
      </c>
      <c r="I4800" s="4">
        <v>-0.190901891048991</v>
      </c>
    </row>
    <row r="4801" spans="1:9" x14ac:dyDescent="0.25">
      <c r="A4801" t="s">
        <v>5017</v>
      </c>
      <c r="B4801" s="3">
        <v>83.377708435058594</v>
      </c>
      <c r="C4801" s="3">
        <v>14.590000152587891</v>
      </c>
      <c r="D4801" s="4">
        <v>3.439437834312109E-3</v>
      </c>
      <c r="E4801" s="4">
        <v>-2.47326126079952E-2</v>
      </c>
      <c r="F4801" s="2">
        <v>2</v>
      </c>
      <c r="G4801" s="4">
        <v>8.4438264372141081E-2</v>
      </c>
      <c r="H4801" s="4">
        <v>-0.15309836984841069</v>
      </c>
      <c r="I4801" s="4">
        <v>-0.18401146813428601</v>
      </c>
    </row>
    <row r="4802" spans="1:9" x14ac:dyDescent="0.25">
      <c r="A4802" t="s">
        <v>5018</v>
      </c>
      <c r="B4802" s="3">
        <v>83.0919189453125</v>
      </c>
      <c r="C4802" s="3">
        <v>14.960000038146971</v>
      </c>
      <c r="D4802" s="4">
        <v>-3.5943167582331852E-3</v>
      </c>
      <c r="E4802" s="4">
        <v>2.8178683301543161E-2</v>
      </c>
      <c r="F4802" s="2">
        <v>2</v>
      </c>
      <c r="G4802" s="4">
        <v>7.1766364697741114E-2</v>
      </c>
      <c r="H4802" s="4">
        <v>-0.15600125107756649</v>
      </c>
      <c r="I4802" s="4">
        <v>-0.18680839012383921</v>
      </c>
    </row>
    <row r="4803" spans="1:9" x14ac:dyDescent="0.25">
      <c r="A4803" t="s">
        <v>5019</v>
      </c>
      <c r="B4803" s="3">
        <v>83.391654968261719</v>
      </c>
      <c r="C4803" s="3">
        <v>14.55000019073486</v>
      </c>
      <c r="D4803" s="4">
        <v>-1.31168656688927E-2</v>
      </c>
      <c r="E4803" s="4">
        <v>0.10227275764975061</v>
      </c>
      <c r="F4803" s="2">
        <v>2</v>
      </c>
      <c r="G4803" s="4">
        <v>6.4096196232057867E-2</v>
      </c>
      <c r="H4803" s="4">
        <v>-0.15295670918243201</v>
      </c>
      <c r="I4803" s="4">
        <v>-0.18387497828146279</v>
      </c>
    </row>
    <row r="4804" spans="1:9" x14ac:dyDescent="0.25">
      <c r="A4804" t="s">
        <v>5020</v>
      </c>
      <c r="B4804" s="3">
        <v>84.500030517578125</v>
      </c>
      <c r="C4804" s="3">
        <v>13.19999980926514</v>
      </c>
      <c r="D4804" s="4">
        <v>-1.1255907934466619E-2</v>
      </c>
      <c r="E4804" s="4">
        <v>5.9390029602938599E-2</v>
      </c>
      <c r="F4804" s="2">
        <v>1</v>
      </c>
      <c r="G4804" s="4">
        <v>8.5623665280638139E-2</v>
      </c>
      <c r="H4804" s="4">
        <v>-0.14169848348692299</v>
      </c>
      <c r="I4804" s="4">
        <v>-0.17302769362687209</v>
      </c>
    </row>
    <row r="4805" spans="1:9" x14ac:dyDescent="0.25">
      <c r="A4805" t="s">
        <v>5021</v>
      </c>
      <c r="B4805" s="3">
        <v>85.461982727050781</v>
      </c>
      <c r="C4805" s="3">
        <v>12.460000038146971</v>
      </c>
      <c r="D4805" s="4">
        <v>-3.5759165754674078E-3</v>
      </c>
      <c r="E4805" s="4">
        <v>4.5302009932614018E-2</v>
      </c>
      <c r="F4805" s="2">
        <v>1</v>
      </c>
      <c r="G4805" s="4">
        <v>9.856037511802862E-2</v>
      </c>
      <c r="H4805" s="4">
        <v>-0.131927539794403</v>
      </c>
      <c r="I4805" s="4">
        <v>-0.1636134030944818</v>
      </c>
    </row>
    <row r="4806" spans="1:9" x14ac:dyDescent="0.25">
      <c r="A4806" t="s">
        <v>5022</v>
      </c>
      <c r="B4806" s="3">
        <v>85.768684387207031</v>
      </c>
      <c r="C4806" s="3">
        <v>11.920000076293951</v>
      </c>
      <c r="D4806" s="4">
        <v>3.0979319102779619E-3</v>
      </c>
      <c r="E4806" s="4">
        <v>-2.6143766405886559E-2</v>
      </c>
      <c r="F4806" s="2">
        <v>1</v>
      </c>
      <c r="G4806" s="4">
        <v>0.1043460663980593</v>
      </c>
      <c r="H4806" s="4">
        <v>-0.12881224506117289</v>
      </c>
      <c r="I4806" s="4">
        <v>-0.1560692049086668</v>
      </c>
    </row>
    <row r="4807" spans="1:9" x14ac:dyDescent="0.25">
      <c r="A4807" t="s">
        <v>5023</v>
      </c>
      <c r="B4807" s="3">
        <v>85.503799438476563</v>
      </c>
      <c r="C4807" s="3">
        <v>12.239999771118161</v>
      </c>
      <c r="D4807" s="4">
        <v>8.1371299530004215E-3</v>
      </c>
      <c r="E4807" s="4">
        <v>-3.08788867608033E-2</v>
      </c>
      <c r="F4807" s="2">
        <v>1</v>
      </c>
      <c r="G4807" s="4">
        <v>0.11955386286727521</v>
      </c>
      <c r="H4807" s="4">
        <v>-0.13150279028114839</v>
      </c>
      <c r="I4807" s="4">
        <v>-0.14666864228904991</v>
      </c>
    </row>
    <row r="4808" spans="1:9" x14ac:dyDescent="0.25">
      <c r="A4808" t="s">
        <v>5024</v>
      </c>
      <c r="B4808" s="3">
        <v>84.81365966796875</v>
      </c>
      <c r="C4808" s="3">
        <v>12.63000011444092</v>
      </c>
      <c r="D4808" s="4">
        <v>9.8705767669216016E-4</v>
      </c>
      <c r="E4808" s="4">
        <v>-1.0188096560270201E-2</v>
      </c>
      <c r="F4808" s="2">
        <v>1</v>
      </c>
      <c r="G4808" s="4">
        <v>0.10972314560261311</v>
      </c>
      <c r="H4808" s="4">
        <v>-0.1385128233900669</v>
      </c>
      <c r="I4808" s="4">
        <v>-0.14545431065018891</v>
      </c>
    </row>
    <row r="4809" spans="1:9" x14ac:dyDescent="0.25">
      <c r="A4809" t="s">
        <v>5025</v>
      </c>
      <c r="B4809" s="3">
        <v>84.730026245117188</v>
      </c>
      <c r="C4809" s="3">
        <v>12.760000228881839</v>
      </c>
      <c r="D4809" s="4">
        <v>-2.4692853934882297E-4</v>
      </c>
      <c r="E4809" s="4">
        <v>-2.147237222318232E-2</v>
      </c>
      <c r="F4809" s="2">
        <v>1</v>
      </c>
      <c r="G4809" s="4">
        <v>0.1142076109646835</v>
      </c>
      <c r="H4809" s="4">
        <v>-0.13936232241657601</v>
      </c>
      <c r="I4809" s="4">
        <v>-0.14629696478471341</v>
      </c>
    </row>
    <row r="4810" spans="1:9" x14ac:dyDescent="0.25">
      <c r="A4810" t="s">
        <v>5026</v>
      </c>
      <c r="B4810" s="3">
        <v>84.750953674316406</v>
      </c>
      <c r="C4810" s="3">
        <v>13.039999961853029</v>
      </c>
      <c r="D4810" s="4">
        <v>1.152609914770508E-3</v>
      </c>
      <c r="E4810" s="4">
        <v>6.1728336011250828E-3</v>
      </c>
      <c r="F4810" s="2">
        <v>1</v>
      </c>
      <c r="G4810" s="4">
        <v>0.11981619593159661</v>
      </c>
      <c r="H4810" s="4">
        <v>-0.139149753922714</v>
      </c>
      <c r="I4810" s="4">
        <v>-0.14608610907489769</v>
      </c>
    </row>
    <row r="4811" spans="1:9" x14ac:dyDescent="0.25">
      <c r="A4811" t="s">
        <v>5027</v>
      </c>
      <c r="B4811" s="3">
        <v>84.65338134765625</v>
      </c>
      <c r="C4811" s="3">
        <v>12.960000038146971</v>
      </c>
      <c r="D4811" s="4">
        <v>8.2433226065203868E-4</v>
      </c>
      <c r="E4811" s="4">
        <v>-2.7756930808459649E-2</v>
      </c>
      <c r="F4811" s="2">
        <v>1</v>
      </c>
      <c r="G4811" s="4">
        <v>0.1114023916657703</v>
      </c>
      <c r="H4811" s="4">
        <v>-0.140140836120308</v>
      </c>
      <c r="I4811" s="4">
        <v>-0.1470692055651763</v>
      </c>
    </row>
    <row r="4812" spans="1:9" x14ac:dyDescent="0.25">
      <c r="A4812" t="s">
        <v>5028</v>
      </c>
      <c r="B4812" s="3">
        <v>84.583656311035156</v>
      </c>
      <c r="C4812" s="3">
        <v>13.329999923706049</v>
      </c>
      <c r="D4812" s="4">
        <v>3.556265796900604E-3</v>
      </c>
      <c r="E4812" s="4">
        <v>-3.3357508297277787E-2</v>
      </c>
      <c r="F4812" s="2">
        <v>2</v>
      </c>
      <c r="G4812" s="4">
        <v>0.1155909753300168</v>
      </c>
      <c r="H4812" s="4">
        <v>-0.1408490619553078</v>
      </c>
      <c r="I4812" s="4">
        <v>-0.14777172482584219</v>
      </c>
    </row>
    <row r="4813" spans="1:9" x14ac:dyDescent="0.25">
      <c r="A4813" t="s">
        <v>5029</v>
      </c>
      <c r="B4813" s="3">
        <v>84.283920288085938</v>
      </c>
      <c r="C4813" s="3">
        <v>13.789999961853029</v>
      </c>
      <c r="D4813" s="4">
        <v>-9.3404239692860269E-3</v>
      </c>
      <c r="E4813" s="4">
        <v>9.0980980007471013E-2</v>
      </c>
      <c r="F4813" s="2">
        <v>2</v>
      </c>
      <c r="G4813" s="4">
        <v>0.1056588232173838</v>
      </c>
      <c r="H4813" s="4">
        <v>-0.14389360385044231</v>
      </c>
      <c r="I4813" s="4">
        <v>-0.15079173513263541</v>
      </c>
    </row>
    <row r="4814" spans="1:9" x14ac:dyDescent="0.25">
      <c r="A4814" t="s">
        <v>5030</v>
      </c>
      <c r="B4814" s="3">
        <v>85.078590393066406</v>
      </c>
      <c r="C4814" s="3">
        <v>12.64000034332275</v>
      </c>
      <c r="D4814" s="4">
        <v>-8.4489832428780165E-3</v>
      </c>
      <c r="E4814" s="4">
        <v>4.1186160284996109E-2</v>
      </c>
      <c r="F4814" s="2">
        <v>1</v>
      </c>
      <c r="G4814" s="4">
        <v>0.102151917074971</v>
      </c>
      <c r="H4814" s="4">
        <v>-0.1358218132007282</v>
      </c>
      <c r="I4814" s="4">
        <v>-0.14278498344517479</v>
      </c>
    </row>
    <row r="4815" spans="1:9" x14ac:dyDescent="0.25">
      <c r="A4815" t="s">
        <v>5031</v>
      </c>
      <c r="B4815" s="3">
        <v>85.803543090820313</v>
      </c>
      <c r="C4815" s="3">
        <v>12.14000034332275</v>
      </c>
      <c r="D4815" s="4">
        <v>-3.319685275508855E-3</v>
      </c>
      <c r="E4815" s="4">
        <v>8.1996439785965602E-2</v>
      </c>
      <c r="F4815" s="2">
        <v>1</v>
      </c>
      <c r="G4815" s="4">
        <v>0.1163859581517639</v>
      </c>
      <c r="H4815" s="4">
        <v>-0.12845817089111999</v>
      </c>
      <c r="I4815" s="4">
        <v>-0.13548067414790621</v>
      </c>
    </row>
    <row r="4816" spans="1:9" x14ac:dyDescent="0.25">
      <c r="A4816" t="s">
        <v>5032</v>
      </c>
      <c r="B4816" s="3">
        <v>86.089332580566406</v>
      </c>
      <c r="C4816" s="3">
        <v>11.22000026702881</v>
      </c>
      <c r="D4816" s="4">
        <v>7.1107066607247749E-3</v>
      </c>
      <c r="E4816" s="4">
        <v>-0.1016813072347766</v>
      </c>
      <c r="F4816" s="2">
        <v>1</v>
      </c>
      <c r="G4816" s="4">
        <v>0.11337336539687309</v>
      </c>
      <c r="H4816" s="4">
        <v>-0.12555528966196419</v>
      </c>
      <c r="I4816" s="4">
        <v>-0.13260118306734101</v>
      </c>
    </row>
    <row r="4817" spans="1:9" x14ac:dyDescent="0.25">
      <c r="A4817" t="s">
        <v>5033</v>
      </c>
      <c r="B4817" s="3">
        <v>85.481498718261719</v>
      </c>
      <c r="C4817" s="3">
        <v>12.489999771118161</v>
      </c>
      <c r="D4817" s="4">
        <v>-4.8654355586263959E-4</v>
      </c>
      <c r="E4817" s="4">
        <v>-3.2532926511082527E-2</v>
      </c>
      <c r="F4817" s="2">
        <v>1</v>
      </c>
      <c r="G4817" s="4">
        <v>0.1102120358217331</v>
      </c>
      <c r="H4817" s="4">
        <v>-0.13172930785590539</v>
      </c>
      <c r="I4817" s="4">
        <v>-0.138725453720285</v>
      </c>
    </row>
    <row r="4818" spans="1:9" x14ac:dyDescent="0.25">
      <c r="A4818" t="s">
        <v>5034</v>
      </c>
      <c r="B4818" s="3">
        <v>85.523109436035156</v>
      </c>
      <c r="C4818" s="3">
        <v>12.909999847412109</v>
      </c>
      <c r="D4818" s="4">
        <v>-3.6394403122811392E-3</v>
      </c>
      <c r="E4818" s="4">
        <v>4.1969288916896108E-2</v>
      </c>
      <c r="F4818" s="2">
        <v>1</v>
      </c>
      <c r="G4818" s="4">
        <v>0.1141002945044389</v>
      </c>
      <c r="H4818" s="4">
        <v>-0.13130665070478509</v>
      </c>
      <c r="I4818" s="4">
        <v>-0.13830620215581699</v>
      </c>
    </row>
    <row r="4819" spans="1:9" x14ac:dyDescent="0.25">
      <c r="A4819" t="s">
        <v>5035</v>
      </c>
      <c r="B4819" s="3">
        <v>85.835502624511719</v>
      </c>
      <c r="C4819" s="3">
        <v>12.39000034332275</v>
      </c>
      <c r="D4819" s="4">
        <v>-5.5491663831536142E-3</v>
      </c>
      <c r="E4819" s="4">
        <v>6.3519377598557858E-2</v>
      </c>
      <c r="F4819" s="2">
        <v>1</v>
      </c>
      <c r="G4819" s="4">
        <v>0.10970960183288089</v>
      </c>
      <c r="H4819" s="4">
        <v>-0.12813354478073441</v>
      </c>
      <c r="I4819" s="4">
        <v>-0.13515866373287941</v>
      </c>
    </row>
    <row r="4820" spans="1:9" x14ac:dyDescent="0.25">
      <c r="A4820" t="s">
        <v>5036</v>
      </c>
      <c r="B4820" s="3">
        <v>86.314476013183594</v>
      </c>
      <c r="C4820" s="3">
        <v>11.64999961853027</v>
      </c>
      <c r="D4820" s="4">
        <v>-2.0061479410167231E-3</v>
      </c>
      <c r="E4820" s="4">
        <v>-2.754590453385386E-2</v>
      </c>
      <c r="F4820" s="2">
        <v>1</v>
      </c>
      <c r="G4820" s="4">
        <v>0.1181639847058356</v>
      </c>
      <c r="H4820" s="4">
        <v>-0.1232684153441129</v>
      </c>
      <c r="I4820" s="4">
        <v>-0.13033273538354059</v>
      </c>
    </row>
    <row r="4821" spans="1:9" x14ac:dyDescent="0.25">
      <c r="A4821" t="s">
        <v>5037</v>
      </c>
      <c r="B4821" s="3">
        <v>86.487983703613281</v>
      </c>
      <c r="C4821" s="3">
        <v>11.97999954223633</v>
      </c>
      <c r="D4821" s="4">
        <v>8.9072958783631417E-3</v>
      </c>
      <c r="E4821" s="4">
        <v>-7.3472601741484511E-2</v>
      </c>
      <c r="F4821" s="2">
        <v>1</v>
      </c>
      <c r="G4821" s="4">
        <v>0.1240793972493148</v>
      </c>
      <c r="H4821" s="4">
        <v>-0.1215060264679161</v>
      </c>
      <c r="I4821" s="4">
        <v>-0.1285845470668687</v>
      </c>
    </row>
    <row r="4822" spans="1:9" x14ac:dyDescent="0.25">
      <c r="A4822" t="s">
        <v>5038</v>
      </c>
      <c r="B4822" s="3">
        <v>85.724411010742188</v>
      </c>
      <c r="C4822" s="3">
        <v>12.930000305175779</v>
      </c>
      <c r="D4822" s="4">
        <v>-3.3092127859480902E-3</v>
      </c>
      <c r="E4822" s="4">
        <v>3.2747590448997783E-2</v>
      </c>
      <c r="F4822" s="2">
        <v>1</v>
      </c>
      <c r="G4822" s="4">
        <v>0.11990035380896311</v>
      </c>
      <c r="H4822" s="4">
        <v>-0.12926194793025089</v>
      </c>
      <c r="I4822" s="4">
        <v>-0.1362779747028495</v>
      </c>
    </row>
    <row r="4823" spans="1:9" x14ac:dyDescent="0.25">
      <c r="A4823" t="s">
        <v>5039</v>
      </c>
      <c r="B4823" s="3">
        <v>86.009033203125</v>
      </c>
      <c r="C4823" s="3">
        <v>12.52000045776367</v>
      </c>
      <c r="D4823" s="4">
        <v>1.69757774626178E-3</v>
      </c>
      <c r="E4823" s="4">
        <v>-3.1709190853459579E-2</v>
      </c>
      <c r="F4823" s="2">
        <v>1</v>
      </c>
      <c r="G4823" s="4">
        <v>0.1226196785389722</v>
      </c>
      <c r="H4823" s="4">
        <v>-0.1263709234198559</v>
      </c>
      <c r="I4823" s="4">
        <v>-0.13341024480478589</v>
      </c>
    </row>
    <row r="4824" spans="1:9" x14ac:dyDescent="0.25">
      <c r="A4824" t="s">
        <v>5040</v>
      </c>
      <c r="B4824" s="3">
        <v>85.863273620605469</v>
      </c>
      <c r="C4824" s="3">
        <v>12.930000305175779</v>
      </c>
      <c r="D4824" s="4">
        <v>1.1695526353072029E-2</v>
      </c>
      <c r="E4824" s="4">
        <v>-4.7162815330979102E-2</v>
      </c>
      <c r="F4824" s="2">
        <v>1</v>
      </c>
      <c r="G4824" s="4">
        <v>0.1179364784199948</v>
      </c>
      <c r="H4824" s="4">
        <v>-0.12785146336707881</v>
      </c>
      <c r="I4824" s="4">
        <v>-0.13487885520800541</v>
      </c>
    </row>
    <row r="4825" spans="1:9" x14ac:dyDescent="0.25">
      <c r="A4825" t="s">
        <v>5041</v>
      </c>
      <c r="B4825" s="3">
        <v>84.87066650390625</v>
      </c>
      <c r="C4825" s="3">
        <v>13.569999694824221</v>
      </c>
      <c r="D4825" s="4">
        <v>-1.796093818982158E-3</v>
      </c>
      <c r="E4825" s="4">
        <v>3.1939170226446427E-2</v>
      </c>
      <c r="F4825" s="2">
        <v>2</v>
      </c>
      <c r="G4825" s="4">
        <v>0.112306904077877</v>
      </c>
      <c r="H4825" s="4">
        <v>-0.1379337815431341</v>
      </c>
      <c r="I4825" s="4">
        <v>-0.14487993446945849</v>
      </c>
    </row>
    <row r="4826" spans="1:9" x14ac:dyDescent="0.25">
      <c r="A4826" t="s">
        <v>5042</v>
      </c>
      <c r="B4826" s="3">
        <v>85.02337646484375</v>
      </c>
      <c r="C4826" s="3">
        <v>13.14999961853027</v>
      </c>
      <c r="D4826" s="4">
        <v>-7.3401438438647215E-4</v>
      </c>
      <c r="E4826" s="4">
        <v>4.3650731778501102E-2</v>
      </c>
      <c r="F4826" s="2">
        <v>1</v>
      </c>
      <c r="G4826" s="4">
        <v>0.1097545455468847</v>
      </c>
      <c r="H4826" s="4">
        <v>-0.13638264374760339</v>
      </c>
      <c r="I4826" s="4">
        <v>-0.1433412950645466</v>
      </c>
    </row>
    <row r="4827" spans="1:9" x14ac:dyDescent="0.25">
      <c r="A4827" t="s">
        <v>5043</v>
      </c>
      <c r="B4827" s="3">
        <v>85.085830688476563</v>
      </c>
      <c r="C4827" s="3">
        <v>12.60000038146973</v>
      </c>
      <c r="D4827" s="4">
        <v>1.2639044838481659E-2</v>
      </c>
      <c r="E4827" s="4">
        <v>-7.6923023179805927E-2</v>
      </c>
      <c r="F4827" s="2">
        <v>1</v>
      </c>
      <c r="G4827" s="4">
        <v>0.1231405399798382</v>
      </c>
      <c r="H4827" s="4">
        <v>-0.13574827054645369</v>
      </c>
      <c r="I4827" s="4">
        <v>-0.14271203336547539</v>
      </c>
    </row>
    <row r="4828" spans="1:9" x14ac:dyDescent="0.25">
      <c r="A4828" t="s">
        <v>5044</v>
      </c>
      <c r="B4828" s="3">
        <v>84.023849487304688</v>
      </c>
      <c r="C4828" s="3">
        <v>13.64999961853027</v>
      </c>
      <c r="D4828" s="4">
        <v>-5.2591361526094227E-3</v>
      </c>
      <c r="E4828" s="4">
        <v>9.6153222163504193E-3</v>
      </c>
      <c r="F4828" s="2">
        <v>2</v>
      </c>
      <c r="G4828" s="4">
        <v>0.111218355547932</v>
      </c>
      <c r="H4828" s="4">
        <v>-0.14653524979239119</v>
      </c>
      <c r="I4828" s="4">
        <v>-0.1534120958457966</v>
      </c>
    </row>
    <row r="4829" spans="1:9" x14ac:dyDescent="0.25">
      <c r="A4829" t="s">
        <v>5045</v>
      </c>
      <c r="B4829" s="3">
        <v>84.46807861328125</v>
      </c>
      <c r="C4829" s="3">
        <v>13.52000045776367</v>
      </c>
      <c r="D4829" s="4">
        <v>7.7011581818855479E-3</v>
      </c>
      <c r="E4829" s="4">
        <v>-1.457724528954751E-2</v>
      </c>
      <c r="F4829" s="2">
        <v>2</v>
      </c>
      <c r="G4829" s="4">
        <v>0.12295502479621501</v>
      </c>
      <c r="H4829" s="4">
        <v>-0.14202303210241471</v>
      </c>
      <c r="I4829" s="4">
        <v>-0.1489362356344458</v>
      </c>
    </row>
    <row r="4830" spans="1:9" x14ac:dyDescent="0.25">
      <c r="A4830" t="s">
        <v>5046</v>
      </c>
      <c r="B4830" s="3">
        <v>83.822547912597656</v>
      </c>
      <c r="C4830" s="3">
        <v>13.72000026702881</v>
      </c>
      <c r="D4830" s="4">
        <v>-6.8258867347555929E-3</v>
      </c>
      <c r="E4830" s="4">
        <v>-7.2827935476327266E-4</v>
      </c>
      <c r="F4830" s="2">
        <v>2</v>
      </c>
      <c r="G4830" s="4">
        <v>0.1051741188136799</v>
      </c>
      <c r="H4830" s="4">
        <v>-0.14857995256692541</v>
      </c>
      <c r="I4830" s="4">
        <v>-0.15544032329876409</v>
      </c>
    </row>
    <row r="4831" spans="1:9" x14ac:dyDescent="0.25">
      <c r="A4831" t="s">
        <v>5047</v>
      </c>
      <c r="B4831" s="3">
        <v>84.398643493652344</v>
      </c>
      <c r="C4831" s="3">
        <v>13.72999954223633</v>
      </c>
      <c r="D4831" s="4">
        <v>3.631647564430907E-3</v>
      </c>
      <c r="E4831" s="4">
        <v>-3.1051554812178691E-2</v>
      </c>
      <c r="F4831" s="2">
        <v>2</v>
      </c>
      <c r="G4831" s="4">
        <v>0.11627559899806331</v>
      </c>
      <c r="H4831" s="4">
        <v>-0.14272831313144771</v>
      </c>
      <c r="I4831" s="4">
        <v>-0.14963583381710491</v>
      </c>
    </row>
    <row r="4832" spans="1:9" x14ac:dyDescent="0.25">
      <c r="A4832" t="s">
        <v>5048</v>
      </c>
      <c r="B4832" s="3">
        <v>84.093246459960938</v>
      </c>
      <c r="C4832" s="3">
        <v>14.170000076293951</v>
      </c>
      <c r="D4832" s="4">
        <v>-8.9169216321737244E-3</v>
      </c>
      <c r="E4832" s="4">
        <v>6.2218884123853568E-2</v>
      </c>
      <c r="F4832" s="2">
        <v>2</v>
      </c>
      <c r="G4832" s="4">
        <v>0.1122363485717013</v>
      </c>
      <c r="H4832" s="4">
        <v>-0.1458303562378275</v>
      </c>
      <c r="I4832" s="4">
        <v>-0.14911216329111829</v>
      </c>
    </row>
    <row r="4833" spans="1:9" x14ac:dyDescent="0.25">
      <c r="A4833" t="s">
        <v>5049</v>
      </c>
      <c r="B4833" s="3">
        <v>84.849845886230469</v>
      </c>
      <c r="C4833" s="3">
        <v>13.340000152587891</v>
      </c>
      <c r="D4833" s="4">
        <v>-1.8778781484681819E-3</v>
      </c>
      <c r="E4833" s="4">
        <v>-5.9612461439081388E-3</v>
      </c>
      <c r="F4833" s="2">
        <v>2</v>
      </c>
      <c r="G4833" s="4">
        <v>0.1298706668666034</v>
      </c>
      <c r="H4833" s="4">
        <v>-0.13814526510848199</v>
      </c>
      <c r="I4833" s="4">
        <v>-0.14145659906718061</v>
      </c>
    </row>
    <row r="4834" spans="1:9" x14ac:dyDescent="0.25">
      <c r="A4834" t="s">
        <v>5050</v>
      </c>
      <c r="B4834" s="3">
        <v>85.009483337402344</v>
      </c>
      <c r="C4834" s="3">
        <v>13.420000076293951</v>
      </c>
      <c r="D4834" s="4">
        <v>0</v>
      </c>
      <c r="E4834" s="4">
        <v>0</v>
      </c>
      <c r="F4834" s="2">
        <v>2</v>
      </c>
      <c r="G4834" s="4">
        <v>0.13353761168293121</v>
      </c>
      <c r="H4834" s="4">
        <v>-0.13652376194932511</v>
      </c>
      <c r="I4834" s="4">
        <v>-0.1398413258888519</v>
      </c>
    </row>
    <row r="4835" spans="1:9" x14ac:dyDescent="0.25">
      <c r="A4835" t="s">
        <v>5051</v>
      </c>
      <c r="B4835" s="3">
        <v>85.009483337402344</v>
      </c>
      <c r="C4835" s="3">
        <v>13.420000076293951</v>
      </c>
      <c r="D4835" s="4">
        <v>2.2914684135102452E-3</v>
      </c>
      <c r="E4835" s="4">
        <v>0</v>
      </c>
      <c r="F4835" s="2">
        <v>2</v>
      </c>
      <c r="G4835" s="4">
        <v>0.13066371308744751</v>
      </c>
      <c r="H4835" s="4">
        <v>-0.13652376194932511</v>
      </c>
      <c r="I4835" s="4">
        <v>-0.1398413258888519</v>
      </c>
    </row>
    <row r="4836" spans="1:9" x14ac:dyDescent="0.25">
      <c r="A4836" t="s">
        <v>5052</v>
      </c>
      <c r="B4836" s="3">
        <v>84.815132141113281</v>
      </c>
      <c r="C4836" s="3">
        <v>13.420000076293951</v>
      </c>
      <c r="D4836" s="4">
        <v>-8.2120548647979241E-5</v>
      </c>
      <c r="E4836" s="4">
        <v>9.0225476570051644E-3</v>
      </c>
      <c r="F4836" s="2">
        <v>2</v>
      </c>
      <c r="G4836" s="4">
        <v>0.13599638259661109</v>
      </c>
      <c r="H4836" s="4">
        <v>-0.13849786687555149</v>
      </c>
      <c r="I4836" s="4">
        <v>-0.14180784610223099</v>
      </c>
    </row>
    <row r="4837" spans="1:9" x14ac:dyDescent="0.25">
      <c r="A4837" t="s">
        <v>5053</v>
      </c>
      <c r="B4837" s="3">
        <v>84.822097778320313</v>
      </c>
      <c r="C4837" s="3">
        <v>13.30000019073486</v>
      </c>
      <c r="D4837" s="4">
        <v>-8.1933943254064445E-5</v>
      </c>
      <c r="E4837" s="4">
        <v>-1.6272208548815281E-2</v>
      </c>
      <c r="F4837" s="2">
        <v>2</v>
      </c>
      <c r="G4837" s="4">
        <v>0.13278601751580421</v>
      </c>
      <c r="H4837" s="4">
        <v>-0.13842711403745611</v>
      </c>
      <c r="I4837" s="4">
        <v>-0.14173736510376919</v>
      </c>
    </row>
    <row r="4838" spans="1:9" x14ac:dyDescent="0.25">
      <c r="A4838" t="s">
        <v>5054</v>
      </c>
      <c r="B4838" s="3">
        <v>84.829048156738281</v>
      </c>
      <c r="C4838" s="3">
        <v>13.52000045776367</v>
      </c>
      <c r="D4838" s="4">
        <v>-1.300279657905523E-2</v>
      </c>
      <c r="E4838" s="4">
        <v>0.1027732630798452</v>
      </c>
      <c r="F4838" s="2">
        <v>2</v>
      </c>
      <c r="G4838" s="4">
        <v>0.14452894557433441</v>
      </c>
      <c r="H4838" s="4">
        <v>-0.13835651618914829</v>
      </c>
      <c r="I4838" s="4">
        <v>-0.14166703849960849</v>
      </c>
    </row>
    <row r="4839" spans="1:9" x14ac:dyDescent="0.25">
      <c r="A4839" t="s">
        <v>5055</v>
      </c>
      <c r="B4839" s="3">
        <v>85.94659423828125</v>
      </c>
      <c r="C4839" s="3">
        <v>12.260000228881839</v>
      </c>
      <c r="D4839" s="4">
        <v>6.1767391443954267E-3</v>
      </c>
      <c r="E4839" s="4">
        <v>-3.767657385084866E-2</v>
      </c>
      <c r="F4839" s="2">
        <v>1</v>
      </c>
      <c r="G4839" s="4">
        <v>0.16613852309442859</v>
      </c>
      <c r="H4839" s="4">
        <v>-0.1270051416312179</v>
      </c>
      <c r="I4839" s="4">
        <v>-0.13035927708265169</v>
      </c>
    </row>
    <row r="4840" spans="1:9" x14ac:dyDescent="0.25">
      <c r="A4840" t="s">
        <v>5056</v>
      </c>
      <c r="B4840" s="3">
        <v>85.418983459472656</v>
      </c>
      <c r="C4840" s="3">
        <v>12.739999771118161</v>
      </c>
      <c r="D4840" s="4">
        <v>-6.1388212468993508E-3</v>
      </c>
      <c r="E4840" s="4">
        <v>2.5764870600524459E-2</v>
      </c>
      <c r="F4840" s="2">
        <v>1</v>
      </c>
      <c r="G4840" s="4">
        <v>0.17098218263831161</v>
      </c>
      <c r="H4840" s="4">
        <v>-0.132364301016206</v>
      </c>
      <c r="I4840" s="4">
        <v>-0.13236174598989869</v>
      </c>
    </row>
    <row r="4841" spans="1:9" x14ac:dyDescent="0.25">
      <c r="A4841" t="s">
        <v>5057</v>
      </c>
      <c r="B4841" s="3">
        <v>85.94659423828125</v>
      </c>
      <c r="C4841" s="3">
        <v>12.420000076293951</v>
      </c>
      <c r="D4841" s="4">
        <v>3.9734926996373146E-3</v>
      </c>
      <c r="E4841" s="4">
        <v>3.2310146593914619E-3</v>
      </c>
      <c r="F4841" s="2">
        <v>1</v>
      </c>
      <c r="G4841" s="4">
        <v>0.1805272596546674</v>
      </c>
      <c r="H4841" s="4">
        <v>-0.1270051416312179</v>
      </c>
      <c r="I4841" s="4">
        <v>-0.12700257082317959</v>
      </c>
    </row>
    <row r="4842" spans="1:9" x14ac:dyDescent="0.25">
      <c r="A4842" t="s">
        <v>5058</v>
      </c>
      <c r="B4842" s="3">
        <v>85.606437683105469</v>
      </c>
      <c r="C4842" s="3">
        <v>12.38000011444092</v>
      </c>
      <c r="D4842" s="4">
        <v>-4.8654609195797338E-4</v>
      </c>
      <c r="E4842" s="4">
        <v>-1.6128632826301059E-3</v>
      </c>
      <c r="F4842" s="2">
        <v>1</v>
      </c>
      <c r="G4842" s="4">
        <v>0.16302716900088729</v>
      </c>
      <c r="H4842" s="4">
        <v>-0.1304602514740304</v>
      </c>
      <c r="I4842" s="4">
        <v>-0.13019265113015349</v>
      </c>
    </row>
    <row r="4843" spans="1:9" x14ac:dyDescent="0.25">
      <c r="A4843" t="s">
        <v>5059</v>
      </c>
      <c r="B4843" s="3">
        <v>85.648109436035156</v>
      </c>
      <c r="C4843" s="3">
        <v>12.39999961853027</v>
      </c>
      <c r="D4843" s="4">
        <v>6.0337457454873178E-3</v>
      </c>
      <c r="E4843" s="4">
        <v>-6.1317215539563492E-2</v>
      </c>
      <c r="F4843" s="2">
        <v>1</v>
      </c>
      <c r="G4843" s="4">
        <v>0.16123119126837299</v>
      </c>
      <c r="H4843" s="4">
        <v>-0.13003697436375919</v>
      </c>
      <c r="I4843" s="4">
        <v>-0.12461045950728331</v>
      </c>
    </row>
    <row r="4844" spans="1:9" x14ac:dyDescent="0.25">
      <c r="A4844" t="s">
        <v>5060</v>
      </c>
      <c r="B4844" s="3">
        <v>85.134429931640625</v>
      </c>
      <c r="C4844" s="3">
        <v>13.210000038146971</v>
      </c>
      <c r="D4844" s="4">
        <v>-1.8717018801547301E-3</v>
      </c>
      <c r="E4844" s="4">
        <v>5.8493631625553322E-2</v>
      </c>
      <c r="F4844" s="2">
        <v>1</v>
      </c>
      <c r="G4844" s="4">
        <v>0.16915312637614971</v>
      </c>
      <c r="H4844" s="4">
        <v>-0.13525462807255631</v>
      </c>
      <c r="I4844" s="4">
        <v>-0.129148649025149</v>
      </c>
    </row>
    <row r="4845" spans="1:9" x14ac:dyDescent="0.25">
      <c r="A4845" t="s">
        <v>5061</v>
      </c>
      <c r="B4845" s="3">
        <v>85.294075012207031</v>
      </c>
      <c r="C4845" s="3">
        <v>12.47999954223633</v>
      </c>
      <c r="D4845" s="4">
        <v>-6.78965786520902E-3</v>
      </c>
      <c r="E4845" s="4">
        <v>-3.194961187284906E-3</v>
      </c>
      <c r="F4845" s="2">
        <v>1</v>
      </c>
      <c r="G4845" s="4">
        <v>0.17298956364739751</v>
      </c>
      <c r="H4845" s="4">
        <v>-0.1336330474185056</v>
      </c>
      <c r="I4845" s="4">
        <v>-0.1184986241306641</v>
      </c>
    </row>
    <row r="4846" spans="1:9" x14ac:dyDescent="0.25">
      <c r="A4846" t="s">
        <v>5062</v>
      </c>
      <c r="B4846" s="3">
        <v>85.877151489257813</v>
      </c>
      <c r="C4846" s="3">
        <v>12.52000045776367</v>
      </c>
      <c r="D4846" s="4">
        <v>-8.0176665917280898E-3</v>
      </c>
      <c r="E4846" s="4">
        <v>5.8326334616023878E-2</v>
      </c>
      <c r="F4846" s="2">
        <v>1</v>
      </c>
      <c r="G4846" s="4">
        <v>0.16412151569146929</v>
      </c>
      <c r="H4846" s="4">
        <v>-0.12771050015514471</v>
      </c>
      <c r="I4846" s="4">
        <v>-0.1093429462756732</v>
      </c>
    </row>
    <row r="4847" spans="1:9" x14ac:dyDescent="0.25">
      <c r="A4847" t="s">
        <v>5063</v>
      </c>
      <c r="B4847" s="3">
        <v>86.571250915527344</v>
      </c>
      <c r="C4847" s="3">
        <v>11.829999923706049</v>
      </c>
      <c r="D4847" s="4">
        <v>2.6524582512632571E-3</v>
      </c>
      <c r="E4847" s="4">
        <v>6.8085041451961814E-3</v>
      </c>
      <c r="F4847" s="2">
        <v>1</v>
      </c>
      <c r="G4847" s="4">
        <v>0.15436260933037291</v>
      </c>
      <c r="H4847" s="4">
        <v>-0.1206602471963122</v>
      </c>
      <c r="I4847" s="4">
        <v>-0.1013986484710009</v>
      </c>
    </row>
    <row r="4848" spans="1:9" x14ac:dyDescent="0.25">
      <c r="A4848" t="s">
        <v>5064</v>
      </c>
      <c r="B4848" s="3">
        <v>86.342231750488281</v>
      </c>
      <c r="C4848" s="3">
        <v>11.75</v>
      </c>
      <c r="D4848" s="4">
        <v>5.9845018433783981E-3</v>
      </c>
      <c r="E4848" s="4">
        <v>-2.731787465151014E-2</v>
      </c>
      <c r="F4848" s="2">
        <v>1</v>
      </c>
      <c r="G4848" s="4">
        <v>0.15120399323745601</v>
      </c>
      <c r="H4848" s="4">
        <v>-0.122986488920245</v>
      </c>
      <c r="I4848" s="4">
        <v>-0.10377584562425619</v>
      </c>
    </row>
    <row r="4849" spans="1:9" x14ac:dyDescent="0.25">
      <c r="A4849" t="s">
        <v>5065</v>
      </c>
      <c r="B4849" s="3">
        <v>85.828590393066406</v>
      </c>
      <c r="C4849" s="3">
        <v>12.079999923706049</v>
      </c>
      <c r="D4849" s="4">
        <v>-7.2713312443128952E-4</v>
      </c>
      <c r="E4849" s="4">
        <v>4.4079536934644947E-2</v>
      </c>
      <c r="F4849" s="2">
        <v>1</v>
      </c>
      <c r="G4849" s="4">
        <v>0.1354946749549375</v>
      </c>
      <c r="H4849" s="4">
        <v>-0.1282037551545728</v>
      </c>
      <c r="I4849" s="4">
        <v>-0.1091073940667161</v>
      </c>
    </row>
    <row r="4850" spans="1:9" x14ac:dyDescent="0.25">
      <c r="A4850" t="s">
        <v>5066</v>
      </c>
      <c r="B4850" s="3">
        <v>85.891044616699219</v>
      </c>
      <c r="C4850" s="3">
        <v>11.569999694824221</v>
      </c>
      <c r="D4850" s="4">
        <v>-6.6627708151367759E-3</v>
      </c>
      <c r="E4850" s="4">
        <v>9.9809809065707356E-2</v>
      </c>
      <c r="F4850" s="2">
        <v>1</v>
      </c>
      <c r="G4850" s="4">
        <v>0.13867935616063989</v>
      </c>
      <c r="H4850" s="4">
        <v>-0.12756938195342299</v>
      </c>
      <c r="I4850" s="4">
        <v>-0.1084591251648389</v>
      </c>
    </row>
    <row r="4851" spans="1:9" x14ac:dyDescent="0.25">
      <c r="A4851" t="s">
        <v>5067</v>
      </c>
      <c r="B4851" s="3">
        <v>86.467155456542969</v>
      </c>
      <c r="C4851" s="3">
        <v>10.52000045776367</v>
      </c>
      <c r="D4851" s="4">
        <v>6.3010223878303684E-3</v>
      </c>
      <c r="E4851" s="4">
        <v>1.544409328076579E-2</v>
      </c>
      <c r="F4851" s="2">
        <v>1</v>
      </c>
      <c r="G4851" s="4">
        <v>0.1491157522853197</v>
      </c>
      <c r="H4851" s="4">
        <v>-0.1217175875281578</v>
      </c>
      <c r="I4851" s="4">
        <v>-0.1024791494357226</v>
      </c>
    </row>
    <row r="4852" spans="1:9" x14ac:dyDescent="0.25">
      <c r="A4852" t="s">
        <v>5068</v>
      </c>
      <c r="B4852" s="3">
        <v>85.925735473632813</v>
      </c>
      <c r="C4852" s="3">
        <v>10.35999965667725</v>
      </c>
      <c r="D4852" s="4">
        <v>3.648437194365028E-3</v>
      </c>
      <c r="E4852" s="4">
        <v>-5.7324852371386292E-2</v>
      </c>
      <c r="F4852" s="2">
        <v>1</v>
      </c>
      <c r="G4852" s="4">
        <v>0.14679534038387271</v>
      </c>
      <c r="H4852" s="4">
        <v>-0.12721701267103511</v>
      </c>
      <c r="I4852" s="4">
        <v>-0.1080990373689881</v>
      </c>
    </row>
    <row r="4853" spans="1:9" x14ac:dyDescent="0.25">
      <c r="A4853" t="s">
        <v>5069</v>
      </c>
      <c r="B4853" s="3">
        <v>85.613380432128906</v>
      </c>
      <c r="C4853" s="3">
        <v>10.989999771118161</v>
      </c>
      <c r="D4853" s="4">
        <v>1.2175372111260521E-3</v>
      </c>
      <c r="E4853" s="4">
        <v>-9.9099645559649341E-3</v>
      </c>
      <c r="F4853" s="2">
        <v>1</v>
      </c>
      <c r="G4853" s="4">
        <v>0.14606164018059559</v>
      </c>
      <c r="H4853" s="4">
        <v>-0.1303897311206165</v>
      </c>
      <c r="I4853" s="4">
        <v>-0.1113412529946602</v>
      </c>
    </row>
    <row r="4854" spans="1:9" x14ac:dyDescent="0.25">
      <c r="A4854" t="s">
        <v>5070</v>
      </c>
      <c r="B4854" s="3">
        <v>85.509269714355469</v>
      </c>
      <c r="C4854" s="3">
        <v>11.10000038146973</v>
      </c>
      <c r="D4854" s="4">
        <v>-2.8331679228521529E-3</v>
      </c>
      <c r="E4854" s="4">
        <v>5.5133070196591083E-2</v>
      </c>
      <c r="F4854" s="2">
        <v>1</v>
      </c>
      <c r="G4854" s="4">
        <v>0.15540404505344169</v>
      </c>
      <c r="H4854" s="4">
        <v>-0.13144722644224971</v>
      </c>
      <c r="I4854" s="4">
        <v>-0.1124219123441612</v>
      </c>
    </row>
    <row r="4855" spans="1:9" x14ac:dyDescent="0.25">
      <c r="A4855" t="s">
        <v>5071</v>
      </c>
      <c r="B4855" s="3">
        <v>85.752220153808594</v>
      </c>
      <c r="C4855" s="3">
        <v>10.52000045776367</v>
      </c>
      <c r="D4855" s="4">
        <v>6.681886100371015E-3</v>
      </c>
      <c r="E4855" s="4">
        <v>-4.102094788617705E-2</v>
      </c>
      <c r="F4855" s="2">
        <v>1</v>
      </c>
      <c r="G4855" s="4">
        <v>0.15645386038511089</v>
      </c>
      <c r="H4855" s="4">
        <v>-0.12897947904212589</v>
      </c>
      <c r="I4855" s="4">
        <v>-0.1099001098873599</v>
      </c>
    </row>
    <row r="4856" spans="1:9" x14ac:dyDescent="0.25">
      <c r="A4856" t="s">
        <v>5072</v>
      </c>
      <c r="B4856" s="3">
        <v>85.183036804199219</v>
      </c>
      <c r="C4856" s="3">
        <v>10.97000026702881</v>
      </c>
      <c r="D4856" s="4">
        <v>-5.8328050898717176E-3</v>
      </c>
      <c r="E4856" s="4">
        <v>7.2336339971205144E-2</v>
      </c>
      <c r="F4856" s="2">
        <v>1</v>
      </c>
      <c r="G4856" s="4">
        <v>0.13915917930748381</v>
      </c>
      <c r="H4856" s="4">
        <v>-0.13476090810376509</v>
      </c>
      <c r="I4856" s="4">
        <v>-0.1158081789266517</v>
      </c>
    </row>
    <row r="4857" spans="1:9" x14ac:dyDescent="0.25">
      <c r="A4857" t="s">
        <v>5073</v>
      </c>
      <c r="B4857" s="3">
        <v>85.682807922363281</v>
      </c>
      <c r="C4857" s="3">
        <v>10.22999954223633</v>
      </c>
      <c r="D4857" s="4">
        <v>3.4146388097850981E-3</v>
      </c>
      <c r="E4857" s="4">
        <v>-2.105265751619945E-2</v>
      </c>
      <c r="F4857" s="2">
        <v>1</v>
      </c>
      <c r="G4857" s="4">
        <v>0.14897981211170991</v>
      </c>
      <c r="H4857" s="4">
        <v>-0.12968452758647731</v>
      </c>
      <c r="I4857" s="4">
        <v>-0.1106206022486204</v>
      </c>
    </row>
    <row r="4858" spans="1:9" x14ac:dyDescent="0.25">
      <c r="A4858" t="s">
        <v>5074</v>
      </c>
      <c r="B4858" s="3">
        <v>85.391227722167969</v>
      </c>
      <c r="C4858" s="3">
        <v>10.44999980926514</v>
      </c>
      <c r="D4858" s="4">
        <v>5.4755679584543859E-3</v>
      </c>
      <c r="E4858" s="4">
        <v>-2.9712222367442861E-2</v>
      </c>
      <c r="F4858" s="2">
        <v>1</v>
      </c>
      <c r="G4858" s="4">
        <v>0.12394021799164109</v>
      </c>
      <c r="H4858" s="4">
        <v>-0.1326462274400739</v>
      </c>
      <c r="I4858" s="4">
        <v>-0.1136471769972083</v>
      </c>
    </row>
    <row r="4859" spans="1:9" x14ac:dyDescent="0.25">
      <c r="A4859" t="s">
        <v>5075</v>
      </c>
      <c r="B4859" s="3">
        <v>84.92620849609375</v>
      </c>
      <c r="C4859" s="3">
        <v>10.77000045776367</v>
      </c>
      <c r="D4859" s="4">
        <v>-3.9890730429320556E-3</v>
      </c>
      <c r="E4859" s="4">
        <v>4.2594437299836807E-2</v>
      </c>
      <c r="F4859" s="2">
        <v>1</v>
      </c>
      <c r="G4859" s="4">
        <v>0.13201549835762161</v>
      </c>
      <c r="H4859" s="4">
        <v>-0.13736961871582279</v>
      </c>
      <c r="I4859" s="4">
        <v>-0.1184740323402713</v>
      </c>
    </row>
    <row r="4860" spans="1:9" x14ac:dyDescent="0.25">
      <c r="A4860" t="s">
        <v>5076</v>
      </c>
      <c r="B4860" s="3">
        <v>85.266342163085938</v>
      </c>
      <c r="C4860" s="3">
        <v>10.329999923706049</v>
      </c>
      <c r="D4860" s="4">
        <v>-5.6910890458694574E-4</v>
      </c>
      <c r="E4860" s="4">
        <v>-4.4403374401317919E-2</v>
      </c>
      <c r="F4860" s="2">
        <v>1</v>
      </c>
      <c r="G4860" s="4">
        <v>0.1317245457089011</v>
      </c>
      <c r="H4860" s="4">
        <v>-0.13391474135769199</v>
      </c>
      <c r="I4860" s="4">
        <v>-0.1149434772237936</v>
      </c>
    </row>
    <row r="4861" spans="1:9" x14ac:dyDescent="0.25">
      <c r="A4861" t="s">
        <v>5077</v>
      </c>
      <c r="B4861" s="3">
        <v>85.314895629882813</v>
      </c>
      <c r="C4861" s="3">
        <v>10.810000419616699</v>
      </c>
      <c r="D4861" s="4">
        <v>3.9206469179635661E-3</v>
      </c>
      <c r="E4861" s="4">
        <v>-2.767503002666372E-3</v>
      </c>
      <c r="F4861" s="2">
        <v>1</v>
      </c>
      <c r="G4861" s="4">
        <v>0.13144918234884079</v>
      </c>
      <c r="H4861" s="4">
        <v>-0.1334215638531577</v>
      </c>
      <c r="I4861" s="4">
        <v>-0.1144394968559037</v>
      </c>
    </row>
    <row r="4862" spans="1:9" x14ac:dyDescent="0.25">
      <c r="A4862" t="s">
        <v>5078</v>
      </c>
      <c r="B4862" s="3">
        <v>84.981712341308594</v>
      </c>
      <c r="C4862" s="3">
        <v>10.840000152587891</v>
      </c>
      <c r="D4862" s="4">
        <v>1.390330063368195E-3</v>
      </c>
      <c r="E4862" s="4">
        <v>-1.0045630921762361E-2</v>
      </c>
      <c r="F4862" s="2">
        <v>1</v>
      </c>
      <c r="G4862" s="4">
        <v>0.1197541445706005</v>
      </c>
      <c r="H4862" s="4">
        <v>-0.13680584336298091</v>
      </c>
      <c r="I4862" s="4">
        <v>-0.1178979077053879</v>
      </c>
    </row>
    <row r="4863" spans="1:9" x14ac:dyDescent="0.25">
      <c r="A4863" t="s">
        <v>5079</v>
      </c>
      <c r="B4863" s="3">
        <v>84.863723754882813</v>
      </c>
      <c r="C4863" s="3">
        <v>10.94999980926514</v>
      </c>
      <c r="D4863" s="4">
        <v>2.6244481096420191E-3</v>
      </c>
      <c r="E4863" s="4">
        <v>-2.9255313077842789E-2</v>
      </c>
      <c r="F4863" s="2">
        <v>1</v>
      </c>
      <c r="G4863" s="4">
        <v>0.11480099264396749</v>
      </c>
      <c r="H4863" s="4">
        <v>-0.138004301896548</v>
      </c>
      <c r="I4863" s="4">
        <v>-0.1191226180117072</v>
      </c>
    </row>
    <row r="4864" spans="1:9" x14ac:dyDescent="0.25">
      <c r="A4864" t="s">
        <v>5080</v>
      </c>
      <c r="B4864" s="3">
        <v>84.641586303710938</v>
      </c>
      <c r="C4864" s="3">
        <v>11.27999973297119</v>
      </c>
      <c r="D4864" s="4">
        <v>5.1101960483386222E-3</v>
      </c>
      <c r="E4864" s="4">
        <v>-1.484716848260415E-2</v>
      </c>
      <c r="F4864" s="2">
        <v>1</v>
      </c>
      <c r="G4864" s="4">
        <v>0.1126783532169975</v>
      </c>
      <c r="H4864" s="4">
        <v>-0.14026064322621781</v>
      </c>
      <c r="I4864" s="4">
        <v>-0.1214283836294759</v>
      </c>
    </row>
    <row r="4865" spans="1:9" x14ac:dyDescent="0.25">
      <c r="A4865" t="s">
        <v>5081</v>
      </c>
      <c r="B4865" s="3">
        <v>84.211250305175781</v>
      </c>
      <c r="C4865" s="3">
        <v>11.44999980926514</v>
      </c>
      <c r="D4865" s="4">
        <v>1.142123188506727E-2</v>
      </c>
      <c r="E4865" s="4">
        <v>-8.3266611762309206E-2</v>
      </c>
      <c r="F4865" s="2">
        <v>1</v>
      </c>
      <c r="G4865" s="4">
        <v>0.1075166633153406</v>
      </c>
      <c r="H4865" s="4">
        <v>-0.14463174271447249</v>
      </c>
      <c r="I4865" s="4">
        <v>-0.12589523036907771</v>
      </c>
    </row>
    <row r="4866" spans="1:9" x14ac:dyDescent="0.25">
      <c r="A4866" t="s">
        <v>5082</v>
      </c>
      <c r="B4866" s="3">
        <v>83.26031494140625</v>
      </c>
      <c r="C4866" s="3">
        <v>12.489999771118161</v>
      </c>
      <c r="D4866" s="4">
        <v>3.9337334129996293E-3</v>
      </c>
      <c r="E4866" s="4">
        <v>1.7929853720200169E-2</v>
      </c>
      <c r="F4866" s="2">
        <v>1</v>
      </c>
      <c r="G4866" s="4">
        <v>9.7859981580097566E-2</v>
      </c>
      <c r="H4866" s="4">
        <v>-0.15429078378025671</v>
      </c>
      <c r="I4866" s="4">
        <v>-0.1357658490105228</v>
      </c>
    </row>
    <row r="4867" spans="1:9" x14ac:dyDescent="0.25">
      <c r="A4867" t="s">
        <v>5083</v>
      </c>
      <c r="B4867" s="3">
        <v>82.934074401855469</v>
      </c>
      <c r="C4867" s="3">
        <v>12.27000045776367</v>
      </c>
      <c r="D4867" s="4">
        <v>-8.3824223640729389E-3</v>
      </c>
      <c r="E4867" s="4">
        <v>5.0513710374343379E-2</v>
      </c>
      <c r="F4867" s="2">
        <v>1</v>
      </c>
      <c r="G4867" s="4">
        <v>8.595688234684129E-2</v>
      </c>
      <c r="H4867" s="4">
        <v>-0.1576045429366659</v>
      </c>
      <c r="I4867" s="4">
        <v>-0.13915219478540289</v>
      </c>
    </row>
    <row r="4868" spans="1:9" x14ac:dyDescent="0.25">
      <c r="A4868" t="s">
        <v>5084</v>
      </c>
      <c r="B4868" s="3">
        <v>83.635139465332031</v>
      </c>
      <c r="C4868" s="3">
        <v>11.680000305175779</v>
      </c>
      <c r="D4868" s="4">
        <v>8.0315346840973412E-3</v>
      </c>
      <c r="E4868" s="4">
        <v>2.4561464562716129E-2</v>
      </c>
      <c r="F4868" s="2">
        <v>1</v>
      </c>
      <c r="G4868" s="4">
        <v>9.8367061687945734E-2</v>
      </c>
      <c r="H4868" s="4">
        <v>-0.15048353713973781</v>
      </c>
      <c r="I4868" s="4">
        <v>-0.13187520609819409</v>
      </c>
    </row>
    <row r="4869" spans="1:9" x14ac:dyDescent="0.25">
      <c r="A4869" t="s">
        <v>5085</v>
      </c>
      <c r="B4869" s="3">
        <v>82.968772888183594</v>
      </c>
      <c r="C4869" s="3">
        <v>11.39999961853027</v>
      </c>
      <c r="D4869" s="4">
        <v>2.93709252648422E-3</v>
      </c>
      <c r="E4869" s="4">
        <v>-5.3156174862998402E-2</v>
      </c>
      <c r="F4869" s="2">
        <v>1</v>
      </c>
      <c r="G4869" s="4">
        <v>8.0059542460999111E-2</v>
      </c>
      <c r="H4869" s="4">
        <v>-0.1572520961593841</v>
      </c>
      <c r="I4869" s="4">
        <v>-0.13879202779716229</v>
      </c>
    </row>
    <row r="4870" spans="1:9" x14ac:dyDescent="0.25">
      <c r="A4870" t="s">
        <v>5086</v>
      </c>
      <c r="B4870" s="3">
        <v>82.725799560546875</v>
      </c>
      <c r="C4870" s="3">
        <v>12.039999961853029</v>
      </c>
      <c r="D4870" s="4">
        <v>-5.4245139158012323E-3</v>
      </c>
      <c r="E4870" s="4">
        <v>2.2939634119662159E-2</v>
      </c>
      <c r="F4870" s="2">
        <v>1</v>
      </c>
      <c r="G4870" s="4">
        <v>7.6324270024175744E-2</v>
      </c>
      <c r="H4870" s="4">
        <v>-0.1597200760441895</v>
      </c>
      <c r="I4870" s="4">
        <v>-0.14131406783113271</v>
      </c>
    </row>
    <row r="4871" spans="1:9" x14ac:dyDescent="0.25">
      <c r="A4871" t="s">
        <v>5087</v>
      </c>
      <c r="B4871" s="3">
        <v>83.176994323730469</v>
      </c>
      <c r="C4871" s="3">
        <v>11.77000045776367</v>
      </c>
      <c r="D4871" s="4">
        <v>-2.663728801341247E-3</v>
      </c>
      <c r="E4871" s="4">
        <v>1.6407645536219428E-2</v>
      </c>
      <c r="F4871" s="2">
        <v>1</v>
      </c>
      <c r="G4871" s="4">
        <v>6.7170668802409406E-2</v>
      </c>
      <c r="H4871" s="4">
        <v>-0.15513710551611759</v>
      </c>
      <c r="I4871" s="4">
        <v>-0.13663070909816019</v>
      </c>
    </row>
    <row r="4872" spans="1:9" x14ac:dyDescent="0.25">
      <c r="A4872" t="s">
        <v>5088</v>
      </c>
      <c r="B4872" s="3">
        <v>83.399147033691406</v>
      </c>
      <c r="C4872" s="3">
        <v>11.579999923706049</v>
      </c>
      <c r="D4872" s="4">
        <v>8.3930256607052112E-3</v>
      </c>
      <c r="E4872" s="4">
        <v>-7.5079912115715741E-2</v>
      </c>
      <c r="F4872" s="2">
        <v>1</v>
      </c>
      <c r="G4872" s="4">
        <v>7.5750444002101736E-2</v>
      </c>
      <c r="H4872" s="4">
        <v>-0.15288060919665999</v>
      </c>
      <c r="I4872" s="4">
        <v>-0.13432478509561219</v>
      </c>
    </row>
    <row r="4873" spans="1:9" x14ac:dyDescent="0.25">
      <c r="A4873" t="s">
        <v>5089</v>
      </c>
      <c r="B4873" s="3">
        <v>82.705001831054688</v>
      </c>
      <c r="C4873" s="3">
        <v>12.52000045776367</v>
      </c>
      <c r="D4873" s="4">
        <v>1.428842894072524E-3</v>
      </c>
      <c r="E4873" s="4">
        <v>2.7914625949837731E-2</v>
      </c>
      <c r="F4873" s="2">
        <v>1</v>
      </c>
      <c r="G4873" s="4">
        <v>7.1216148339035001E-2</v>
      </c>
      <c r="H4873" s="4">
        <v>-0.15993132712485569</v>
      </c>
      <c r="I4873" s="4">
        <v>-0.14152994628538601</v>
      </c>
    </row>
    <row r="4874" spans="1:9" x14ac:dyDescent="0.25">
      <c r="A4874" t="s">
        <v>5090</v>
      </c>
      <c r="B4874" s="3">
        <v>82.586997985839844</v>
      </c>
      <c r="C4874" s="3">
        <v>12.180000305175779</v>
      </c>
      <c r="D4874" s="4">
        <v>-7.3421068751795548E-3</v>
      </c>
      <c r="E4874" s="4">
        <v>4.1220272269690827E-3</v>
      </c>
      <c r="F4874" s="2">
        <v>1</v>
      </c>
      <c r="G4874" s="4">
        <v>6.6023406175875765E-2</v>
      </c>
      <c r="H4874" s="4">
        <v>-0.16112994064821071</v>
      </c>
      <c r="I4874" s="4">
        <v>-0.1427548149764846</v>
      </c>
    </row>
    <row r="4875" spans="1:9" x14ac:dyDescent="0.25">
      <c r="A4875" t="s">
        <v>5091</v>
      </c>
      <c r="B4875" s="3">
        <v>83.197845458984375</v>
      </c>
      <c r="C4875" s="3">
        <v>12.13000011444092</v>
      </c>
      <c r="D4875" s="4">
        <v>-1.406548486733716E-2</v>
      </c>
      <c r="E4875" s="4">
        <v>9.7737547969601435E-2</v>
      </c>
      <c r="F4875" s="2">
        <v>1</v>
      </c>
      <c r="G4875" s="4">
        <v>6.8744625604965526E-2</v>
      </c>
      <c r="H4875" s="4">
        <v>-0.15492531197119419</v>
      </c>
      <c r="I4875" s="4">
        <v>-0.13641427629717931</v>
      </c>
    </row>
    <row r="4876" spans="1:9" x14ac:dyDescent="0.25">
      <c r="A4876" t="s">
        <v>5092</v>
      </c>
      <c r="B4876" s="3">
        <v>84.384757995605469</v>
      </c>
      <c r="C4876" s="3">
        <v>11.05000019073486</v>
      </c>
      <c r="D4876" s="4">
        <v>8.2288328566959557E-4</v>
      </c>
      <c r="E4876" s="4">
        <v>-2.707557146007344E-3</v>
      </c>
      <c r="F4876" s="2">
        <v>1</v>
      </c>
      <c r="G4876" s="4">
        <v>8.0590696028542075E-2</v>
      </c>
      <c r="H4876" s="4">
        <v>-0.14286935383827559</v>
      </c>
      <c r="I4876" s="4">
        <v>-0.1240942370430955</v>
      </c>
    </row>
    <row r="4877" spans="1:9" x14ac:dyDescent="0.25">
      <c r="A4877" t="s">
        <v>5093</v>
      </c>
      <c r="B4877" s="3">
        <v>84.315376281738281</v>
      </c>
      <c r="C4877" s="3">
        <v>11.079999923706049</v>
      </c>
      <c r="D4877" s="4">
        <v>5.7654958792729971E-4</v>
      </c>
      <c r="E4877" s="4">
        <v>-3.4001772819816978E-2</v>
      </c>
      <c r="F4877" s="2">
        <v>1</v>
      </c>
      <c r="G4877" s="4">
        <v>8.9002746307955016E-2</v>
      </c>
      <c r="H4877" s="4">
        <v>-0.1435740924030515</v>
      </c>
      <c r="I4877" s="4">
        <v>-0.1248144126347973</v>
      </c>
    </row>
    <row r="4878" spans="1:9" x14ac:dyDescent="0.25">
      <c r="A4878" t="s">
        <v>5094</v>
      </c>
      <c r="B4878" s="3">
        <v>84.266792297363281</v>
      </c>
      <c r="C4878" s="3">
        <v>11.47000026702881</v>
      </c>
      <c r="D4878" s="4">
        <v>3.2975962416270649E-4</v>
      </c>
      <c r="E4878" s="4">
        <v>-8.7101703887104698E-4</v>
      </c>
      <c r="F4878" s="2">
        <v>1</v>
      </c>
      <c r="G4878" s="4">
        <v>9.3855423929974258E-2</v>
      </c>
      <c r="H4878" s="4">
        <v>-0.14406757988716121</v>
      </c>
      <c r="I4878" s="4">
        <v>-0.12531870977224591</v>
      </c>
    </row>
    <row r="4879" spans="1:9" x14ac:dyDescent="0.25">
      <c r="A4879" t="s">
        <v>5095</v>
      </c>
      <c r="B4879" s="3">
        <v>84.239013671875</v>
      </c>
      <c r="C4879" s="3">
        <v>11.47999954223633</v>
      </c>
      <c r="D4879" s="4">
        <v>3.705155810805882E-3</v>
      </c>
      <c r="E4879" s="4">
        <v>2.959640672611541E-2</v>
      </c>
      <c r="F4879" s="2">
        <v>1</v>
      </c>
      <c r="G4879" s="4">
        <v>8.9356986535291894E-2</v>
      </c>
      <c r="H4879" s="4">
        <v>-0.14434973879571081</v>
      </c>
      <c r="I4879" s="4">
        <v>-0.12560704926305141</v>
      </c>
    </row>
    <row r="4880" spans="1:9" x14ac:dyDescent="0.25">
      <c r="A4880" t="s">
        <v>5096</v>
      </c>
      <c r="B4880" s="3">
        <v>83.928047180175781</v>
      </c>
      <c r="C4880" s="3">
        <v>11.14999961853027</v>
      </c>
      <c r="D4880" s="4">
        <v>2.559847415304128E-3</v>
      </c>
      <c r="E4880" s="4">
        <v>-2.7050647345968511E-2</v>
      </c>
      <c r="F4880" s="2">
        <v>1</v>
      </c>
      <c r="G4880" s="4">
        <v>8.7383353786526063E-2</v>
      </c>
      <c r="H4880" s="4">
        <v>-0.14750835317460931</v>
      </c>
      <c r="I4880" s="4">
        <v>-0.12883485187380281</v>
      </c>
    </row>
    <row r="4881" spans="1:9" x14ac:dyDescent="0.25">
      <c r="A4881" t="s">
        <v>5097</v>
      </c>
      <c r="B4881" s="3">
        <v>83.713752746582031</v>
      </c>
      <c r="C4881" s="3">
        <v>11.460000038146971</v>
      </c>
      <c r="D4881" s="4">
        <v>1.9031772824751329E-3</v>
      </c>
      <c r="E4881" s="4">
        <v>-2.798981550244117E-2</v>
      </c>
      <c r="F4881" s="2">
        <v>1</v>
      </c>
      <c r="G4881" s="4">
        <v>8.2989815826582269E-2</v>
      </c>
      <c r="H4881" s="4">
        <v>-0.1496850297533896</v>
      </c>
      <c r="I4881" s="4">
        <v>-0.13105920771498589</v>
      </c>
    </row>
    <row r="4882" spans="1:9" x14ac:dyDescent="0.25">
      <c r="A4882" t="s">
        <v>5098</v>
      </c>
      <c r="B4882" s="3">
        <v>83.554733276367188</v>
      </c>
      <c r="C4882" s="3">
        <v>11.789999961853029</v>
      </c>
      <c r="D4882" s="4">
        <v>2.32246751190468E-3</v>
      </c>
      <c r="E4882" s="4">
        <v>1.201719724523187E-2</v>
      </c>
      <c r="F4882" s="2">
        <v>1</v>
      </c>
      <c r="G4882" s="4">
        <v>8.0742524559423545E-2</v>
      </c>
      <c r="H4882" s="4">
        <v>-0.15130025582614359</v>
      </c>
      <c r="I4882" s="4">
        <v>-0.1327098146929758</v>
      </c>
    </row>
    <row r="4883" spans="1:9" x14ac:dyDescent="0.25">
      <c r="A4883" t="s">
        <v>5099</v>
      </c>
      <c r="B4883" s="3">
        <v>83.361129760742188</v>
      </c>
      <c r="C4883" s="3">
        <v>11.64999961853027</v>
      </c>
      <c r="D4883" s="4">
        <v>3.1611625505572061E-3</v>
      </c>
      <c r="E4883" s="4">
        <v>-2.5919767443807529E-2</v>
      </c>
      <c r="F4883" s="2">
        <v>1</v>
      </c>
      <c r="G4883" s="4">
        <v>8.5857421405273859E-2</v>
      </c>
      <c r="H4883" s="4">
        <v>-0.15326676625277161</v>
      </c>
      <c r="I4883" s="4">
        <v>-0.1347194007733612</v>
      </c>
    </row>
    <row r="4884" spans="1:9" x14ac:dyDescent="0.25">
      <c r="A4884" t="s">
        <v>5100</v>
      </c>
      <c r="B4884" s="3">
        <v>83.098442077636719</v>
      </c>
      <c r="C4884" s="3">
        <v>11.960000038146971</v>
      </c>
      <c r="D4884" s="4">
        <v>-2.3239368888685612E-3</v>
      </c>
      <c r="E4884" s="4">
        <v>-9.9337654235900352E-3</v>
      </c>
      <c r="F4884" s="2">
        <v>1</v>
      </c>
      <c r="G4884" s="4">
        <v>7.1739235036146987E-2</v>
      </c>
      <c r="H4884" s="4">
        <v>-0.15593499294331489</v>
      </c>
      <c r="I4884" s="4">
        <v>-0.13744607394225111</v>
      </c>
    </row>
    <row r="4885" spans="1:9" x14ac:dyDescent="0.25">
      <c r="A4885" t="s">
        <v>5101</v>
      </c>
      <c r="B4885" s="3">
        <v>83.292007446289063</v>
      </c>
      <c r="C4885" s="3">
        <v>12.079999923706049</v>
      </c>
      <c r="D4885" s="4">
        <v>4.7535340892357336E-3</v>
      </c>
      <c r="E4885" s="4">
        <v>-4.8818889359885542E-2</v>
      </c>
      <c r="F4885" s="2">
        <v>1</v>
      </c>
      <c r="G4885" s="4">
        <v>7.9522402617532295E-2</v>
      </c>
      <c r="H4885" s="4">
        <v>-0.1539688699911563</v>
      </c>
      <c r="I4885" s="4">
        <v>-0.135436883823814</v>
      </c>
    </row>
    <row r="4886" spans="1:9" x14ac:dyDescent="0.25">
      <c r="A4886" t="s">
        <v>5102</v>
      </c>
      <c r="B4886" s="3">
        <v>82.89794921875</v>
      </c>
      <c r="C4886" s="3">
        <v>12.69999980926514</v>
      </c>
      <c r="D4886" s="4">
        <v>-1.8313293742567851E-3</v>
      </c>
      <c r="E4886" s="4">
        <v>2.5020133765327079E-2</v>
      </c>
      <c r="F4886" s="2">
        <v>1</v>
      </c>
      <c r="G4886" s="4">
        <v>6.4405986010177108E-2</v>
      </c>
      <c r="H4886" s="4">
        <v>-0.15797148125909991</v>
      </c>
      <c r="I4886" s="4">
        <v>-0.1395271707505126</v>
      </c>
    </row>
    <row r="4887" spans="1:9" x14ac:dyDescent="0.25">
      <c r="A4887" t="s">
        <v>5103</v>
      </c>
      <c r="B4887" s="3">
        <v>83.050041198730469</v>
      </c>
      <c r="C4887" s="3">
        <v>12.39000034332275</v>
      </c>
      <c r="D4887" s="4">
        <v>7.4972098060377412E-4</v>
      </c>
      <c r="E4887" s="4">
        <v>8.957704620808471E-3</v>
      </c>
      <c r="F4887" s="2">
        <v>1</v>
      </c>
      <c r="G4887" s="4">
        <v>6.7846671621257792E-2</v>
      </c>
      <c r="H4887" s="4">
        <v>-0.15642662054997189</v>
      </c>
      <c r="I4887" s="4">
        <v>-0.1379484704623474</v>
      </c>
    </row>
    <row r="4888" spans="1:9" x14ac:dyDescent="0.25">
      <c r="A4888" t="s">
        <v>5104</v>
      </c>
      <c r="B4888" s="3">
        <v>82.987823486328125</v>
      </c>
      <c r="C4888" s="3">
        <v>12.27999973297119</v>
      </c>
      <c r="D4888" s="4">
        <v>-9.1592519466621169E-4</v>
      </c>
      <c r="E4888" s="4">
        <v>1.069959823230371E-2</v>
      </c>
      <c r="F4888" s="2">
        <v>1</v>
      </c>
      <c r="G4888" s="4">
        <v>8.3291197961487873E-2</v>
      </c>
      <c r="H4888" s="4">
        <v>-0.157058591409412</v>
      </c>
      <c r="I4888" s="4">
        <v>-0.13859428440014451</v>
      </c>
    </row>
    <row r="4889" spans="1:9" x14ac:dyDescent="0.25">
      <c r="A4889" t="s">
        <v>5105</v>
      </c>
      <c r="B4889" s="3">
        <v>83.06390380859375</v>
      </c>
      <c r="C4889" s="3">
        <v>12.14999961853027</v>
      </c>
      <c r="D4889" s="4">
        <v>-5.051255521298037E-3</v>
      </c>
      <c r="E4889" s="4">
        <v>2.6182386988789389E-2</v>
      </c>
      <c r="F4889" s="2">
        <v>1</v>
      </c>
      <c r="G4889" s="4">
        <v>9.2893879791382084E-2</v>
      </c>
      <c r="H4889" s="4">
        <v>-0.15628581232782571</v>
      </c>
      <c r="I4889" s="4">
        <v>-0.13780457789030839</v>
      </c>
    </row>
    <row r="4890" spans="1:9" x14ac:dyDescent="0.25">
      <c r="A4890" t="s">
        <v>5106</v>
      </c>
      <c r="B4890" s="3">
        <v>83.485610961914063</v>
      </c>
      <c r="C4890" s="3">
        <v>11.840000152587891</v>
      </c>
      <c r="D4890" s="4">
        <v>2.1579690491757559E-3</v>
      </c>
      <c r="E4890" s="4">
        <v>-4.2071158457390068E-2</v>
      </c>
      <c r="F4890" s="2">
        <v>1</v>
      </c>
      <c r="G4890" s="4">
        <v>8.834407607987016E-2</v>
      </c>
      <c r="H4890" s="4">
        <v>-0.15200235956452829</v>
      </c>
      <c r="I4890" s="4">
        <v>-0.13342729774342871</v>
      </c>
    </row>
    <row r="4891" spans="1:9" x14ac:dyDescent="0.25">
      <c r="A4891" t="s">
        <v>5107</v>
      </c>
      <c r="B4891" s="3">
        <v>83.305839538574219</v>
      </c>
      <c r="C4891" s="3">
        <v>12.35999965667725</v>
      </c>
      <c r="D4891" s="4">
        <v>8.5367213222866667E-3</v>
      </c>
      <c r="E4891" s="4">
        <v>-6.9977449800241454E-2</v>
      </c>
      <c r="F4891" s="2">
        <v>1</v>
      </c>
      <c r="G4891" s="4">
        <v>9.0047442096991892E-2</v>
      </c>
      <c r="H4891" s="4">
        <v>-0.15382837174858541</v>
      </c>
      <c r="I4891" s="4">
        <v>-0.1352933080213338</v>
      </c>
    </row>
    <row r="4892" spans="1:9" x14ac:dyDescent="0.25">
      <c r="A4892" t="s">
        <v>5108</v>
      </c>
      <c r="B4892" s="3">
        <v>82.600700378417969</v>
      </c>
      <c r="C4892" s="3">
        <v>13.289999961853029</v>
      </c>
      <c r="D4892" s="4">
        <v>-6.4030269054694564E-3</v>
      </c>
      <c r="E4892" s="4">
        <v>9.3827191696706835E-2</v>
      </c>
      <c r="F4892" s="2">
        <v>2</v>
      </c>
      <c r="G4892" s="4">
        <v>7.938365307829498E-2</v>
      </c>
      <c r="H4892" s="4">
        <v>-0.16099075981883551</v>
      </c>
      <c r="I4892" s="4">
        <v>-0.14261258544462879</v>
      </c>
    </row>
    <row r="4893" spans="1:9" x14ac:dyDescent="0.25">
      <c r="A4893" t="s">
        <v>5109</v>
      </c>
      <c r="B4893" s="3">
        <v>83.133003234863281</v>
      </c>
      <c r="C4893" s="3">
        <v>12.14999961853027</v>
      </c>
      <c r="D4893" s="4">
        <v>1.6657952060104011E-3</v>
      </c>
      <c r="E4893" s="4">
        <v>-7.3529537802980993E-3</v>
      </c>
      <c r="F4893" s="2">
        <v>1</v>
      </c>
      <c r="G4893" s="4">
        <v>8.6244106055952452E-2</v>
      </c>
      <c r="H4893" s="4">
        <v>-0.15558394107412271</v>
      </c>
      <c r="I4893" s="4">
        <v>-0.13004389536647601</v>
      </c>
    </row>
    <row r="4894" spans="1:9" x14ac:dyDescent="0.25">
      <c r="A4894" t="s">
        <v>5110</v>
      </c>
      <c r="B4894" s="3">
        <v>82.9947509765625</v>
      </c>
      <c r="C4894" s="3">
        <v>12.239999771118161</v>
      </c>
      <c r="D4894" s="4">
        <v>5.3597434598358076E-3</v>
      </c>
      <c r="E4894" s="4">
        <v>-2.702703932034101E-2</v>
      </c>
      <c r="F4894" s="2">
        <v>1</v>
      </c>
      <c r="G4894" s="4">
        <v>9.0524576753735264E-2</v>
      </c>
      <c r="H4894" s="4">
        <v>-0.15698822604578591</v>
      </c>
      <c r="I4894" s="4">
        <v>-0.12710612770039881</v>
      </c>
    </row>
    <row r="4895" spans="1:9" x14ac:dyDescent="0.25">
      <c r="A4895" t="s">
        <v>5111</v>
      </c>
      <c r="B4895" s="3">
        <v>82.552291870117188</v>
      </c>
      <c r="C4895" s="3">
        <v>12.579999923706049</v>
      </c>
      <c r="D4895" s="4">
        <v>-7.5283193913511237E-4</v>
      </c>
      <c r="E4895" s="4">
        <v>-8.6682159428348449E-3</v>
      </c>
      <c r="F4895" s="2">
        <v>1</v>
      </c>
      <c r="G4895" s="4">
        <v>8.8492870666014856E-2</v>
      </c>
      <c r="H4895" s="4">
        <v>-0.1614824649203864</v>
      </c>
      <c r="I4895" s="4">
        <v>-0.1317596731139917</v>
      </c>
    </row>
    <row r="4896" spans="1:9" x14ac:dyDescent="0.25">
      <c r="A4896" t="s">
        <v>5112</v>
      </c>
      <c r="B4896" s="3">
        <v>82.614486694335938</v>
      </c>
      <c r="C4896" s="3">
        <v>12.689999580383301</v>
      </c>
      <c r="D4896" s="4">
        <v>-2.337610599330131E-3</v>
      </c>
      <c r="E4896" s="4">
        <v>-2.0077238047201958E-2</v>
      </c>
      <c r="F4896" s="2">
        <v>1</v>
      </c>
      <c r="G4896" s="4">
        <v>0.1049213709603358</v>
      </c>
      <c r="H4896" s="4">
        <v>-0.1608507265456279</v>
      </c>
      <c r="I4896" s="4">
        <v>-0.1123403141159538</v>
      </c>
    </row>
    <row r="4897" spans="1:9" x14ac:dyDescent="0.25">
      <c r="A4897" t="s">
        <v>5113</v>
      </c>
      <c r="B4897" s="3">
        <v>82.808059692382813</v>
      </c>
      <c r="C4897" s="3">
        <v>12.94999980926514</v>
      </c>
      <c r="D4897" s="4">
        <v>5.5397330114761436E-3</v>
      </c>
      <c r="E4897" s="4">
        <v>-1.4459705410446831E-2</v>
      </c>
      <c r="F4897" s="2">
        <v>1</v>
      </c>
      <c r="G4897" s="4">
        <v>0.1121492300998901</v>
      </c>
      <c r="H4897" s="4">
        <v>-0.1588845260985754</v>
      </c>
      <c r="I4897" s="4">
        <v>-0.1102604495120901</v>
      </c>
    </row>
    <row r="4898" spans="1:9" x14ac:dyDescent="0.25">
      <c r="A4898" t="s">
        <v>5114</v>
      </c>
      <c r="B4898" s="3">
        <v>82.351852416992188</v>
      </c>
      <c r="C4898" s="3">
        <v>13.14000034332275</v>
      </c>
      <c r="D4898" s="4">
        <v>-1.42440588157422E-3</v>
      </c>
      <c r="E4898" s="4">
        <v>-1.351346513704554E-2</v>
      </c>
      <c r="F4898" s="2">
        <v>1</v>
      </c>
      <c r="G4898" s="4">
        <v>0.107939849889545</v>
      </c>
      <c r="H4898" s="4">
        <v>-0.1635184107719142</v>
      </c>
      <c r="I4898" s="4">
        <v>-0.1114387985992142</v>
      </c>
    </row>
    <row r="4899" spans="1:9" x14ac:dyDescent="0.25">
      <c r="A4899" t="s">
        <v>5115</v>
      </c>
      <c r="B4899" s="3">
        <v>82.469322204589844</v>
      </c>
      <c r="C4899" s="3">
        <v>13.319999694824221</v>
      </c>
      <c r="D4899" s="4">
        <v>4.2086127454765698E-3</v>
      </c>
      <c r="E4899" s="4">
        <v>-2.2743977770642521E-2</v>
      </c>
      <c r="F4899" s="2">
        <v>2</v>
      </c>
      <c r="G4899" s="4">
        <v>0.1130736653416156</v>
      </c>
      <c r="H4899" s="4">
        <v>-0.16232522189112961</v>
      </c>
      <c r="I4899" s="4">
        <v>-0.1027165823235793</v>
      </c>
    </row>
    <row r="4900" spans="1:9" x14ac:dyDescent="0.25">
      <c r="A4900" t="s">
        <v>5116</v>
      </c>
      <c r="B4900" s="3">
        <v>82.123695373535156</v>
      </c>
      <c r="C4900" s="3">
        <v>13.63000011444092</v>
      </c>
      <c r="D4900" s="4">
        <v>1.029107874055879E-2</v>
      </c>
      <c r="E4900" s="4">
        <v>-6.4516101583531382E-2</v>
      </c>
      <c r="F4900" s="2">
        <v>2</v>
      </c>
      <c r="G4900" s="4">
        <v>0.10456745581906481</v>
      </c>
      <c r="H4900" s="4">
        <v>-0.1658358955728407</v>
      </c>
      <c r="I4900" s="4">
        <v>-0.103355184439933</v>
      </c>
    </row>
    <row r="4901" spans="1:9" x14ac:dyDescent="0.25">
      <c r="A4901" t="s">
        <v>5117</v>
      </c>
      <c r="B4901" s="3">
        <v>81.287162780761719</v>
      </c>
      <c r="C4901" s="3">
        <v>14.569999694824221</v>
      </c>
      <c r="D4901" s="4">
        <v>6.6779461767629833E-3</v>
      </c>
      <c r="E4901" s="4">
        <v>-7.0790853874228898E-2</v>
      </c>
      <c r="F4901" s="2">
        <v>2</v>
      </c>
      <c r="G4901" s="4">
        <v>9.8827728260179049E-2</v>
      </c>
      <c r="H4901" s="4">
        <v>-0.17433290070517249</v>
      </c>
      <c r="I4901" s="4">
        <v>-0.112488633792713</v>
      </c>
    </row>
    <row r="4902" spans="1:9" x14ac:dyDescent="0.25">
      <c r="A4902" t="s">
        <v>5118</v>
      </c>
      <c r="B4902" s="3">
        <v>80.747932434082031</v>
      </c>
      <c r="C4902" s="3">
        <v>15.680000305175779</v>
      </c>
      <c r="D4902" s="4">
        <v>9.3329841669711477E-3</v>
      </c>
      <c r="E4902" s="4">
        <v>-3.921564960882995E-2</v>
      </c>
      <c r="F4902" s="2">
        <v>2</v>
      </c>
      <c r="G4902" s="4">
        <v>8.2213870052652682E-2</v>
      </c>
      <c r="H4902" s="4">
        <v>-0.17981008481351171</v>
      </c>
      <c r="I4902" s="4">
        <v>-0.11837607093912771</v>
      </c>
    </row>
    <row r="4903" spans="1:9" x14ac:dyDescent="0.25">
      <c r="A4903" t="s">
        <v>5119</v>
      </c>
      <c r="B4903" s="3">
        <v>80.00128173828125</v>
      </c>
      <c r="C4903" s="3">
        <v>16.319999694824219</v>
      </c>
      <c r="D4903" s="4">
        <v>-1.9830084679743898E-3</v>
      </c>
      <c r="E4903" s="4">
        <v>1.24068762517715E-2</v>
      </c>
      <c r="F4903" s="2">
        <v>3</v>
      </c>
      <c r="G4903" s="4">
        <v>7.2694420037733742E-2</v>
      </c>
      <c r="H4903" s="4">
        <v>-0.18739412260126179</v>
      </c>
      <c r="I4903" s="4">
        <v>-0.12652816970159811</v>
      </c>
    </row>
    <row r="4904" spans="1:9" x14ac:dyDescent="0.25">
      <c r="A4904" t="s">
        <v>5120</v>
      </c>
      <c r="B4904" s="3">
        <v>80.160240173339844</v>
      </c>
      <c r="C4904" s="3">
        <v>16.120000839233398</v>
      </c>
      <c r="D4904" s="4">
        <v>-1.1003551412267391E-2</v>
      </c>
      <c r="E4904" s="4">
        <v>0.1155710070596319</v>
      </c>
      <c r="F4904" s="2">
        <v>3</v>
      </c>
      <c r="G4904" s="4">
        <v>7.0349865706620607E-2</v>
      </c>
      <c r="H4904" s="4">
        <v>-0.1857795164876587</v>
      </c>
      <c r="I4904" s="4">
        <v>-0.124792626067857</v>
      </c>
    </row>
    <row r="4905" spans="1:9" x14ac:dyDescent="0.25">
      <c r="A4905" t="s">
        <v>5121</v>
      </c>
      <c r="B4905" s="3">
        <v>81.052101135253906</v>
      </c>
      <c r="C4905" s="3">
        <v>14.44999980926514</v>
      </c>
      <c r="D4905" s="4">
        <v>5.4891007806892036E-3</v>
      </c>
      <c r="E4905" s="4">
        <v>-3.0851780204867899E-2</v>
      </c>
      <c r="F4905" s="2">
        <v>2</v>
      </c>
      <c r="G4905" s="4">
        <v>8.9160873394643625E-2</v>
      </c>
      <c r="H4905" s="4">
        <v>-0.17672051838504371</v>
      </c>
      <c r="I4905" s="4">
        <v>-0.1150550892453438</v>
      </c>
    </row>
    <row r="4906" spans="1:9" x14ac:dyDescent="0.25">
      <c r="A4906" t="s">
        <v>5122</v>
      </c>
      <c r="B4906" s="3">
        <v>80.609626770019531</v>
      </c>
      <c r="C4906" s="3">
        <v>14.909999847412109</v>
      </c>
      <c r="D4906" s="4">
        <v>-1.035479334202238E-2</v>
      </c>
      <c r="E4906" s="4">
        <v>8.4363625266335118E-2</v>
      </c>
      <c r="F4906" s="2">
        <v>2</v>
      </c>
      <c r="G4906" s="4">
        <v>9.2372052667939242E-2</v>
      </c>
      <c r="H4906" s="4">
        <v>-0.1812149122494319</v>
      </c>
      <c r="I4906" s="4">
        <v>-0.1198861230145998</v>
      </c>
    </row>
    <row r="4907" spans="1:9" x14ac:dyDescent="0.25">
      <c r="A4907" t="s">
        <v>5123</v>
      </c>
      <c r="B4907" s="3">
        <v>81.453056335449219</v>
      </c>
      <c r="C4907" s="3">
        <v>13.75</v>
      </c>
      <c r="D4907" s="4">
        <v>6.2343615516884388E-3</v>
      </c>
      <c r="E4907" s="4">
        <v>-2.1352326452827811E-2</v>
      </c>
      <c r="F4907" s="2">
        <v>2</v>
      </c>
      <c r="G4907" s="4">
        <v>9.2458768595778729E-2</v>
      </c>
      <c r="H4907" s="4">
        <v>-0.17264785173304931</v>
      </c>
      <c r="I4907" s="4">
        <v>-0.11067737097667921</v>
      </c>
    </row>
    <row r="4908" spans="1:9" x14ac:dyDescent="0.25">
      <c r="A4908" t="s">
        <v>5124</v>
      </c>
      <c r="B4908" s="3">
        <v>80.948394775390625</v>
      </c>
      <c r="C4908" s="3">
        <v>14.05000019073486</v>
      </c>
      <c r="D4908" s="4">
        <v>-3.1500631929284322E-3</v>
      </c>
      <c r="E4908" s="4">
        <v>5.0071996273712838E-3</v>
      </c>
      <c r="F4908" s="2">
        <v>2</v>
      </c>
      <c r="G4908" s="4">
        <v>6.7726536960360129E-2</v>
      </c>
      <c r="H4908" s="4">
        <v>-0.17777390647730221</v>
      </c>
      <c r="I4908" s="4">
        <v>-0.1161873784036563</v>
      </c>
    </row>
    <row r="4909" spans="1:9" x14ac:dyDescent="0.25">
      <c r="A4909" t="s">
        <v>5125</v>
      </c>
      <c r="B4909" s="3">
        <v>81.204193115234375</v>
      </c>
      <c r="C4909" s="3">
        <v>13.97999954223633</v>
      </c>
      <c r="D4909" s="4">
        <v>-3.4037053803714912E-4</v>
      </c>
      <c r="E4909" s="4">
        <v>9.3862207354542537E-3</v>
      </c>
      <c r="F4909" s="2">
        <v>2</v>
      </c>
      <c r="G4909" s="4">
        <v>6.1888161492941407E-2</v>
      </c>
      <c r="H4909" s="4">
        <v>-0.1751756576759157</v>
      </c>
      <c r="I4909" s="4">
        <v>-0.11339451509902131</v>
      </c>
    </row>
    <row r="4910" spans="1:9" x14ac:dyDescent="0.25">
      <c r="A4910" t="s">
        <v>5126</v>
      </c>
      <c r="B4910" s="3">
        <v>81.231842041015625</v>
      </c>
      <c r="C4910" s="3">
        <v>13.85000038146973</v>
      </c>
      <c r="D4910" s="4">
        <v>7.7188705112267719E-3</v>
      </c>
      <c r="E4910" s="4">
        <v>-4.6799680935879377E-2</v>
      </c>
      <c r="F4910" s="2">
        <v>2</v>
      </c>
      <c r="G4910" s="4">
        <v>6.9074415761448016E-2</v>
      </c>
      <c r="H4910" s="4">
        <v>-0.17489481618056191</v>
      </c>
      <c r="I4910" s="4">
        <v>-0.1130926379630157</v>
      </c>
    </row>
    <row r="4911" spans="1:9" x14ac:dyDescent="0.25">
      <c r="A4911" t="s">
        <v>5127</v>
      </c>
      <c r="B4911" s="3">
        <v>80.609626770019531</v>
      </c>
      <c r="C4911" s="3">
        <v>14.52999973297119</v>
      </c>
      <c r="D4911" s="4">
        <v>1.7181252543838621E-3</v>
      </c>
      <c r="E4911" s="4">
        <v>-3.9021174408300878E-2</v>
      </c>
      <c r="F4911" s="2">
        <v>2</v>
      </c>
      <c r="G4911" s="4">
        <v>6.0034721602137957E-2</v>
      </c>
      <c r="H4911" s="4">
        <v>-0.1812149122494319</v>
      </c>
      <c r="I4911" s="4">
        <v>-0.1198861230145998</v>
      </c>
    </row>
    <row r="4912" spans="1:9" x14ac:dyDescent="0.25">
      <c r="A4912" t="s">
        <v>5128</v>
      </c>
      <c r="B4912" s="3">
        <v>80.471366882324219</v>
      </c>
      <c r="C4912" s="3">
        <v>15.11999988555908</v>
      </c>
      <c r="D4912" s="4">
        <v>5.6155018704038273E-3</v>
      </c>
      <c r="E4912" s="4">
        <v>-1.241022396146829E-2</v>
      </c>
      <c r="F4912" s="2">
        <v>2</v>
      </c>
      <c r="G4912" s="4">
        <v>6.956521121887449E-2</v>
      </c>
      <c r="H4912" s="4">
        <v>-0.18261927471598891</v>
      </c>
      <c r="I4912" s="4">
        <v>-0.1204353616649142</v>
      </c>
    </row>
    <row r="4913" spans="1:9" x14ac:dyDescent="0.25">
      <c r="A4913" t="s">
        <v>5129</v>
      </c>
      <c r="B4913" s="3">
        <v>80.022003173828125</v>
      </c>
      <c r="C4913" s="3">
        <v>15.310000419616699</v>
      </c>
      <c r="D4913" s="4">
        <v>1.357261249114816E-2</v>
      </c>
      <c r="E4913" s="4">
        <v>-9.1933578566017804E-2</v>
      </c>
      <c r="F4913" s="2">
        <v>2</v>
      </c>
      <c r="G4913" s="4">
        <v>5.5318304623757093E-2</v>
      </c>
      <c r="H4913" s="4">
        <v>-0.18718364646953409</v>
      </c>
      <c r="I4913" s="4">
        <v>-0.1157789704549378</v>
      </c>
    </row>
    <row r="4914" spans="1:9" x14ac:dyDescent="0.25">
      <c r="A4914" t="s">
        <v>5130</v>
      </c>
      <c r="B4914" s="3">
        <v>78.950439453125</v>
      </c>
      <c r="C4914" s="3">
        <v>16.860000610351559</v>
      </c>
      <c r="D4914" s="4">
        <v>-1.253790226787632E-2</v>
      </c>
      <c r="E4914" s="4">
        <v>0.13382654607314831</v>
      </c>
      <c r="F4914" s="2">
        <v>3</v>
      </c>
      <c r="G4914" s="4">
        <v>3.2050312217352113E-2</v>
      </c>
      <c r="H4914" s="4">
        <v>-0.19806795930216159</v>
      </c>
      <c r="I4914" s="4">
        <v>-0.12761945355662979</v>
      </c>
    </row>
    <row r="4915" spans="1:9" x14ac:dyDescent="0.25">
      <c r="A4915" t="s">
        <v>5131</v>
      </c>
      <c r="B4915" s="3">
        <v>79.952880859375</v>
      </c>
      <c r="C4915" s="3">
        <v>14.86999988555908</v>
      </c>
      <c r="D4915" s="4">
        <v>3.9060969503321719E-3</v>
      </c>
      <c r="E4915" s="4">
        <v>-2.6827607151163062E-3</v>
      </c>
      <c r="F4915" s="2">
        <v>2</v>
      </c>
      <c r="G4915" s="4">
        <v>3.1621436605625997E-2</v>
      </c>
      <c r="H4915" s="4">
        <v>-0.18788575020791881</v>
      </c>
      <c r="I4915" s="4">
        <v>-0.1165427529350829</v>
      </c>
    </row>
    <row r="4916" spans="1:9" x14ac:dyDescent="0.25">
      <c r="A4916" t="s">
        <v>5132</v>
      </c>
      <c r="B4916" s="3">
        <v>79.641792297363281</v>
      </c>
      <c r="C4916" s="3">
        <v>14.909999847412109</v>
      </c>
      <c r="D4916" s="4">
        <v>-9.7136920710093611E-3</v>
      </c>
      <c r="E4916" s="4">
        <v>1.9835838859306291E-2</v>
      </c>
      <c r="F4916" s="2">
        <v>2</v>
      </c>
      <c r="G4916" s="4">
        <v>2.850698331480683E-2</v>
      </c>
      <c r="H4916" s="4">
        <v>-0.1910456045051192</v>
      </c>
      <c r="I4916" s="4">
        <v>-0.1180311228592705</v>
      </c>
    </row>
    <row r="4917" spans="1:9" x14ac:dyDescent="0.25">
      <c r="A4917" t="s">
        <v>5133</v>
      </c>
      <c r="B4917" s="3">
        <v>80.422996520996094</v>
      </c>
      <c r="C4917" s="3">
        <v>14.61999988555908</v>
      </c>
      <c r="D4917" s="4">
        <v>6.5762799391233528E-3</v>
      </c>
      <c r="E4917" s="4">
        <v>-4.9414838961427621E-2</v>
      </c>
      <c r="F4917" s="2">
        <v>2</v>
      </c>
      <c r="G4917" s="4">
        <v>3.7142484949867598E-2</v>
      </c>
      <c r="H4917" s="4">
        <v>-0.18311059234307051</v>
      </c>
      <c r="I4917" s="4">
        <v>-0.1066096476333239</v>
      </c>
    </row>
    <row r="4918" spans="1:9" x14ac:dyDescent="0.25">
      <c r="A4918" t="s">
        <v>5134</v>
      </c>
      <c r="B4918" s="3">
        <v>79.897567749023438</v>
      </c>
      <c r="C4918" s="3">
        <v>15.38000011444092</v>
      </c>
      <c r="D4918" s="4">
        <v>-3.7927346158807E-3</v>
      </c>
      <c r="E4918" s="4">
        <v>6.7314384267881167E-2</v>
      </c>
      <c r="F4918" s="2">
        <v>2</v>
      </c>
      <c r="G4918" s="4">
        <v>3.1359031199486909E-2</v>
      </c>
      <c r="H4918" s="4">
        <v>-0.1884475881884142</v>
      </c>
      <c r="I4918" s="4">
        <v>-0.1124464482505912</v>
      </c>
    </row>
    <row r="4919" spans="1:9" x14ac:dyDescent="0.25">
      <c r="A4919" t="s">
        <v>5135</v>
      </c>
      <c r="B4919" s="3">
        <v>80.201751708984375</v>
      </c>
      <c r="C4919" s="3">
        <v>14.409999847412109</v>
      </c>
      <c r="D4919" s="4">
        <v>1.9420099699911209E-2</v>
      </c>
      <c r="E4919" s="4">
        <v>-0.14834516652269489</v>
      </c>
      <c r="F4919" s="2">
        <v>2</v>
      </c>
      <c r="G4919" s="4">
        <v>4.9803270565064173E-2</v>
      </c>
      <c r="H4919" s="4">
        <v>-0.1853578667701585</v>
      </c>
      <c r="I4919" s="4">
        <v>-0.1090673772518771</v>
      </c>
    </row>
    <row r="4920" spans="1:9" x14ac:dyDescent="0.25">
      <c r="A4920" t="s">
        <v>5136</v>
      </c>
      <c r="B4920" s="3">
        <v>78.673896789550781</v>
      </c>
      <c r="C4920" s="3">
        <v>16.920000076293949</v>
      </c>
      <c r="D4920" s="4">
        <v>-1.3950211869876661E-2</v>
      </c>
      <c r="E4920" s="4">
        <v>0.131016044996598</v>
      </c>
      <c r="F4920" s="2">
        <v>3</v>
      </c>
      <c r="G4920" s="4">
        <v>3.6705210215421058E-2</v>
      </c>
      <c r="H4920" s="4">
        <v>-0.2008769167199573</v>
      </c>
      <c r="I4920" s="4">
        <v>-0.11492971841877821</v>
      </c>
    </row>
    <row r="4921" spans="1:9" x14ac:dyDescent="0.25">
      <c r="A4921" t="s">
        <v>5137</v>
      </c>
      <c r="B4921" s="3">
        <v>79.786941528320313</v>
      </c>
      <c r="C4921" s="3">
        <v>14.960000038146971</v>
      </c>
      <c r="D4921" s="4">
        <v>7.9475681601870463E-3</v>
      </c>
      <c r="E4921" s="4">
        <v>-9.6618326050432524E-2</v>
      </c>
      <c r="F4921" s="2">
        <v>2</v>
      </c>
      <c r="G4921" s="4">
        <v>3.3730617861049028E-2</v>
      </c>
      <c r="H4921" s="4">
        <v>-0.1895712641494052</v>
      </c>
      <c r="I4921" s="4">
        <v>-0.10240812154160291</v>
      </c>
    </row>
    <row r="4922" spans="1:9" x14ac:dyDescent="0.25">
      <c r="A4922" t="s">
        <v>5138</v>
      </c>
      <c r="B4922" s="3">
        <v>79.157829284667969</v>
      </c>
      <c r="C4922" s="3">
        <v>16.559999465942379</v>
      </c>
      <c r="D4922" s="4">
        <v>3.0658384752093588E-3</v>
      </c>
      <c r="E4922" s="4">
        <v>-6.6516365298769364E-2</v>
      </c>
      <c r="F4922" s="2">
        <v>3</v>
      </c>
      <c r="G4922" s="4">
        <v>2.5579752871395911E-2</v>
      </c>
      <c r="H4922" s="4">
        <v>-0.19596141560232591</v>
      </c>
      <c r="I4922" s="4">
        <v>-0.1024172004387832</v>
      </c>
    </row>
    <row r="4923" spans="1:9" x14ac:dyDescent="0.25">
      <c r="A4923" t="s">
        <v>5139</v>
      </c>
      <c r="B4923" s="3">
        <v>78.915885925292969</v>
      </c>
      <c r="C4923" s="3">
        <v>17.739999771118161</v>
      </c>
      <c r="D4923" s="4">
        <v>-1.399319267090149E-2</v>
      </c>
      <c r="E4923" s="4">
        <v>0.22092223655468499</v>
      </c>
      <c r="F4923" s="2">
        <v>3</v>
      </c>
      <c r="G4923" s="4">
        <v>3.0319924560274329E-2</v>
      </c>
      <c r="H4923" s="4">
        <v>-0.19841893367645999</v>
      </c>
      <c r="I4923" s="4">
        <v>-0.1035341699464772</v>
      </c>
    </row>
    <row r="4924" spans="1:9" x14ac:dyDescent="0.25">
      <c r="A4924" t="s">
        <v>5140</v>
      </c>
      <c r="B4924" s="3">
        <v>80.035842895507813</v>
      </c>
      <c r="C4924" s="3">
        <v>14.52999973297119</v>
      </c>
      <c r="D4924" s="4">
        <v>-1.3043346956001961E-2</v>
      </c>
      <c r="E4924" s="4">
        <v>9.166035123157612E-2</v>
      </c>
      <c r="F4924" s="2">
        <v>2</v>
      </c>
      <c r="G4924" s="4">
        <v>4.0979458372959687E-2</v>
      </c>
      <c r="H4924" s="4">
        <v>-0.18704307073206949</v>
      </c>
      <c r="I4924" s="4">
        <v>-9.0811723215304063E-2</v>
      </c>
    </row>
    <row r="4925" spans="1:9" x14ac:dyDescent="0.25">
      <c r="A4925" t="s">
        <v>5141</v>
      </c>
      <c r="B4925" s="3">
        <v>81.093574523925781</v>
      </c>
      <c r="C4925" s="3">
        <v>13.310000419616699</v>
      </c>
      <c r="D4925" s="4">
        <v>-1.1794486367462611E-2</v>
      </c>
      <c r="E4925" s="4">
        <v>0.17787612344731499</v>
      </c>
      <c r="F4925" s="2">
        <v>2</v>
      </c>
      <c r="G4925" s="4">
        <v>5.6413811473251092E-2</v>
      </c>
      <c r="H4925" s="4">
        <v>-0.17629925614201281</v>
      </c>
      <c r="I4925" s="4">
        <v>-6.7889948000853129E-2</v>
      </c>
    </row>
    <row r="4926" spans="1:9" x14ac:dyDescent="0.25">
      <c r="A4926" t="s">
        <v>5142</v>
      </c>
      <c r="B4926" s="3">
        <v>82.061447143554688</v>
      </c>
      <c r="C4926" s="3">
        <v>11.30000019073486</v>
      </c>
      <c r="D4926" s="4">
        <v>5.1655581237197712E-3</v>
      </c>
      <c r="E4926" s="4">
        <v>-5.6761216818421389E-2</v>
      </c>
      <c r="F4926" s="2">
        <v>1</v>
      </c>
      <c r="G4926" s="4">
        <v>5.4032508347478192E-2</v>
      </c>
      <c r="H4926" s="4">
        <v>-0.16646817641185621</v>
      </c>
      <c r="I4926" s="4">
        <v>-5.5244686081950212E-2</v>
      </c>
    </row>
    <row r="4927" spans="1:9" x14ac:dyDescent="0.25">
      <c r="A4927" t="s">
        <v>5143</v>
      </c>
      <c r="B4927" s="3">
        <v>81.639732360839844</v>
      </c>
      <c r="C4927" s="3">
        <v>11.97999954223633</v>
      </c>
      <c r="D4927" s="4">
        <v>7.6296291100552693E-4</v>
      </c>
      <c r="E4927" s="4">
        <v>-5.0713181388781003E-2</v>
      </c>
      <c r="F4927" s="2">
        <v>1</v>
      </c>
      <c r="G4927" s="4">
        <v>5.2741646339555803E-2</v>
      </c>
      <c r="H4927" s="4">
        <v>-0.17075170667004749</v>
      </c>
      <c r="I4927" s="4">
        <v>-4.7488820057287717E-2</v>
      </c>
    </row>
    <row r="4928" spans="1:9" x14ac:dyDescent="0.25">
      <c r="A4928" t="s">
        <v>5144</v>
      </c>
      <c r="B4928" s="3">
        <v>81.577491760253906</v>
      </c>
      <c r="C4928" s="3">
        <v>12.61999988555908</v>
      </c>
      <c r="D4928" s="4">
        <v>-1.039954961137513E-2</v>
      </c>
      <c r="E4928" s="4">
        <v>2.3519867286897918E-2</v>
      </c>
      <c r="F4928" s="2">
        <v>1</v>
      </c>
      <c r="G4928" s="4">
        <v>4.955291653313143E-2</v>
      </c>
      <c r="H4928" s="4">
        <v>-0.17138391001416919</v>
      </c>
      <c r="I4928" s="4">
        <v>-4.8214996714046172E-2</v>
      </c>
    </row>
    <row r="4929" spans="1:9" x14ac:dyDescent="0.25">
      <c r="A4929" t="s">
        <v>5145</v>
      </c>
      <c r="B4929" s="3">
        <v>82.434776306152344</v>
      </c>
      <c r="C4929" s="3">
        <v>12.329999923706049</v>
      </c>
      <c r="D4929" s="4">
        <v>5.3962548076662564E-3</v>
      </c>
      <c r="E4929" s="4">
        <v>-6.2357393050317622E-2</v>
      </c>
      <c r="F4929" s="2">
        <v>1</v>
      </c>
      <c r="G4929" s="4">
        <v>5.8090591878639408E-2</v>
      </c>
      <c r="H4929" s="4">
        <v>-0.1626761187705342</v>
      </c>
      <c r="I4929" s="4">
        <v>-3.8212843464067392E-2</v>
      </c>
    </row>
    <row r="4930" spans="1:9" x14ac:dyDescent="0.25">
      <c r="A4930" t="s">
        <v>5146</v>
      </c>
      <c r="B4930" s="3">
        <v>81.992324829101563</v>
      </c>
      <c r="C4930" s="3">
        <v>13.14999961853027</v>
      </c>
      <c r="D4930" s="4">
        <v>3.468989834119363E-3</v>
      </c>
      <c r="E4930" s="4">
        <v>-3.874273938758499E-2</v>
      </c>
      <c r="F4930" s="2">
        <v>1</v>
      </c>
      <c r="G4930" s="4">
        <v>4.9033073602370081E-2</v>
      </c>
      <c r="H4930" s="4">
        <v>-0.16717028015024091</v>
      </c>
      <c r="I4930" s="4">
        <v>-4.3375035527734473E-2</v>
      </c>
    </row>
    <row r="4931" spans="1:9" x14ac:dyDescent="0.25">
      <c r="A4931" t="s">
        <v>5147</v>
      </c>
      <c r="B4931" s="3">
        <v>81.708877563476563</v>
      </c>
      <c r="C4931" s="3">
        <v>13.680000305175779</v>
      </c>
      <c r="D4931" s="4">
        <v>4.7609536317623213E-3</v>
      </c>
      <c r="E4931" s="4">
        <v>-3.0474795319926029E-2</v>
      </c>
      <c r="F4931" s="2">
        <v>2</v>
      </c>
      <c r="G4931" s="4">
        <v>5.1151976035914697E-2</v>
      </c>
      <c r="H4931" s="4">
        <v>-0.17004937044698121</v>
      </c>
      <c r="I4931" s="4">
        <v>-4.6682085681190262E-2</v>
      </c>
    </row>
    <row r="4932" spans="1:9" x14ac:dyDescent="0.25">
      <c r="A4932" t="s">
        <v>5148</v>
      </c>
      <c r="B4932" s="3">
        <v>81.321708679199219</v>
      </c>
      <c r="C4932" s="3">
        <v>14.10999965667725</v>
      </c>
      <c r="D4932" s="4">
        <v>1.7032433892889549E-3</v>
      </c>
      <c r="E4932" s="4">
        <v>1.419411204596877E-3</v>
      </c>
      <c r="F4932" s="2">
        <v>2</v>
      </c>
      <c r="G4932" s="4">
        <v>5.4078827580218869E-2</v>
      </c>
      <c r="H4932" s="4">
        <v>-0.17398200382576789</v>
      </c>
      <c r="I4932" s="4">
        <v>-5.1199281905819349E-2</v>
      </c>
    </row>
    <row r="4933" spans="1:9" x14ac:dyDescent="0.25">
      <c r="A4933" t="s">
        <v>5149</v>
      </c>
      <c r="B4933" s="3">
        <v>81.183433532714844</v>
      </c>
      <c r="C4933" s="3">
        <v>14.090000152587891</v>
      </c>
      <c r="D4933" s="4">
        <v>-4.4929786975272954E-3</v>
      </c>
      <c r="E4933" s="4">
        <v>4.9928454021879176E-3</v>
      </c>
      <c r="F4933" s="2">
        <v>2</v>
      </c>
      <c r="G4933" s="4">
        <v>5.8612883473118771E-2</v>
      </c>
      <c r="H4933" s="4">
        <v>-0.17538652128211271</v>
      </c>
      <c r="I4933" s="4">
        <v>-5.281257262990513E-2</v>
      </c>
    </row>
    <row r="4934" spans="1:9" x14ac:dyDescent="0.25">
      <c r="A4934" t="s">
        <v>5150</v>
      </c>
      <c r="B4934" s="3">
        <v>81.549835205078125</v>
      </c>
      <c r="C4934" s="3">
        <v>14.02000045776367</v>
      </c>
      <c r="D4934" s="4">
        <v>-1.861733445004399E-3</v>
      </c>
      <c r="E4934" s="4">
        <v>2.7859245225528181E-2</v>
      </c>
      <c r="F4934" s="2">
        <v>2</v>
      </c>
      <c r="G4934" s="4">
        <v>6.4614083993050242E-2</v>
      </c>
      <c r="H4934" s="4">
        <v>-0.1716648290044169</v>
      </c>
      <c r="I4934" s="4">
        <v>-3.9573293040978903E-2</v>
      </c>
    </row>
    <row r="4935" spans="1:9" x14ac:dyDescent="0.25">
      <c r="A4935" t="s">
        <v>5151</v>
      </c>
      <c r="B4935" s="3">
        <v>81.701942443847656</v>
      </c>
      <c r="C4935" s="3">
        <v>13.64000034332275</v>
      </c>
      <c r="D4935" s="4">
        <v>1.415923839828781E-2</v>
      </c>
      <c r="E4935" s="4">
        <v>-5.8661107054649553E-2</v>
      </c>
      <c r="F4935" s="2">
        <v>2</v>
      </c>
      <c r="G4935" s="4">
        <v>7.0200163155792472E-2</v>
      </c>
      <c r="H4935" s="4">
        <v>-0.1701198133055013</v>
      </c>
      <c r="I4935" s="4">
        <v>-3.1967524090671613E-2</v>
      </c>
    </row>
    <row r="4936" spans="1:9" x14ac:dyDescent="0.25">
      <c r="A4936" t="s">
        <v>5152</v>
      </c>
      <c r="B4936" s="3">
        <v>80.561256408691406</v>
      </c>
      <c r="C4936" s="3">
        <v>14.489999771118161</v>
      </c>
      <c r="D4936" s="4">
        <v>-6.6487293839389014E-3</v>
      </c>
      <c r="E4936" s="4">
        <v>5.3818165172230037E-2</v>
      </c>
      <c r="F4936" s="2">
        <v>2</v>
      </c>
      <c r="G4936" s="4">
        <v>7.008469106473858E-2</v>
      </c>
      <c r="H4936" s="4">
        <v>-0.18170622987651339</v>
      </c>
      <c r="I4936" s="4">
        <v>-4.5482761229695627E-2</v>
      </c>
    </row>
    <row r="4937" spans="1:9" x14ac:dyDescent="0.25">
      <c r="A4937" t="s">
        <v>5153</v>
      </c>
      <c r="B4937" s="3">
        <v>81.100471496582031</v>
      </c>
      <c r="C4937" s="3">
        <v>13.75</v>
      </c>
      <c r="D4937" s="4">
        <v>1.4510204295046241E-3</v>
      </c>
      <c r="E4937" s="4">
        <v>2.459015810953602E-2</v>
      </c>
      <c r="F4937" s="2">
        <v>2</v>
      </c>
      <c r="G4937" s="4">
        <v>7.7538573697904178E-2</v>
      </c>
      <c r="H4937" s="4">
        <v>-0.17622920075796211</v>
      </c>
      <c r="I4937" s="4">
        <v>-3.9093956986306022E-2</v>
      </c>
    </row>
    <row r="4938" spans="1:9" x14ac:dyDescent="0.25">
      <c r="A4938" t="s">
        <v>5154</v>
      </c>
      <c r="B4938" s="3">
        <v>80.982963562011719</v>
      </c>
      <c r="C4938" s="3">
        <v>13.420000076293951</v>
      </c>
      <c r="D4938" s="4">
        <v>1.196954246636128E-3</v>
      </c>
      <c r="E4938" s="4">
        <v>-4.5519226473835439E-2</v>
      </c>
      <c r="F4938" s="2">
        <v>2</v>
      </c>
      <c r="G4938" s="4">
        <v>9.021889320576415E-2</v>
      </c>
      <c r="H4938" s="4">
        <v>-0.177422777113216</v>
      </c>
      <c r="I4938" s="4">
        <v>-4.0486231067418221E-2</v>
      </c>
    </row>
    <row r="4939" spans="1:9" x14ac:dyDescent="0.25">
      <c r="A4939" t="s">
        <v>5155</v>
      </c>
      <c r="B4939" s="3">
        <v>80.886146545410156</v>
      </c>
      <c r="C4939" s="3">
        <v>14.060000419616699</v>
      </c>
      <c r="D4939" s="4">
        <v>8.5501052974223946E-4</v>
      </c>
      <c r="E4939" s="4">
        <v>-1.471619000773905E-2</v>
      </c>
      <c r="F4939" s="2">
        <v>2</v>
      </c>
      <c r="G4939" s="4">
        <v>8.9810533548144944E-2</v>
      </c>
      <c r="H4939" s="4">
        <v>-0.17840618731631769</v>
      </c>
      <c r="I4939" s="4">
        <v>-4.1633352096460907E-2</v>
      </c>
    </row>
    <row r="4940" spans="1:9" x14ac:dyDescent="0.25">
      <c r="A4940" t="s">
        <v>5156</v>
      </c>
      <c r="B4940" s="3">
        <v>80.817047119140625</v>
      </c>
      <c r="C4940" s="3">
        <v>14.27000045776367</v>
      </c>
      <c r="D4940" s="4">
        <v>-1.016092001282054E-2</v>
      </c>
      <c r="E4940" s="4">
        <v>4.8493814675639728E-2</v>
      </c>
      <c r="F4940" s="2">
        <v>2</v>
      </c>
      <c r="G4940" s="4">
        <v>8.6992977083758083E-2</v>
      </c>
      <c r="H4940" s="4">
        <v>-0.17910805857002079</v>
      </c>
      <c r="I4940" s="4">
        <v>-4.2452065663051819E-2</v>
      </c>
    </row>
    <row r="4941" spans="1:9" x14ac:dyDescent="0.25">
      <c r="A4941" t="s">
        <v>5157</v>
      </c>
      <c r="B4941" s="3">
        <v>81.646652221679688</v>
      </c>
      <c r="C4941" s="3">
        <v>13.60999965667725</v>
      </c>
      <c r="D4941" s="4">
        <v>-3.7115076660456658E-3</v>
      </c>
      <c r="E4941" s="4">
        <v>3.5768592166995461E-2</v>
      </c>
      <c r="F4941" s="2">
        <v>2</v>
      </c>
      <c r="G4941" s="4">
        <v>8.4209158058362599E-2</v>
      </c>
      <c r="H4941" s="4">
        <v>-0.17068141880131521</v>
      </c>
      <c r="I4941" s="4">
        <v>-3.2622621497879763E-2</v>
      </c>
    </row>
    <row r="4942" spans="1:9" x14ac:dyDescent="0.25">
      <c r="A4942" t="s">
        <v>5158</v>
      </c>
      <c r="B4942" s="3">
        <v>81.950813293457031</v>
      </c>
      <c r="C4942" s="3">
        <v>13.14000034332275</v>
      </c>
      <c r="D4942" s="4">
        <v>-2.969430028343711E-3</v>
      </c>
      <c r="E4942" s="4">
        <v>-1.128665304445642E-2</v>
      </c>
      <c r="F4942" s="2">
        <v>1</v>
      </c>
      <c r="G4942" s="4">
        <v>7.2650103960048451E-2</v>
      </c>
      <c r="H4942" s="4">
        <v>-0.16759192986774099</v>
      </c>
      <c r="I4942" s="4">
        <v>-2.9018817395055411E-2</v>
      </c>
    </row>
    <row r="4943" spans="1:9" x14ac:dyDescent="0.25">
      <c r="A4943" t="s">
        <v>5159</v>
      </c>
      <c r="B4943" s="3">
        <v>82.19488525390625</v>
      </c>
      <c r="C4943" s="3">
        <v>13.289999961853029</v>
      </c>
      <c r="D4943" s="4">
        <v>2.0149214307132461E-3</v>
      </c>
      <c r="E4943" s="4">
        <v>-1.4825782999146719E-2</v>
      </c>
      <c r="F4943" s="2">
        <v>2</v>
      </c>
      <c r="G4943" s="4">
        <v>7.6129956891664907E-2</v>
      </c>
      <c r="H4943" s="4">
        <v>-0.1651127907182196</v>
      </c>
      <c r="I4943" s="4">
        <v>-2.6126969574716389E-2</v>
      </c>
    </row>
    <row r="4944" spans="1:9" x14ac:dyDescent="0.25">
      <c r="A4944" t="s">
        <v>5160</v>
      </c>
      <c r="B4944" s="3">
        <v>82.02960205078125</v>
      </c>
      <c r="C4944" s="3">
        <v>13.489999771118161</v>
      </c>
      <c r="D4944" s="4">
        <v>-8.489792274807284E-3</v>
      </c>
      <c r="E4944" s="4">
        <v>2.585552566167237E-2</v>
      </c>
      <c r="F4944" s="2">
        <v>2</v>
      </c>
      <c r="G4944" s="4">
        <v>8.5974836027332913E-2</v>
      </c>
      <c r="H4944" s="4">
        <v>-0.16679164009883379</v>
      </c>
      <c r="I4944" s="4">
        <v>-2.8085301329892069E-2</v>
      </c>
    </row>
    <row r="4945" spans="1:9" x14ac:dyDescent="0.25">
      <c r="A4945" t="s">
        <v>5161</v>
      </c>
      <c r="B4945" s="3">
        <v>82.731979370117188</v>
      </c>
      <c r="C4945" s="3">
        <v>13.14999961853027</v>
      </c>
      <c r="D4945" s="4">
        <v>-8.2550858286748463E-3</v>
      </c>
      <c r="E4945" s="4">
        <v>6.1339729955463662E-2</v>
      </c>
      <c r="F4945" s="2">
        <v>1</v>
      </c>
      <c r="G4945" s="4">
        <v>0.1010851996572819</v>
      </c>
      <c r="H4945" s="4">
        <v>-0.15965730518016161</v>
      </c>
      <c r="I4945" s="4">
        <v>-5.8642374841076927E-3</v>
      </c>
    </row>
    <row r="4946" spans="1:9" x14ac:dyDescent="0.25">
      <c r="A4946" t="s">
        <v>5162</v>
      </c>
      <c r="B4946" s="3">
        <v>83.420623779296875</v>
      </c>
      <c r="C4946" s="3">
        <v>12.39000034332275</v>
      </c>
      <c r="D4946" s="4">
        <v>6.2294688515514007E-3</v>
      </c>
      <c r="E4946" s="4">
        <v>-3.2031237601768403E-2</v>
      </c>
      <c r="F4946" s="2">
        <v>1</v>
      </c>
      <c r="G4946" s="4">
        <v>9.6640296007713067E-2</v>
      </c>
      <c r="H4946" s="4">
        <v>-0.15266246107043999</v>
      </c>
      <c r="I4946" s="4">
        <v>2.4107492868414848E-3</v>
      </c>
    </row>
    <row r="4947" spans="1:9" x14ac:dyDescent="0.25">
      <c r="A4947" t="s">
        <v>5163</v>
      </c>
      <c r="B4947" s="3">
        <v>82.9041748046875</v>
      </c>
      <c r="C4947" s="3">
        <v>12.80000019073486</v>
      </c>
      <c r="D4947" s="4">
        <v>-7.0106966605091303E-3</v>
      </c>
      <c r="E4947" s="4">
        <v>2.481988993575035E-2</v>
      </c>
      <c r="F4947" s="2">
        <v>1</v>
      </c>
      <c r="G4947" s="4">
        <v>0.1041709767586292</v>
      </c>
      <c r="H4947" s="4">
        <v>-0.15790824542570889</v>
      </c>
      <c r="I4947" s="4">
        <v>1.6854851538886221E-2</v>
      </c>
    </row>
    <row r="4948" spans="1:9" x14ac:dyDescent="0.25">
      <c r="A4948" t="s">
        <v>5164</v>
      </c>
      <c r="B4948" s="3">
        <v>83.489494323730469</v>
      </c>
      <c r="C4948" s="3">
        <v>12.489999771118161</v>
      </c>
      <c r="D4948" s="4">
        <v>2.2321209829354589E-3</v>
      </c>
      <c r="E4948" s="4">
        <v>-1.6535436322902108E-2</v>
      </c>
      <c r="F4948" s="2">
        <v>1</v>
      </c>
      <c r="G4948" s="4">
        <v>9.7545662220673623E-2</v>
      </c>
      <c r="H4948" s="4">
        <v>-0.1519629146635528</v>
      </c>
      <c r="I4948" s="4">
        <v>5.1769932130295571E-2</v>
      </c>
    </row>
    <row r="4949" spans="1:9" x14ac:dyDescent="0.25">
      <c r="A4949" t="s">
        <v>5165</v>
      </c>
      <c r="B4949" s="3">
        <v>83.303550720214844</v>
      </c>
      <c r="C4949" s="3">
        <v>12.69999980926514</v>
      </c>
      <c r="D4949" s="4">
        <v>-1.1117583651088499E-2</v>
      </c>
      <c r="E4949" s="4">
        <v>2.419356451322385E-2</v>
      </c>
      <c r="F4949" s="2">
        <v>1</v>
      </c>
      <c r="G4949" s="4">
        <v>7.6738752894679463E-2</v>
      </c>
      <c r="H4949" s="4">
        <v>-0.1538516202167439</v>
      </c>
      <c r="I4949" s="4">
        <v>4.9427483025365371E-2</v>
      </c>
    </row>
    <row r="4950" spans="1:9" x14ac:dyDescent="0.25">
      <c r="A4950" t="s">
        <v>5166</v>
      </c>
      <c r="B4950" s="3">
        <v>84.240097045898438</v>
      </c>
      <c r="C4950" s="3">
        <v>12.39999961853027</v>
      </c>
      <c r="D4950" s="4">
        <v>-3.7462652388271511E-3</v>
      </c>
      <c r="E4950" s="4">
        <v>1.141919959500726E-2</v>
      </c>
      <c r="F4950" s="2">
        <v>1</v>
      </c>
      <c r="G4950" s="4">
        <v>8.4487120392066739E-2</v>
      </c>
      <c r="H4950" s="4">
        <v>-0.14433873452078241</v>
      </c>
      <c r="I4950" s="4">
        <v>6.12257490632655E-2</v>
      </c>
    </row>
    <row r="4951" spans="1:9" x14ac:dyDescent="0.25">
      <c r="A4951" t="s">
        <v>5167</v>
      </c>
      <c r="B4951" s="3">
        <v>84.556869506835938</v>
      </c>
      <c r="C4951" s="3">
        <v>12.260000228881839</v>
      </c>
      <c r="D4951" s="4">
        <v>4.8864264677672686E-4</v>
      </c>
      <c r="E4951" s="4">
        <v>2.6800725271739271E-2</v>
      </c>
      <c r="F4951" s="2">
        <v>1</v>
      </c>
      <c r="G4951" s="4">
        <v>7.5282831984310628E-2</v>
      </c>
      <c r="H4951" s="4">
        <v>-0.14112114652765531</v>
      </c>
      <c r="I4951" s="4">
        <v>6.5216331979591535E-2</v>
      </c>
    </row>
    <row r="4952" spans="1:9" x14ac:dyDescent="0.25">
      <c r="A4952" t="s">
        <v>5168</v>
      </c>
      <c r="B4952" s="3">
        <v>84.515571594238281</v>
      </c>
      <c r="C4952" s="3">
        <v>11.939999580383301</v>
      </c>
      <c r="D4952" s="4">
        <v>1.2457080164309129E-2</v>
      </c>
      <c r="E4952" s="4">
        <v>-7.6566179537999712E-2</v>
      </c>
      <c r="F4952" s="2">
        <v>1</v>
      </c>
      <c r="G4952" s="4">
        <v>7.8371695123741425E-2</v>
      </c>
      <c r="H4952" s="4">
        <v>-0.14154062638812731</v>
      </c>
      <c r="I4952" s="4">
        <v>6.469607607096739E-2</v>
      </c>
    </row>
    <row r="4953" spans="1:9" x14ac:dyDescent="0.25">
      <c r="A4953" t="s">
        <v>5169</v>
      </c>
      <c r="B4953" s="3">
        <v>83.4757080078125</v>
      </c>
      <c r="C4953" s="3">
        <v>12.930000305175779</v>
      </c>
      <c r="D4953" s="4">
        <v>4.1246004207629028E-4</v>
      </c>
      <c r="E4953" s="4">
        <v>3.4400024414062542E-2</v>
      </c>
      <c r="F4953" s="2">
        <v>1</v>
      </c>
      <c r="G4953" s="4">
        <v>6.7865028873751898E-2</v>
      </c>
      <c r="H4953" s="4">
        <v>-0.15210294793676049</v>
      </c>
      <c r="I4953" s="4">
        <v>5.1596257194606698E-2</v>
      </c>
    </row>
    <row r="4954" spans="1:9" x14ac:dyDescent="0.25">
      <c r="A4954" t="s">
        <v>5170</v>
      </c>
      <c r="B4954" s="3">
        <v>83.441291809082031</v>
      </c>
      <c r="C4954" s="3">
        <v>12.5</v>
      </c>
      <c r="D4954" s="4">
        <v>-4.9514564437702635E-4</v>
      </c>
      <c r="E4954" s="4">
        <v>3.820598335584835E-2</v>
      </c>
      <c r="F4954" s="2">
        <v>1</v>
      </c>
      <c r="G4954" s="4">
        <v>6.9366445756391171E-2</v>
      </c>
      <c r="H4954" s="4">
        <v>-0.15245252740296941</v>
      </c>
      <c r="I4954" s="4">
        <v>5.1162694585369151E-2</v>
      </c>
    </row>
    <row r="4955" spans="1:9" x14ac:dyDescent="0.25">
      <c r="A4955" t="s">
        <v>5171</v>
      </c>
      <c r="B4955" s="3">
        <v>83.482627868652344</v>
      </c>
      <c r="C4955" s="3">
        <v>12.039999961853029</v>
      </c>
      <c r="D4955" s="4">
        <v>4.9741570503365473E-3</v>
      </c>
      <c r="E4955" s="4">
        <v>-3.311255141196678E-3</v>
      </c>
      <c r="F4955" s="2">
        <v>1</v>
      </c>
      <c r="G4955" s="4">
        <v>6.3632989761269965E-2</v>
      </c>
      <c r="H4955" s="4">
        <v>-0.1520326600680281</v>
      </c>
      <c r="I4955" s="4">
        <v>5.1683431055519653E-2</v>
      </c>
    </row>
    <row r="4956" spans="1:9" x14ac:dyDescent="0.25">
      <c r="A4956" t="s">
        <v>5172</v>
      </c>
      <c r="B4956" s="3">
        <v>83.069427490234375</v>
      </c>
      <c r="C4956" s="3">
        <v>12.079999923706049</v>
      </c>
      <c r="D4956" s="4">
        <v>-6.5882410904460897E-3</v>
      </c>
      <c r="E4956" s="4">
        <v>5.1349013432615109E-2</v>
      </c>
      <c r="F4956" s="2">
        <v>1</v>
      </c>
      <c r="G4956" s="4">
        <v>6.885821647604784E-2</v>
      </c>
      <c r="H4956" s="4">
        <v>-0.15622970602467001</v>
      </c>
      <c r="I4956" s="4">
        <v>4.6478084712424872E-2</v>
      </c>
    </row>
    <row r="4957" spans="1:9" x14ac:dyDescent="0.25">
      <c r="A4957" t="s">
        <v>5173</v>
      </c>
      <c r="B4957" s="3">
        <v>83.620338439941406</v>
      </c>
      <c r="C4957" s="3">
        <v>11.489999771118161</v>
      </c>
      <c r="D4957" s="4">
        <v>9.896730608851545E-3</v>
      </c>
      <c r="E4957" s="4">
        <v>-6.914427468986184E-3</v>
      </c>
      <c r="F4957" s="2">
        <v>1</v>
      </c>
      <c r="G4957" s="4">
        <v>7.6695569689764431E-2</v>
      </c>
      <c r="H4957" s="4">
        <v>-0.15063387723382901</v>
      </c>
      <c r="I4957" s="4">
        <v>5.3418258166302079E-2</v>
      </c>
    </row>
    <row r="4958" spans="1:9" x14ac:dyDescent="0.25">
      <c r="A4958" t="s">
        <v>5174</v>
      </c>
      <c r="B4958" s="3">
        <v>82.800880432128906</v>
      </c>
      <c r="C4958" s="3">
        <v>11.569999694824221</v>
      </c>
      <c r="D4958" s="4">
        <v>6.6138796681634027E-3</v>
      </c>
      <c r="E4958" s="4">
        <v>-6.6182455672041396E-2</v>
      </c>
      <c r="F4958" s="2">
        <v>1</v>
      </c>
      <c r="G4958" s="4">
        <v>6.6794287626844806E-2</v>
      </c>
      <c r="H4958" s="4">
        <v>-0.158957448793699</v>
      </c>
      <c r="I4958" s="4">
        <v>4.3095027677941163E-2</v>
      </c>
    </row>
    <row r="4959" spans="1:9" x14ac:dyDescent="0.25">
      <c r="A4959" t="s">
        <v>5175</v>
      </c>
      <c r="B4959" s="3">
        <v>82.256843566894531</v>
      </c>
      <c r="C4959" s="3">
        <v>12.39000034332275</v>
      </c>
      <c r="D4959" s="4">
        <v>7.1667515191711217E-3</v>
      </c>
      <c r="E4959" s="4">
        <v>-5.7077624079448497E-2</v>
      </c>
      <c r="F4959" s="2">
        <v>1</v>
      </c>
      <c r="G4959" s="4">
        <v>6.4231746861836969E-2</v>
      </c>
      <c r="H4959" s="4">
        <v>-0.16448345468517081</v>
      </c>
      <c r="I4959" s="4">
        <v>3.6241451411144883E-2</v>
      </c>
    </row>
    <row r="4960" spans="1:9" x14ac:dyDescent="0.25">
      <c r="A4960" t="s">
        <v>5176</v>
      </c>
      <c r="B4960" s="3">
        <v>81.671524047851563</v>
      </c>
      <c r="C4960" s="3">
        <v>13.14000034332275</v>
      </c>
      <c r="D4960" s="4">
        <v>-1.4868379785938581E-2</v>
      </c>
      <c r="E4960" s="4">
        <v>0.17531305766061481</v>
      </c>
      <c r="F4960" s="2">
        <v>1</v>
      </c>
      <c r="G4960" s="4">
        <v>5.481446534001555E-2</v>
      </c>
      <c r="H4960" s="4">
        <v>-0.1704287854473269</v>
      </c>
      <c r="I4960" s="4">
        <v>2.8867811460335121E-2</v>
      </c>
    </row>
    <row r="4961" spans="1:9" x14ac:dyDescent="0.25">
      <c r="A4961" t="s">
        <v>5177</v>
      </c>
      <c r="B4961" s="3">
        <v>82.9041748046875</v>
      </c>
      <c r="C4961" s="3">
        <v>11.180000305175779</v>
      </c>
      <c r="D4961" s="4">
        <v>1.330633241356294E-3</v>
      </c>
      <c r="E4961" s="4">
        <v>-5.0127453665366417E-2</v>
      </c>
      <c r="F4961" s="2">
        <v>1</v>
      </c>
      <c r="G4961" s="4">
        <v>6.803157698368989E-2</v>
      </c>
      <c r="H4961" s="4">
        <v>-0.15790824542570889</v>
      </c>
      <c r="I4961" s="4">
        <v>4.4396292179485819E-2</v>
      </c>
    </row>
    <row r="4962" spans="1:9" x14ac:dyDescent="0.25">
      <c r="A4962" t="s">
        <v>5178</v>
      </c>
      <c r="B4962" s="3">
        <v>82.79400634765625</v>
      </c>
      <c r="C4962" s="3">
        <v>11.77000045776367</v>
      </c>
      <c r="D4962" s="4">
        <v>-8.0846036602783E-3</v>
      </c>
      <c r="E4962" s="4">
        <v>6.0360365159305651E-2</v>
      </c>
      <c r="F4962" s="2">
        <v>1</v>
      </c>
      <c r="G4962" s="4">
        <v>6.3372412911204101E-2</v>
      </c>
      <c r="H4962" s="4">
        <v>-0.15902727169306821</v>
      </c>
      <c r="I4962" s="4">
        <v>4.3008430490860013E-2</v>
      </c>
    </row>
    <row r="4963" spans="1:9" x14ac:dyDescent="0.25">
      <c r="A4963" t="s">
        <v>5179</v>
      </c>
      <c r="B4963" s="3">
        <v>83.468818664550781</v>
      </c>
      <c r="C4963" s="3">
        <v>11.10000038146973</v>
      </c>
      <c r="D4963" s="4">
        <v>6.6019055525057269E-4</v>
      </c>
      <c r="E4963" s="4">
        <v>-1.508430074435674E-2</v>
      </c>
      <c r="F4963" s="2">
        <v>1</v>
      </c>
      <c r="G4963" s="4">
        <v>6.8053761433783944E-2</v>
      </c>
      <c r="H4963" s="4">
        <v>-0.15217292582591729</v>
      </c>
      <c r="I4963" s="4">
        <v>5.1509467782914882E-2</v>
      </c>
    </row>
    <row r="4964" spans="1:9" x14ac:dyDescent="0.25">
      <c r="A4964" t="s">
        <v>5180</v>
      </c>
      <c r="B4964" s="3">
        <v>83.413749694824219</v>
      </c>
      <c r="C4964" s="3">
        <v>11.27000045776367</v>
      </c>
      <c r="D4964" s="4">
        <v>3.729325958897745E-3</v>
      </c>
      <c r="E4964" s="4">
        <v>-2.1701388026553189E-2</v>
      </c>
      <c r="F4964" s="2">
        <v>1</v>
      </c>
      <c r="G4964" s="4">
        <v>6.266411546575168E-2</v>
      </c>
      <c r="H4964" s="4">
        <v>-0.1527322839698092</v>
      </c>
      <c r="I4964" s="4">
        <v>5.0815729163212531E-2</v>
      </c>
    </row>
    <row r="4965" spans="1:9" x14ac:dyDescent="0.25">
      <c r="A4965" t="s">
        <v>5181</v>
      </c>
      <c r="B4965" s="3">
        <v>83.103828430175781</v>
      </c>
      <c r="C4965" s="3">
        <v>11.52000045776367</v>
      </c>
      <c r="D4965" s="4">
        <v>-7.4545596154229621E-4</v>
      </c>
      <c r="E4965" s="4">
        <v>7.8740288875702724E-3</v>
      </c>
      <c r="F4965" s="2">
        <v>1</v>
      </c>
      <c r="G4965" s="4">
        <v>6.8279205647806096E-2</v>
      </c>
      <c r="H4965" s="4">
        <v>-0.15588028154824871</v>
      </c>
      <c r="I4965" s="4">
        <v>4.6911455097051753E-2</v>
      </c>
    </row>
    <row r="4966" spans="1:9" x14ac:dyDescent="0.25">
      <c r="A4966" t="s">
        <v>5182</v>
      </c>
      <c r="B4966" s="3">
        <v>83.165824890136719</v>
      </c>
      <c r="C4966" s="3">
        <v>11.430000305175779</v>
      </c>
      <c r="D4966" s="4">
        <v>8.6023542944551057E-3</v>
      </c>
      <c r="E4966" s="4">
        <v>-6.9504710786462143E-3</v>
      </c>
      <c r="F4966" s="2">
        <v>1</v>
      </c>
      <c r="G4966" s="4">
        <v>6.4268963254849432E-2</v>
      </c>
      <c r="H4966" s="4">
        <v>-0.15525055804073071</v>
      </c>
      <c r="I4966" s="4">
        <v>4.7692463689972493E-2</v>
      </c>
    </row>
    <row r="4967" spans="1:9" x14ac:dyDescent="0.25">
      <c r="A4967" t="s">
        <v>5183</v>
      </c>
      <c r="B4967" s="3">
        <v>82.456504821777344</v>
      </c>
      <c r="C4967" s="3">
        <v>11.510000228881839</v>
      </c>
      <c r="D4967" s="4">
        <v>3.6032343399570181E-3</v>
      </c>
      <c r="E4967" s="4">
        <v>-4.0833314259847042E-2</v>
      </c>
      <c r="F4967" s="2">
        <v>1</v>
      </c>
      <c r="G4967" s="4">
        <v>5.1374115337980968E-2</v>
      </c>
      <c r="H4967" s="4">
        <v>-0.16245541331281679</v>
      </c>
      <c r="I4967" s="4">
        <v>3.8756710441016029E-2</v>
      </c>
    </row>
    <row r="4968" spans="1:9" x14ac:dyDescent="0.25">
      <c r="A4968" t="s">
        <v>5184</v>
      </c>
      <c r="B4968" s="3">
        <v>82.16046142578125</v>
      </c>
      <c r="C4968" s="3">
        <v>12</v>
      </c>
      <c r="D4968" s="4">
        <v>-7.4867043533335398E-3</v>
      </c>
      <c r="E4968" s="4">
        <v>3.4482724601393011E-2</v>
      </c>
      <c r="F4968" s="2">
        <v>1</v>
      </c>
      <c r="G4968" s="4">
        <v>5.8727529556851683E-2</v>
      </c>
      <c r="H4968" s="4">
        <v>-0.16546244767932239</v>
      </c>
      <c r="I4968" s="4">
        <v>3.5027264658207713E-2</v>
      </c>
    </row>
    <row r="4969" spans="1:9" x14ac:dyDescent="0.25">
      <c r="A4969" t="s">
        <v>5185</v>
      </c>
      <c r="B4969" s="3">
        <v>82.78021240234375</v>
      </c>
      <c r="C4969" s="3">
        <v>11.60000038146973</v>
      </c>
      <c r="D4969" s="4">
        <v>1.1657633553905371E-3</v>
      </c>
      <c r="E4969" s="4">
        <v>-1.1082622833744501E-2</v>
      </c>
      <c r="F4969" s="2">
        <v>1</v>
      </c>
      <c r="G4969" s="4">
        <v>7.0161460699446732E-2</v>
      </c>
      <c r="H4969" s="4">
        <v>-0.15916738246116971</v>
      </c>
      <c r="I4969" s="4">
        <v>4.2834659442865908E-2</v>
      </c>
    </row>
    <row r="4970" spans="1:9" x14ac:dyDescent="0.25">
      <c r="A4970" t="s">
        <v>5186</v>
      </c>
      <c r="B4970" s="3">
        <v>82.683822631835938</v>
      </c>
      <c r="C4970" s="3">
        <v>11.72999954223633</v>
      </c>
      <c r="D4970" s="4">
        <v>-1.33081753958908E-3</v>
      </c>
      <c r="E4970" s="4">
        <v>4.6387109930403847E-2</v>
      </c>
      <c r="F4970" s="2">
        <v>1</v>
      </c>
      <c r="G4970" s="4">
        <v>6.9195132160982942E-2</v>
      </c>
      <c r="H4970" s="4">
        <v>-0.1601464529502151</v>
      </c>
      <c r="I4970" s="4">
        <v>4.1620376577623519E-2</v>
      </c>
    </row>
    <row r="4971" spans="1:9" x14ac:dyDescent="0.25">
      <c r="A4971" t="s">
        <v>5187</v>
      </c>
      <c r="B4971" s="3">
        <v>82.79400634765625</v>
      </c>
      <c r="C4971" s="3">
        <v>11.210000038146971</v>
      </c>
      <c r="D4971" s="4">
        <v>1.0676199007165771E-2</v>
      </c>
      <c r="E4971" s="4">
        <v>-4.9194226088436377E-2</v>
      </c>
      <c r="F4971" s="2">
        <v>1</v>
      </c>
      <c r="G4971" s="4">
        <v>8.2633598847848599E-2</v>
      </c>
      <c r="H4971" s="4">
        <v>-0.15902727169306821</v>
      </c>
      <c r="I4971" s="4">
        <v>4.3008430490860013E-2</v>
      </c>
    </row>
    <row r="4972" spans="1:9" x14ac:dyDescent="0.25">
      <c r="A4972" t="s">
        <v>5188</v>
      </c>
      <c r="B4972" s="3">
        <v>81.919418334960938</v>
      </c>
      <c r="C4972" s="3">
        <v>11.789999961853029</v>
      </c>
      <c r="D4972" s="4">
        <v>-2.59927151286854E-3</v>
      </c>
      <c r="E4972" s="4">
        <v>1.114923809109403E-2</v>
      </c>
      <c r="F4972" s="2">
        <v>1</v>
      </c>
      <c r="G4972" s="4">
        <v>7.4329808445802392E-2</v>
      </c>
      <c r="H4972" s="4">
        <v>-0.1679108213559809</v>
      </c>
      <c r="I4972" s="4">
        <v>3.1990692484354037E-2</v>
      </c>
    </row>
    <row r="4973" spans="1:9" x14ac:dyDescent="0.25">
      <c r="A4973" t="s">
        <v>5189</v>
      </c>
      <c r="B4973" s="3">
        <v>82.132904052734375</v>
      </c>
      <c r="C4973" s="3">
        <v>11.659999847412109</v>
      </c>
      <c r="D4973" s="4">
        <v>3.0276267328959161E-3</v>
      </c>
      <c r="E4973" s="4">
        <v>-3.075643339750089E-2</v>
      </c>
      <c r="F4973" s="2">
        <v>1</v>
      </c>
      <c r="G4973" s="4">
        <v>6.8325205275511891E-2</v>
      </c>
      <c r="H4973" s="4">
        <v>-0.1657423592359499</v>
      </c>
      <c r="I4973" s="4">
        <v>3.4680107011440642E-2</v>
      </c>
    </row>
    <row r="4974" spans="1:9" x14ac:dyDescent="0.25">
      <c r="A4974" t="s">
        <v>5190</v>
      </c>
      <c r="B4974" s="3">
        <v>81.884986877441406</v>
      </c>
      <c r="C4974" s="3">
        <v>12.02999973297119</v>
      </c>
      <c r="D4974" s="4">
        <v>6.3472239216850754E-3</v>
      </c>
      <c r="E4974" s="4">
        <v>-6.1622463389915061E-2</v>
      </c>
      <c r="F4974" s="2">
        <v>1</v>
      </c>
      <c r="G4974" s="4">
        <v>6.3324757315266877E-2</v>
      </c>
      <c r="H4974" s="4">
        <v>-0.16826055581197749</v>
      </c>
      <c r="I4974" s="4">
        <v>3.1556937650505823E-2</v>
      </c>
    </row>
    <row r="4975" spans="1:9" x14ac:dyDescent="0.25">
      <c r="A4975" t="s">
        <v>5191</v>
      </c>
      <c r="B4975" s="3">
        <v>81.368522644042969</v>
      </c>
      <c r="C4975" s="3">
        <v>12.819999694824221</v>
      </c>
      <c r="D4975" s="4">
        <v>6.2168602449930166E-3</v>
      </c>
      <c r="E4975" s="4">
        <v>-3.1722060691431131E-2</v>
      </c>
      <c r="F4975" s="2">
        <v>1</v>
      </c>
      <c r="G4975" s="4">
        <v>6.1180853972616862E-2</v>
      </c>
      <c r="H4975" s="4">
        <v>-0.17350649515703409</v>
      </c>
      <c r="I4975" s="4">
        <v>2.5050711255087291E-2</v>
      </c>
    </row>
    <row r="4976" spans="1:9" x14ac:dyDescent="0.25">
      <c r="A4976" t="s">
        <v>5192</v>
      </c>
      <c r="B4976" s="3">
        <v>80.865791320800781</v>
      </c>
      <c r="C4976" s="3">
        <v>13.239999771118161</v>
      </c>
      <c r="D4976" s="4">
        <v>0</v>
      </c>
      <c r="E4976" s="4">
        <v>0</v>
      </c>
      <c r="F4976" s="2">
        <v>2</v>
      </c>
      <c r="G4976" s="4">
        <v>5.4624401457794347E-2</v>
      </c>
      <c r="H4976" s="4">
        <v>-0.1786129436931401</v>
      </c>
      <c r="I4976" s="4">
        <v>1.8717487009220601E-2</v>
      </c>
    </row>
    <row r="4977" spans="1:9" x14ac:dyDescent="0.25">
      <c r="A4977" t="s">
        <v>5193</v>
      </c>
      <c r="B4977" s="3">
        <v>80.865791320800781</v>
      </c>
      <c r="C4977" s="3">
        <v>13.239999771118161</v>
      </c>
      <c r="D4977" s="4">
        <v>1.7058571194867871E-3</v>
      </c>
      <c r="E4977" s="4">
        <v>-1.4880938653975219E-2</v>
      </c>
      <c r="F4977" s="2">
        <v>2</v>
      </c>
      <c r="G4977" s="4">
        <v>5.5647355867175292E-2</v>
      </c>
      <c r="H4977" s="4">
        <v>-0.1786129436931401</v>
      </c>
      <c r="I4977" s="4">
        <v>1.8717487009220601E-2</v>
      </c>
    </row>
    <row r="4978" spans="1:9" x14ac:dyDescent="0.25">
      <c r="A4978" t="s">
        <v>5194</v>
      </c>
      <c r="B4978" s="3">
        <v>80.728080749511719</v>
      </c>
      <c r="C4978" s="3">
        <v>13.439999580383301</v>
      </c>
      <c r="D4978" s="4">
        <v>2.9947112676711458E-3</v>
      </c>
      <c r="E4978" s="4">
        <v>-4.4096786680629441E-2</v>
      </c>
      <c r="F4978" s="2">
        <v>2</v>
      </c>
      <c r="G4978" s="4">
        <v>4.181172524589849E-2</v>
      </c>
      <c r="H4978" s="4">
        <v>-0.1800117265273391</v>
      </c>
      <c r="I4978" s="4">
        <v>1.6982659898438172E-2</v>
      </c>
    </row>
    <row r="4979" spans="1:9" x14ac:dyDescent="0.25">
      <c r="A4979" t="s">
        <v>5195</v>
      </c>
      <c r="B4979" s="3">
        <v>80.487045288085938</v>
      </c>
      <c r="C4979" s="3">
        <v>14.060000419616699</v>
      </c>
      <c r="D4979" s="4">
        <v>2.8315147486965841E-3</v>
      </c>
      <c r="E4979" s="4">
        <v>-4.0272983909658611E-2</v>
      </c>
      <c r="F4979" s="2">
        <v>2</v>
      </c>
      <c r="G4979" s="4">
        <v>2.8033144661761211E-2</v>
      </c>
      <c r="H4979" s="4">
        <v>-0.18246002270910369</v>
      </c>
      <c r="I4979" s="4">
        <v>1.394618383688973E-2</v>
      </c>
    </row>
    <row r="4980" spans="1:9" x14ac:dyDescent="0.25">
      <c r="A4980" t="s">
        <v>5196</v>
      </c>
      <c r="B4980" s="3">
        <v>80.259788513183594</v>
      </c>
      <c r="C4980" s="3">
        <v>14.64999961853027</v>
      </c>
      <c r="D4980" s="4">
        <v>-1.96972213939417E-3</v>
      </c>
      <c r="E4980" s="4">
        <v>2.019498389877605E-2</v>
      </c>
      <c r="F4980" s="2">
        <v>2</v>
      </c>
      <c r="G4980" s="4">
        <v>3.8031411079072708E-2</v>
      </c>
      <c r="H4980" s="4">
        <v>-0.18476836311255451</v>
      </c>
      <c r="I4980" s="4">
        <v>1.108328659872493E-2</v>
      </c>
    </row>
    <row r="4981" spans="1:9" x14ac:dyDescent="0.25">
      <c r="A4981" t="s">
        <v>5197</v>
      </c>
      <c r="B4981" s="3">
        <v>80.418190002441406</v>
      </c>
      <c r="C4981" s="3">
        <v>14.35999965667725</v>
      </c>
      <c r="D4981" s="4">
        <v>-6.1279160757424789E-3</v>
      </c>
      <c r="E4981" s="4">
        <v>3.8322468249816673E-2</v>
      </c>
      <c r="F4981" s="2">
        <v>2</v>
      </c>
      <c r="G4981" s="4">
        <v>3.6727161424200849E-2</v>
      </c>
      <c r="H4981" s="4">
        <v>-0.18315941412620321</v>
      </c>
      <c r="I4981" s="4">
        <v>1.307877028149851E-2</v>
      </c>
    </row>
    <row r="4982" spans="1:9" x14ac:dyDescent="0.25">
      <c r="A4982" t="s">
        <v>5198</v>
      </c>
      <c r="B4982" s="3">
        <v>80.914024353027344</v>
      </c>
      <c r="C4982" s="3">
        <v>13.829999923706049</v>
      </c>
      <c r="D4982" s="4">
        <v>-6.0902208499300503E-3</v>
      </c>
      <c r="E4982" s="4">
        <v>4.9317117107730242E-2</v>
      </c>
      <c r="F4982" s="2">
        <v>2</v>
      </c>
      <c r="G4982" s="4">
        <v>4.0400516748970487E-2</v>
      </c>
      <c r="H4982" s="4">
        <v>-0.17812302097414801</v>
      </c>
      <c r="I4982" s="4">
        <v>1.932510900336815E-2</v>
      </c>
    </row>
    <row r="4983" spans="1:9" x14ac:dyDescent="0.25">
      <c r="A4983" t="s">
        <v>5199</v>
      </c>
      <c r="B4983" s="3">
        <v>81.409828186035156</v>
      </c>
      <c r="C4983" s="3">
        <v>13.180000305175779</v>
      </c>
      <c r="D4983" s="4">
        <v>-1.0463141555748229E-2</v>
      </c>
      <c r="E4983" s="4">
        <v>5.6936649794967709E-2</v>
      </c>
      <c r="F4983" s="2">
        <v>1</v>
      </c>
      <c r="G4983" s="4">
        <v>5.5025603570647792E-2</v>
      </c>
      <c r="H4983" s="4">
        <v>-0.17308693780166831</v>
      </c>
      <c r="I4983" s="4">
        <v>2.5571063276016659E-2</v>
      </c>
    </row>
    <row r="4984" spans="1:9" x14ac:dyDescent="0.25">
      <c r="A4984" t="s">
        <v>5200</v>
      </c>
      <c r="B4984" s="3">
        <v>82.270637512207031</v>
      </c>
      <c r="C4984" s="3">
        <v>12.47000026702881</v>
      </c>
      <c r="D4984" s="4">
        <v>1.0402764900530491E-2</v>
      </c>
      <c r="E4984" s="4">
        <v>3.2180177691847329E-3</v>
      </c>
      <c r="F4984" s="2">
        <v>1</v>
      </c>
      <c r="G4984" s="4">
        <v>6.5901085900043954E-2</v>
      </c>
      <c r="H4984" s="4">
        <v>-0.16434334391706931</v>
      </c>
      <c r="I4984" s="4">
        <v>3.6415222459138967E-2</v>
      </c>
    </row>
    <row r="4985" spans="1:9" x14ac:dyDescent="0.25">
      <c r="A4985" t="s">
        <v>5201</v>
      </c>
      <c r="B4985" s="3">
        <v>81.423606872558594</v>
      </c>
      <c r="C4985" s="3">
        <v>12.430000305175779</v>
      </c>
      <c r="D4985" s="4">
        <v>5.2714712560981702E-3</v>
      </c>
      <c r="E4985" s="4">
        <v>-3.1931451911195952E-2</v>
      </c>
      <c r="F4985" s="2">
        <v>1</v>
      </c>
      <c r="G4985" s="4">
        <v>5.9099182351421753E-2</v>
      </c>
      <c r="H4985" s="4">
        <v>-0.17294698202335451</v>
      </c>
      <c r="I4985" s="4">
        <v>2.5744642099400309E-2</v>
      </c>
    </row>
    <row r="4986" spans="1:9" x14ac:dyDescent="0.25">
      <c r="A4986" t="s">
        <v>5202</v>
      </c>
      <c r="B4986" s="3">
        <v>80.996635437011719</v>
      </c>
      <c r="C4986" s="3">
        <v>12.840000152587891</v>
      </c>
      <c r="D4986" s="4">
        <v>-8.0123227690910293E-3</v>
      </c>
      <c r="E4986" s="4">
        <v>2.229297162553245E-2</v>
      </c>
      <c r="F4986" s="2">
        <v>1</v>
      </c>
      <c r="G4986" s="4">
        <v>5.6144508196109832E-2</v>
      </c>
      <c r="H4986" s="4">
        <v>-0.17728390626341631</v>
      </c>
      <c r="I4986" s="4">
        <v>2.036581304522711E-2</v>
      </c>
    </row>
    <row r="4987" spans="1:9" x14ac:dyDescent="0.25">
      <c r="A4987" t="s">
        <v>5203</v>
      </c>
      <c r="B4987" s="3">
        <v>81.650848388671875</v>
      </c>
      <c r="C4987" s="3">
        <v>12.560000419616699</v>
      </c>
      <c r="D4987" s="4">
        <v>3.30019761061684E-3</v>
      </c>
      <c r="E4987" s="4">
        <v>-4.7763395057537461E-2</v>
      </c>
      <c r="F4987" s="2">
        <v>1</v>
      </c>
      <c r="G4987" s="4">
        <v>7.3566210492262085E-2</v>
      </c>
      <c r="H4987" s="4">
        <v>-0.17063879660969139</v>
      </c>
      <c r="I4987" s="4">
        <v>2.8607347112954651E-2</v>
      </c>
    </row>
    <row r="4988" spans="1:9" x14ac:dyDescent="0.25">
      <c r="A4988" t="s">
        <v>5204</v>
      </c>
      <c r="B4988" s="3">
        <v>81.382270812988281</v>
      </c>
      <c r="C4988" s="3">
        <v>13.189999580383301</v>
      </c>
      <c r="D4988" s="4">
        <v>-6.8909161869450397E-3</v>
      </c>
      <c r="E4988" s="4">
        <v>-3.0234288161030691E-3</v>
      </c>
      <c r="F4988" s="2">
        <v>1</v>
      </c>
      <c r="G4988" s="4">
        <v>6.3797193002891772E-2</v>
      </c>
      <c r="H4988" s="4">
        <v>-0.1733668493582958</v>
      </c>
      <c r="I4988" s="4">
        <v>2.5223905629249591E-2</v>
      </c>
    </row>
    <row r="4989" spans="1:9" x14ac:dyDescent="0.25">
      <c r="A4989" t="s">
        <v>5205</v>
      </c>
      <c r="B4989" s="3">
        <v>81.94696044921875</v>
      </c>
      <c r="C4989" s="3">
        <v>13.22999954223633</v>
      </c>
      <c r="D4989" s="4">
        <v>4.7279767058470146E-3</v>
      </c>
      <c r="E4989" s="4">
        <v>-1.9273553246345609E-2</v>
      </c>
      <c r="F4989" s="2">
        <v>2</v>
      </c>
      <c r="G4989" s="4">
        <v>7.9088791290576221E-2</v>
      </c>
      <c r="H4989" s="4">
        <v>-0.167631064789141</v>
      </c>
      <c r="I4989" s="4">
        <v>3.2337657906510657E-2</v>
      </c>
    </row>
    <row r="4990" spans="1:9" x14ac:dyDescent="0.25">
      <c r="A4990" t="s">
        <v>5206</v>
      </c>
      <c r="B4990" s="3">
        <v>81.56134033203125</v>
      </c>
      <c r="C4990" s="3">
        <v>13.489999771118161</v>
      </c>
      <c r="D4990" s="4">
        <v>-1.43296839856788E-3</v>
      </c>
      <c r="E4990" s="4">
        <v>-6.6274044987865146E-3</v>
      </c>
      <c r="F4990" s="2">
        <v>2</v>
      </c>
      <c r="G4990" s="4">
        <v>6.4633112451141006E-2</v>
      </c>
      <c r="H4990" s="4">
        <v>-0.17154796670447381</v>
      </c>
      <c r="I4990" s="4">
        <v>2.7479757547098641E-2</v>
      </c>
    </row>
    <row r="4991" spans="1:9" x14ac:dyDescent="0.25">
      <c r="A4991" t="s">
        <v>5207</v>
      </c>
      <c r="B4991" s="3">
        <v>81.678382873535156</v>
      </c>
      <c r="C4991" s="3">
        <v>13.579999923706049</v>
      </c>
      <c r="D4991" s="4">
        <v>5.0837437646684691E-3</v>
      </c>
      <c r="E4991" s="4">
        <v>-3.6195899457684873E-2</v>
      </c>
      <c r="F4991" s="2">
        <v>2</v>
      </c>
      <c r="G4991" s="4">
        <v>7.0409307680101785E-2</v>
      </c>
      <c r="H4991" s="4">
        <v>-0.17035911753774549</v>
      </c>
      <c r="I4991" s="4">
        <v>2.895421642280582E-2</v>
      </c>
    </row>
    <row r="4992" spans="1:9" x14ac:dyDescent="0.25">
      <c r="A4992" t="s">
        <v>5208</v>
      </c>
      <c r="B4992" s="3">
        <v>81.265251159667969</v>
      </c>
      <c r="C4992" s="3">
        <v>14.090000152587891</v>
      </c>
      <c r="D4992" s="4">
        <v>-6.9004000704855351E-3</v>
      </c>
      <c r="E4992" s="4">
        <v>7.8684273214193468E-3</v>
      </c>
      <c r="F4992" s="2">
        <v>2</v>
      </c>
      <c r="G4992" s="4">
        <v>6.8591467780483528E-2</v>
      </c>
      <c r="H4992" s="4">
        <v>-0.17455546604034261</v>
      </c>
      <c r="I4992" s="4">
        <v>2.374973509045852E-2</v>
      </c>
    </row>
    <row r="4993" spans="1:9" x14ac:dyDescent="0.25">
      <c r="A4993" t="s">
        <v>5209</v>
      </c>
      <c r="B4993" s="3">
        <v>81.829910278320313</v>
      </c>
      <c r="C4993" s="3">
        <v>13.97999954223633</v>
      </c>
      <c r="D4993" s="4">
        <v>-1.221941719747455E-2</v>
      </c>
      <c r="E4993" s="4">
        <v>-7.1022998587776387E-3</v>
      </c>
      <c r="F4993" s="2">
        <v>2</v>
      </c>
      <c r="G4993" s="4">
        <v>7.7068856284206344E-2</v>
      </c>
      <c r="H4993" s="4">
        <v>-0.16881999145076329</v>
      </c>
      <c r="I4993" s="4">
        <v>3.086310291849825E-2</v>
      </c>
    </row>
    <row r="4994" spans="1:9" x14ac:dyDescent="0.25">
      <c r="A4994" t="s">
        <v>5210</v>
      </c>
      <c r="B4994" s="3">
        <v>82.842193603515625</v>
      </c>
      <c r="C4994" s="3">
        <v>14.079999923706049</v>
      </c>
      <c r="D4994" s="4">
        <v>-4.7158773063448178E-3</v>
      </c>
      <c r="E4994" s="4">
        <v>5.944318766896961E-2</v>
      </c>
      <c r="F4994" s="2">
        <v>2</v>
      </c>
      <c r="G4994" s="4">
        <v>0.1022544446063007</v>
      </c>
      <c r="H4994" s="4">
        <v>-0.15853781394343919</v>
      </c>
      <c r="I4994" s="4">
        <v>4.3615475811175752E-2</v>
      </c>
    </row>
    <row r="4995" spans="1:9" x14ac:dyDescent="0.25">
      <c r="A4995" t="s">
        <v>5211</v>
      </c>
      <c r="B4995" s="3">
        <v>83.234718322753906</v>
      </c>
      <c r="C4995" s="3">
        <v>13.289999961853029</v>
      </c>
      <c r="D4995" s="4">
        <v>-2.14630528810078E-3</v>
      </c>
      <c r="E4995" s="4">
        <v>5.8120980720365763E-2</v>
      </c>
      <c r="F4995" s="2">
        <v>2</v>
      </c>
      <c r="G4995" s="4">
        <v>0.1069800350244217</v>
      </c>
      <c r="H4995" s="4">
        <v>-0.15455077914916179</v>
      </c>
      <c r="I4995" s="4">
        <v>4.8560357806890282E-2</v>
      </c>
    </row>
    <row r="4996" spans="1:9" x14ac:dyDescent="0.25">
      <c r="A4996" t="s">
        <v>5212</v>
      </c>
      <c r="B4996" s="3">
        <v>83.413749694824219</v>
      </c>
      <c r="C4996" s="3">
        <v>12.560000419616699</v>
      </c>
      <c r="D4996" s="4">
        <v>-1.895021574379707E-3</v>
      </c>
      <c r="E4996" s="4">
        <v>8.0895055362764312E-2</v>
      </c>
      <c r="F4996" s="2">
        <v>1</v>
      </c>
      <c r="G4996" s="4">
        <v>0.1103580336686112</v>
      </c>
      <c r="H4996" s="4">
        <v>-0.1527322839698092</v>
      </c>
      <c r="I4996" s="4">
        <v>5.0815729163212531E-2</v>
      </c>
    </row>
    <row r="4997" spans="1:9" x14ac:dyDescent="0.25">
      <c r="A4997" t="s">
        <v>5213</v>
      </c>
      <c r="B4997" s="3">
        <v>83.572120666503906</v>
      </c>
      <c r="C4997" s="3">
        <v>11.61999988555908</v>
      </c>
      <c r="D4997" s="4">
        <v>1.4851357060579049E-3</v>
      </c>
      <c r="E4997" s="4">
        <v>-3.1666676203409787E-2</v>
      </c>
      <c r="F4997" s="2">
        <v>1</v>
      </c>
      <c r="G4997" s="4">
        <v>0.1126665310280457</v>
      </c>
      <c r="H4997" s="4">
        <v>-0.1511236449630334</v>
      </c>
      <c r="I4997" s="4">
        <v>5.2810828396764993E-2</v>
      </c>
    </row>
    <row r="4998" spans="1:9" x14ac:dyDescent="0.25">
      <c r="A4998" t="s">
        <v>5214</v>
      </c>
      <c r="B4998" s="3">
        <v>83.448188781738281</v>
      </c>
      <c r="C4998" s="3">
        <v>12</v>
      </c>
      <c r="D4998" s="4">
        <v>5.4764841843009124E-3</v>
      </c>
      <c r="E4998" s="4">
        <v>-1.153215316009093E-2</v>
      </c>
      <c r="F4998" s="2">
        <v>1</v>
      </c>
      <c r="G4998" s="4">
        <v>0.12580322829068069</v>
      </c>
      <c r="H4998" s="4">
        <v>-0.15238247201891861</v>
      </c>
      <c r="I4998" s="4">
        <v>5.12495801093662E-2</v>
      </c>
    </row>
    <row r="4999" spans="1:9" x14ac:dyDescent="0.25">
      <c r="A4999" t="s">
        <v>5215</v>
      </c>
      <c r="B4999" s="3">
        <v>82.993675231933594</v>
      </c>
      <c r="C4999" s="3">
        <v>12.14000034332275</v>
      </c>
      <c r="D4999" s="4">
        <v>-2.0699567211717169E-3</v>
      </c>
      <c r="E4999" s="4">
        <v>8.103302209976837E-2</v>
      </c>
      <c r="F4999" s="2">
        <v>1</v>
      </c>
      <c r="G4999" s="4">
        <v>0.120488826473256</v>
      </c>
      <c r="H4999" s="4">
        <v>-0.1569991528258203</v>
      </c>
      <c r="I4999" s="4">
        <v>4.5523785633036377E-2</v>
      </c>
    </row>
    <row r="5000" spans="1:9" x14ac:dyDescent="0.25">
      <c r="A5000" t="s">
        <v>5216</v>
      </c>
      <c r="B5000" s="3">
        <v>83.165824890136719</v>
      </c>
      <c r="C5000" s="3">
        <v>11.22999954223633</v>
      </c>
      <c r="D5000" s="4">
        <v>7.4601208069524638E-4</v>
      </c>
      <c r="E5000" s="4">
        <v>-1.9213997440488021E-2</v>
      </c>
      <c r="F5000" s="2">
        <v>1</v>
      </c>
      <c r="G5000" s="4">
        <v>0.1216866226397368</v>
      </c>
      <c r="H5000" s="4">
        <v>-0.15525055804073071</v>
      </c>
      <c r="I5000" s="4">
        <v>4.7692463689972493E-2</v>
      </c>
    </row>
    <row r="5001" spans="1:9" x14ac:dyDescent="0.25">
      <c r="A5001" t="s">
        <v>5217</v>
      </c>
      <c r="B5001" s="3">
        <v>83.103828430175781</v>
      </c>
      <c r="C5001" s="3">
        <v>11.44999980926514</v>
      </c>
      <c r="D5001" s="4">
        <v>2.4082457362206711E-3</v>
      </c>
      <c r="E5001" s="4">
        <v>-8.6580415427131019E-3</v>
      </c>
      <c r="F5001" s="2">
        <v>1</v>
      </c>
      <c r="G5001" s="4">
        <v>0.1215670328896388</v>
      </c>
      <c r="H5001" s="4">
        <v>-0.15588028154824871</v>
      </c>
      <c r="I5001" s="4">
        <v>4.6911455097051753E-2</v>
      </c>
    </row>
    <row r="5002" spans="1:9" x14ac:dyDescent="0.25">
      <c r="A5002" t="s">
        <v>5218</v>
      </c>
      <c r="B5002" s="3">
        <v>82.9041748046875</v>
      </c>
      <c r="C5002" s="3">
        <v>11.55000019073486</v>
      </c>
      <c r="D5002" s="4">
        <v>7.7006488783615268E-3</v>
      </c>
      <c r="E5002" s="4">
        <v>-2.3668616633724771E-2</v>
      </c>
      <c r="F5002" s="2">
        <v>1</v>
      </c>
      <c r="G5002" s="4">
        <v>0.1266800924410498</v>
      </c>
      <c r="H5002" s="4">
        <v>-0.15790824542570889</v>
      </c>
      <c r="I5002" s="4">
        <v>4.4396292179485819E-2</v>
      </c>
    </row>
    <row r="5003" spans="1:9" x14ac:dyDescent="0.25">
      <c r="A5003" t="s">
        <v>5219</v>
      </c>
      <c r="B5003" s="3">
        <v>82.270637512207031</v>
      </c>
      <c r="C5003" s="3">
        <v>11.829999923706049</v>
      </c>
      <c r="D5003" s="4">
        <v>2.5109756629215768E-4</v>
      </c>
      <c r="E5003" s="4">
        <v>-1.004183158781669E-2</v>
      </c>
      <c r="F5003" s="2">
        <v>1</v>
      </c>
      <c r="G5003" s="4">
        <v>0.11495793592653911</v>
      </c>
      <c r="H5003" s="4">
        <v>-0.16434334391706931</v>
      </c>
      <c r="I5003" s="4">
        <v>3.6415222459138967E-2</v>
      </c>
    </row>
    <row r="5004" spans="1:9" x14ac:dyDescent="0.25">
      <c r="A5004" t="s">
        <v>5220</v>
      </c>
      <c r="B5004" s="3">
        <v>82.249984741210938</v>
      </c>
      <c r="C5004" s="3">
        <v>11.94999980926514</v>
      </c>
      <c r="D5004" s="4">
        <v>-6.6693675963804822E-3</v>
      </c>
      <c r="E5004" s="4">
        <v>-2.607992148004035E-2</v>
      </c>
      <c r="F5004" s="2">
        <v>1</v>
      </c>
      <c r="G5004" s="4">
        <v>0.12721197681349869</v>
      </c>
      <c r="H5004" s="4">
        <v>-0.16455312259475219</v>
      </c>
      <c r="I5004" s="4">
        <v>3.6155046448674399E-2</v>
      </c>
    </row>
    <row r="5005" spans="1:9" x14ac:dyDescent="0.25">
      <c r="A5005" t="s">
        <v>5221</v>
      </c>
      <c r="B5005" s="3">
        <v>82.802223205566406</v>
      </c>
      <c r="C5005" s="3">
        <v>12.27000045776367</v>
      </c>
      <c r="D5005" s="4">
        <v>-5.7922472842053541E-4</v>
      </c>
      <c r="E5005" s="4">
        <v>-6.4777264157893644E-3</v>
      </c>
      <c r="F5005" s="2">
        <v>1</v>
      </c>
      <c r="G5005" s="4">
        <v>0.13834763244672429</v>
      </c>
      <c r="H5005" s="4">
        <v>-0.1589438096923794</v>
      </c>
      <c r="I5005" s="4">
        <v>4.3111943443675083E-2</v>
      </c>
    </row>
    <row r="5006" spans="1:9" x14ac:dyDescent="0.25">
      <c r="A5006" t="s">
        <v>5222</v>
      </c>
      <c r="B5006" s="3">
        <v>82.850212097167969</v>
      </c>
      <c r="C5006" s="3">
        <v>12.35000038146973</v>
      </c>
      <c r="D5006" s="4">
        <v>7.4498267896849768E-4</v>
      </c>
      <c r="E5006" s="4">
        <v>-2.9850681416430439E-2</v>
      </c>
      <c r="F5006" s="2">
        <v>1</v>
      </c>
      <c r="G5006" s="4">
        <v>0.14493461247628289</v>
      </c>
      <c r="H5006" s="4">
        <v>-0.1584563668099909</v>
      </c>
      <c r="I5006" s="4">
        <v>4.3716489844052957E-2</v>
      </c>
    </row>
    <row r="5007" spans="1:9" x14ac:dyDescent="0.25">
      <c r="A5007" t="s">
        <v>5223</v>
      </c>
      <c r="B5007" s="3">
        <v>82.788536071777344</v>
      </c>
      <c r="C5007" s="3">
        <v>12.72999954223633</v>
      </c>
      <c r="D5007" s="4">
        <v>3.4895189126580291E-3</v>
      </c>
      <c r="E5007" s="4">
        <v>1.5151481735349529E-2</v>
      </c>
      <c r="F5007" s="2">
        <v>1</v>
      </c>
      <c r="G5007" s="4">
        <v>0.1383694901178962</v>
      </c>
      <c r="H5007" s="4">
        <v>-0.15908283553196681</v>
      </c>
      <c r="I5007" s="4">
        <v>4.2939517967955247E-2</v>
      </c>
    </row>
    <row r="5008" spans="1:9" x14ac:dyDescent="0.25">
      <c r="A5008" t="s">
        <v>5224</v>
      </c>
      <c r="B5008" s="3">
        <v>82.500648498535156</v>
      </c>
      <c r="C5008" s="3">
        <v>12.539999961853029</v>
      </c>
      <c r="D5008" s="4">
        <v>8.7149373606589808E-3</v>
      </c>
      <c r="E5008" s="4">
        <v>-1.7241399928100701E-2</v>
      </c>
      <c r="F5008" s="2">
        <v>1</v>
      </c>
      <c r="G5008" s="4">
        <v>0.13661769381764871</v>
      </c>
      <c r="H5008" s="4">
        <v>-0.16200702785693449</v>
      </c>
      <c r="I5008" s="4">
        <v>3.9312816239519537E-2</v>
      </c>
    </row>
    <row r="5009" spans="1:9" x14ac:dyDescent="0.25">
      <c r="A5009" t="s">
        <v>5225</v>
      </c>
      <c r="B5009" s="3">
        <v>81.787872314453125</v>
      </c>
      <c r="C5009" s="3">
        <v>12.760000228881839</v>
      </c>
      <c r="D5009" s="4">
        <v>1.006880270702615E-3</v>
      </c>
      <c r="E5009" s="4">
        <v>-9.3167612183899795E-3</v>
      </c>
      <c r="F5009" s="2">
        <v>1</v>
      </c>
      <c r="G5009" s="4">
        <v>0.139467138265607</v>
      </c>
      <c r="H5009" s="4">
        <v>-0.1692469883159399</v>
      </c>
      <c r="I5009" s="4">
        <v>3.0333524116259451E-2</v>
      </c>
    </row>
    <row r="5010" spans="1:9" x14ac:dyDescent="0.25">
      <c r="A5010" t="s">
        <v>5226</v>
      </c>
      <c r="B5010" s="3">
        <v>81.705604553222656</v>
      </c>
      <c r="C5010" s="3">
        <v>12.88000011444092</v>
      </c>
      <c r="D5010" s="4">
        <v>3.535556614025603E-3</v>
      </c>
      <c r="E5010" s="4">
        <v>-2.3502613783508149E-2</v>
      </c>
      <c r="F5010" s="2">
        <v>1</v>
      </c>
      <c r="G5010" s="4">
        <v>0.13821464058447819</v>
      </c>
      <c r="H5010" s="4">
        <v>-0.17008261575644781</v>
      </c>
      <c r="I5010" s="4">
        <v>2.9297145128139409E-2</v>
      </c>
    </row>
    <row r="5011" spans="1:9" x14ac:dyDescent="0.25">
      <c r="A5011" t="s">
        <v>5227</v>
      </c>
      <c r="B5011" s="3">
        <v>81.417747497558594</v>
      </c>
      <c r="C5011" s="3">
        <v>13.189999580383301</v>
      </c>
      <c r="D5011" s="4">
        <v>5.8427284426798556E-3</v>
      </c>
      <c r="E5011" s="4">
        <v>-3.5113423060109887E-2</v>
      </c>
      <c r="F5011" s="2">
        <v>1</v>
      </c>
      <c r="G5011" s="4">
        <v>0.12545288259760201</v>
      </c>
      <c r="H5011" s="4">
        <v>-0.1730064981018401</v>
      </c>
      <c r="I5011" s="4">
        <v>2.567082784892483E-2</v>
      </c>
    </row>
    <row r="5012" spans="1:9" x14ac:dyDescent="0.25">
      <c r="A5012" t="s">
        <v>5228</v>
      </c>
      <c r="B5012" s="3">
        <v>80.944808959960938</v>
      </c>
      <c r="C5012" s="3">
        <v>13.670000076293951</v>
      </c>
      <c r="D5012" s="4">
        <v>-9.3114248088836948E-3</v>
      </c>
      <c r="E5012" s="4">
        <v>3.6391244213875629E-2</v>
      </c>
      <c r="F5012" s="2">
        <v>2</v>
      </c>
      <c r="G5012" s="4">
        <v>0.12645469192526471</v>
      </c>
      <c r="H5012" s="4">
        <v>-0.17781032907741709</v>
      </c>
      <c r="I5012" s="4">
        <v>1.9712922155280092E-2</v>
      </c>
    </row>
    <row r="5013" spans="1:9" x14ac:dyDescent="0.25">
      <c r="A5013" t="s">
        <v>5229</v>
      </c>
      <c r="B5013" s="3">
        <v>81.705604553222656</v>
      </c>
      <c r="C5013" s="3">
        <v>13.189999580383301</v>
      </c>
      <c r="D5013" s="4">
        <v>-3.3576298661597281E-4</v>
      </c>
      <c r="E5013" s="4">
        <v>1.7746878206739151E-2</v>
      </c>
      <c r="F5013" s="2">
        <v>1</v>
      </c>
      <c r="G5013" s="4">
        <v>0.1291169004681654</v>
      </c>
      <c r="H5013" s="4">
        <v>-0.17008261575644781</v>
      </c>
      <c r="I5013" s="4">
        <v>2.9297145128139409E-2</v>
      </c>
    </row>
    <row r="5014" spans="1:9" x14ac:dyDescent="0.25">
      <c r="A5014" t="s">
        <v>5230</v>
      </c>
      <c r="B5014" s="3">
        <v>81.733047485351563</v>
      </c>
      <c r="C5014" s="3">
        <v>12.960000038146971</v>
      </c>
      <c r="D5014" s="4">
        <v>-6.7032956782120401E-4</v>
      </c>
      <c r="E5014" s="4">
        <v>-1.5407938978948541E-3</v>
      </c>
      <c r="F5014" s="2">
        <v>1</v>
      </c>
      <c r="G5014" s="4">
        <v>0.1341342314164797</v>
      </c>
      <c r="H5014" s="4">
        <v>-0.16980386662322819</v>
      </c>
      <c r="I5014" s="4">
        <v>2.964286109032677E-2</v>
      </c>
    </row>
    <row r="5015" spans="1:9" x14ac:dyDescent="0.25">
      <c r="A5015" t="s">
        <v>5231</v>
      </c>
      <c r="B5015" s="3">
        <v>81.787872314453125</v>
      </c>
      <c r="C5015" s="3">
        <v>12.97999954223633</v>
      </c>
      <c r="D5015" s="4">
        <v>8.3922200040675854E-4</v>
      </c>
      <c r="E5015" s="4">
        <v>7.7095412503114247E-4</v>
      </c>
      <c r="F5015" s="2">
        <v>1</v>
      </c>
      <c r="G5015" s="4">
        <v>0.1330975554071081</v>
      </c>
      <c r="H5015" s="4">
        <v>-0.1692469883159399</v>
      </c>
      <c r="I5015" s="4">
        <v>3.0333524116259451E-2</v>
      </c>
    </row>
    <row r="5016" spans="1:9" x14ac:dyDescent="0.25">
      <c r="A5016" t="s">
        <v>5232</v>
      </c>
      <c r="B5016" s="3">
        <v>81.719291687011719</v>
      </c>
      <c r="C5016" s="3">
        <v>12.97000026702881</v>
      </c>
      <c r="D5016" s="4">
        <v>1.136568360662249E-2</v>
      </c>
      <c r="E5016" s="4">
        <v>-2.0392712141758081E-2</v>
      </c>
      <c r="F5016" s="2">
        <v>1</v>
      </c>
      <c r="G5016" s="4">
        <v>0.12930604751829369</v>
      </c>
      <c r="H5016" s="4">
        <v>-0.1699435899168604</v>
      </c>
      <c r="I5016" s="4">
        <v>2.9469570603859241E-2</v>
      </c>
    </row>
    <row r="5017" spans="1:9" x14ac:dyDescent="0.25">
      <c r="A5017" t="s">
        <v>5233</v>
      </c>
      <c r="B5017" s="3">
        <v>80.800933837890625</v>
      </c>
      <c r="C5017" s="3">
        <v>13.239999771118161</v>
      </c>
      <c r="D5017" s="4">
        <v>6.7963982207475127E-4</v>
      </c>
      <c r="E5017" s="4">
        <v>-4.5113096809199496E-3</v>
      </c>
      <c r="F5017" s="2">
        <v>2</v>
      </c>
      <c r="G5017" s="4">
        <v>0.1286785930208629</v>
      </c>
      <c r="H5017" s="4">
        <v>-0.17927172778585621</v>
      </c>
      <c r="I5017" s="4">
        <v>1.7900436301810041E-2</v>
      </c>
    </row>
    <row r="5018" spans="1:9" x14ac:dyDescent="0.25">
      <c r="A5018" t="s">
        <v>5234</v>
      </c>
      <c r="B5018" s="3">
        <v>80.746055603027344</v>
      </c>
      <c r="C5018" s="3">
        <v>13.30000019073486</v>
      </c>
      <c r="D5018" s="4">
        <v>-4.5630847525155449E-3</v>
      </c>
      <c r="E5018" s="4">
        <v>4.0688612568756222E-2</v>
      </c>
      <c r="F5018" s="2">
        <v>2</v>
      </c>
      <c r="G5018" s="4">
        <v>0.12876009504430291</v>
      </c>
      <c r="H5018" s="4">
        <v>-0.17982914855740151</v>
      </c>
      <c r="I5018" s="4">
        <v>1.720910048974034E-2</v>
      </c>
    </row>
    <row r="5019" spans="1:9" x14ac:dyDescent="0.25">
      <c r="A5019" t="s">
        <v>5235</v>
      </c>
      <c r="B5019" s="3">
        <v>81.116195678710938</v>
      </c>
      <c r="C5019" s="3">
        <v>12.77999973297119</v>
      </c>
      <c r="D5019" s="4">
        <v>-7.5976401075694699E-4</v>
      </c>
      <c r="E5019" s="4">
        <v>4.7169390473917883E-3</v>
      </c>
      <c r="F5019" s="2">
        <v>1</v>
      </c>
      <c r="G5019" s="4">
        <v>0.13799963265688819</v>
      </c>
      <c r="H5019" s="4">
        <v>-0.17606948378171361</v>
      </c>
      <c r="I5019" s="4">
        <v>2.1871988981685409E-2</v>
      </c>
    </row>
    <row r="5020" spans="1:9" x14ac:dyDescent="0.25">
      <c r="A5020" t="s">
        <v>5236</v>
      </c>
      <c r="B5020" s="3">
        <v>81.177871704101563</v>
      </c>
      <c r="C5020" s="3">
        <v>12.72000026702881</v>
      </c>
      <c r="D5020" s="4">
        <v>2.369856212770749E-3</v>
      </c>
      <c r="E5020" s="4">
        <v>3.9463449434713471E-3</v>
      </c>
      <c r="F5020" s="2">
        <v>1</v>
      </c>
      <c r="G5020" s="4">
        <v>0.14317943276515721</v>
      </c>
      <c r="H5020" s="4">
        <v>-0.17544301505973769</v>
      </c>
      <c r="I5020" s="4">
        <v>2.2648960857783122E-2</v>
      </c>
    </row>
    <row r="5021" spans="1:9" x14ac:dyDescent="0.25">
      <c r="A5021" t="s">
        <v>5237</v>
      </c>
      <c r="B5021" s="3">
        <v>80.985946655273438</v>
      </c>
      <c r="C5021" s="3">
        <v>12.670000076293951</v>
      </c>
      <c r="D5021" s="4">
        <v>1.5253580515497409E-3</v>
      </c>
      <c r="E5021" s="4">
        <v>-2.3130314923546891E-2</v>
      </c>
      <c r="F5021" s="2">
        <v>1</v>
      </c>
      <c r="G5021" s="4">
        <v>0.15557908446697749</v>
      </c>
      <c r="H5021" s="4">
        <v>-0.1773924766097161</v>
      </c>
      <c r="I5021" s="4">
        <v>2.0231159705492718E-2</v>
      </c>
    </row>
    <row r="5022" spans="1:9" x14ac:dyDescent="0.25">
      <c r="A5022" t="s">
        <v>5238</v>
      </c>
      <c r="B5022" s="3">
        <v>80.862602233886719</v>
      </c>
      <c r="C5022" s="3">
        <v>12.97000026702881</v>
      </c>
      <c r="D5022" s="4">
        <v>4.7696783716373306E-3</v>
      </c>
      <c r="E5022" s="4">
        <v>-3.9259239479347507E-2</v>
      </c>
      <c r="F5022" s="2">
        <v>1</v>
      </c>
      <c r="G5022" s="4">
        <v>0.158599495559721</v>
      </c>
      <c r="H5022" s="4">
        <v>-0.1786453365587741</v>
      </c>
      <c r="I5022" s="4">
        <v>1.8677312065602521E-2</v>
      </c>
    </row>
    <row r="5023" spans="1:9" x14ac:dyDescent="0.25">
      <c r="A5023" t="s">
        <v>5239</v>
      </c>
      <c r="B5023" s="3">
        <v>80.478744506835938</v>
      </c>
      <c r="C5023" s="3">
        <v>13.5</v>
      </c>
      <c r="D5023" s="4">
        <v>-1.111708274519296E-2</v>
      </c>
      <c r="E5023" s="4">
        <v>4.0061669961667823E-2</v>
      </c>
      <c r="F5023" s="2">
        <v>2</v>
      </c>
      <c r="G5023" s="4">
        <v>0.14274921247499411</v>
      </c>
      <c r="H5023" s="4">
        <v>-0.18254433715362489</v>
      </c>
      <c r="I5023" s="4">
        <v>1.3841613648716279E-2</v>
      </c>
    </row>
    <row r="5024" spans="1:9" x14ac:dyDescent="0.25">
      <c r="A5024" t="s">
        <v>5240</v>
      </c>
      <c r="B5024" s="3">
        <v>81.383491516113281</v>
      </c>
      <c r="C5024" s="3">
        <v>12.97999954223633</v>
      </c>
      <c r="D5024" s="4">
        <v>1.349138366004921E-3</v>
      </c>
      <c r="E5024" s="4">
        <v>-1.7411089723426532E-2</v>
      </c>
      <c r="F5024" s="2">
        <v>1</v>
      </c>
      <c r="G5024" s="4">
        <v>0.16538939679001349</v>
      </c>
      <c r="H5024" s="4">
        <v>-0.17335445017527801</v>
      </c>
      <c r="I5024" s="4">
        <v>2.523928359809879E-2</v>
      </c>
    </row>
    <row r="5025" spans="1:9" x14ac:dyDescent="0.25">
      <c r="A5025" t="s">
        <v>5241</v>
      </c>
      <c r="B5025" s="3">
        <v>81.273841857910156</v>
      </c>
      <c r="C5025" s="3">
        <v>13.210000038146971</v>
      </c>
      <c r="D5025" s="4">
        <v>5.9386188794614547E-3</v>
      </c>
      <c r="E5025" s="4">
        <v>0</v>
      </c>
      <c r="F5025" s="2">
        <v>1</v>
      </c>
      <c r="G5025" s="4">
        <v>0.1517292439853217</v>
      </c>
      <c r="H5025" s="4">
        <v>-0.17446820678985461</v>
      </c>
      <c r="I5025" s="4">
        <v>2.3857957546233651E-2</v>
      </c>
    </row>
    <row r="5026" spans="1:9" x14ac:dyDescent="0.25">
      <c r="A5026" t="s">
        <v>5242</v>
      </c>
      <c r="B5026" s="3">
        <v>80.794036865234375</v>
      </c>
      <c r="C5026" s="3">
        <v>13.210000038146971</v>
      </c>
      <c r="D5026" s="4">
        <v>-7.1591589767187047E-3</v>
      </c>
      <c r="E5026" s="4">
        <v>-1.270553623616677E-2</v>
      </c>
      <c r="F5026" s="2">
        <v>1</v>
      </c>
      <c r="G5026" s="4">
        <v>0.13917674434165159</v>
      </c>
      <c r="H5026" s="4">
        <v>-0.1793417831699069</v>
      </c>
      <c r="I5026" s="4">
        <v>1.781355077781277E-2</v>
      </c>
    </row>
    <row r="5027" spans="1:9" x14ac:dyDescent="0.25">
      <c r="A5027" t="s">
        <v>5243</v>
      </c>
      <c r="B5027" s="3">
        <v>81.376625061035156</v>
      </c>
      <c r="C5027" s="3">
        <v>13.38000011444092</v>
      </c>
      <c r="D5027" s="4">
        <v>2.4569421868589898E-3</v>
      </c>
      <c r="E5027" s="4">
        <v>3.7509520645939709E-3</v>
      </c>
      <c r="F5027" s="2">
        <v>2</v>
      </c>
      <c r="G5027" s="4">
        <v>0.13768229406101559</v>
      </c>
      <c r="H5027" s="4">
        <v>-0.1734241955797533</v>
      </c>
      <c r="I5027" s="4">
        <v>2.515278252332287E-2</v>
      </c>
    </row>
    <row r="5028" spans="1:9" x14ac:dyDescent="0.25">
      <c r="A5028" t="s">
        <v>5244</v>
      </c>
      <c r="B5028" s="3">
        <v>81.177177429199219</v>
      </c>
      <c r="C5028" s="3">
        <v>13.329999923706049</v>
      </c>
      <c r="D5028" s="4">
        <v>7.8906823166777773E-3</v>
      </c>
      <c r="E5028" s="4">
        <v>2.223926094335793E-2</v>
      </c>
      <c r="F5028" s="2">
        <v>2</v>
      </c>
      <c r="G5028" s="4">
        <v>0.13521310421778579</v>
      </c>
      <c r="H5028" s="4">
        <v>-0.17545006709507921</v>
      </c>
      <c r="I5028" s="4">
        <v>2.2640214638000259E-2</v>
      </c>
    </row>
    <row r="5029" spans="1:9" x14ac:dyDescent="0.25">
      <c r="A5029" t="s">
        <v>5245</v>
      </c>
      <c r="B5029" s="3">
        <v>80.541648864746094</v>
      </c>
      <c r="C5029" s="3">
        <v>13.039999961853029</v>
      </c>
      <c r="D5029" s="4">
        <v>7.6087344533826151E-3</v>
      </c>
      <c r="E5029" s="4">
        <v>-3.0581010769374921E-3</v>
      </c>
      <c r="F5029" s="2">
        <v>1</v>
      </c>
      <c r="G5029" s="4">
        <v>0.1389656674313533</v>
      </c>
      <c r="H5029" s="4">
        <v>-0.18190539175373729</v>
      </c>
      <c r="I5029" s="4">
        <v>1.4634059605968419E-2</v>
      </c>
    </row>
    <row r="5030" spans="1:9" x14ac:dyDescent="0.25">
      <c r="A5030" t="s">
        <v>5246</v>
      </c>
      <c r="B5030" s="3">
        <v>79.933456420898438</v>
      </c>
      <c r="C5030" s="3">
        <v>13.079999923706049</v>
      </c>
      <c r="D5030" s="4">
        <v>7.6989368016633364E-4</v>
      </c>
      <c r="E5030" s="4">
        <v>-3.894193580755656E-2</v>
      </c>
      <c r="F5030" s="2">
        <v>1</v>
      </c>
      <c r="G5030" s="4">
        <v>0.13004290739128649</v>
      </c>
      <c r="H5030" s="4">
        <v>-0.18808305220769009</v>
      </c>
      <c r="I5030" s="4">
        <v>6.9722749638496673E-3</v>
      </c>
    </row>
    <row r="5031" spans="1:9" x14ac:dyDescent="0.25">
      <c r="A5031" t="s">
        <v>5247</v>
      </c>
      <c r="B5031" s="3">
        <v>79.871963500976563</v>
      </c>
      <c r="C5031" s="3">
        <v>13.60999965667725</v>
      </c>
      <c r="D5031" s="4">
        <v>-1.9636637362654419E-3</v>
      </c>
      <c r="E5031" s="4">
        <v>-1.376815445156165E-2</v>
      </c>
      <c r="F5031" s="2">
        <v>2</v>
      </c>
      <c r="G5031" s="4">
        <v>0.1245760943988494</v>
      </c>
      <c r="H5031" s="4">
        <v>-0.18870766105221329</v>
      </c>
      <c r="I5031" s="4">
        <v>6.1976097830793719E-3</v>
      </c>
    </row>
    <row r="5032" spans="1:9" x14ac:dyDescent="0.25">
      <c r="A5032" t="s">
        <v>5248</v>
      </c>
      <c r="B5032" s="3">
        <v>80.02911376953125</v>
      </c>
      <c r="C5032" s="3">
        <v>13.80000019073486</v>
      </c>
      <c r="D5032" s="4">
        <v>-1.449907647042004E-3</v>
      </c>
      <c r="E5032" s="4">
        <v>-2.8901706222559391E-3</v>
      </c>
      <c r="F5032" s="2">
        <v>2</v>
      </c>
      <c r="G5032" s="4">
        <v>0.11842224652024939</v>
      </c>
      <c r="H5032" s="4">
        <v>-0.18711142122845531</v>
      </c>
      <c r="I5032" s="4">
        <v>8.1773310477826211E-3</v>
      </c>
    </row>
    <row r="5033" spans="1:9" x14ac:dyDescent="0.25">
      <c r="A5033" t="s">
        <v>5249</v>
      </c>
      <c r="B5033" s="3">
        <v>80.145317077636719</v>
      </c>
      <c r="C5033" s="3">
        <v>13.840000152587891</v>
      </c>
      <c r="D5033" s="4">
        <v>6.2638561390790937E-3</v>
      </c>
      <c r="E5033" s="4">
        <v>-9.3056629889790576E-3</v>
      </c>
      <c r="F5033" s="2">
        <v>2</v>
      </c>
      <c r="G5033" s="4">
        <v>0.125973025242303</v>
      </c>
      <c r="H5033" s="4">
        <v>-0.1859310965000516</v>
      </c>
      <c r="I5033" s="4">
        <v>9.641217569906102E-3</v>
      </c>
    </row>
    <row r="5034" spans="1:9" x14ac:dyDescent="0.25">
      <c r="A5034" t="s">
        <v>5250</v>
      </c>
      <c r="B5034" s="3">
        <v>79.64642333984375</v>
      </c>
      <c r="C5034" s="3">
        <v>13.97000026702881</v>
      </c>
      <c r="D5034" s="4">
        <v>1.365422009606165E-2</v>
      </c>
      <c r="E5034" s="4">
        <v>-4.9857332631345619E-3</v>
      </c>
      <c r="F5034" s="2">
        <v>2</v>
      </c>
      <c r="G5034" s="4">
        <v>0.11980971609412119</v>
      </c>
      <c r="H5034" s="4">
        <v>-0.1909985651045453</v>
      </c>
      <c r="I5034" s="4">
        <v>3.356337813608334E-3</v>
      </c>
    </row>
    <row r="5035" spans="1:9" x14ac:dyDescent="0.25">
      <c r="A5035" t="s">
        <v>5251</v>
      </c>
      <c r="B5035" s="3">
        <v>78.573562622070313</v>
      </c>
      <c r="C5035" s="3">
        <v>14.039999961853029</v>
      </c>
      <c r="D5035" s="4">
        <v>1.259351732509506E-2</v>
      </c>
      <c r="E5035" s="4">
        <v>-0.13226207064027029</v>
      </c>
      <c r="F5035" s="2">
        <v>2</v>
      </c>
      <c r="G5035" s="4">
        <v>0.10232839018517439</v>
      </c>
      <c r="H5035" s="4">
        <v>-0.20189605206912919</v>
      </c>
      <c r="I5035" s="4">
        <v>-1.015916678320283E-2</v>
      </c>
    </row>
    <row r="5036" spans="1:9" x14ac:dyDescent="0.25">
      <c r="A5036" t="s">
        <v>5252</v>
      </c>
      <c r="B5036" s="3">
        <v>77.596351623535156</v>
      </c>
      <c r="C5036" s="3">
        <v>16.180000305175781</v>
      </c>
      <c r="D5036" s="4">
        <v>3.5231191663087641E-4</v>
      </c>
      <c r="E5036" s="4">
        <v>-5.5316625725688739E-3</v>
      </c>
      <c r="F5036" s="2">
        <v>3</v>
      </c>
      <c r="G5036" s="4">
        <v>9.5752622377716534E-2</v>
      </c>
      <c r="H5036" s="4">
        <v>-0.21182198554937209</v>
      </c>
      <c r="I5036" s="4">
        <v>-2.2469711408386491E-2</v>
      </c>
    </row>
    <row r="5037" spans="1:9" x14ac:dyDescent="0.25">
      <c r="A5037" t="s">
        <v>5253</v>
      </c>
      <c r="B5037" s="3">
        <v>77.569023132324219</v>
      </c>
      <c r="C5037" s="3">
        <v>16.270000457763668</v>
      </c>
      <c r="D5037" s="4">
        <v>2.738832452590545E-3</v>
      </c>
      <c r="E5037" s="4">
        <v>0</v>
      </c>
      <c r="F5037" s="2">
        <v>3</v>
      </c>
      <c r="G5037" s="4">
        <v>9.4326611135514105E-2</v>
      </c>
      <c r="H5037" s="4">
        <v>-0.21209957225918391</v>
      </c>
      <c r="I5037" s="4">
        <v>-2.281398568599435E-2</v>
      </c>
    </row>
    <row r="5038" spans="1:9" x14ac:dyDescent="0.25">
      <c r="A5038" t="s">
        <v>5254</v>
      </c>
      <c r="B5038" s="3">
        <v>77.357154846191406</v>
      </c>
      <c r="C5038" s="3">
        <v>16.270000457763668</v>
      </c>
      <c r="D5038" s="4">
        <v>-1.7680440581191451E-4</v>
      </c>
      <c r="E5038" s="4">
        <v>5.7179993165024312E-2</v>
      </c>
      <c r="F5038" s="2">
        <v>3</v>
      </c>
      <c r="G5038" s="4">
        <v>9.3620970293148975E-2</v>
      </c>
      <c r="H5038" s="4">
        <v>-0.2142516054617162</v>
      </c>
      <c r="I5038" s="4">
        <v>-2.548302440435601E-2</v>
      </c>
    </row>
    <row r="5039" spans="1:9" x14ac:dyDescent="0.25">
      <c r="A5039" t="s">
        <v>5255</v>
      </c>
      <c r="B5039" s="3">
        <v>77.370834350585938</v>
      </c>
      <c r="C5039" s="3">
        <v>15.39000034332275</v>
      </c>
      <c r="D5039" s="4">
        <v>3.0123553350893668E-3</v>
      </c>
      <c r="E5039" s="4">
        <v>-2.0992361202321171E-2</v>
      </c>
      <c r="F5039" s="2">
        <v>2</v>
      </c>
      <c r="G5039" s="4">
        <v>9.5272620133947328E-2</v>
      </c>
      <c r="H5039" s="4">
        <v>-0.21411265711702249</v>
      </c>
      <c r="I5039" s="4">
        <v>-2.5310695040941411E-2</v>
      </c>
    </row>
    <row r="5040" spans="1:9" x14ac:dyDescent="0.25">
      <c r="A5040" t="s">
        <v>5256</v>
      </c>
      <c r="B5040" s="3">
        <v>77.138465881347656</v>
      </c>
      <c r="C5040" s="3">
        <v>15.72000026702881</v>
      </c>
      <c r="D5040" s="4">
        <v>1.201350860352712E-2</v>
      </c>
      <c r="E5040" s="4">
        <v>-4.087853249358786E-2</v>
      </c>
      <c r="F5040" s="2">
        <v>2</v>
      </c>
      <c r="G5040" s="4">
        <v>0.1068405611855321</v>
      </c>
      <c r="H5040" s="4">
        <v>-0.21647291909936051</v>
      </c>
      <c r="I5040" s="4">
        <v>-2.823798752366169E-2</v>
      </c>
    </row>
    <row r="5041" spans="1:9" x14ac:dyDescent="0.25">
      <c r="A5041" t="s">
        <v>5257</v>
      </c>
      <c r="B5041" s="3">
        <v>76.222763061523438</v>
      </c>
      <c r="C5041" s="3">
        <v>16.389999389648441</v>
      </c>
      <c r="D5041" s="4">
        <v>1.5291768578593381E-2</v>
      </c>
      <c r="E5041" s="4">
        <v>-1.1459622130996159E-2</v>
      </c>
      <c r="F5041" s="2">
        <v>3</v>
      </c>
      <c r="G5041" s="4">
        <v>9.4228915518816514E-2</v>
      </c>
      <c r="H5041" s="4">
        <v>-0.22577408874529259</v>
      </c>
      <c r="I5041" s="4">
        <v>-3.9773674743464271E-2</v>
      </c>
    </row>
    <row r="5042" spans="1:9" x14ac:dyDescent="0.25">
      <c r="A5042" t="s">
        <v>5258</v>
      </c>
      <c r="B5042" s="3">
        <v>75.074737548828125</v>
      </c>
      <c r="C5042" s="3">
        <v>16.579999923706051</v>
      </c>
      <c r="D5042" s="4">
        <v>-1.1816070444526929E-3</v>
      </c>
      <c r="E5042" s="4">
        <v>8.5078548000869558E-2</v>
      </c>
      <c r="F5042" s="2">
        <v>3</v>
      </c>
      <c r="G5042" s="4">
        <v>8.0147191272584628E-2</v>
      </c>
      <c r="H5042" s="4">
        <v>-0.2374350554041994</v>
      </c>
      <c r="I5042" s="4">
        <v>-5.4236077772155222E-2</v>
      </c>
    </row>
    <row r="5043" spans="1:9" x14ac:dyDescent="0.25">
      <c r="A5043" t="s">
        <v>5259</v>
      </c>
      <c r="B5043" s="3">
        <v>75.163551330566406</v>
      </c>
      <c r="C5043" s="3">
        <v>15.27999973297119</v>
      </c>
      <c r="D5043" s="4">
        <v>-1.1236878624307891E-2</v>
      </c>
      <c r="E5043" s="4">
        <v>5.0894069673976583E-2</v>
      </c>
      <c r="F5043" s="2">
        <v>2</v>
      </c>
      <c r="G5043" s="4">
        <v>7.9440084331830141E-2</v>
      </c>
      <c r="H5043" s="4">
        <v>-0.2365329373447583</v>
      </c>
      <c r="I5043" s="4">
        <v>-5.3117234426082183E-2</v>
      </c>
    </row>
    <row r="5044" spans="1:9" x14ac:dyDescent="0.25">
      <c r="A5044" t="s">
        <v>5260</v>
      </c>
      <c r="B5044" s="3">
        <v>76.017753601074219</v>
      </c>
      <c r="C5044" s="3">
        <v>14.539999961853029</v>
      </c>
      <c r="D5044" s="4">
        <v>6.5145961197898838E-3</v>
      </c>
      <c r="E5044" s="4">
        <v>-2.0875448596185061E-2</v>
      </c>
      <c r="F5044" s="2">
        <v>2</v>
      </c>
      <c r="G5044" s="4">
        <v>7.7964920427079143E-2</v>
      </c>
      <c r="H5044" s="4">
        <v>-0.22785645403824339</v>
      </c>
      <c r="I5044" s="4">
        <v>-4.2356308499355337E-2</v>
      </c>
    </row>
    <row r="5045" spans="1:9" x14ac:dyDescent="0.25">
      <c r="A5045" t="s">
        <v>5261</v>
      </c>
      <c r="B5045" s="3">
        <v>75.525733947753906</v>
      </c>
      <c r="C5045" s="3">
        <v>14.85000038146973</v>
      </c>
      <c r="D5045" s="4">
        <v>-1.986689202506553E-3</v>
      </c>
      <c r="E5045" s="4">
        <v>-1.8506261127119509E-2</v>
      </c>
      <c r="F5045" s="2">
        <v>2</v>
      </c>
      <c r="G5045" s="4">
        <v>6.9153114385012149E-2</v>
      </c>
      <c r="H5045" s="4">
        <v>-0.2328540997433679</v>
      </c>
      <c r="I5045" s="4">
        <v>-4.8554591068571851E-2</v>
      </c>
    </row>
    <row r="5046" spans="1:9" x14ac:dyDescent="0.25">
      <c r="A5046" t="s">
        <v>5262</v>
      </c>
      <c r="B5046" s="3">
        <v>75.676078796386719</v>
      </c>
      <c r="C5046" s="3">
        <v>15.13000011444092</v>
      </c>
      <c r="D5046" s="4">
        <v>-8.4165008281843479E-3</v>
      </c>
      <c r="E5046" s="4">
        <v>2.855201055097023E-2</v>
      </c>
      <c r="F5046" s="2">
        <v>2</v>
      </c>
      <c r="G5046" s="4">
        <v>7.9295393856262608E-2</v>
      </c>
      <c r="H5046" s="4">
        <v>-0.23132698536493429</v>
      </c>
      <c r="I5046" s="4">
        <v>-4.6660601980201832E-2</v>
      </c>
    </row>
    <row r="5047" spans="1:9" x14ac:dyDescent="0.25">
      <c r="A5047" t="s">
        <v>5263</v>
      </c>
      <c r="B5047" s="3">
        <v>76.318412780761719</v>
      </c>
      <c r="C5047" s="3">
        <v>14.710000038146971</v>
      </c>
      <c r="D5047" s="4">
        <v>3.7746887038299089E-3</v>
      </c>
      <c r="E5047" s="4">
        <v>-2.1941484344618071E-2</v>
      </c>
      <c r="F5047" s="2">
        <v>2</v>
      </c>
      <c r="G5047" s="4">
        <v>7.6581189847822362E-2</v>
      </c>
      <c r="H5047" s="4">
        <v>-0.22480253526095159</v>
      </c>
      <c r="I5047" s="4">
        <v>-3.8568714771836543E-2</v>
      </c>
    </row>
    <row r="5048" spans="1:9" x14ac:dyDescent="0.25">
      <c r="A5048" t="s">
        <v>5264</v>
      </c>
      <c r="B5048" s="3">
        <v>76.031417846679688</v>
      </c>
      <c r="C5048" s="3">
        <v>15.039999961853029</v>
      </c>
      <c r="D5048" s="4">
        <v>5.6039043173827796E-3</v>
      </c>
      <c r="E5048" s="4">
        <v>-8.4601358338677324E-2</v>
      </c>
      <c r="F5048" s="2">
        <v>2</v>
      </c>
      <c r="G5048" s="4">
        <v>7.6823600587685004E-2</v>
      </c>
      <c r="H5048" s="4">
        <v>-0.22771766068333751</v>
      </c>
      <c r="I5048" s="4">
        <v>-4.2184171360551408E-2</v>
      </c>
    </row>
    <row r="5049" spans="1:9" x14ac:dyDescent="0.25">
      <c r="A5049" t="s">
        <v>5265</v>
      </c>
      <c r="B5049" s="3">
        <v>75.607719421386719</v>
      </c>
      <c r="C5049" s="3">
        <v>16.430000305175781</v>
      </c>
      <c r="D5049" s="4">
        <v>-8.0690284035004334E-3</v>
      </c>
      <c r="E5049" s="4">
        <v>6.5499366010676408E-2</v>
      </c>
      <c r="F5049" s="2">
        <v>3</v>
      </c>
      <c r="G5049" s="4">
        <v>6.7974761450140031E-2</v>
      </c>
      <c r="H5049" s="4">
        <v>-0.23202133961393279</v>
      </c>
      <c r="I5049" s="4">
        <v>-4.7521768235748052E-2</v>
      </c>
    </row>
    <row r="5050" spans="1:9" x14ac:dyDescent="0.25">
      <c r="A5050" t="s">
        <v>5266</v>
      </c>
      <c r="B5050" s="3">
        <v>76.222763061523438</v>
      </c>
      <c r="C5050" s="3">
        <v>15.420000076293951</v>
      </c>
      <c r="D5050" s="4">
        <v>-8.7976946914705145E-3</v>
      </c>
      <c r="E5050" s="4">
        <v>2.458470969235349E-2</v>
      </c>
      <c r="F5050" s="2">
        <v>2</v>
      </c>
      <c r="G5050" s="4">
        <v>8.04599963532866E-2</v>
      </c>
      <c r="H5050" s="4">
        <v>-0.22577408874529259</v>
      </c>
      <c r="I5050" s="4">
        <v>-3.9773674743464271E-2</v>
      </c>
    </row>
    <row r="5051" spans="1:9" x14ac:dyDescent="0.25">
      <c r="A5051" t="s">
        <v>5267</v>
      </c>
      <c r="B5051" s="3">
        <v>76.899299621582031</v>
      </c>
      <c r="C5051" s="3">
        <v>15.05000019073486</v>
      </c>
      <c r="D5051" s="4">
        <v>-3.8950432454260002E-3</v>
      </c>
      <c r="E5051" s="4">
        <v>2.3113538525233009E-2</v>
      </c>
      <c r="F5051" s="2">
        <v>2</v>
      </c>
      <c r="G5051" s="4">
        <v>9.3490272403090158E-2</v>
      </c>
      <c r="H5051" s="4">
        <v>-0.21890222903212911</v>
      </c>
      <c r="I5051" s="4">
        <v>-3.1250916070409973E-2</v>
      </c>
    </row>
    <row r="5052" spans="1:9" x14ac:dyDescent="0.25">
      <c r="A5052" t="s">
        <v>5268</v>
      </c>
      <c r="B5052" s="3">
        <v>77.199996948242188</v>
      </c>
      <c r="C5052" s="3">
        <v>14.710000038146971</v>
      </c>
      <c r="D5052" s="4">
        <v>4.088889841501242E-3</v>
      </c>
      <c r="E5052" s="4">
        <v>-2.2591371978666341E-2</v>
      </c>
      <c r="F5052" s="2">
        <v>2</v>
      </c>
      <c r="G5052" s="4">
        <v>0.10081804518803519</v>
      </c>
      <c r="H5052" s="4">
        <v>-0.21584792278036799</v>
      </c>
      <c r="I5052" s="4">
        <v>1.686742622716064E-3</v>
      </c>
    </row>
    <row r="5053" spans="1:9" x14ac:dyDescent="0.25">
      <c r="A5053" t="s">
        <v>5269</v>
      </c>
      <c r="B5053" s="3">
        <v>76.8856201171875</v>
      </c>
      <c r="C5053" s="3">
        <v>15.05000019073486</v>
      </c>
      <c r="D5053" s="4">
        <v>-8.2859727338356892E-3</v>
      </c>
      <c r="E5053" s="4">
        <v>3.7931047636887039E-2</v>
      </c>
      <c r="F5053" s="2">
        <v>2</v>
      </c>
      <c r="G5053" s="4">
        <v>9.9287002474978348E-2</v>
      </c>
      <c r="H5053" s="4">
        <v>-0.2190411773768226</v>
      </c>
      <c r="I5053" s="4">
        <v>-2.39236510142482E-3</v>
      </c>
    </row>
    <row r="5054" spans="1:9" x14ac:dyDescent="0.25">
      <c r="A5054" t="s">
        <v>5270</v>
      </c>
      <c r="B5054" s="3">
        <v>77.52801513671875</v>
      </c>
      <c r="C5054" s="3">
        <v>14.5</v>
      </c>
      <c r="D5054" s="4">
        <v>-1.07251614109144E-2</v>
      </c>
      <c r="E5054" s="4">
        <v>9.1867491834342951E-2</v>
      </c>
      <c r="F5054" s="2">
        <v>2</v>
      </c>
      <c r="G5054" s="4">
        <v>0.1057077872258145</v>
      </c>
      <c r="H5054" s="4">
        <v>-0.21251610731368911</v>
      </c>
      <c r="I5054" s="4">
        <v>5.9428499248495026E-3</v>
      </c>
    </row>
    <row r="5055" spans="1:9" x14ac:dyDescent="0.25">
      <c r="A5055" t="s">
        <v>5271</v>
      </c>
      <c r="B5055" s="3">
        <v>78.3685302734375</v>
      </c>
      <c r="C5055" s="3">
        <v>13.27999973297119</v>
      </c>
      <c r="D5055" s="4">
        <v>6.8485248701461998E-3</v>
      </c>
      <c r="E5055" s="4">
        <v>-4.8028679960909648E-2</v>
      </c>
      <c r="F5055" s="2">
        <v>2</v>
      </c>
      <c r="G5055" s="4">
        <v>0.1219998667396323</v>
      </c>
      <c r="H5055" s="4">
        <v>-0.20397864984676159</v>
      </c>
      <c r="I5055" s="4">
        <v>1.6848716540224459E-2</v>
      </c>
    </row>
    <row r="5056" spans="1:9" x14ac:dyDescent="0.25">
      <c r="A5056" t="s">
        <v>5272</v>
      </c>
      <c r="B5056" s="3">
        <v>77.835472106933594</v>
      </c>
      <c r="C5056" s="3">
        <v>13.94999980926514</v>
      </c>
      <c r="D5056" s="4">
        <v>5.2634758515601732E-4</v>
      </c>
      <c r="E5056" s="4">
        <v>4.0268453989374058E-2</v>
      </c>
      <c r="F5056" s="2">
        <v>2</v>
      </c>
      <c r="G5056" s="4">
        <v>0.11943347425118379</v>
      </c>
      <c r="H5056" s="4">
        <v>-0.20939314058596681</v>
      </c>
      <c r="I5056" s="4">
        <v>9.9321709503106259E-3</v>
      </c>
    </row>
    <row r="5057" spans="1:9" x14ac:dyDescent="0.25">
      <c r="A5057" t="s">
        <v>5273</v>
      </c>
      <c r="B5057" s="3">
        <v>77.794525146484375</v>
      </c>
      <c r="C5057" s="3">
        <v>13.409999847412109</v>
      </c>
      <c r="D5057" s="4">
        <v>1.6718624827045669E-3</v>
      </c>
      <c r="E5057" s="4">
        <v>5.1764693914675197E-2</v>
      </c>
      <c r="F5057" s="2">
        <v>2</v>
      </c>
      <c r="G5057" s="4">
        <v>0.12911035704335561</v>
      </c>
      <c r="H5057" s="4">
        <v>-0.2098090556813211</v>
      </c>
      <c r="I5057" s="4">
        <v>9.4008752371750326E-3</v>
      </c>
    </row>
    <row r="5058" spans="1:9" x14ac:dyDescent="0.25">
      <c r="A5058" t="s">
        <v>5274</v>
      </c>
      <c r="B5058" s="3">
        <v>77.664680480957031</v>
      </c>
      <c r="C5058" s="3">
        <v>12.75</v>
      </c>
      <c r="D5058" s="4">
        <v>1.6911454366095091E-2</v>
      </c>
      <c r="E5058" s="4">
        <v>-4.4227896989448963E-2</v>
      </c>
      <c r="F5058" s="2">
        <v>1</v>
      </c>
      <c r="G5058" s="4">
        <v>0.13131196720732111</v>
      </c>
      <c r="H5058" s="4">
        <v>-0.21112794127994899</v>
      </c>
      <c r="I5058" s="4">
        <v>7.716112475510295E-3</v>
      </c>
    </row>
    <row r="5059" spans="1:9" x14ac:dyDescent="0.25">
      <c r="A5059" t="s">
        <v>5275</v>
      </c>
      <c r="B5059" s="3">
        <v>76.373100280761719</v>
      </c>
      <c r="C5059" s="3">
        <v>13.340000152587891</v>
      </c>
      <c r="D5059" s="4">
        <v>-7.1524545946410889E-4</v>
      </c>
      <c r="E5059" s="4">
        <v>9.8410381578737383E-3</v>
      </c>
      <c r="F5059" s="2">
        <v>2</v>
      </c>
      <c r="G5059" s="4">
        <v>0.13620640907641679</v>
      </c>
      <c r="H5059" s="4">
        <v>-0.22424705186175289</v>
      </c>
      <c r="I5059" s="4">
        <v>-9.0424213938241627E-3</v>
      </c>
    </row>
    <row r="5060" spans="1:9" x14ac:dyDescent="0.25">
      <c r="A5060" t="s">
        <v>5276</v>
      </c>
      <c r="B5060" s="3">
        <v>76.427764892578125</v>
      </c>
      <c r="C5060" s="3">
        <v>13.210000038146971</v>
      </c>
      <c r="D5060" s="4">
        <v>5.0321132437671778E-3</v>
      </c>
      <c r="E5060" s="4">
        <v>-4.4830071509714083E-2</v>
      </c>
      <c r="F5060" s="2">
        <v>1</v>
      </c>
      <c r="G5060" s="4">
        <v>0.12597923553087331</v>
      </c>
      <c r="H5060" s="4">
        <v>-0.22369180094723559</v>
      </c>
      <c r="I5060" s="4">
        <v>-8.3331361721703523E-3</v>
      </c>
    </row>
    <row r="5061" spans="1:9" x14ac:dyDescent="0.25">
      <c r="A5061" t="s">
        <v>5277</v>
      </c>
      <c r="B5061" s="3">
        <v>76.045097351074219</v>
      </c>
      <c r="C5061" s="3">
        <v>13.829999923706049</v>
      </c>
      <c r="D5061" s="4">
        <v>4.7855268056335998E-3</v>
      </c>
      <c r="E5061" s="4">
        <v>-5.4035565529200191E-2</v>
      </c>
      <c r="F5061" s="2">
        <v>2</v>
      </c>
      <c r="G5061" s="4">
        <v>0.13132669318774989</v>
      </c>
      <c r="H5061" s="4">
        <v>-0.22757871233864399</v>
      </c>
      <c r="I5061" s="4">
        <v>-1.329833070985242E-2</v>
      </c>
    </row>
    <row r="5062" spans="1:9" x14ac:dyDescent="0.25">
      <c r="A5062" t="s">
        <v>5278</v>
      </c>
      <c r="B5062" s="3">
        <v>75.682914733886719</v>
      </c>
      <c r="C5062" s="3">
        <v>14.61999988555908</v>
      </c>
      <c r="D5062" s="4">
        <v>-6.3696085802357194E-3</v>
      </c>
      <c r="E5062" s="4">
        <v>2.3809534940176569E-2</v>
      </c>
      <c r="F5062" s="2">
        <v>2</v>
      </c>
      <c r="G5062" s="4">
        <v>0.12223335038193039</v>
      </c>
      <c r="H5062" s="4">
        <v>-0.23125754994003439</v>
      </c>
      <c r="I5062" s="4">
        <v>-1.7997728901387951E-2</v>
      </c>
    </row>
    <row r="5063" spans="1:9" x14ac:dyDescent="0.25">
      <c r="A5063" t="s">
        <v>5279</v>
      </c>
      <c r="B5063" s="3">
        <v>76.168075561523438</v>
      </c>
      <c r="C5063" s="3">
        <v>14.27999973297119</v>
      </c>
      <c r="D5063" s="4">
        <v>4.5961762663182526E-3</v>
      </c>
      <c r="E5063" s="4">
        <v>-3.5135165612308887E-2</v>
      </c>
      <c r="F5063" s="2">
        <v>2</v>
      </c>
      <c r="G5063" s="4">
        <v>0.1201552048862027</v>
      </c>
      <c r="H5063" s="4">
        <v>-0.22632957214449151</v>
      </c>
      <c r="I5063" s="4">
        <v>-1.1702661695499489E-2</v>
      </c>
    </row>
    <row r="5064" spans="1:9" x14ac:dyDescent="0.25">
      <c r="A5064" t="s">
        <v>5280</v>
      </c>
      <c r="B5064" s="3">
        <v>75.819595336914063</v>
      </c>
      <c r="C5064" s="3">
        <v>14.80000019073486</v>
      </c>
      <c r="D5064" s="4">
        <v>-5.3784367113660636E-3</v>
      </c>
      <c r="E5064" s="4">
        <v>4.0705848404600786E-3</v>
      </c>
      <c r="F5064" s="2">
        <v>2</v>
      </c>
      <c r="G5064" s="4">
        <v>9.5208308123704954E-2</v>
      </c>
      <c r="H5064" s="4">
        <v>-0.22986922891650671</v>
      </c>
      <c r="I5064" s="4">
        <v>-1.6224268364621871E-2</v>
      </c>
    </row>
    <row r="5065" spans="1:9" x14ac:dyDescent="0.25">
      <c r="A5065" t="s">
        <v>5281</v>
      </c>
      <c r="B5065" s="3">
        <v>76.229591369628906</v>
      </c>
      <c r="C5065" s="3">
        <v>14.739999771118161</v>
      </c>
      <c r="D5065" s="4">
        <v>-1.248257784104978E-2</v>
      </c>
      <c r="E5065" s="4">
        <v>7.9062952838221401E-2</v>
      </c>
      <c r="F5065" s="2">
        <v>2</v>
      </c>
      <c r="G5065" s="4">
        <v>0.10531834819840299</v>
      </c>
      <c r="H5065" s="4">
        <v>-0.22570473081528661</v>
      </c>
      <c r="I5065" s="4">
        <v>-1.090448071263905E-2</v>
      </c>
    </row>
    <row r="5066" spans="1:9" x14ac:dyDescent="0.25">
      <c r="A5066" t="s">
        <v>5282</v>
      </c>
      <c r="B5066" s="3">
        <v>77.193161010742188</v>
      </c>
      <c r="C5066" s="3">
        <v>13.659999847412109</v>
      </c>
      <c r="D5066" s="4">
        <v>4.3566723873491586E-3</v>
      </c>
      <c r="E5066" s="4">
        <v>-5.3361083955589812E-2</v>
      </c>
      <c r="F5066" s="2">
        <v>2</v>
      </c>
      <c r="G5066" s="4">
        <v>0.1071977480179216</v>
      </c>
      <c r="H5066" s="4">
        <v>-0.21591735820526781</v>
      </c>
      <c r="I5066" s="4">
        <v>1.5980448476144991E-3</v>
      </c>
    </row>
    <row r="5067" spans="1:9" x14ac:dyDescent="0.25">
      <c r="A5067" t="s">
        <v>5283</v>
      </c>
      <c r="B5067" s="3">
        <v>76.858314514160156</v>
      </c>
      <c r="C5067" s="3">
        <v>14.430000305175779</v>
      </c>
      <c r="D5067" s="4">
        <v>-6.0092496444948962E-3</v>
      </c>
      <c r="E5067" s="4">
        <v>2.8510376323427119E-2</v>
      </c>
      <c r="F5067" s="2">
        <v>2</v>
      </c>
      <c r="G5067" s="4">
        <v>9.6787929159982689E-2</v>
      </c>
      <c r="H5067" s="4">
        <v>-0.21931853160195269</v>
      </c>
      <c r="I5067" s="4">
        <v>-2.746661236567749E-3</v>
      </c>
    </row>
    <row r="5068" spans="1:9" x14ac:dyDescent="0.25">
      <c r="A5068" t="s">
        <v>5284</v>
      </c>
      <c r="B5068" s="3">
        <v>77.322967529296875</v>
      </c>
      <c r="C5068" s="3">
        <v>14.02999973297119</v>
      </c>
      <c r="D5068" s="4">
        <v>4.2511009243582087E-3</v>
      </c>
      <c r="E5068" s="4">
        <v>-2.5017414993920409E-2</v>
      </c>
      <c r="F5068" s="2">
        <v>2</v>
      </c>
      <c r="G5068" s="4">
        <v>0.1164401262413457</v>
      </c>
      <c r="H5068" s="4">
        <v>-0.21459886008110929</v>
      </c>
      <c r="I5068" s="4">
        <v>3.2823126440162391E-3</v>
      </c>
    </row>
    <row r="5069" spans="1:9" x14ac:dyDescent="0.25">
      <c r="A5069" t="s">
        <v>5285</v>
      </c>
      <c r="B5069" s="3">
        <v>76.995651245117188</v>
      </c>
      <c r="C5069" s="3">
        <v>14.39000034332275</v>
      </c>
      <c r="D5069" s="4">
        <v>3.014019174592431E-3</v>
      </c>
      <c r="E5069" s="4">
        <v>-1.7076502331779261E-2</v>
      </c>
      <c r="F5069" s="2">
        <v>2</v>
      </c>
      <c r="G5069" s="4">
        <v>0.10956742700963649</v>
      </c>
      <c r="H5069" s="4">
        <v>-0.2179235460175529</v>
      </c>
      <c r="I5069" s="4">
        <v>-9.6468729728083069E-4</v>
      </c>
    </row>
    <row r="5070" spans="1:9" x14ac:dyDescent="0.25">
      <c r="A5070" t="s">
        <v>5286</v>
      </c>
      <c r="B5070" s="3">
        <v>76.7642822265625</v>
      </c>
      <c r="C5070" s="3">
        <v>14.64000034332275</v>
      </c>
      <c r="D5070" s="4">
        <v>-7.5661182148268891E-3</v>
      </c>
      <c r="E5070" s="4">
        <v>7.9646009608057344E-2</v>
      </c>
      <c r="F5070" s="2">
        <v>2</v>
      </c>
      <c r="G5070" s="4">
        <v>0.1223788213472274</v>
      </c>
      <c r="H5070" s="4">
        <v>-0.22027365616879499</v>
      </c>
      <c r="I5070" s="4">
        <v>-3.966750609475489E-3</v>
      </c>
    </row>
    <row r="5071" spans="1:9" x14ac:dyDescent="0.25">
      <c r="A5071" t="s">
        <v>5287</v>
      </c>
      <c r="B5071" s="3">
        <v>77.349517822265625</v>
      </c>
      <c r="C5071" s="3">
        <v>13.560000419616699</v>
      </c>
      <c r="D5071" s="4">
        <v>2.0271113041254729E-3</v>
      </c>
      <c r="E5071" s="4">
        <v>2.961278216123597E-2</v>
      </c>
      <c r="F5071" s="2">
        <v>2</v>
      </c>
      <c r="G5071" s="4">
        <v>0.1269612054615572</v>
      </c>
      <c r="H5071" s="4">
        <v>-0.21432917785047151</v>
      </c>
      <c r="I5071" s="4">
        <v>3.6268084669550671E-3</v>
      </c>
    </row>
    <row r="5072" spans="1:9" x14ac:dyDescent="0.25">
      <c r="A5072" t="s">
        <v>5288</v>
      </c>
      <c r="B5072" s="3">
        <v>77.193038940429688</v>
      </c>
      <c r="C5072" s="3">
        <v>13.170000076293951</v>
      </c>
      <c r="D5072" s="4">
        <v>3.2735296657862012E-3</v>
      </c>
      <c r="E5072" s="4">
        <v>-4.2877917352755368E-2</v>
      </c>
      <c r="F5072" s="2">
        <v>1</v>
      </c>
      <c r="G5072" s="4">
        <v>0.1267717720108883</v>
      </c>
      <c r="H5072" s="4">
        <v>-0.21591859812356959</v>
      </c>
      <c r="I5072" s="4">
        <v>1.596460958773527E-3</v>
      </c>
    </row>
    <row r="5073" spans="1:9" x14ac:dyDescent="0.25">
      <c r="A5073" t="s">
        <v>5289</v>
      </c>
      <c r="B5073" s="3">
        <v>76.941169738769531</v>
      </c>
      <c r="C5073" s="3">
        <v>13.760000228881839</v>
      </c>
      <c r="D5073" s="4">
        <v>5.1564332372713304E-3</v>
      </c>
      <c r="E5073" s="4">
        <v>-1.7844396567861631E-2</v>
      </c>
      <c r="F5073" s="2">
        <v>2</v>
      </c>
      <c r="G5073" s="4">
        <v>0.12639953410852359</v>
      </c>
      <c r="H5073" s="4">
        <v>-0.21847693705461749</v>
      </c>
      <c r="I5073" s="4">
        <v>-1.6715966856729601E-3</v>
      </c>
    </row>
    <row r="5074" spans="1:9" x14ac:dyDescent="0.25">
      <c r="A5074" t="s">
        <v>5290</v>
      </c>
      <c r="B5074" s="3">
        <v>76.546463012695313</v>
      </c>
      <c r="C5074" s="3">
        <v>14.010000228881839</v>
      </c>
      <c r="D5074" s="4">
        <v>-8.890636212254277E-4</v>
      </c>
      <c r="E5074" s="4">
        <v>-3.5562012263600229E-3</v>
      </c>
      <c r="F5074" s="2">
        <v>2</v>
      </c>
      <c r="G5074" s="4">
        <v>0.10930573817146461</v>
      </c>
      <c r="H5074" s="4">
        <v>-0.2224861353885392</v>
      </c>
      <c r="I5074" s="4">
        <v>-6.7930022603083229E-3</v>
      </c>
    </row>
    <row r="5075" spans="1:9" x14ac:dyDescent="0.25">
      <c r="A5075" t="s">
        <v>5291</v>
      </c>
      <c r="B5075" s="3">
        <v>76.614578247070313</v>
      </c>
      <c r="C5075" s="3">
        <v>14.060000419616699</v>
      </c>
      <c r="D5075" s="4">
        <v>-2.4811751341312642E-3</v>
      </c>
      <c r="E5075" s="4">
        <v>-7.1068055610534753E-4</v>
      </c>
      <c r="F5075" s="2">
        <v>2</v>
      </c>
      <c r="G5075" s="4">
        <v>0.1030106224634639</v>
      </c>
      <c r="H5075" s="4">
        <v>-0.2217942609761443</v>
      </c>
      <c r="I5075" s="4">
        <v>-5.9091922869760616E-3</v>
      </c>
    </row>
    <row r="5076" spans="1:9" x14ac:dyDescent="0.25">
      <c r="A5076" t="s">
        <v>5292</v>
      </c>
      <c r="B5076" s="3">
        <v>76.805145263671875</v>
      </c>
      <c r="C5076" s="3">
        <v>14.069999694824221</v>
      </c>
      <c r="D5076" s="4">
        <v>6.600947826354675E-3</v>
      </c>
      <c r="E5076" s="4">
        <v>1.1502505331937529E-2</v>
      </c>
      <c r="F5076" s="2">
        <v>2</v>
      </c>
      <c r="G5076" s="4">
        <v>0.1148946858516631</v>
      </c>
      <c r="H5076" s="4">
        <v>-0.2198585935172731</v>
      </c>
      <c r="I5076" s="4">
        <v>-3.436543819918203E-3</v>
      </c>
    </row>
    <row r="5077" spans="1:9" x14ac:dyDescent="0.25">
      <c r="A5077" t="s">
        <v>5293</v>
      </c>
      <c r="B5077" s="3">
        <v>76.301483154296875</v>
      </c>
      <c r="C5077" s="3">
        <v>13.909999847412109</v>
      </c>
      <c r="D5077" s="4">
        <v>-4.0866255474741866E-3</v>
      </c>
      <c r="E5077" s="4">
        <v>-2.5910356616098969E-2</v>
      </c>
      <c r="F5077" s="2">
        <v>2</v>
      </c>
      <c r="G5077" s="4">
        <v>0.1013721741581943</v>
      </c>
      <c r="H5077" s="4">
        <v>-0.22497449643043019</v>
      </c>
      <c r="I5077" s="4">
        <v>-9.9716691782854028E-3</v>
      </c>
    </row>
    <row r="5078" spans="1:9" x14ac:dyDescent="0.25">
      <c r="A5078" t="s">
        <v>5294</v>
      </c>
      <c r="B5078" s="3">
        <v>76.614578247070313</v>
      </c>
      <c r="C5078" s="3">
        <v>14.27999973297119</v>
      </c>
      <c r="D5078" s="4">
        <v>1.13192535874953E-2</v>
      </c>
      <c r="E5078" s="4">
        <v>-4.225352923462744E-2</v>
      </c>
      <c r="F5078" s="2">
        <v>2</v>
      </c>
      <c r="G5078" s="4">
        <v>0.1064257143159351</v>
      </c>
      <c r="H5078" s="4">
        <v>-0.2217942609761443</v>
      </c>
      <c r="I5078" s="4">
        <v>-5.9091922869760616E-3</v>
      </c>
    </row>
    <row r="5079" spans="1:9" x14ac:dyDescent="0.25">
      <c r="A5079" t="s">
        <v>5295</v>
      </c>
      <c r="B5079" s="3">
        <v>75.757064819335938</v>
      </c>
      <c r="C5079" s="3">
        <v>14.909999847412109</v>
      </c>
      <c r="D5079" s="4">
        <v>1.8898384606846901E-3</v>
      </c>
      <c r="E5079" s="4">
        <v>-2.485285254342573E-2</v>
      </c>
      <c r="F5079" s="2">
        <v>2</v>
      </c>
      <c r="G5079" s="4">
        <v>0.1000017503197657</v>
      </c>
      <c r="H5079" s="4">
        <v>-0.2305043770665951</v>
      </c>
      <c r="I5079" s="4">
        <v>-1.7035615423473979E-2</v>
      </c>
    </row>
    <row r="5080" spans="1:9" x14ac:dyDescent="0.25">
      <c r="A5080" t="s">
        <v>5296</v>
      </c>
      <c r="B5080" s="3">
        <v>75.614166259765625</v>
      </c>
      <c r="C5080" s="3">
        <v>15.289999961853029</v>
      </c>
      <c r="D5080" s="4">
        <v>5.2472998223176406E-3</v>
      </c>
      <c r="E5080" s="4">
        <v>-9.7150014641742555E-3</v>
      </c>
      <c r="F5080" s="2">
        <v>2</v>
      </c>
      <c r="G5080" s="4">
        <v>0.1126467709959889</v>
      </c>
      <c r="H5080" s="4">
        <v>-0.23195585642861991</v>
      </c>
      <c r="I5080" s="4">
        <v>-1.8889755298083451E-2</v>
      </c>
    </row>
    <row r="5081" spans="1:9" x14ac:dyDescent="0.25">
      <c r="A5081" t="s">
        <v>5297</v>
      </c>
      <c r="B5081" s="3">
        <v>75.219467163085938</v>
      </c>
      <c r="C5081" s="3">
        <v>15.439999580383301</v>
      </c>
      <c r="D5081" s="4">
        <v>-8.2548143695311271E-3</v>
      </c>
      <c r="E5081" s="4">
        <v>4.9626073442776697E-2</v>
      </c>
      <c r="F5081" s="2">
        <v>2</v>
      </c>
      <c r="G5081" s="4">
        <v>0.11430857068455989</v>
      </c>
      <c r="H5081" s="4">
        <v>-0.2359649772676479</v>
      </c>
      <c r="I5081" s="4">
        <v>-2.401106187966617E-2</v>
      </c>
    </row>
    <row r="5082" spans="1:9" x14ac:dyDescent="0.25">
      <c r="A5082" t="s">
        <v>5298</v>
      </c>
      <c r="B5082" s="3">
        <v>75.845558166503906</v>
      </c>
      <c r="C5082" s="3">
        <v>14.710000038146971</v>
      </c>
      <c r="D5082" s="4">
        <v>3.1505527695390172E-3</v>
      </c>
      <c r="E5082" s="4">
        <v>-1.3413803575581531E-2</v>
      </c>
      <c r="F5082" s="2">
        <v>2</v>
      </c>
      <c r="G5082" s="4">
        <v>0.13053995600764479</v>
      </c>
      <c r="H5082" s="4">
        <v>-0.2296055137926962</v>
      </c>
      <c r="I5082" s="4">
        <v>-1.588739500673109E-2</v>
      </c>
    </row>
    <row r="5083" spans="1:9" x14ac:dyDescent="0.25">
      <c r="A5083" t="s">
        <v>5299</v>
      </c>
      <c r="B5083" s="3">
        <v>75.607353210449219</v>
      </c>
      <c r="C5083" s="3">
        <v>14.909999847412109</v>
      </c>
      <c r="D5083" s="4">
        <v>0</v>
      </c>
      <c r="E5083" s="4">
        <v>-4.6728769668419323E-3</v>
      </c>
      <c r="F5083" s="2">
        <v>2</v>
      </c>
      <c r="G5083" s="4">
        <v>0.1273276427026859</v>
      </c>
      <c r="H5083" s="4">
        <v>-0.23202505936883819</v>
      </c>
      <c r="I5083" s="4">
        <v>-1.8978156094027199E-2</v>
      </c>
    </row>
    <row r="5084" spans="1:9" x14ac:dyDescent="0.25">
      <c r="A5084" t="s">
        <v>5300</v>
      </c>
      <c r="B5084" s="3">
        <v>75.607353210449219</v>
      </c>
      <c r="C5084" s="3">
        <v>14.97999954223633</v>
      </c>
      <c r="D5084" s="4">
        <v>6.7965321522429623E-3</v>
      </c>
      <c r="E5084" s="4">
        <v>-2.2831075225805519E-2</v>
      </c>
      <c r="F5084" s="2">
        <v>2</v>
      </c>
      <c r="G5084" s="4">
        <v>0.12935775373066721</v>
      </c>
      <c r="H5084" s="4">
        <v>-0.23202505936883819</v>
      </c>
      <c r="I5084" s="4">
        <v>-1.8978156094027199E-2</v>
      </c>
    </row>
    <row r="5085" spans="1:9" x14ac:dyDescent="0.25">
      <c r="A5085" t="s">
        <v>5301</v>
      </c>
      <c r="B5085" s="3">
        <v>75.096954345703125</v>
      </c>
      <c r="C5085" s="3">
        <v>15.329999923706049</v>
      </c>
      <c r="D5085" s="4">
        <v>1.361482645750423E-3</v>
      </c>
      <c r="E5085" s="4">
        <v>-3.4634772466701991E-2</v>
      </c>
      <c r="F5085" s="2">
        <v>2</v>
      </c>
      <c r="G5085" s="4">
        <v>0.1235330623627631</v>
      </c>
      <c r="H5085" s="4">
        <v>-0.23720939027327489</v>
      </c>
      <c r="I5085" s="4">
        <v>-2.5600692317812479E-2</v>
      </c>
    </row>
    <row r="5086" spans="1:9" x14ac:dyDescent="0.25">
      <c r="A5086" t="s">
        <v>5302</v>
      </c>
      <c r="B5086" s="3">
        <v>74.994850158691406</v>
      </c>
      <c r="C5086" s="3">
        <v>15.88000011444092</v>
      </c>
      <c r="D5086" s="4">
        <v>-2.535335895221702E-3</v>
      </c>
      <c r="E5086" s="4">
        <v>-7.499992847442627E-3</v>
      </c>
      <c r="F5086" s="2">
        <v>2</v>
      </c>
      <c r="G5086" s="4">
        <v>0.1108710874319558</v>
      </c>
      <c r="H5086" s="4">
        <v>-0.23824650443782261</v>
      </c>
      <c r="I5086" s="4">
        <v>-2.6925516340337689E-2</v>
      </c>
    </row>
    <row r="5087" spans="1:9" x14ac:dyDescent="0.25">
      <c r="A5087" t="s">
        <v>5303</v>
      </c>
      <c r="B5087" s="3">
        <v>75.185470581054688</v>
      </c>
      <c r="C5087" s="3">
        <v>16</v>
      </c>
      <c r="D5087" s="4">
        <v>7.018682253519648E-3</v>
      </c>
      <c r="E5087" s="4">
        <v>-5.6603722658898133E-2</v>
      </c>
      <c r="F5087" s="2">
        <v>2</v>
      </c>
      <c r="G5087" s="4">
        <v>0.1172424895684121</v>
      </c>
      <c r="H5087" s="4">
        <v>-0.2363102945146944</v>
      </c>
      <c r="I5087" s="4">
        <v>-2.4452174921911759E-2</v>
      </c>
    </row>
    <row r="5088" spans="1:9" x14ac:dyDescent="0.25">
      <c r="A5088" t="s">
        <v>5304</v>
      </c>
      <c r="B5088" s="3">
        <v>74.661445617675781</v>
      </c>
      <c r="C5088" s="3">
        <v>16.95999908447266</v>
      </c>
      <c r="D5088" s="4">
        <v>-2.9079230714759148E-3</v>
      </c>
      <c r="E5088" s="4">
        <v>4.4978408060740049E-2</v>
      </c>
      <c r="F5088" s="2">
        <v>3</v>
      </c>
      <c r="G5088" s="4">
        <v>0.10494538009019071</v>
      </c>
      <c r="H5088" s="4">
        <v>-0.2416330312995677</v>
      </c>
      <c r="I5088" s="4">
        <v>-3.125151273758453E-2</v>
      </c>
    </row>
    <row r="5089" spans="1:9" x14ac:dyDescent="0.25">
      <c r="A5089" t="s">
        <v>5305</v>
      </c>
      <c r="B5089" s="3">
        <v>74.879188537597656</v>
      </c>
      <c r="C5089" s="3">
        <v>16.229999542236332</v>
      </c>
      <c r="D5089" s="4">
        <v>1.028363001372257E-2</v>
      </c>
      <c r="E5089" s="4">
        <v>-4.6416033741467078E-2</v>
      </c>
      <c r="F5089" s="2">
        <v>3</v>
      </c>
      <c r="G5089" s="4">
        <v>0.1123587686600362</v>
      </c>
      <c r="H5089" s="4">
        <v>-0.23942132702876209</v>
      </c>
      <c r="I5089" s="4">
        <v>-2.842625101727736E-2</v>
      </c>
    </row>
    <row r="5090" spans="1:9" x14ac:dyDescent="0.25">
      <c r="A5090" t="s">
        <v>5306</v>
      </c>
      <c r="B5090" s="3">
        <v>74.116996765136719</v>
      </c>
      <c r="C5090" s="3">
        <v>17.020000457763668</v>
      </c>
      <c r="D5090" s="4">
        <v>5.6324617618670469E-3</v>
      </c>
      <c r="E5090" s="4">
        <v>-3.1303315117447987E-2</v>
      </c>
      <c r="F5090" s="2">
        <v>3</v>
      </c>
      <c r="G5090" s="4">
        <v>0.1105411443760429</v>
      </c>
      <c r="H5090" s="4">
        <v>-0.24716322191530801</v>
      </c>
      <c r="I5090" s="4">
        <v>-3.8315854954983353E-2</v>
      </c>
    </row>
    <row r="5091" spans="1:9" x14ac:dyDescent="0.25">
      <c r="A5091" t="s">
        <v>5307</v>
      </c>
      <c r="B5091" s="3">
        <v>73.701873779296875</v>
      </c>
      <c r="C5091" s="3">
        <v>17.569999694824219</v>
      </c>
      <c r="D5091" s="4">
        <v>1.035598326408849E-2</v>
      </c>
      <c r="E5091" s="4">
        <v>-2.2803106665769901E-2</v>
      </c>
      <c r="F5091" s="2">
        <v>3</v>
      </c>
      <c r="G5091" s="4">
        <v>0.1077682457915365</v>
      </c>
      <c r="H5091" s="4">
        <v>-0.25137979658520299</v>
      </c>
      <c r="I5091" s="4">
        <v>-4.3702165938292237E-2</v>
      </c>
    </row>
    <row r="5092" spans="1:9" x14ac:dyDescent="0.25">
      <c r="A5092" t="s">
        <v>5308</v>
      </c>
      <c r="B5092" s="3">
        <v>72.946441650390625</v>
      </c>
      <c r="C5092" s="3">
        <v>17.979999542236332</v>
      </c>
      <c r="D5092" s="4">
        <v>1.9624817749712702E-3</v>
      </c>
      <c r="E5092" s="4">
        <v>-5.7652011837957318E-2</v>
      </c>
      <c r="F5092" s="2">
        <v>3</v>
      </c>
      <c r="G5092" s="4">
        <v>9.9402961082141861E-2</v>
      </c>
      <c r="H5092" s="4">
        <v>-0.25905303099578769</v>
      </c>
      <c r="I5092" s="4">
        <v>-5.350406203142255E-2</v>
      </c>
    </row>
    <row r="5093" spans="1:9" x14ac:dyDescent="0.25">
      <c r="A5093" t="s">
        <v>5309</v>
      </c>
      <c r="B5093" s="3">
        <v>72.803565979003906</v>
      </c>
      <c r="C5093" s="3">
        <v>19.079999923706051</v>
      </c>
      <c r="D5093" s="4">
        <v>-1.0909371709080681E-2</v>
      </c>
      <c r="E5093" s="4">
        <v>5.7649609501048582E-2</v>
      </c>
      <c r="F5093" s="2">
        <v>3</v>
      </c>
      <c r="G5093" s="4">
        <v>9.1628529771945022E-2</v>
      </c>
      <c r="H5093" s="4">
        <v>-0.26050427787313091</v>
      </c>
      <c r="I5093" s="4">
        <v>-5.5357904926874313E-2</v>
      </c>
    </row>
    <row r="5094" spans="1:9" x14ac:dyDescent="0.25">
      <c r="A5094" t="s">
        <v>5310</v>
      </c>
      <c r="B5094" s="3">
        <v>73.6065673828125</v>
      </c>
      <c r="C5094" s="3">
        <v>18.04000091552734</v>
      </c>
      <c r="D5094" s="4">
        <v>-2.0300215621907869E-3</v>
      </c>
      <c r="E5094" s="4">
        <v>3.262745418296209E-2</v>
      </c>
      <c r="F5094" s="2">
        <v>3</v>
      </c>
      <c r="G5094" s="4">
        <v>0.1137371138691772</v>
      </c>
      <c r="H5094" s="4">
        <v>-0.2523478627993202</v>
      </c>
      <c r="I5094" s="4">
        <v>-4.4938787150978987E-2</v>
      </c>
    </row>
    <row r="5095" spans="1:9" x14ac:dyDescent="0.25">
      <c r="A5095" t="s">
        <v>5311</v>
      </c>
      <c r="B5095" s="3">
        <v>73.756294250488281</v>
      </c>
      <c r="C5095" s="3">
        <v>17.469999313354489</v>
      </c>
      <c r="D5095" s="4">
        <v>1.289692175208779E-2</v>
      </c>
      <c r="E5095" s="4">
        <v>-7.5172055170742547E-2</v>
      </c>
      <c r="F5095" s="2">
        <v>3</v>
      </c>
      <c r="G5095" s="4">
        <v>0.120204629956117</v>
      </c>
      <c r="H5095" s="4">
        <v>-0.2508270255072893</v>
      </c>
      <c r="I5095" s="4">
        <v>-4.2996048494320593E-2</v>
      </c>
    </row>
    <row r="5096" spans="1:9" x14ac:dyDescent="0.25">
      <c r="A5096" t="s">
        <v>5312</v>
      </c>
      <c r="B5096" s="3">
        <v>72.817176818847656</v>
      </c>
      <c r="C5096" s="3">
        <v>18.889999389648441</v>
      </c>
      <c r="D5096" s="4">
        <v>1.4035377082328711E-3</v>
      </c>
      <c r="E5096" s="4">
        <v>-2.3267877941523071E-2</v>
      </c>
      <c r="F5096" s="2">
        <v>3</v>
      </c>
      <c r="G5096" s="4">
        <v>0.1091008436182119</v>
      </c>
      <c r="H5096" s="4">
        <v>-0.26036602698248212</v>
      </c>
      <c r="I5096" s="4">
        <v>-5.5181301321092002E-2</v>
      </c>
    </row>
    <row r="5097" spans="1:9" x14ac:dyDescent="0.25">
      <c r="A5097" t="s">
        <v>5313</v>
      </c>
      <c r="B5097" s="3">
        <v>72.715118408203125</v>
      </c>
      <c r="C5097" s="3">
        <v>19.340000152587891</v>
      </c>
      <c r="D5097" s="4">
        <v>-1.4298537072102709E-2</v>
      </c>
      <c r="E5097" s="4">
        <v>5.567688180976571E-2</v>
      </c>
      <c r="F5097" s="2">
        <v>3</v>
      </c>
      <c r="G5097" s="4">
        <v>0.11919529020246331</v>
      </c>
      <c r="H5097" s="4">
        <v>-0.26140267617766672</v>
      </c>
      <c r="I5097" s="4">
        <v>-5.6505531385301899E-2</v>
      </c>
    </row>
    <row r="5098" spans="1:9" x14ac:dyDescent="0.25">
      <c r="A5098" t="s">
        <v>5314</v>
      </c>
      <c r="B5098" s="3">
        <v>73.769920349121094</v>
      </c>
      <c r="C5098" s="3">
        <v>18.319999694824219</v>
      </c>
      <c r="D5098" s="4">
        <v>-1.6333518994681939E-2</v>
      </c>
      <c r="E5098" s="4">
        <v>0.13016660885395751</v>
      </c>
      <c r="F5098" s="2">
        <v>3</v>
      </c>
      <c r="G5098" s="4">
        <v>0.1420255979760674</v>
      </c>
      <c r="H5098" s="4">
        <v>-0.25068861962685268</v>
      </c>
      <c r="I5098" s="4">
        <v>-4.2819246902433113E-2</v>
      </c>
    </row>
    <row r="5099" spans="1:9" x14ac:dyDescent="0.25">
      <c r="A5099" t="s">
        <v>5315</v>
      </c>
      <c r="B5099" s="3">
        <v>74.994850158691406</v>
      </c>
      <c r="C5099" s="3">
        <v>16.20999908447266</v>
      </c>
      <c r="D5099" s="4">
        <v>-9.1042070591629276E-5</v>
      </c>
      <c r="E5099" s="4">
        <v>1.1228845297374329E-2</v>
      </c>
      <c r="F5099" s="2">
        <v>3</v>
      </c>
      <c r="G5099" s="4">
        <v>0.13635614837319079</v>
      </c>
      <c r="H5099" s="4">
        <v>-0.23824650443782261</v>
      </c>
      <c r="I5099" s="4">
        <v>-2.6925516340337689E-2</v>
      </c>
    </row>
    <row r="5100" spans="1:9" x14ac:dyDescent="0.25">
      <c r="A5100" t="s">
        <v>5316</v>
      </c>
      <c r="B5100" s="3">
        <v>75.001678466796875</v>
      </c>
      <c r="C5100" s="3">
        <v>16.030000686645511</v>
      </c>
      <c r="D5100" s="4">
        <v>-7.743152698798661E-3</v>
      </c>
      <c r="E5100" s="4">
        <v>4.2940846193924243E-2</v>
      </c>
      <c r="F5100" s="2">
        <v>2</v>
      </c>
      <c r="G5100" s="4">
        <v>0.13645961400959389</v>
      </c>
      <c r="H5100" s="4">
        <v>-0.2381771465078166</v>
      </c>
      <c r="I5100" s="4">
        <v>-2.6836917558288879E-2</v>
      </c>
    </row>
    <row r="5101" spans="1:9" x14ac:dyDescent="0.25">
      <c r="A5101" t="s">
        <v>5317</v>
      </c>
      <c r="B5101" s="3">
        <v>75.586959838867188</v>
      </c>
      <c r="C5101" s="3">
        <v>15.36999988555908</v>
      </c>
      <c r="D5101" s="4">
        <v>2.0754916599017288E-3</v>
      </c>
      <c r="E5101" s="4">
        <v>3.26372008687148E-3</v>
      </c>
      <c r="F5101" s="2">
        <v>2</v>
      </c>
      <c r="G5101" s="4">
        <v>0.13518774308979051</v>
      </c>
      <c r="H5101" s="4">
        <v>-0.2322322032201298</v>
      </c>
      <c r="I5101" s="4">
        <v>-1.924276452354301E-2</v>
      </c>
    </row>
    <row r="5102" spans="1:9" x14ac:dyDescent="0.25">
      <c r="A5102" t="s">
        <v>5318</v>
      </c>
      <c r="B5102" s="3">
        <v>75.430404663085938</v>
      </c>
      <c r="C5102" s="3">
        <v>15.319999694824221</v>
      </c>
      <c r="D5102" s="4">
        <v>2.4415136817033112E-3</v>
      </c>
      <c r="E5102" s="4">
        <v>-2.2959222152102329E-2</v>
      </c>
      <c r="F5102" s="2">
        <v>2</v>
      </c>
      <c r="G5102" s="4">
        <v>0.13546396180671591</v>
      </c>
      <c r="H5102" s="4">
        <v>-0.23382239844216671</v>
      </c>
      <c r="I5102" s="4">
        <v>-2.127410196225021E-2</v>
      </c>
    </row>
    <row r="5103" spans="1:9" x14ac:dyDescent="0.25">
      <c r="A5103" t="s">
        <v>5319</v>
      </c>
      <c r="B5103" s="3">
        <v>75.246688842773438</v>
      </c>
      <c r="C5103" s="3">
        <v>15.680000305175779</v>
      </c>
      <c r="D5103" s="4">
        <v>4.2689965765549953E-3</v>
      </c>
      <c r="E5103" s="4">
        <v>-2.9102125353317129E-2</v>
      </c>
      <c r="F5103" s="2">
        <v>2</v>
      </c>
      <c r="G5103" s="4">
        <v>0.12996351550376281</v>
      </c>
      <c r="H5103" s="4">
        <v>-0.23568847548635019</v>
      </c>
      <c r="I5103" s="4">
        <v>-2.3657854668101549E-2</v>
      </c>
    </row>
    <row r="5104" spans="1:9" x14ac:dyDescent="0.25">
      <c r="A5104" t="s">
        <v>5320</v>
      </c>
      <c r="B5104" s="3">
        <v>74.926826477050781</v>
      </c>
      <c r="C5104" s="3">
        <v>16.14999961853027</v>
      </c>
      <c r="D5104" s="4">
        <v>3.0063199512468941E-3</v>
      </c>
      <c r="E5104" s="4">
        <v>-2.4169162354675588E-2</v>
      </c>
      <c r="F5104" s="2">
        <v>3</v>
      </c>
      <c r="G5104" s="4">
        <v>0.1199771963144609</v>
      </c>
      <c r="H5104" s="4">
        <v>-0.2389374489114913</v>
      </c>
      <c r="I5104" s="4">
        <v>-2.780813839703911E-2</v>
      </c>
    </row>
    <row r="5105" spans="1:9" x14ac:dyDescent="0.25">
      <c r="A5105" t="s">
        <v>5321</v>
      </c>
      <c r="B5105" s="3">
        <v>74.702247619628906</v>
      </c>
      <c r="C5105" s="3">
        <v>16.54999923706055</v>
      </c>
      <c r="D5105" s="4">
        <v>9.379209559697177E-3</v>
      </c>
      <c r="E5105" s="4">
        <v>-4.3352603067942863E-2</v>
      </c>
      <c r="F5105" s="2">
        <v>3</v>
      </c>
      <c r="G5105" s="4">
        <v>0.1124985030528631</v>
      </c>
      <c r="H5105" s="4">
        <v>-0.24121858860719669</v>
      </c>
      <c r="I5105" s="4">
        <v>-3.0722097892447842E-2</v>
      </c>
    </row>
    <row r="5106" spans="1:9" x14ac:dyDescent="0.25">
      <c r="A5106" t="s">
        <v>5322</v>
      </c>
      <c r="B5106" s="3">
        <v>74.008110046386719</v>
      </c>
      <c r="C5106" s="3">
        <v>17.29999923706055</v>
      </c>
      <c r="D5106" s="4">
        <v>-1.9271290068310081E-3</v>
      </c>
      <c r="E5106" s="4">
        <v>4.848480224609375E-2</v>
      </c>
      <c r="F5106" s="2">
        <v>3</v>
      </c>
      <c r="G5106" s="4">
        <v>0.1216328234349373</v>
      </c>
      <c r="H5106" s="4">
        <v>-0.2482692290404985</v>
      </c>
      <c r="I5106" s="4">
        <v>-3.9728683801242171E-2</v>
      </c>
    </row>
    <row r="5107" spans="1:9" x14ac:dyDescent="0.25">
      <c r="A5107" t="s">
        <v>5323</v>
      </c>
      <c r="B5107" s="3">
        <v>74.151008605957031</v>
      </c>
      <c r="C5107" s="3">
        <v>16.5</v>
      </c>
      <c r="D5107" s="4">
        <v>-8.3729662920385417E-3</v>
      </c>
      <c r="E5107" s="4">
        <v>4.7619047619047672E-2</v>
      </c>
      <c r="F5107" s="2">
        <v>3</v>
      </c>
      <c r="G5107" s="4">
        <v>0.1153053470416605</v>
      </c>
      <c r="H5107" s="4">
        <v>-0.2468177496784737</v>
      </c>
      <c r="I5107" s="4">
        <v>-3.7874543926632698E-2</v>
      </c>
    </row>
    <row r="5108" spans="1:9" x14ac:dyDescent="0.25">
      <c r="A5108" t="s">
        <v>5324</v>
      </c>
      <c r="B5108" s="3">
        <v>74.777114868164063</v>
      </c>
      <c r="C5108" s="3">
        <v>15.75</v>
      </c>
      <c r="D5108" s="4">
        <v>2.737859260263376E-3</v>
      </c>
      <c r="E5108" s="4">
        <v>-4.0219369503296631E-2</v>
      </c>
      <c r="F5108" s="2">
        <v>2</v>
      </c>
      <c r="G5108" s="4">
        <v>0.12551641171828559</v>
      </c>
      <c r="H5108" s="4">
        <v>-0.2404581312137343</v>
      </c>
      <c r="I5108" s="4">
        <v>-2.9750679067592319E-2</v>
      </c>
    </row>
    <row r="5109" spans="1:9" x14ac:dyDescent="0.25">
      <c r="A5109" t="s">
        <v>5325</v>
      </c>
      <c r="B5109" s="3">
        <v>74.572944641113281</v>
      </c>
      <c r="C5109" s="3">
        <v>16.409999847412109</v>
      </c>
      <c r="D5109" s="4">
        <v>-1.8452669062017368E-2</v>
      </c>
      <c r="E5109" s="4">
        <v>0.1580804346547342</v>
      </c>
      <c r="F5109" s="2">
        <v>3</v>
      </c>
      <c r="G5109" s="4">
        <v>0.1326078500192989</v>
      </c>
      <c r="H5109" s="4">
        <v>-0.24253197206836041</v>
      </c>
      <c r="I5109" s="4">
        <v>-3.239983214738007E-2</v>
      </c>
    </row>
    <row r="5110" spans="1:9" x14ac:dyDescent="0.25">
      <c r="A5110" t="s">
        <v>5326</v>
      </c>
      <c r="B5110" s="3">
        <v>75.974884033203125</v>
      </c>
      <c r="C5110" s="3">
        <v>14.170000076293951</v>
      </c>
      <c r="D5110" s="4">
        <v>1.2699704066793551E-2</v>
      </c>
      <c r="E5110" s="4">
        <v>-6.5919577783173033E-2</v>
      </c>
      <c r="F5110" s="2">
        <v>2</v>
      </c>
      <c r="G5110" s="4">
        <v>0.13963738945585541</v>
      </c>
      <c r="H5110" s="4">
        <v>-0.22829189784685089</v>
      </c>
      <c r="I5110" s="4">
        <v>-1.4209363772641041E-2</v>
      </c>
    </row>
    <row r="5111" spans="1:9" x14ac:dyDescent="0.25">
      <c r="A5111" t="s">
        <v>5327</v>
      </c>
      <c r="B5111" s="3">
        <v>75.022125244140625</v>
      </c>
      <c r="C5111" s="3">
        <v>15.170000076293951</v>
      </c>
      <c r="D5111" s="4">
        <v>-4.2450695533801097E-3</v>
      </c>
      <c r="E5111" s="4">
        <v>5.7880049851761539E-2</v>
      </c>
      <c r="F5111" s="2">
        <v>2</v>
      </c>
      <c r="G5111" s="4">
        <v>0.1368854843356688</v>
      </c>
      <c r="H5111" s="4">
        <v>-0.23796946019226789</v>
      </c>
      <c r="I5111" s="4">
        <v>-2.6571616177405E-2</v>
      </c>
    </row>
    <row r="5112" spans="1:9" x14ac:dyDescent="0.25">
      <c r="A5112" t="s">
        <v>5328</v>
      </c>
      <c r="B5112" s="3">
        <v>75.341957092285156</v>
      </c>
      <c r="C5112" s="3">
        <v>14.340000152587891</v>
      </c>
      <c r="D5112" s="4">
        <v>-8.1228349098561026E-4</v>
      </c>
      <c r="E5112" s="4">
        <v>-2.515294932695944E-2</v>
      </c>
      <c r="F5112" s="2">
        <v>2</v>
      </c>
      <c r="G5112" s="4">
        <v>0.12550636680428881</v>
      </c>
      <c r="H5112" s="4">
        <v>-0.23472079674670229</v>
      </c>
      <c r="I5112" s="4">
        <v>-2.2421728420677689E-2</v>
      </c>
    </row>
    <row r="5113" spans="1:9" x14ac:dyDescent="0.25">
      <c r="A5113" t="s">
        <v>5329</v>
      </c>
      <c r="B5113" s="3">
        <v>75.403205871582031</v>
      </c>
      <c r="C5113" s="3">
        <v>14.710000038146971</v>
      </c>
      <c r="D5113" s="4">
        <v>-6.45621319667955E-3</v>
      </c>
      <c r="E5113" s="4">
        <v>6.9040682664460729E-2</v>
      </c>
      <c r="F5113" s="2">
        <v>2</v>
      </c>
      <c r="G5113" s="4">
        <v>0.11980920101252759</v>
      </c>
      <c r="H5113" s="4">
        <v>-0.23409866773878271</v>
      </c>
      <c r="I5113" s="4">
        <v>-2.1627012194657121E-2</v>
      </c>
    </row>
    <row r="5114" spans="1:9" x14ac:dyDescent="0.25">
      <c r="A5114" t="s">
        <v>5330</v>
      </c>
      <c r="B5114" s="3">
        <v>75.8931884765625</v>
      </c>
      <c r="C5114" s="3">
        <v>13.760000228881839</v>
      </c>
      <c r="D5114" s="4">
        <v>-3.039248042428611E-3</v>
      </c>
      <c r="E5114" s="4">
        <v>-4.8409391937653153E-2</v>
      </c>
      <c r="F5114" s="2">
        <v>2</v>
      </c>
      <c r="G5114" s="4">
        <v>0.1246240737723814</v>
      </c>
      <c r="H5114" s="4">
        <v>-0.22912171317031921</v>
      </c>
      <c r="I5114" s="4">
        <v>-1.5269381379545369E-2</v>
      </c>
    </row>
    <row r="5115" spans="1:9" x14ac:dyDescent="0.25">
      <c r="A5115" t="s">
        <v>5331</v>
      </c>
      <c r="B5115" s="3">
        <v>76.124549865722656</v>
      </c>
      <c r="C5115" s="3">
        <v>14.460000038146971</v>
      </c>
      <c r="D5115" s="4">
        <v>7.1539869360748298E-4</v>
      </c>
      <c r="E5115" s="4">
        <v>-3.3422459807823102E-2</v>
      </c>
      <c r="F5115" s="2">
        <v>2</v>
      </c>
      <c r="G5115" s="4">
        <v>0.13356722390350859</v>
      </c>
      <c r="H5115" s="4">
        <v>-0.2267716805139709</v>
      </c>
      <c r="I5115" s="4">
        <v>-1.2267417060403241E-2</v>
      </c>
    </row>
    <row r="5116" spans="1:9" x14ac:dyDescent="0.25">
      <c r="A5116" t="s">
        <v>5332</v>
      </c>
      <c r="B5116" s="3">
        <v>76.07012939453125</v>
      </c>
      <c r="C5116" s="3">
        <v>14.960000038146971</v>
      </c>
      <c r="D5116" s="4">
        <v>4.4751241295082339E-4</v>
      </c>
      <c r="E5116" s="4">
        <v>-5.1964493580496603E-2</v>
      </c>
      <c r="F5116" s="2">
        <v>2</v>
      </c>
      <c r="G5116" s="4">
        <v>0.1434795842277761</v>
      </c>
      <c r="H5116" s="4">
        <v>-0.22732445159188461</v>
      </c>
      <c r="I5116" s="4">
        <v>-1.2973534504375E-2</v>
      </c>
    </row>
    <row r="5117" spans="1:9" x14ac:dyDescent="0.25">
      <c r="A5117" t="s">
        <v>5333</v>
      </c>
      <c r="B5117" s="3">
        <v>76.036102294921875</v>
      </c>
      <c r="C5117" s="3">
        <v>15.77999973297119</v>
      </c>
      <c r="D5117" s="4">
        <v>2.602427382980554E-3</v>
      </c>
      <c r="E5117" s="4">
        <v>-2.5925988283228559E-2</v>
      </c>
      <c r="F5117" s="2">
        <v>2</v>
      </c>
      <c r="G5117" s="4">
        <v>0.1284226477919215</v>
      </c>
      <c r="H5117" s="4">
        <v>-0.22767007881850659</v>
      </c>
      <c r="I5117" s="4">
        <v>-1.341504351883083E-2</v>
      </c>
    </row>
    <row r="5118" spans="1:9" x14ac:dyDescent="0.25">
      <c r="A5118" t="s">
        <v>5334</v>
      </c>
      <c r="B5118" s="3">
        <v>75.838737487792969</v>
      </c>
      <c r="C5118" s="3">
        <v>16.20000076293945</v>
      </c>
      <c r="D5118" s="4">
        <v>-6.951008769905509E-3</v>
      </c>
      <c r="E5118" s="4">
        <v>2.466795274963118E-2</v>
      </c>
      <c r="F5118" s="2">
        <v>3</v>
      </c>
      <c r="G5118" s="4">
        <v>0.119150748578535</v>
      </c>
      <c r="H5118" s="4">
        <v>-0.22967479422780829</v>
      </c>
      <c r="I5118" s="4">
        <v>-1.597589479572736E-2</v>
      </c>
    </row>
    <row r="5119" spans="1:9" x14ac:dyDescent="0.25">
      <c r="A5119" t="s">
        <v>5335</v>
      </c>
      <c r="B5119" s="3">
        <v>76.369583129882813</v>
      </c>
      <c r="C5119" s="3">
        <v>15.810000419616699</v>
      </c>
      <c r="D5119" s="4">
        <v>2.9496592096067702E-3</v>
      </c>
      <c r="E5119" s="4">
        <v>-2.7076897254357021E-2</v>
      </c>
      <c r="F5119" s="2">
        <v>2</v>
      </c>
      <c r="G5119" s="4">
        <v>0.13202076603067139</v>
      </c>
      <c r="H5119" s="4">
        <v>-0.22428277700782301</v>
      </c>
      <c r="I5119" s="4">
        <v>-9.0880571910583186E-3</v>
      </c>
    </row>
    <row r="5120" spans="1:9" x14ac:dyDescent="0.25">
      <c r="A5120" t="s">
        <v>5336</v>
      </c>
      <c r="B5120" s="3">
        <v>76.144981384277344</v>
      </c>
      <c r="C5120" s="3">
        <v>16.25</v>
      </c>
      <c r="D5120" s="4">
        <v>-8.770277156688544E-3</v>
      </c>
      <c r="E5120" s="4">
        <v>7.7586212348362382E-2</v>
      </c>
      <c r="F5120" s="2">
        <v>3</v>
      </c>
      <c r="G5120" s="4">
        <v>0.15109608426821811</v>
      </c>
      <c r="H5120" s="4">
        <v>-0.22656414918821</v>
      </c>
      <c r="I5120" s="4">
        <v>-1.200231366562465E-2</v>
      </c>
    </row>
    <row r="5121" spans="1:9" x14ac:dyDescent="0.25">
      <c r="A5121" t="s">
        <v>5337</v>
      </c>
      <c r="B5121" s="3">
        <v>76.818702697753906</v>
      </c>
      <c r="C5121" s="3">
        <v>15.079999923706049</v>
      </c>
      <c r="D5121" s="4">
        <v>-5.3146002113335644E-4</v>
      </c>
      <c r="E5121" s="4">
        <v>-7.8947294121632927E-3</v>
      </c>
      <c r="F5121" s="2">
        <v>2</v>
      </c>
      <c r="G5121" s="4">
        <v>0.14929231206139401</v>
      </c>
      <c r="H5121" s="4">
        <v>-0.21972088509088139</v>
      </c>
      <c r="I5121" s="4">
        <v>-3.2606331655038461E-3</v>
      </c>
    </row>
    <row r="5122" spans="1:9" x14ac:dyDescent="0.25">
      <c r="A5122" t="s">
        <v>5338</v>
      </c>
      <c r="B5122" s="3">
        <v>76.859550476074219</v>
      </c>
      <c r="C5122" s="3">
        <v>15.19999980926514</v>
      </c>
      <c r="D5122" s="4">
        <v>-1.388288249310243E-2</v>
      </c>
      <c r="E5122" s="4">
        <v>5.9972081417450029E-2</v>
      </c>
      <c r="F5122" s="2">
        <v>2</v>
      </c>
      <c r="G5122" s="4">
        <v>0.1643744339440765</v>
      </c>
      <c r="H5122" s="4">
        <v>-0.21930597742914709</v>
      </c>
      <c r="I5122" s="4">
        <v>-2.7306243620516262E-3</v>
      </c>
    </row>
    <row r="5123" spans="1:9" x14ac:dyDescent="0.25">
      <c r="A5123" t="s">
        <v>5339</v>
      </c>
      <c r="B5123" s="3">
        <v>77.941604614257813</v>
      </c>
      <c r="C5123" s="3">
        <v>14.340000152587891</v>
      </c>
      <c r="D5123" s="4">
        <v>5.3545959666982954E-3</v>
      </c>
      <c r="E5123" s="4">
        <v>-7.3044608593141769E-2</v>
      </c>
      <c r="F5123" s="2">
        <v>2</v>
      </c>
      <c r="G5123" s="4">
        <v>0.1916521053454241</v>
      </c>
      <c r="H5123" s="4">
        <v>-0.20831510911746021</v>
      </c>
      <c r="I5123" s="4">
        <v>1.1309263304591919E-2</v>
      </c>
    </row>
    <row r="5124" spans="1:9" x14ac:dyDescent="0.25">
      <c r="A5124" t="s">
        <v>5340</v>
      </c>
      <c r="B5124" s="3">
        <v>77.526481628417969</v>
      </c>
      <c r="C5124" s="3">
        <v>15.47000026702881</v>
      </c>
      <c r="D5124" s="4">
        <v>4.1426419881598342E-3</v>
      </c>
      <c r="E5124" s="4">
        <v>-3.7336617248888697E-2</v>
      </c>
      <c r="F5124" s="2">
        <v>2</v>
      </c>
      <c r="G5124" s="4">
        <v>0.18494037721063769</v>
      </c>
      <c r="H5124" s="4">
        <v>-0.21253168378735521</v>
      </c>
      <c r="I5124" s="4">
        <v>5.9229523212831481E-3</v>
      </c>
    </row>
    <row r="5125" spans="1:9" x14ac:dyDescent="0.25">
      <c r="A5125" t="s">
        <v>5341</v>
      </c>
      <c r="B5125" s="3">
        <v>77.206642150878906</v>
      </c>
      <c r="C5125" s="3">
        <v>16.069999694824219</v>
      </c>
      <c r="D5125" s="4">
        <v>-3.4256038802436E-3</v>
      </c>
      <c r="E5125" s="4">
        <v>5.7932859693911258E-2</v>
      </c>
      <c r="F5125" s="2">
        <v>2</v>
      </c>
      <c r="G5125" s="4">
        <v>0.16643667503565721</v>
      </c>
      <c r="H5125" s="4">
        <v>-0.2157804247278147</v>
      </c>
      <c r="I5125" s="4">
        <v>1.7729655715033039E-3</v>
      </c>
    </row>
    <row r="5126" spans="1:9" x14ac:dyDescent="0.25">
      <c r="A5126" t="s">
        <v>5342</v>
      </c>
      <c r="B5126" s="3">
        <v>77.472030639648438</v>
      </c>
      <c r="C5126" s="3">
        <v>15.189999580383301</v>
      </c>
      <c r="D5126" s="4">
        <v>-4.8081663166877897E-3</v>
      </c>
      <c r="E5126" s="4">
        <v>2.5658281566506291E-2</v>
      </c>
      <c r="F5126" s="2">
        <v>2</v>
      </c>
      <c r="G5126" s="4">
        <v>0.18568764978125099</v>
      </c>
      <c r="H5126" s="4">
        <v>-0.2130847648448444</v>
      </c>
      <c r="I5126" s="4">
        <v>5.2164389051012616E-3</v>
      </c>
    </row>
    <row r="5127" spans="1:9" x14ac:dyDescent="0.25">
      <c r="A5127" t="s">
        <v>5343</v>
      </c>
      <c r="B5127" s="3">
        <v>77.846328735351563</v>
      </c>
      <c r="C5127" s="3">
        <v>14.810000419616699</v>
      </c>
      <c r="D5127" s="4">
        <v>-3.1372898434930412E-3</v>
      </c>
      <c r="E5127" s="4">
        <v>5.93705940313356E-2</v>
      </c>
      <c r="F5127" s="2">
        <v>2</v>
      </c>
      <c r="G5127" s="4">
        <v>0.1794433373910094</v>
      </c>
      <c r="H5127" s="4">
        <v>-0.20928286535200191</v>
      </c>
      <c r="I5127" s="4">
        <v>1.0073038064115639E-2</v>
      </c>
    </row>
    <row r="5128" spans="1:9" x14ac:dyDescent="0.25">
      <c r="A5128" t="s">
        <v>5344</v>
      </c>
      <c r="B5128" s="3">
        <v>78.091323852539063</v>
      </c>
      <c r="C5128" s="3">
        <v>13.97999954223633</v>
      </c>
      <c r="D5128" s="4">
        <v>8.6139668531370894E-3</v>
      </c>
      <c r="E5128" s="4">
        <v>-2.3060857281876349E-2</v>
      </c>
      <c r="F5128" s="2">
        <v>2</v>
      </c>
      <c r="G5128" s="4">
        <v>0.18435765437712839</v>
      </c>
      <c r="H5128" s="4">
        <v>-0.20679434932032331</v>
      </c>
      <c r="I5128" s="4">
        <v>1.3251902968197889E-2</v>
      </c>
    </row>
    <row r="5129" spans="1:9" x14ac:dyDescent="0.25">
      <c r="A5129" t="s">
        <v>5345</v>
      </c>
      <c r="B5129" s="3">
        <v>77.424392700195313</v>
      </c>
      <c r="C5129" s="3">
        <v>14.310000419616699</v>
      </c>
      <c r="D5129" s="4">
        <v>5.0351934690049394E-3</v>
      </c>
      <c r="E5129" s="4">
        <v>-6.2254246069218262E-2</v>
      </c>
      <c r="F5129" s="2">
        <v>2</v>
      </c>
      <c r="G5129" s="4">
        <v>0.162198001643862</v>
      </c>
      <c r="H5129" s="4">
        <v>-0.2135686429621152</v>
      </c>
      <c r="I5129" s="4">
        <v>4.598326284863008E-3</v>
      </c>
    </row>
    <row r="5130" spans="1:9" x14ac:dyDescent="0.25">
      <c r="A5130" t="s">
        <v>5346</v>
      </c>
      <c r="B5130" s="3">
        <v>77.0364990234375</v>
      </c>
      <c r="C5130" s="3">
        <v>15.260000228881839</v>
      </c>
      <c r="D5130" s="4">
        <v>-3.7840571557000709E-3</v>
      </c>
      <c r="E5130" s="4">
        <v>1.801203881829894E-2</v>
      </c>
      <c r="F5130" s="2">
        <v>2</v>
      </c>
      <c r="G5130" s="4">
        <v>0.15382302732895961</v>
      </c>
      <c r="H5130" s="4">
        <v>-0.21750863835581871</v>
      </c>
      <c r="I5130" s="4">
        <v>-4.3467849382861079E-4</v>
      </c>
    </row>
    <row r="5131" spans="1:9" x14ac:dyDescent="0.25">
      <c r="A5131" t="s">
        <v>5347</v>
      </c>
      <c r="B5131" s="3">
        <v>77.329116821289063</v>
      </c>
      <c r="C5131" s="3">
        <v>14.989999771118161</v>
      </c>
      <c r="D5131" s="4">
        <v>1.886701998053741E-3</v>
      </c>
      <c r="E5131" s="4">
        <v>-1.0561046299724651E-2</v>
      </c>
      <c r="F5131" s="2">
        <v>2</v>
      </c>
      <c r="G5131" s="4">
        <v>0.1405309666798322</v>
      </c>
      <c r="H5131" s="4">
        <v>-0.2145363991966569</v>
      </c>
      <c r="I5131" s="4">
        <v>3.3621010443865011E-3</v>
      </c>
    </row>
    <row r="5132" spans="1:9" x14ac:dyDescent="0.25">
      <c r="A5132" t="s">
        <v>5348</v>
      </c>
      <c r="B5132" s="3">
        <v>77.183494567871094</v>
      </c>
      <c r="C5132" s="3">
        <v>15.14999961853027</v>
      </c>
      <c r="D5132" s="4">
        <v>-1.4909638569081669E-3</v>
      </c>
      <c r="E5132" s="4">
        <v>2.4340747640687829E-2</v>
      </c>
      <c r="F5132" s="2">
        <v>2</v>
      </c>
      <c r="G5132" s="4">
        <v>0.13737504197730629</v>
      </c>
      <c r="H5132" s="4">
        <v>-0.21601554423579031</v>
      </c>
      <c r="I5132" s="4">
        <v>1.4726206500101919E-3</v>
      </c>
    </row>
    <row r="5133" spans="1:9" x14ac:dyDescent="0.25">
      <c r="A5133" t="s">
        <v>5349</v>
      </c>
      <c r="B5133" s="3">
        <v>77.298744201660156</v>
      </c>
      <c r="C5133" s="3">
        <v>14.789999961853029</v>
      </c>
      <c r="D5133" s="4">
        <v>-1.7585266586028769E-4</v>
      </c>
      <c r="E5133" s="4">
        <v>-1.727576249745821E-2</v>
      </c>
      <c r="F5133" s="2">
        <v>2</v>
      </c>
      <c r="G5133" s="4">
        <v>0.13907335918621991</v>
      </c>
      <c r="H5133" s="4">
        <v>-0.21484490636911929</v>
      </c>
      <c r="I5133" s="4">
        <v>2.9680097021111962E-3</v>
      </c>
    </row>
    <row r="5134" spans="1:9" x14ac:dyDescent="0.25">
      <c r="A5134" t="s">
        <v>5350</v>
      </c>
      <c r="B5134" s="3">
        <v>77.312339782714844</v>
      </c>
      <c r="C5134" s="3">
        <v>15.05000019073486</v>
      </c>
      <c r="D5134" s="4">
        <v>7.0662209139389356E-3</v>
      </c>
      <c r="E5134" s="4">
        <v>-6.3472278995616582E-2</v>
      </c>
      <c r="F5134" s="2">
        <v>2</v>
      </c>
      <c r="G5134" s="4">
        <v>0.16330480370439759</v>
      </c>
      <c r="H5134" s="4">
        <v>-0.21470681046825821</v>
      </c>
      <c r="I5134" s="4">
        <v>3.1444153217883302E-3</v>
      </c>
    </row>
    <row r="5135" spans="1:9" x14ac:dyDescent="0.25">
      <c r="A5135" t="s">
        <v>5351</v>
      </c>
      <c r="B5135" s="3">
        <v>76.769866943359375</v>
      </c>
      <c r="C5135" s="3">
        <v>16.069999694824219</v>
      </c>
      <c r="D5135" s="4">
        <v>-9.8818171003345334E-3</v>
      </c>
      <c r="E5135" s="4">
        <v>6.8484024972317092E-2</v>
      </c>
      <c r="F5135" s="2">
        <v>2</v>
      </c>
      <c r="G5135" s="4">
        <v>0.14308596563373999</v>
      </c>
      <c r="H5135" s="4">
        <v>-0.22021692990648839</v>
      </c>
      <c r="I5135" s="4">
        <v>-3.8942876949952239E-3</v>
      </c>
    </row>
    <row r="5136" spans="1:9" x14ac:dyDescent="0.25">
      <c r="A5136" t="s">
        <v>5352</v>
      </c>
      <c r="B5136" s="3">
        <v>77.536064147949219</v>
      </c>
      <c r="C5136" s="3">
        <v>15.039999961853029</v>
      </c>
      <c r="D5136" s="4">
        <v>4.9213703064667769E-3</v>
      </c>
      <c r="E5136" s="4">
        <v>-2.274206456542294E-2</v>
      </c>
      <c r="F5136" s="2">
        <v>2</v>
      </c>
      <c r="G5136" s="4">
        <v>0.1580633185394382</v>
      </c>
      <c r="H5136" s="4">
        <v>-0.21243435020066531</v>
      </c>
      <c r="I5136" s="4">
        <v>6.0472875953092586E-3</v>
      </c>
    </row>
    <row r="5137" spans="1:9" x14ac:dyDescent="0.25">
      <c r="A5137" t="s">
        <v>5353</v>
      </c>
      <c r="B5137" s="3">
        <v>77.156349182128906</v>
      </c>
      <c r="C5137" s="3">
        <v>15.39000034332275</v>
      </c>
      <c r="D5137" s="4">
        <v>-9.3159034436750554E-3</v>
      </c>
      <c r="E5137" s="4">
        <v>2.5316462934472869E-2</v>
      </c>
      <c r="F5137" s="2">
        <v>2</v>
      </c>
      <c r="G5137" s="4">
        <v>0.16458363609940421</v>
      </c>
      <c r="H5137" s="4">
        <v>-0.2162912710681493</v>
      </c>
      <c r="I5137" s="4">
        <v>1.120403368971123E-3</v>
      </c>
    </row>
    <row r="5138" spans="1:9" x14ac:dyDescent="0.25">
      <c r="A5138" t="s">
        <v>5354</v>
      </c>
      <c r="B5138" s="3">
        <v>77.881889343261719</v>
      </c>
      <c r="C5138" s="3">
        <v>15.010000228881839</v>
      </c>
      <c r="D5138" s="4">
        <v>1.395244534188711E-3</v>
      </c>
      <c r="E5138" s="4">
        <v>-2.4691364909929181E-2</v>
      </c>
      <c r="F5138" s="2">
        <v>2</v>
      </c>
      <c r="G5138" s="4">
        <v>0.18749878581948831</v>
      </c>
      <c r="H5138" s="4">
        <v>-0.2089216616517138</v>
      </c>
      <c r="I5138" s="4">
        <v>1.0534444682137821E-2</v>
      </c>
    </row>
    <row r="5139" spans="1:9" x14ac:dyDescent="0.25">
      <c r="A5139" t="s">
        <v>5355</v>
      </c>
      <c r="B5139" s="3">
        <v>77.77337646484375</v>
      </c>
      <c r="C5139" s="3">
        <v>15.39000034332275</v>
      </c>
      <c r="D5139" s="4">
        <v>1.5223807791397089E-2</v>
      </c>
      <c r="E5139" s="4">
        <v>-8.2836727440005142E-2</v>
      </c>
      <c r="F5139" s="2">
        <v>2</v>
      </c>
      <c r="G5139" s="4">
        <v>0.17377825371054831</v>
      </c>
      <c r="H5139" s="4">
        <v>-0.21002387152710511</v>
      </c>
      <c r="I5139" s="4">
        <v>9.1264664954548991E-3</v>
      </c>
    </row>
    <row r="5140" spans="1:9" x14ac:dyDescent="0.25">
      <c r="A5140" t="s">
        <v>5356</v>
      </c>
      <c r="B5140" s="3">
        <v>76.607124328613281</v>
      </c>
      <c r="C5140" s="3">
        <v>16.780000686645511</v>
      </c>
      <c r="D5140" s="4">
        <v>7.9403144846770246E-3</v>
      </c>
      <c r="E5140" s="4">
        <v>-1.4679975920144471E-2</v>
      </c>
      <c r="F5140" s="2">
        <v>3</v>
      </c>
      <c r="G5140" s="4">
        <v>0.15165215572151339</v>
      </c>
      <c r="H5140" s="4">
        <v>-0.22186997348744689</v>
      </c>
      <c r="I5140" s="4">
        <v>-6.0059084993355771E-3</v>
      </c>
    </row>
    <row r="5141" spans="1:9" x14ac:dyDescent="0.25">
      <c r="A5141" t="s">
        <v>5357</v>
      </c>
      <c r="B5141" s="3">
        <v>76.003631591796875</v>
      </c>
      <c r="C5141" s="3">
        <v>17.030000686645511</v>
      </c>
      <c r="D5141" s="4">
        <v>-9.1933058832761594E-3</v>
      </c>
      <c r="E5141" s="4">
        <v>5.9079649716845317E-2</v>
      </c>
      <c r="F5141" s="2">
        <v>3</v>
      </c>
      <c r="G5141" s="4">
        <v>0.148225479835006</v>
      </c>
      <c r="H5141" s="4">
        <v>-0.22799989708678089</v>
      </c>
      <c r="I5141" s="4">
        <v>-1.3836357950562711E-2</v>
      </c>
    </row>
    <row r="5142" spans="1:9" x14ac:dyDescent="0.25">
      <c r="A5142" t="s">
        <v>5358</v>
      </c>
      <c r="B5142" s="3">
        <v>76.708839416503906</v>
      </c>
      <c r="C5142" s="3">
        <v>16.079999923706051</v>
      </c>
      <c r="D5142" s="4">
        <v>3.7264452928420511E-3</v>
      </c>
      <c r="E5142" s="4">
        <v>-1.3496891021583021E-2</v>
      </c>
      <c r="F5142" s="2">
        <v>2</v>
      </c>
      <c r="G5142" s="4">
        <v>0.17559625282663241</v>
      </c>
      <c r="H5142" s="4">
        <v>-0.22083681156248611</v>
      </c>
      <c r="I5142" s="4">
        <v>-4.6861331224913316E-3</v>
      </c>
    </row>
    <row r="5143" spans="1:9" x14ac:dyDescent="0.25">
      <c r="A5143" t="s">
        <v>5359</v>
      </c>
      <c r="B5143" s="3">
        <v>76.424049377441406</v>
      </c>
      <c r="C5143" s="3">
        <v>16.29999923706055</v>
      </c>
      <c r="D5143" s="4">
        <v>-1.3296591657951939E-3</v>
      </c>
      <c r="E5143" s="4">
        <v>5.161285400390625E-2</v>
      </c>
      <c r="F5143" s="2">
        <v>3</v>
      </c>
      <c r="G5143" s="4">
        <v>0.17604379645169371</v>
      </c>
      <c r="H5143" s="4">
        <v>-0.22372954096054609</v>
      </c>
      <c r="I5143" s="4">
        <v>-8.381345788771144E-3</v>
      </c>
    </row>
    <row r="5144" spans="1:9" x14ac:dyDescent="0.25">
      <c r="A5144" t="s">
        <v>5360</v>
      </c>
      <c r="B5144" s="3">
        <v>76.525802612304688</v>
      </c>
      <c r="C5144" s="3">
        <v>15.5</v>
      </c>
      <c r="D5144" s="4">
        <v>-8.7825361312687811E-5</v>
      </c>
      <c r="E5144" s="4">
        <v>1.4397923486483499E-2</v>
      </c>
      <c r="F5144" s="2">
        <v>2</v>
      </c>
      <c r="G5144" s="4">
        <v>0.1824678547471941</v>
      </c>
      <c r="H5144" s="4">
        <v>-0.22269599156111611</v>
      </c>
      <c r="I5144" s="4">
        <v>-7.0610754466641223E-3</v>
      </c>
    </row>
    <row r="5145" spans="1:9" x14ac:dyDescent="0.25">
      <c r="A5145" t="s">
        <v>5361</v>
      </c>
      <c r="B5145" s="3">
        <v>76.532524108886719</v>
      </c>
      <c r="C5145" s="3">
        <v>15.27999973297119</v>
      </c>
      <c r="D5145" s="4">
        <v>5.6129752748794734E-3</v>
      </c>
      <c r="E5145" s="4">
        <v>-4.3206043990003717E-2</v>
      </c>
      <c r="F5145" s="2">
        <v>2</v>
      </c>
      <c r="G5145" s="4">
        <v>0.2015341515267193</v>
      </c>
      <c r="H5145" s="4">
        <v>-0.22262771855962421</v>
      </c>
      <c r="I5145" s="4">
        <v>-6.9738625673511079E-3</v>
      </c>
    </row>
    <row r="5146" spans="1:9" x14ac:dyDescent="0.25">
      <c r="A5146" t="s">
        <v>5362</v>
      </c>
      <c r="B5146" s="3">
        <v>76.1053466796875</v>
      </c>
      <c r="C5146" s="3">
        <v>15.97000026702881</v>
      </c>
      <c r="D5146" s="4">
        <v>3.4867040486408212E-3</v>
      </c>
      <c r="E5146" s="4">
        <v>6.2658075550969805E-4</v>
      </c>
      <c r="F5146" s="2">
        <v>2</v>
      </c>
      <c r="G5146" s="4">
        <v>0.19170550850558171</v>
      </c>
      <c r="H5146" s="4">
        <v>-0.2269667351618202</v>
      </c>
      <c r="I5146" s="4">
        <v>-1.2516582573718351E-2</v>
      </c>
    </row>
    <row r="5147" spans="1:9" x14ac:dyDescent="0.25">
      <c r="A5147" t="s">
        <v>5363</v>
      </c>
      <c r="B5147" s="3">
        <v>75.840911865234375</v>
      </c>
      <c r="C5147" s="3">
        <v>15.960000038146971</v>
      </c>
      <c r="D5147" s="4">
        <v>1.4328693017976461E-2</v>
      </c>
      <c r="E5147" s="4">
        <v>-0.117256631333244</v>
      </c>
      <c r="F5147" s="2">
        <v>2</v>
      </c>
      <c r="G5147" s="4">
        <v>0.19092542672066301</v>
      </c>
      <c r="H5147" s="4">
        <v>-0.2296527081830578</v>
      </c>
      <c r="I5147" s="4">
        <v>-1.5947681775745352E-2</v>
      </c>
    </row>
    <row r="5148" spans="1:9" x14ac:dyDescent="0.25">
      <c r="A5148" t="s">
        <v>5364</v>
      </c>
      <c r="B5148" s="3">
        <v>74.769561767578125</v>
      </c>
      <c r="C5148" s="3">
        <v>18.079999923706051</v>
      </c>
      <c r="D5148" s="4">
        <v>4.1886123600030079E-3</v>
      </c>
      <c r="E5148" s="4">
        <v>-2.2174140210241559E-2</v>
      </c>
      <c r="F5148" s="2">
        <v>3</v>
      </c>
      <c r="G5148" s="4">
        <v>0.1946380596394057</v>
      </c>
      <c r="H5148" s="4">
        <v>-0.24053485115865711</v>
      </c>
      <c r="I5148" s="4">
        <v>-2.9848682189635212E-2</v>
      </c>
    </row>
    <row r="5149" spans="1:9" x14ac:dyDescent="0.25">
      <c r="A5149" t="s">
        <v>5365</v>
      </c>
      <c r="B5149" s="3">
        <v>74.457687377929688</v>
      </c>
      <c r="C5149" s="3">
        <v>18.489999771118161</v>
      </c>
      <c r="D5149" s="4">
        <v>1.733859718308306E-3</v>
      </c>
      <c r="E5149" s="4">
        <v>-9.6411518179014832E-3</v>
      </c>
      <c r="F5149" s="2">
        <v>3</v>
      </c>
      <c r="G5149" s="4">
        <v>0.19207138954546291</v>
      </c>
      <c r="H5149" s="4">
        <v>-0.24370268742992529</v>
      </c>
      <c r="I5149" s="4">
        <v>-3.3895320192533607E-2</v>
      </c>
    </row>
    <row r="5150" spans="1:9" x14ac:dyDescent="0.25">
      <c r="A5150" t="s">
        <v>5366</v>
      </c>
      <c r="B5150" s="3">
        <v>74.328811645507813</v>
      </c>
      <c r="C5150" s="3">
        <v>18.670000076293949</v>
      </c>
      <c r="D5150" s="4">
        <v>3.2026529029409718E-3</v>
      </c>
      <c r="E5150" s="4">
        <v>-1.373482433651874E-2</v>
      </c>
      <c r="F5150" s="2">
        <v>3</v>
      </c>
      <c r="G5150" s="4">
        <v>0.20182483854345981</v>
      </c>
      <c r="H5150" s="4">
        <v>-0.24501173117703279</v>
      </c>
      <c r="I5150" s="4">
        <v>-3.5567510836521987E-2</v>
      </c>
    </row>
    <row r="5151" spans="1:9" x14ac:dyDescent="0.25">
      <c r="A5151" t="s">
        <v>5367</v>
      </c>
      <c r="B5151" s="3">
        <v>74.091522216796875</v>
      </c>
      <c r="C5151" s="3">
        <v>18.930000305175781</v>
      </c>
      <c r="D5151" s="4">
        <v>-3.465640208609511E-3</v>
      </c>
      <c r="E5151" s="4">
        <v>-2.069320331655666E-2</v>
      </c>
      <c r="F5151" s="2">
        <v>3</v>
      </c>
      <c r="G5151" s="4">
        <v>0.20044997757343519</v>
      </c>
      <c r="H5151" s="4">
        <v>-0.24742197736591129</v>
      </c>
      <c r="I5151" s="4">
        <v>-3.8646392757509918E-2</v>
      </c>
    </row>
    <row r="5152" spans="1:9" x14ac:dyDescent="0.25">
      <c r="A5152" t="s">
        <v>5368</v>
      </c>
      <c r="B5152" s="3">
        <v>74.349189758300781</v>
      </c>
      <c r="C5152" s="3">
        <v>19.329999923706051</v>
      </c>
      <c r="D5152" s="4">
        <v>5.0412449557641903E-3</v>
      </c>
      <c r="E5152" s="4">
        <v>-3.1563085654482403E-2</v>
      </c>
      <c r="F5152" s="2">
        <v>3</v>
      </c>
      <c r="G5152" s="4">
        <v>0.2021543328751334</v>
      </c>
      <c r="H5152" s="4">
        <v>-0.24480474231552879</v>
      </c>
      <c r="I5152" s="4">
        <v>-3.5303100393111353E-2</v>
      </c>
    </row>
    <row r="5153" spans="1:9" x14ac:dyDescent="0.25">
      <c r="A5153" t="s">
        <v>5369</v>
      </c>
      <c r="B5153" s="3">
        <v>73.97625732421875</v>
      </c>
      <c r="C5153" s="3">
        <v>19.95999908447266</v>
      </c>
      <c r="D5153" s="4">
        <v>-8.5426422997453288E-3</v>
      </c>
      <c r="E5153" s="4">
        <v>8.0671349567449147E-2</v>
      </c>
      <c r="F5153" s="2">
        <v>4</v>
      </c>
      <c r="G5153" s="4">
        <v>0.1681338591826487</v>
      </c>
      <c r="H5153" s="4">
        <v>-0.24859277022237</v>
      </c>
      <c r="I5153" s="4">
        <v>-4.0141979795715987E-2</v>
      </c>
    </row>
    <row r="5154" spans="1:9" x14ac:dyDescent="0.25">
      <c r="A5154" t="s">
        <v>5370</v>
      </c>
      <c r="B5154" s="3">
        <v>74.613655090332031</v>
      </c>
      <c r="C5154" s="3">
        <v>18.469999313354489</v>
      </c>
      <c r="D5154" s="4">
        <v>4.5461441301597461E-4</v>
      </c>
      <c r="E5154" s="4">
        <v>-2.0678753148237639E-2</v>
      </c>
      <c r="F5154" s="2">
        <v>3</v>
      </c>
      <c r="G5154" s="4">
        <v>0.17522610887486231</v>
      </c>
      <c r="H5154" s="4">
        <v>-0.24211845931471579</v>
      </c>
      <c r="I5154" s="4">
        <v>-3.1871605218874111E-2</v>
      </c>
    </row>
    <row r="5155" spans="1:9" x14ac:dyDescent="0.25">
      <c r="A5155" t="s">
        <v>5371</v>
      </c>
      <c r="B5155" s="3">
        <v>74.579750061035156</v>
      </c>
      <c r="C5155" s="3">
        <v>18.860000610351559</v>
      </c>
      <c r="D5155" s="4">
        <v>-4.1643427010160661E-3</v>
      </c>
      <c r="E5155" s="4">
        <v>3.9691358595854931E-2</v>
      </c>
      <c r="F5155" s="2">
        <v>3</v>
      </c>
      <c r="G5155" s="4">
        <v>0.1821497666856691</v>
      </c>
      <c r="H5155" s="4">
        <v>-0.24246284662303599</v>
      </c>
      <c r="I5155" s="4">
        <v>-3.2311530344488859E-2</v>
      </c>
    </row>
    <row r="5156" spans="1:9" x14ac:dyDescent="0.25">
      <c r="A5156" t="s">
        <v>5372</v>
      </c>
      <c r="B5156" s="3">
        <v>74.891624450683594</v>
      </c>
      <c r="C5156" s="3">
        <v>18.139999389648441</v>
      </c>
      <c r="D5156" s="4">
        <v>6.3776997037212624E-3</v>
      </c>
      <c r="E5156" s="4">
        <v>-2.315564417029203E-2</v>
      </c>
      <c r="F5156" s="2">
        <v>3</v>
      </c>
      <c r="G5156" s="4">
        <v>0.18458641848449081</v>
      </c>
      <c r="H5156" s="4">
        <v>-0.2392950103517679</v>
      </c>
      <c r="I5156" s="4">
        <v>-2.8264892341590579E-2</v>
      </c>
    </row>
    <row r="5157" spans="1:9" x14ac:dyDescent="0.25">
      <c r="A5157" t="s">
        <v>5373</v>
      </c>
      <c r="B5157" s="3">
        <v>74.417015075683594</v>
      </c>
      <c r="C5157" s="3">
        <v>18.569999694824219</v>
      </c>
      <c r="D5157" s="4">
        <v>8.4535900850910561E-3</v>
      </c>
      <c r="E5157" s="4">
        <v>-6.0698064499447812E-2</v>
      </c>
      <c r="F5157" s="2">
        <v>3</v>
      </c>
      <c r="G5157" s="4">
        <v>0.17497077626714891</v>
      </c>
      <c r="H5157" s="4">
        <v>-0.24411581270910049</v>
      </c>
      <c r="I5157" s="4">
        <v>-3.4423052155776679E-2</v>
      </c>
    </row>
    <row r="5158" spans="1:9" x14ac:dyDescent="0.25">
      <c r="A5158" t="s">
        <v>5374</v>
      </c>
      <c r="B5158" s="3">
        <v>73.793197631835938</v>
      </c>
      <c r="C5158" s="3">
        <v>19.770000457763668</v>
      </c>
      <c r="D5158" s="4">
        <v>-1.0276232194181169E-2</v>
      </c>
      <c r="E5158" s="4">
        <v>9.0457880469517082E-2</v>
      </c>
      <c r="F5158" s="2">
        <v>4</v>
      </c>
      <c r="G5158" s="4">
        <v>0.17941629256949421</v>
      </c>
      <c r="H5158" s="4">
        <v>-0.25045218270568148</v>
      </c>
      <c r="I5158" s="4">
        <v>-4.2517219099046377E-2</v>
      </c>
    </row>
    <row r="5159" spans="1:9" x14ac:dyDescent="0.25">
      <c r="A5159" t="s">
        <v>5375</v>
      </c>
      <c r="B5159" s="3">
        <v>74.55938720703125</v>
      </c>
      <c r="C5159" s="3">
        <v>18.129999160766602</v>
      </c>
      <c r="D5159" s="4">
        <v>-1.6545831188585321E-2</v>
      </c>
      <c r="E5159" s="4">
        <v>6.3343106864106158E-2</v>
      </c>
      <c r="F5159" s="2">
        <v>3</v>
      </c>
      <c r="G5159" s="4">
        <v>0.20816097442625581</v>
      </c>
      <c r="H5159" s="4">
        <v>-0.24266968049475221</v>
      </c>
      <c r="I5159" s="4">
        <v>-3.2575742801794427E-2</v>
      </c>
    </row>
    <row r="5160" spans="1:9" x14ac:dyDescent="0.25">
      <c r="A5160" t="s">
        <v>5376</v>
      </c>
      <c r="B5160" s="3">
        <v>75.813789367675781</v>
      </c>
      <c r="C5160" s="3">
        <v>17.04999923706055</v>
      </c>
      <c r="D5160" s="4">
        <v>-8.6008823065197859E-3</v>
      </c>
      <c r="E5160" s="4">
        <v>8.1166692589835776E-2</v>
      </c>
      <c r="F5160" s="2">
        <v>3</v>
      </c>
      <c r="G5160" s="4">
        <v>0.2161220975172522</v>
      </c>
      <c r="H5160" s="4">
        <v>-0.2299282025307352</v>
      </c>
      <c r="I5160" s="4">
        <v>-1.6299602077626599E-2</v>
      </c>
    </row>
    <row r="5161" spans="1:9" x14ac:dyDescent="0.25">
      <c r="A5161" t="s">
        <v>5377</v>
      </c>
      <c r="B5161" s="3">
        <v>76.471511840820313</v>
      </c>
      <c r="C5161" s="3">
        <v>15.77000045776367</v>
      </c>
      <c r="D5161" s="4">
        <v>6.424756468534687E-3</v>
      </c>
      <c r="E5161" s="4">
        <v>-4.7129837779703143E-2</v>
      </c>
      <c r="F5161" s="2">
        <v>2</v>
      </c>
      <c r="G5161" s="4">
        <v>0.21988052726899429</v>
      </c>
      <c r="H5161" s="4">
        <v>-0.22324744522583409</v>
      </c>
      <c r="I5161" s="4">
        <v>-7.7655100087420381E-3</v>
      </c>
    </row>
    <row r="5162" spans="1:9" x14ac:dyDescent="0.25">
      <c r="A5162" t="s">
        <v>5378</v>
      </c>
      <c r="B5162" s="3">
        <v>75.98333740234375</v>
      </c>
      <c r="C5162" s="3">
        <v>16.54999923706055</v>
      </c>
      <c r="D5162" s="4">
        <v>-8.0202406232710022E-4</v>
      </c>
      <c r="E5162" s="4">
        <v>-4.2118892080682544E-3</v>
      </c>
      <c r="F5162" s="2">
        <v>3</v>
      </c>
      <c r="G5162" s="4">
        <v>0.22355860235784061</v>
      </c>
      <c r="H5162" s="4">
        <v>-0.22820603350445229</v>
      </c>
      <c r="I5162" s="4">
        <v>-1.409967947039514E-2</v>
      </c>
    </row>
    <row r="5163" spans="1:9" x14ac:dyDescent="0.25">
      <c r="A5163" t="s">
        <v>5379</v>
      </c>
      <c r="B5163" s="3">
        <v>76.044326782226563</v>
      </c>
      <c r="C5163" s="3">
        <v>16.620000839233398</v>
      </c>
      <c r="D5163" s="4">
        <v>1.072430589835816E-2</v>
      </c>
      <c r="E5163" s="4">
        <v>-3.3158794480250831E-2</v>
      </c>
      <c r="F5163" s="2">
        <v>3</v>
      </c>
      <c r="G5163" s="4">
        <v>0.2221761992977376</v>
      </c>
      <c r="H5163" s="4">
        <v>-0.22758653932292411</v>
      </c>
      <c r="I5163" s="4">
        <v>-1.330832900816192E-2</v>
      </c>
    </row>
    <row r="5164" spans="1:9" x14ac:dyDescent="0.25">
      <c r="A5164" t="s">
        <v>5380</v>
      </c>
      <c r="B5164" s="3">
        <v>75.237457275390625</v>
      </c>
      <c r="C5164" s="3">
        <v>17.190000534057621</v>
      </c>
      <c r="D5164" s="4">
        <v>-7.7795767797542714E-3</v>
      </c>
      <c r="E5164" s="4">
        <v>3.554217704997753E-2</v>
      </c>
      <c r="F5164" s="2">
        <v>3</v>
      </c>
      <c r="G5164" s="4">
        <v>0.22644452464710341</v>
      </c>
      <c r="H5164" s="4">
        <v>-0.23578224430792261</v>
      </c>
      <c r="I5164" s="4">
        <v>-2.3777636261709478E-2</v>
      </c>
    </row>
    <row r="5165" spans="1:9" x14ac:dyDescent="0.25">
      <c r="A5165" t="s">
        <v>5381</v>
      </c>
      <c r="B5165" s="3">
        <v>75.827362060546875</v>
      </c>
      <c r="C5165" s="3">
        <v>16.60000038146973</v>
      </c>
      <c r="D5165" s="4">
        <v>-8.7749576660777207E-3</v>
      </c>
      <c r="E5165" s="4">
        <v>1.9030045949653521E-2</v>
      </c>
      <c r="F5165" s="2">
        <v>3</v>
      </c>
      <c r="G5165" s="4">
        <v>0.2359257507723258</v>
      </c>
      <c r="H5165" s="4">
        <v>-0.22979033911455571</v>
      </c>
      <c r="I5165" s="4">
        <v>-1.6123493437107062E-2</v>
      </c>
    </row>
    <row r="5166" spans="1:9" x14ac:dyDescent="0.25">
      <c r="A5166" t="s">
        <v>5382</v>
      </c>
      <c r="B5166" s="3">
        <v>76.498634338378906</v>
      </c>
      <c r="C5166" s="3">
        <v>16.29000091552734</v>
      </c>
      <c r="D5166" s="4">
        <v>-1.294824894013424E-2</v>
      </c>
      <c r="E5166" s="4">
        <v>8.0955623451149261E-2</v>
      </c>
      <c r="F5166" s="2">
        <v>3</v>
      </c>
      <c r="G5166" s="4">
        <v>0.24416060008600191</v>
      </c>
      <c r="H5166" s="4">
        <v>-0.22297195087815669</v>
      </c>
      <c r="I5166" s="4">
        <v>-7.4135897068607903E-3</v>
      </c>
    </row>
    <row r="5167" spans="1:9" x14ac:dyDescent="0.25">
      <c r="A5167" t="s">
        <v>5383</v>
      </c>
      <c r="B5167" s="3">
        <v>77.502151489257813</v>
      </c>
      <c r="C5167" s="3">
        <v>15.069999694824221</v>
      </c>
      <c r="D5167" s="4">
        <v>8.7531595220946556E-4</v>
      </c>
      <c r="E5167" s="4">
        <v>2.0311389828214569E-2</v>
      </c>
      <c r="F5167" s="2">
        <v>2</v>
      </c>
      <c r="G5167" s="4">
        <v>0.26487496543912709</v>
      </c>
      <c r="H5167" s="4">
        <v>-0.21277881500387941</v>
      </c>
      <c r="I5167" s="4">
        <v>5.6072634766419771E-3</v>
      </c>
    </row>
    <row r="5168" spans="1:9" x14ac:dyDescent="0.25">
      <c r="A5168" t="s">
        <v>5384</v>
      </c>
      <c r="B5168" s="3">
        <v>77.434371948242188</v>
      </c>
      <c r="C5168" s="3">
        <v>14.77000045776367</v>
      </c>
      <c r="D5168" s="4">
        <v>-1.399097060931997E-3</v>
      </c>
      <c r="E5168" s="4">
        <v>5.4246981903332443E-2</v>
      </c>
      <c r="F5168" s="2">
        <v>2</v>
      </c>
      <c r="G5168" s="4">
        <v>0.2856190852938767</v>
      </c>
      <c r="H5168" s="4">
        <v>-0.2134672796409445</v>
      </c>
      <c r="I5168" s="4">
        <v>4.7278091976226122E-3</v>
      </c>
    </row>
    <row r="5169" spans="1:9" x14ac:dyDescent="0.25">
      <c r="A5169" t="s">
        <v>5385</v>
      </c>
      <c r="B5169" s="3">
        <v>77.542861938476563</v>
      </c>
      <c r="C5169" s="3">
        <v>14.010000228881839</v>
      </c>
      <c r="D5169" s="4">
        <v>9.6327358200776203E-4</v>
      </c>
      <c r="E5169" s="4">
        <v>-4.1067723606768913E-2</v>
      </c>
      <c r="F5169" s="2">
        <v>2</v>
      </c>
      <c r="G5169" s="4">
        <v>0.27149621482819558</v>
      </c>
      <c r="H5169" s="4">
        <v>-0.21236530225023481</v>
      </c>
      <c r="I5169" s="4">
        <v>6.1354904051478254E-3</v>
      </c>
    </row>
    <row r="5170" spans="1:9" x14ac:dyDescent="0.25">
      <c r="A5170" t="s">
        <v>5386</v>
      </c>
      <c r="B5170" s="3">
        <v>77.468238830566406</v>
      </c>
      <c r="C5170" s="3">
        <v>14.60999965667725</v>
      </c>
      <c r="D5170" s="4">
        <v>1.402287052707551E-2</v>
      </c>
      <c r="E5170" s="4">
        <v>-6.3461583370756913E-2</v>
      </c>
      <c r="F5170" s="2">
        <v>2</v>
      </c>
      <c r="G5170" s="4">
        <v>0.25897324895556378</v>
      </c>
      <c r="H5170" s="4">
        <v>-0.21312327980709361</v>
      </c>
      <c r="I5170" s="4">
        <v>5.1672393579746956E-3</v>
      </c>
    </row>
    <row r="5171" spans="1:9" x14ac:dyDescent="0.25">
      <c r="A5171" t="s">
        <v>5387</v>
      </c>
      <c r="B5171" s="3">
        <v>76.396934509277344</v>
      </c>
      <c r="C5171" s="3">
        <v>15.60000038146973</v>
      </c>
      <c r="D5171" s="4">
        <v>6.7011204760021306E-3</v>
      </c>
      <c r="E5171" s="4">
        <v>-6.4187143966834337E-2</v>
      </c>
      <c r="F5171" s="2">
        <v>2</v>
      </c>
      <c r="G5171" s="4">
        <v>0.25298068600183238</v>
      </c>
      <c r="H5171" s="4">
        <v>-0.2240049578133296</v>
      </c>
      <c r="I5171" s="4">
        <v>-8.7331670975999698E-3</v>
      </c>
    </row>
    <row r="5172" spans="1:9" x14ac:dyDescent="0.25">
      <c r="A5172" t="s">
        <v>5388</v>
      </c>
      <c r="B5172" s="3">
        <v>75.888397216796875</v>
      </c>
      <c r="C5172" s="3">
        <v>16.670000076293949</v>
      </c>
      <c r="D5172" s="4">
        <v>-1.6779459887442338E-2</v>
      </c>
      <c r="E5172" s="4">
        <v>8.1063553425119395E-2</v>
      </c>
      <c r="F5172" s="2">
        <v>3</v>
      </c>
      <c r="G5172" s="4">
        <v>0.26810349069860129</v>
      </c>
      <c r="H5172" s="4">
        <v>-0.22917037996366421</v>
      </c>
      <c r="I5172" s="4">
        <v>-1.5331549016558419E-2</v>
      </c>
    </row>
    <row r="5173" spans="1:9" x14ac:dyDescent="0.25">
      <c r="A5173" t="s">
        <v>5389</v>
      </c>
      <c r="B5173" s="3">
        <v>77.183494567871094</v>
      </c>
      <c r="C5173" s="3">
        <v>15.420000076293951</v>
      </c>
      <c r="D5173" s="4">
        <v>0</v>
      </c>
      <c r="E5173" s="4">
        <v>3.2128548152096308E-2</v>
      </c>
      <c r="F5173" s="2">
        <v>2</v>
      </c>
      <c r="G5173" s="4">
        <v>0.29103980337941299</v>
      </c>
      <c r="H5173" s="4">
        <v>-0.21601554423579031</v>
      </c>
      <c r="I5173" s="4">
        <v>1.4726206500101919E-3</v>
      </c>
    </row>
    <row r="5174" spans="1:9" x14ac:dyDescent="0.25">
      <c r="A5174" t="s">
        <v>5390</v>
      </c>
      <c r="B5174" s="3">
        <v>77.183494567871094</v>
      </c>
      <c r="C5174" s="3">
        <v>14.939999580383301</v>
      </c>
      <c r="D5174" s="4">
        <v>7.701952123425615E-3</v>
      </c>
      <c r="E5174" s="4">
        <v>-5.0825934076746959E-2</v>
      </c>
      <c r="F5174" s="2">
        <v>2</v>
      </c>
      <c r="G5174" s="4">
        <v>0.3102050500538569</v>
      </c>
      <c r="H5174" s="4">
        <v>-0.21601554423579031</v>
      </c>
      <c r="I5174" s="4">
        <v>1.4726206500101919E-3</v>
      </c>
    </row>
    <row r="5175" spans="1:9" x14ac:dyDescent="0.25">
      <c r="A5175" t="s">
        <v>5391</v>
      </c>
      <c r="B5175" s="3">
        <v>76.593574523925781</v>
      </c>
      <c r="C5175" s="3">
        <v>15.739999771118161</v>
      </c>
      <c r="D5175" s="4">
        <v>-3.792115654218553E-3</v>
      </c>
      <c r="E5175" s="4">
        <v>7.6824511164064191E-3</v>
      </c>
      <c r="F5175" s="2">
        <v>2</v>
      </c>
      <c r="G5175" s="4">
        <v>0.27803378849186</v>
      </c>
      <c r="H5175" s="4">
        <v>-0.22200760441894479</v>
      </c>
      <c r="I5175" s="4">
        <v>-6.1817201606974006E-3</v>
      </c>
    </row>
    <row r="5176" spans="1:9" x14ac:dyDescent="0.25">
      <c r="A5176" t="s">
        <v>5392</v>
      </c>
      <c r="B5176" s="3">
        <v>76.8851318359375</v>
      </c>
      <c r="C5176" s="3">
        <v>15.61999988555908</v>
      </c>
      <c r="D5176" s="4">
        <v>1.5900229488872151E-3</v>
      </c>
      <c r="E5176" s="4">
        <v>-9.5017399859501528E-2</v>
      </c>
      <c r="F5176" s="2">
        <v>2</v>
      </c>
      <c r="G5176" s="4">
        <v>0.2948688824037935</v>
      </c>
      <c r="H5176" s="4">
        <v>-0.2190461370500297</v>
      </c>
      <c r="I5176" s="4">
        <v>-2.398700656789154E-3</v>
      </c>
    </row>
    <row r="5177" spans="1:9" x14ac:dyDescent="0.25">
      <c r="A5177" t="s">
        <v>5393</v>
      </c>
      <c r="B5177" s="3">
        <v>76.763076782226563</v>
      </c>
      <c r="C5177" s="3">
        <v>17.260000228881839</v>
      </c>
      <c r="D5177" s="4">
        <v>-1.40220385377976E-2</v>
      </c>
      <c r="E5177" s="4">
        <v>0.12958118655186879</v>
      </c>
      <c r="F5177" s="2">
        <v>3</v>
      </c>
      <c r="G5177" s="4">
        <v>0.31951492581844038</v>
      </c>
      <c r="H5177" s="4">
        <v>-0.22028590036202511</v>
      </c>
      <c r="I5177" s="4">
        <v>-3.9823915117812581E-3</v>
      </c>
    </row>
    <row r="5178" spans="1:9" x14ac:dyDescent="0.25">
      <c r="A5178" t="s">
        <v>5394</v>
      </c>
      <c r="B5178" s="3">
        <v>77.854759216308594</v>
      </c>
      <c r="C5178" s="3">
        <v>15.27999973297119</v>
      </c>
      <c r="D5178" s="4">
        <v>3.9345429317041436E-3</v>
      </c>
      <c r="E5178" s="4">
        <v>-6.0270632356444698E-2</v>
      </c>
      <c r="F5178" s="2">
        <v>2</v>
      </c>
      <c r="G5178" s="4">
        <v>0.33277508149788942</v>
      </c>
      <c r="H5178" s="4">
        <v>-0.2091972334942851</v>
      </c>
      <c r="I5178" s="4">
        <v>1.018242538720382E-2</v>
      </c>
    </row>
    <row r="5179" spans="1:9" x14ac:dyDescent="0.25">
      <c r="A5179" t="s">
        <v>5395</v>
      </c>
      <c r="B5179" s="3">
        <v>77.549636840820313</v>
      </c>
      <c r="C5179" s="3">
        <v>16.260000228881839</v>
      </c>
      <c r="D5179" s="4">
        <v>-2.268324679920219E-3</v>
      </c>
      <c r="E5179" s="4">
        <v>3.172588786411934E-2</v>
      </c>
      <c r="F5179" s="2">
        <v>3</v>
      </c>
      <c r="G5179" s="4">
        <v>0.33487378658116818</v>
      </c>
      <c r="H5179" s="4">
        <v>-0.21229648678448579</v>
      </c>
      <c r="I5179" s="4">
        <v>6.2233962358286821E-3</v>
      </c>
    </row>
    <row r="5180" spans="1:9" x14ac:dyDescent="0.25">
      <c r="A5180" t="s">
        <v>5396</v>
      </c>
      <c r="B5180" s="3">
        <v>77.725944519042969</v>
      </c>
      <c r="C5180" s="3">
        <v>15.760000228881839</v>
      </c>
      <c r="D5180" s="4">
        <v>-2.3495625796635671E-3</v>
      </c>
      <c r="E5180" s="4">
        <v>2.872066206412982E-2</v>
      </c>
      <c r="F5180" s="2">
        <v>2</v>
      </c>
      <c r="G5180" s="4">
        <v>0.3203099373922631</v>
      </c>
      <c r="H5180" s="4">
        <v>-0.21050565728224169</v>
      </c>
      <c r="I5180" s="4">
        <v>8.5110266876360363E-3</v>
      </c>
    </row>
    <row r="5181" spans="1:9" x14ac:dyDescent="0.25">
      <c r="A5181" t="s">
        <v>5397</v>
      </c>
      <c r="B5181" s="3">
        <v>77.90899658203125</v>
      </c>
      <c r="C5181" s="3">
        <v>15.319999694824221</v>
      </c>
      <c r="D5181" s="4">
        <v>-3.2101868549939678E-3</v>
      </c>
      <c r="E5181" s="4">
        <v>2.3380054879910569E-2</v>
      </c>
      <c r="F5181" s="2">
        <v>2</v>
      </c>
      <c r="G5181" s="4">
        <v>0.32552445941236141</v>
      </c>
      <c r="H5181" s="4">
        <v>-0.2086463222938241</v>
      </c>
      <c r="I5181" s="4">
        <v>1.088616699791389E-2</v>
      </c>
    </row>
    <row r="5182" spans="1:9" x14ac:dyDescent="0.25">
      <c r="A5182" t="s">
        <v>5398</v>
      </c>
      <c r="B5182" s="3">
        <v>78.159904479980469</v>
      </c>
      <c r="C5182" s="3">
        <v>14.97000026702881</v>
      </c>
      <c r="D5182" s="4">
        <v>5.495859089294175E-3</v>
      </c>
      <c r="E5182" s="4">
        <v>-4.2838878618055243E-2</v>
      </c>
      <c r="F5182" s="2">
        <v>2</v>
      </c>
      <c r="G5182" s="4">
        <v>0.32723084112355361</v>
      </c>
      <c r="H5182" s="4">
        <v>-0.20609774771940281</v>
      </c>
      <c r="I5182" s="4">
        <v>1.4141751517736671E-2</v>
      </c>
    </row>
    <row r="5183" spans="1:9" x14ac:dyDescent="0.25">
      <c r="A5183" t="s">
        <v>5399</v>
      </c>
      <c r="B5183" s="3">
        <v>77.732696533203125</v>
      </c>
      <c r="C5183" s="3">
        <v>15.64000034332275</v>
      </c>
      <c r="D5183" s="4">
        <v>7.5586329548644748E-3</v>
      </c>
      <c r="E5183" s="4">
        <v>-6.0660618519381981E-2</v>
      </c>
      <c r="F5183" s="2">
        <v>2</v>
      </c>
      <c r="G5183" s="4">
        <v>0.32780244133364361</v>
      </c>
      <c r="H5183" s="4">
        <v>-0.21043707430117431</v>
      </c>
      <c r="I5183" s="4">
        <v>8.5986355391591829E-3</v>
      </c>
    </row>
    <row r="5184" spans="1:9" x14ac:dyDescent="0.25">
      <c r="A5184" t="s">
        <v>5400</v>
      </c>
      <c r="B5184" s="3">
        <v>77.149551391601563</v>
      </c>
      <c r="C5184" s="3">
        <v>16.64999961853027</v>
      </c>
      <c r="D5184" s="4">
        <v>6.0120088959942919E-3</v>
      </c>
      <c r="E5184" s="4">
        <v>-5.3763532746977649E-3</v>
      </c>
      <c r="F5184" s="2">
        <v>3</v>
      </c>
      <c r="G5184" s="4">
        <v>0.31156017506066469</v>
      </c>
      <c r="H5184" s="4">
        <v>-0.21636031901857991</v>
      </c>
      <c r="I5184" s="4">
        <v>1.0322005591325569E-3</v>
      </c>
    </row>
    <row r="5185" spans="1:9" x14ac:dyDescent="0.25">
      <c r="A5185" t="s">
        <v>5401</v>
      </c>
      <c r="B5185" s="3">
        <v>76.688499450683594</v>
      </c>
      <c r="C5185" s="3">
        <v>16.739999771118161</v>
      </c>
      <c r="D5185" s="4">
        <v>1.150479215279665E-3</v>
      </c>
      <c r="E5185" s="4">
        <v>2.8255470827467159E-2</v>
      </c>
      <c r="F5185" s="2">
        <v>3</v>
      </c>
      <c r="G5185" s="4">
        <v>0.3352389676604508</v>
      </c>
      <c r="H5185" s="4">
        <v>-0.22104341294952079</v>
      </c>
      <c r="I5185" s="4">
        <v>-4.9500486006391897E-3</v>
      </c>
    </row>
    <row r="5186" spans="1:9" x14ac:dyDescent="0.25">
      <c r="A5186" t="s">
        <v>5402</v>
      </c>
      <c r="B5186" s="3">
        <v>76.600372314453125</v>
      </c>
      <c r="C5186" s="3">
        <v>16.280000686645511</v>
      </c>
      <c r="D5186" s="4">
        <v>3.3755440400216048E-3</v>
      </c>
      <c r="E5186" s="4">
        <v>-1.3333291718454101E-2</v>
      </c>
      <c r="F5186" s="2">
        <v>3</v>
      </c>
      <c r="G5186" s="4">
        <v>0.35416611030770628</v>
      </c>
      <c r="H5186" s="4">
        <v>-0.22193855646851421</v>
      </c>
      <c r="I5186" s="4">
        <v>-6.0935173508588347E-3</v>
      </c>
    </row>
    <row r="5187" spans="1:9" x14ac:dyDescent="0.25">
      <c r="A5187" t="s">
        <v>5403</v>
      </c>
      <c r="B5187" s="3">
        <v>76.342674255371094</v>
      </c>
      <c r="C5187" s="3">
        <v>16.5</v>
      </c>
      <c r="D5187" s="4">
        <v>1.404981299175989E-2</v>
      </c>
      <c r="E5187" s="4">
        <v>-4.7893821544146793E-2</v>
      </c>
      <c r="F5187" s="2">
        <v>3</v>
      </c>
      <c r="G5187" s="4">
        <v>0.31894791938937939</v>
      </c>
      <c r="H5187" s="4">
        <v>-0.2245561014984723</v>
      </c>
      <c r="I5187" s="4">
        <v>-9.4372056874676424E-3</v>
      </c>
    </row>
    <row r="5188" spans="1:9" x14ac:dyDescent="0.25">
      <c r="A5188" t="s">
        <v>5404</v>
      </c>
      <c r="B5188" s="3">
        <v>75.284934997558594</v>
      </c>
      <c r="C5188" s="3">
        <v>17.329999923706051</v>
      </c>
      <c r="D5188" s="4">
        <v>2.7065171412243849E-4</v>
      </c>
      <c r="E5188" s="4">
        <v>-3.076058517202784E-2</v>
      </c>
      <c r="F5188" s="2">
        <v>3</v>
      </c>
      <c r="G5188" s="4">
        <v>0.29410648429806502</v>
      </c>
      <c r="H5188" s="4">
        <v>-0.2352999935834228</v>
      </c>
      <c r="I5188" s="4">
        <v>-2.316160249557531E-2</v>
      </c>
    </row>
    <row r="5189" spans="1:9" x14ac:dyDescent="0.25">
      <c r="A5189" t="s">
        <v>5405</v>
      </c>
      <c r="B5189" s="3">
        <v>75.264564514160156</v>
      </c>
      <c r="C5189" s="3">
        <v>17.879999160766602</v>
      </c>
      <c r="D5189" s="4">
        <v>1.32359525149881E-2</v>
      </c>
      <c r="E5189" s="4">
        <v>-9.7425560686857371E-2</v>
      </c>
      <c r="F5189" s="2">
        <v>3</v>
      </c>
      <c r="G5189" s="4">
        <v>0.29479664468504557</v>
      </c>
      <c r="H5189" s="4">
        <v>-0.23550690495003279</v>
      </c>
      <c r="I5189" s="4">
        <v>-2.3425913945933411E-2</v>
      </c>
    </row>
    <row r="5190" spans="1:9" x14ac:dyDescent="0.25">
      <c r="A5190" t="s">
        <v>5406</v>
      </c>
      <c r="B5190" s="3">
        <v>74.281379699707031</v>
      </c>
      <c r="C5190" s="3">
        <v>19.809999465942379</v>
      </c>
      <c r="D5190" s="4">
        <v>8.219392400228287E-4</v>
      </c>
      <c r="E5190" s="4">
        <v>-4.1606221924395781E-2</v>
      </c>
      <c r="F5190" s="2">
        <v>4</v>
      </c>
      <c r="G5190" s="4">
        <v>0.27145803828004239</v>
      </c>
      <c r="H5190" s="4">
        <v>-0.24549351693216939</v>
      </c>
      <c r="I5190" s="4">
        <v>-3.618295064434085E-2</v>
      </c>
    </row>
    <row r="5191" spans="1:9" x14ac:dyDescent="0.25">
      <c r="A5191" t="s">
        <v>5407</v>
      </c>
      <c r="B5191" s="3">
        <v>74.220375061035156</v>
      </c>
      <c r="C5191" s="3">
        <v>20.670000076293949</v>
      </c>
      <c r="D5191" s="4">
        <v>-1.732563565042033E-3</v>
      </c>
      <c r="E5191" s="4">
        <v>-4.2168667777077062E-2</v>
      </c>
      <c r="F5191" s="2">
        <v>4</v>
      </c>
      <c r="G5191" s="4">
        <v>0.28257681020586028</v>
      </c>
      <c r="H5191" s="4">
        <v>-0.24611316610348541</v>
      </c>
      <c r="I5191" s="4">
        <v>-3.6974499092679143E-2</v>
      </c>
    </row>
    <row r="5192" spans="1:9" x14ac:dyDescent="0.25">
      <c r="A5192" t="s">
        <v>5408</v>
      </c>
      <c r="B5192" s="3">
        <v>74.349189758300781</v>
      </c>
      <c r="C5192" s="3">
        <v>21.579999923706051</v>
      </c>
      <c r="D5192" s="4">
        <v>-1.2695925225403529E-2</v>
      </c>
      <c r="E5192" s="4">
        <v>0.1268929688554363</v>
      </c>
      <c r="F5192" s="2">
        <v>4</v>
      </c>
      <c r="G5192" s="4">
        <v>0.24210549124337091</v>
      </c>
      <c r="H5192" s="4">
        <v>-0.24480474231552879</v>
      </c>
      <c r="I5192" s="4">
        <v>-3.5303100393111353E-2</v>
      </c>
    </row>
    <row r="5193" spans="1:9" x14ac:dyDescent="0.25">
      <c r="A5193" t="s">
        <v>5409</v>
      </c>
      <c r="B5193" s="3">
        <v>75.305259704589844</v>
      </c>
      <c r="C5193" s="3">
        <v>19.14999961853027</v>
      </c>
      <c r="D5193" s="4">
        <v>-1.4333215198049309E-2</v>
      </c>
      <c r="E5193" s="4">
        <v>3.3459196379393319E-2</v>
      </c>
      <c r="F5193" s="2">
        <v>3</v>
      </c>
      <c r="G5193" s="4">
        <v>0.28493161473834611</v>
      </c>
      <c r="H5193" s="4">
        <v>-0.23509354718617589</v>
      </c>
      <c r="I5193" s="4">
        <v>-2.2897885003532511E-2</v>
      </c>
    </row>
    <row r="5194" spans="1:9" x14ac:dyDescent="0.25">
      <c r="A5194" t="s">
        <v>5410</v>
      </c>
      <c r="B5194" s="3">
        <v>76.400321960449219</v>
      </c>
      <c r="C5194" s="3">
        <v>18.530000686645511</v>
      </c>
      <c r="D5194" s="4">
        <v>2.6510072778829219E-4</v>
      </c>
      <c r="E5194" s="4">
        <v>2.319161027823902E-2</v>
      </c>
      <c r="F5194" s="2">
        <v>3</v>
      </c>
      <c r="G5194" s="4">
        <v>0.30643284855840491</v>
      </c>
      <c r="H5194" s="4">
        <v>-0.22397055008045519</v>
      </c>
      <c r="I5194" s="4">
        <v>-8.6892141822594304E-3</v>
      </c>
    </row>
    <row r="5195" spans="1:9" x14ac:dyDescent="0.25">
      <c r="A5195" t="s">
        <v>5411</v>
      </c>
      <c r="B5195" s="3">
        <v>76.380073547363281</v>
      </c>
      <c r="C5195" s="3">
        <v>18.110000610351559</v>
      </c>
      <c r="D5195" s="4">
        <v>1.118176576066277E-2</v>
      </c>
      <c r="E5195" s="4">
        <v>-0.1096361615293597</v>
      </c>
      <c r="F5195" s="2">
        <v>3</v>
      </c>
      <c r="G5195" s="4">
        <v>0.3161110625794652</v>
      </c>
      <c r="H5195" s="4">
        <v>-0.22417622152876349</v>
      </c>
      <c r="I5195" s="4">
        <v>-8.9519417437764481E-3</v>
      </c>
    </row>
    <row r="5196" spans="1:9" x14ac:dyDescent="0.25">
      <c r="A5196" t="s">
        <v>5412</v>
      </c>
      <c r="B5196" s="3">
        <v>75.535453796386719</v>
      </c>
      <c r="C5196" s="3">
        <v>20.340000152587891</v>
      </c>
      <c r="D5196" s="4">
        <v>5.3061809692327433E-3</v>
      </c>
      <c r="E5196" s="4">
        <v>-3.7387555113847393E-2</v>
      </c>
      <c r="F5196" s="2">
        <v>4</v>
      </c>
      <c r="G5196" s="4">
        <v>0.30920695161178352</v>
      </c>
      <c r="H5196" s="4">
        <v>-0.2327553712485885</v>
      </c>
      <c r="I5196" s="4">
        <v>-1.991106662143349E-2</v>
      </c>
    </row>
    <row r="5197" spans="1:9" x14ac:dyDescent="0.25">
      <c r="A5197" t="s">
        <v>5413</v>
      </c>
      <c r="B5197" s="3">
        <v>75.136764526367188</v>
      </c>
      <c r="C5197" s="3">
        <v>21.129999160766602</v>
      </c>
      <c r="D5197" s="4">
        <v>-1.225860035217707E-2</v>
      </c>
      <c r="E5197" s="4">
        <v>0.15464481102134869</v>
      </c>
      <c r="F5197" s="2">
        <v>4</v>
      </c>
      <c r="G5197" s="4">
        <v>0.34331730967601798</v>
      </c>
      <c r="H5197" s="4">
        <v>-0.23680502191710581</v>
      </c>
      <c r="I5197" s="4">
        <v>-2.5084146569509639E-2</v>
      </c>
    </row>
    <row r="5198" spans="1:9" x14ac:dyDescent="0.25">
      <c r="A5198" t="s">
        <v>5414</v>
      </c>
      <c r="B5198" s="3">
        <v>76.069267272949219</v>
      </c>
      <c r="C5198" s="3">
        <v>18.29999923706055</v>
      </c>
      <c r="D5198" s="4">
        <v>1.313929417866277E-2</v>
      </c>
      <c r="E5198" s="4">
        <v>-0.1146589661579881</v>
      </c>
      <c r="F5198" s="2">
        <v>3</v>
      </c>
      <c r="G5198" s="4">
        <v>0.36436725559966893</v>
      </c>
      <c r="H5198" s="4">
        <v>-0.22733320851489089</v>
      </c>
      <c r="I5198" s="4">
        <v>-1.298472071931522E-2</v>
      </c>
    </row>
    <row r="5199" spans="1:9" x14ac:dyDescent="0.25">
      <c r="A5199" t="s">
        <v>5415</v>
      </c>
      <c r="B5199" s="3">
        <v>75.082733154296875</v>
      </c>
      <c r="C5199" s="3">
        <v>20.670000076293949</v>
      </c>
      <c r="D5199" s="4">
        <v>-1.2968892090316819E-2</v>
      </c>
      <c r="E5199" s="4">
        <v>0.1071237274679757</v>
      </c>
      <c r="F5199" s="2">
        <v>4</v>
      </c>
      <c r="G5199" s="4">
        <v>0.39319038279366891</v>
      </c>
      <c r="H5199" s="4">
        <v>-0.23735384075543259</v>
      </c>
      <c r="I5199" s="4">
        <v>-2.5785215367800322E-2</v>
      </c>
    </row>
    <row r="5200" spans="1:9" x14ac:dyDescent="0.25">
      <c r="A5200" t="s">
        <v>5416</v>
      </c>
      <c r="B5200" s="3">
        <v>76.069267272949219</v>
      </c>
      <c r="C5200" s="3">
        <v>18.670000076293949</v>
      </c>
      <c r="D5200" s="4">
        <v>-1.6767865607779871E-2</v>
      </c>
      <c r="E5200" s="4">
        <v>0.12469877393104881</v>
      </c>
      <c r="F5200" s="2">
        <v>3</v>
      </c>
      <c r="G5200" s="4">
        <v>0.42096203647238378</v>
      </c>
      <c r="H5200" s="4">
        <v>-0.22733320851489089</v>
      </c>
      <c r="I5200" s="4">
        <v>-1.298472071931522E-2</v>
      </c>
    </row>
    <row r="5201" spans="1:9" x14ac:dyDescent="0.25">
      <c r="A5201" t="s">
        <v>5417</v>
      </c>
      <c r="B5201" s="3">
        <v>77.366539001464844</v>
      </c>
      <c r="C5201" s="3">
        <v>16.60000038146973</v>
      </c>
      <c r="D5201" s="4">
        <v>-4.0014430338992657E-3</v>
      </c>
      <c r="E5201" s="4">
        <v>5.1298316755767903E-2</v>
      </c>
      <c r="F5201" s="2">
        <v>3</v>
      </c>
      <c r="G5201" s="4">
        <v>0.43097729880286773</v>
      </c>
      <c r="H5201" s="4">
        <v>-0.2141562867422665</v>
      </c>
      <c r="I5201" s="4">
        <v>3.8476619672354051E-3</v>
      </c>
    </row>
    <row r="5202" spans="1:9" x14ac:dyDescent="0.25">
      <c r="A5202" t="s">
        <v>5418</v>
      </c>
      <c r="B5202" s="3">
        <v>77.677360534667969</v>
      </c>
      <c r="C5202" s="3">
        <v>15.789999961853029</v>
      </c>
      <c r="D5202" s="4">
        <v>-1.2201696870630109E-2</v>
      </c>
      <c r="E5202" s="4">
        <v>9.0469645098785634E-2</v>
      </c>
      <c r="F5202" s="2">
        <v>2</v>
      </c>
      <c r="G5202" s="4">
        <v>0.40223946191873527</v>
      </c>
      <c r="H5202" s="4">
        <v>-0.2109991447663514</v>
      </c>
      <c r="I5202" s="4">
        <v>7.8806389288792467E-3</v>
      </c>
    </row>
    <row r="5203" spans="1:9" x14ac:dyDescent="0.25">
      <c r="A5203" t="s">
        <v>5419</v>
      </c>
      <c r="B5203" s="3">
        <v>78.636863708496094</v>
      </c>
      <c r="C5203" s="3">
        <v>14.47999954223633</v>
      </c>
      <c r="D5203" s="4">
        <v>3.3626516030882399E-3</v>
      </c>
      <c r="E5203" s="4">
        <v>5.5555504045368131E-3</v>
      </c>
      <c r="F5203" s="2">
        <v>2</v>
      </c>
      <c r="G5203" s="4">
        <v>0.42933854049695519</v>
      </c>
      <c r="H5203" s="4">
        <v>-0.2012530769347608</v>
      </c>
      <c r="I5203" s="4">
        <v>2.033040119211393E-2</v>
      </c>
    </row>
    <row r="5204" spans="1:9" x14ac:dyDescent="0.25">
      <c r="A5204" t="s">
        <v>5420</v>
      </c>
      <c r="B5204" s="3">
        <v>78.373321533203125</v>
      </c>
      <c r="C5204" s="3">
        <v>14.39999961853027</v>
      </c>
      <c r="D5204" s="4">
        <v>2.592625559438622E-3</v>
      </c>
      <c r="E5204" s="4">
        <v>-1.0309317542147371E-2</v>
      </c>
      <c r="F5204" s="2">
        <v>2</v>
      </c>
      <c r="G5204" s="4">
        <v>0.4125990318739845</v>
      </c>
      <c r="H5204" s="4">
        <v>-0.20392998305341661</v>
      </c>
      <c r="I5204" s="4">
        <v>1.6910884177237628E-2</v>
      </c>
    </row>
    <row r="5205" spans="1:9" x14ac:dyDescent="0.25">
      <c r="A5205" t="s">
        <v>5421</v>
      </c>
      <c r="B5205" s="3">
        <v>78.170654296875</v>
      </c>
      <c r="C5205" s="3">
        <v>14.55000019073486</v>
      </c>
      <c r="D5205" s="4">
        <v>1.8190386980829749E-3</v>
      </c>
      <c r="E5205" s="4">
        <v>-2.0861337355622789E-2</v>
      </c>
      <c r="F5205" s="2">
        <v>2</v>
      </c>
      <c r="G5205" s="4">
        <v>0.42086451128792368</v>
      </c>
      <c r="H5205" s="4">
        <v>-0.20598855741395189</v>
      </c>
      <c r="I5205" s="4">
        <v>1.4281232728805771E-2</v>
      </c>
    </row>
    <row r="5206" spans="1:9" x14ac:dyDescent="0.25">
      <c r="A5206" t="s">
        <v>5422</v>
      </c>
      <c r="B5206" s="3">
        <v>78.028717041015625</v>
      </c>
      <c r="C5206" s="3">
        <v>14.85999965667725</v>
      </c>
      <c r="D5206" s="4">
        <v>-5.8540355946826717E-3</v>
      </c>
      <c r="E5206" s="4">
        <v>2.9085878704907531E-2</v>
      </c>
      <c r="F5206" s="2">
        <v>2</v>
      </c>
      <c r="G5206" s="4">
        <v>0.39568432013682558</v>
      </c>
      <c r="H5206" s="4">
        <v>-0.2074302724193503</v>
      </c>
      <c r="I5206" s="4">
        <v>1.243956597882012E-2</v>
      </c>
    </row>
    <row r="5207" spans="1:9" x14ac:dyDescent="0.25">
      <c r="A5207" t="s">
        <v>5423</v>
      </c>
      <c r="B5207" s="3">
        <v>78.488189697265625</v>
      </c>
      <c r="C5207" s="3">
        <v>14.439999580383301</v>
      </c>
      <c r="D5207" s="4">
        <v>9.9112150991464976E-3</v>
      </c>
      <c r="E5207" s="4">
        <v>-7.5601793064998812E-3</v>
      </c>
      <c r="F5207" s="2">
        <v>2</v>
      </c>
      <c r="G5207" s="4">
        <v>0.39050866962408942</v>
      </c>
      <c r="H5207" s="4">
        <v>-0.20276321993143881</v>
      </c>
      <c r="I5207" s="4">
        <v>1.8401323576709979E-2</v>
      </c>
    </row>
    <row r="5208" spans="1:9" x14ac:dyDescent="0.25">
      <c r="A5208" t="s">
        <v>5424</v>
      </c>
      <c r="B5208" s="3">
        <v>77.717910766601563</v>
      </c>
      <c r="C5208" s="3">
        <v>14.55000019073486</v>
      </c>
      <c r="D5208" s="4">
        <v>6.9590447836742619E-4</v>
      </c>
      <c r="E5208" s="4">
        <v>-1.8880629427624359E-2</v>
      </c>
      <c r="F5208" s="2">
        <v>2</v>
      </c>
      <c r="G5208" s="4">
        <v>0.38600491302741408</v>
      </c>
      <c r="H5208" s="4">
        <v>-0.21058725940547771</v>
      </c>
      <c r="I5208" s="4">
        <v>8.4067870032813463E-3</v>
      </c>
    </row>
    <row r="5209" spans="1:9" x14ac:dyDescent="0.25">
      <c r="A5209" t="s">
        <v>5425</v>
      </c>
      <c r="B5209" s="3">
        <v>77.663864135742188</v>
      </c>
      <c r="C5209" s="3">
        <v>14.829999923706049</v>
      </c>
      <c r="D5209" s="4">
        <v>6.0973002514908003E-4</v>
      </c>
      <c r="E5209" s="4">
        <v>-6.6979490573124689E-3</v>
      </c>
      <c r="F5209" s="2">
        <v>2</v>
      </c>
      <c r="G5209" s="4">
        <v>0.40334335568027191</v>
      </c>
      <c r="H5209" s="4">
        <v>-0.21113623323359221</v>
      </c>
      <c r="I5209" s="4">
        <v>7.7055202188855976E-3</v>
      </c>
    </row>
    <row r="5210" spans="1:9" x14ac:dyDescent="0.25">
      <c r="A5210" t="s">
        <v>5426</v>
      </c>
      <c r="B5210" s="3">
        <v>77.616539001464844</v>
      </c>
      <c r="C5210" s="3">
        <v>14.930000305175779</v>
      </c>
      <c r="D5210" s="4">
        <v>4.1958979342990874E-3</v>
      </c>
      <c r="E5210" s="4">
        <v>-6.1006247586574143E-2</v>
      </c>
      <c r="F5210" s="2">
        <v>2</v>
      </c>
      <c r="G5210" s="4">
        <v>0.38206567116489132</v>
      </c>
      <c r="H5210" s="4">
        <v>-0.21161693406021481</v>
      </c>
      <c r="I5210" s="4">
        <v>7.0914663138026413E-3</v>
      </c>
    </row>
    <row r="5211" spans="1:9" x14ac:dyDescent="0.25">
      <c r="A5211" t="s">
        <v>5427</v>
      </c>
      <c r="B5211" s="3">
        <v>77.292228698730469</v>
      </c>
      <c r="C5211" s="3">
        <v>15.89999961853027</v>
      </c>
      <c r="D5211" s="4">
        <v>-1.7455675001049049E-3</v>
      </c>
      <c r="E5211" s="4">
        <v>-2.3941146413646201E-2</v>
      </c>
      <c r="F5211" s="2">
        <v>2</v>
      </c>
      <c r="G5211" s="4">
        <v>0.38729543553600448</v>
      </c>
      <c r="H5211" s="4">
        <v>-0.21491108700847711</v>
      </c>
      <c r="I5211" s="4">
        <v>2.883469635217573E-3</v>
      </c>
    </row>
    <row r="5212" spans="1:9" x14ac:dyDescent="0.25">
      <c r="A5212" t="s">
        <v>5428</v>
      </c>
      <c r="B5212" s="3">
        <v>77.427383422851563</v>
      </c>
      <c r="C5212" s="3">
        <v>16.29000091552734</v>
      </c>
      <c r="D5212" s="4">
        <v>-2.524413111300805E-3</v>
      </c>
      <c r="E5212" s="4">
        <v>1.558603402310221E-2</v>
      </c>
      <c r="F5212" s="2">
        <v>3</v>
      </c>
      <c r="G5212" s="4">
        <v>0.36720614071662799</v>
      </c>
      <c r="H5212" s="4">
        <v>-0.2135382649637215</v>
      </c>
      <c r="I5212" s="4">
        <v>4.6371315614699427E-3</v>
      </c>
    </row>
    <row r="5213" spans="1:9" x14ac:dyDescent="0.25">
      <c r="A5213" t="s">
        <v>5429</v>
      </c>
      <c r="B5213" s="3">
        <v>77.623336791992188</v>
      </c>
      <c r="C5213" s="3">
        <v>16.04000091552734</v>
      </c>
      <c r="D5213" s="4">
        <v>-3.0375556882760169E-3</v>
      </c>
      <c r="E5213" s="4">
        <v>1.518991910729328E-2</v>
      </c>
      <c r="F5213" s="2">
        <v>2</v>
      </c>
      <c r="G5213" s="4">
        <v>0.38448105566373297</v>
      </c>
      <c r="H5213" s="4">
        <v>-0.21154788610978431</v>
      </c>
      <c r="I5213" s="4">
        <v>7.179669123641208E-3</v>
      </c>
    </row>
    <row r="5214" spans="1:9" x14ac:dyDescent="0.25">
      <c r="A5214" t="s">
        <v>5430</v>
      </c>
      <c r="B5214" s="3">
        <v>77.859840393066406</v>
      </c>
      <c r="C5214" s="3">
        <v>15.80000019073486</v>
      </c>
      <c r="D5214" s="4">
        <v>-3.7178346724814348E-3</v>
      </c>
      <c r="E5214" s="4">
        <v>1.347017550298824E-2</v>
      </c>
      <c r="F5214" s="2">
        <v>2</v>
      </c>
      <c r="G5214" s="4">
        <v>0.37484242905720683</v>
      </c>
      <c r="H5214" s="4">
        <v>-0.20914562189497329</v>
      </c>
      <c r="I5214" s="4">
        <v>1.024835476021457E-2</v>
      </c>
    </row>
    <row r="5215" spans="1:9" x14ac:dyDescent="0.25">
      <c r="A5215" t="s">
        <v>5431</v>
      </c>
      <c r="B5215" s="3">
        <v>78.150390625</v>
      </c>
      <c r="C5215" s="3">
        <v>15.590000152587891</v>
      </c>
      <c r="D5215" s="4">
        <v>-4.3893718882697108E-3</v>
      </c>
      <c r="E5215" s="4">
        <v>1.233769732234258E-2</v>
      </c>
      <c r="F5215" s="2">
        <v>2</v>
      </c>
      <c r="G5215" s="4">
        <v>0.3727206537923895</v>
      </c>
      <c r="H5215" s="4">
        <v>-0.206194383852048</v>
      </c>
      <c r="I5215" s="4">
        <v>1.401830718118369E-2</v>
      </c>
    </row>
    <row r="5216" spans="1:9" x14ac:dyDescent="0.25">
      <c r="A5216" t="s">
        <v>5432</v>
      </c>
      <c r="B5216" s="3">
        <v>78.49493408203125</v>
      </c>
      <c r="C5216" s="3">
        <v>15.39999961853027</v>
      </c>
      <c r="D5216" s="4">
        <v>9.033006210829253E-3</v>
      </c>
      <c r="E5216" s="4">
        <v>-1.1553293071709049E-2</v>
      </c>
      <c r="F5216" s="2">
        <v>2</v>
      </c>
      <c r="G5216" s="4">
        <v>0.40302199986335913</v>
      </c>
      <c r="H5216" s="4">
        <v>-0.20269471444526521</v>
      </c>
      <c r="I5216" s="4">
        <v>1.8488833435180711E-2</v>
      </c>
    </row>
    <row r="5217" spans="1:9" x14ac:dyDescent="0.25">
      <c r="A5217" t="s">
        <v>5433</v>
      </c>
      <c r="B5217" s="3">
        <v>77.792236328125</v>
      </c>
      <c r="C5217" s="3">
        <v>15.579999923706049</v>
      </c>
      <c r="D5217" s="4">
        <v>-4.4965847981535134E-3</v>
      </c>
      <c r="E5217" s="4">
        <v>1.763549945716569E-2</v>
      </c>
      <c r="F5217" s="2">
        <v>2</v>
      </c>
      <c r="G5217" s="4">
        <v>0.42085415117717351</v>
      </c>
      <c r="H5217" s="4">
        <v>-0.20983230414947959</v>
      </c>
      <c r="I5217" s="4">
        <v>9.3711773214044669E-3</v>
      </c>
    </row>
    <row r="5218" spans="1:9" x14ac:dyDescent="0.25">
      <c r="A5218" t="s">
        <v>5434</v>
      </c>
      <c r="B5218" s="3">
        <v>78.14361572265625</v>
      </c>
      <c r="C5218" s="3">
        <v>15.310000419616699</v>
      </c>
      <c r="D5218" s="4">
        <v>-3.618028349652969E-3</v>
      </c>
      <c r="E5218" s="4">
        <v>-5.1981755634439297E-3</v>
      </c>
      <c r="F5218" s="2">
        <v>2</v>
      </c>
      <c r="G5218" s="4">
        <v>0.43161928446151793</v>
      </c>
      <c r="H5218" s="4">
        <v>-0.20626319931779691</v>
      </c>
      <c r="I5218" s="4">
        <v>1.393040135050283E-2</v>
      </c>
    </row>
    <row r="5219" spans="1:9" x14ac:dyDescent="0.25">
      <c r="A5219" t="s">
        <v>5435</v>
      </c>
      <c r="B5219" s="3">
        <v>78.4273681640625</v>
      </c>
      <c r="C5219" s="3">
        <v>15.39000034332275</v>
      </c>
      <c r="D5219" s="4">
        <v>1.0622534307340951E-2</v>
      </c>
      <c r="E5219" s="4">
        <v>-3.4504344513120788E-2</v>
      </c>
      <c r="F5219" s="2">
        <v>2</v>
      </c>
      <c r="G5219" s="4">
        <v>0.41391147510701171</v>
      </c>
      <c r="H5219" s="4">
        <v>-0.20338100922530211</v>
      </c>
      <c r="I5219" s="4">
        <v>1.7612150961633381E-2</v>
      </c>
    </row>
    <row r="5220" spans="1:9" x14ac:dyDescent="0.25">
      <c r="A5220" t="s">
        <v>5436</v>
      </c>
      <c r="B5220" s="3">
        <v>77.60302734375</v>
      </c>
      <c r="C5220" s="3">
        <v>15.939999580383301</v>
      </c>
      <c r="D5220" s="4">
        <v>3.2321334625529108E-3</v>
      </c>
      <c r="E5220" s="4">
        <v>-2.7455755095960991E-2</v>
      </c>
      <c r="F5220" s="2">
        <v>2</v>
      </c>
      <c r="G5220" s="4">
        <v>0.38939125250097573</v>
      </c>
      <c r="H5220" s="4">
        <v>-0.21175417751724329</v>
      </c>
      <c r="I5220" s="4">
        <v>6.9161496177037041E-3</v>
      </c>
    </row>
    <row r="5221" spans="1:9" x14ac:dyDescent="0.25">
      <c r="A5221" t="s">
        <v>5437</v>
      </c>
      <c r="B5221" s="3">
        <v>77.353012084960938</v>
      </c>
      <c r="C5221" s="3">
        <v>16.389999389648441</v>
      </c>
      <c r="D5221" s="4">
        <v>2.6173617408020711E-4</v>
      </c>
      <c r="E5221" s="4">
        <v>2.437496185302734E-2</v>
      </c>
      <c r="F5221" s="2">
        <v>3</v>
      </c>
      <c r="G5221" s="4">
        <v>0.3947099506518934</v>
      </c>
      <c r="H5221" s="4">
        <v>-0.2142936851890829</v>
      </c>
      <c r="I5221" s="4">
        <v>3.6721472850314019E-3</v>
      </c>
    </row>
    <row r="5222" spans="1:9" x14ac:dyDescent="0.25">
      <c r="A5222" t="s">
        <v>5438</v>
      </c>
      <c r="B5222" s="3">
        <v>77.332771301269531</v>
      </c>
      <c r="C5222" s="3">
        <v>16</v>
      </c>
      <c r="D5222" s="4">
        <v>1.122122477336918E-2</v>
      </c>
      <c r="E5222" s="4">
        <v>-9.6555571590735356E-2</v>
      </c>
      <c r="F5222" s="2">
        <v>2</v>
      </c>
      <c r="G5222" s="4">
        <v>0.37733932326915037</v>
      </c>
      <c r="H5222" s="4">
        <v>-0.21449927914249731</v>
      </c>
      <c r="I5222" s="4">
        <v>3.4095187165670282E-3</v>
      </c>
    </row>
    <row r="5223" spans="1:9" x14ac:dyDescent="0.25">
      <c r="A5223" t="s">
        <v>5439</v>
      </c>
      <c r="B5223" s="3">
        <v>76.474632263183594</v>
      </c>
      <c r="C5223" s="3">
        <v>17.70999908447266</v>
      </c>
      <c r="D5223" s="4">
        <v>2.9243212436975701E-3</v>
      </c>
      <c r="E5223" s="4">
        <v>-8.9536512169300364E-3</v>
      </c>
      <c r="F5223" s="2">
        <v>3</v>
      </c>
      <c r="G5223" s="4">
        <v>0.35563388234364912</v>
      </c>
      <c r="H5223" s="4">
        <v>-0.22321574981424469</v>
      </c>
      <c r="I5223" s="4">
        <v>-7.7250218502414869E-3</v>
      </c>
    </row>
    <row r="5224" spans="1:9" x14ac:dyDescent="0.25">
      <c r="A5224" t="s">
        <v>5440</v>
      </c>
      <c r="B5224" s="3">
        <v>76.25164794921875</v>
      </c>
      <c r="C5224" s="3">
        <v>17.870000839233398</v>
      </c>
      <c r="D5224" s="4">
        <v>-8.173905604970888E-3</v>
      </c>
      <c r="E5224" s="4">
        <v>3.0565206573334839E-2</v>
      </c>
      <c r="F5224" s="2">
        <v>3</v>
      </c>
      <c r="G5224" s="4">
        <v>0.34329057709331717</v>
      </c>
      <c r="H5224" s="4">
        <v>-0.22548069307713309</v>
      </c>
      <c r="I5224" s="4">
        <v>-1.061829179766338E-2</v>
      </c>
    </row>
    <row r="5225" spans="1:9" x14ac:dyDescent="0.25">
      <c r="A5225" t="s">
        <v>5441</v>
      </c>
      <c r="B5225" s="3">
        <v>76.880058288574219</v>
      </c>
      <c r="C5225" s="3">
        <v>17.340000152587891</v>
      </c>
      <c r="D5225" s="4">
        <v>-1.667186630486817E-3</v>
      </c>
      <c r="E5225" s="4">
        <v>1.344240409302966E-2</v>
      </c>
      <c r="F5225" s="2">
        <v>3</v>
      </c>
      <c r="G5225" s="4">
        <v>0.34101068894918968</v>
      </c>
      <c r="H5225" s="4">
        <v>-0.2190976711544477</v>
      </c>
      <c r="I5225" s="4">
        <v>-2.4645310367472639E-3</v>
      </c>
    </row>
    <row r="5226" spans="1:9" x14ac:dyDescent="0.25">
      <c r="A5226" t="s">
        <v>5442</v>
      </c>
      <c r="B5226" s="3">
        <v>77.008445739746094</v>
      </c>
      <c r="C5226" s="3">
        <v>17.110000610351559</v>
      </c>
      <c r="D5226" s="4">
        <v>4.3182001804531467E-3</v>
      </c>
      <c r="E5226" s="4">
        <v>2.8863588322805001E-2</v>
      </c>
      <c r="F5226" s="2">
        <v>3</v>
      </c>
      <c r="G5226" s="4">
        <v>0.34590393828522381</v>
      </c>
      <c r="H5226" s="4">
        <v>-0.2177935870805473</v>
      </c>
      <c r="I5226" s="4">
        <v>-7.9867594812332854E-4</v>
      </c>
    </row>
    <row r="5227" spans="1:9" x14ac:dyDescent="0.25">
      <c r="A5227" t="s">
        <v>5443</v>
      </c>
      <c r="B5227" s="3">
        <v>76.677337646484375</v>
      </c>
      <c r="C5227" s="3">
        <v>16.629999160766602</v>
      </c>
      <c r="D5227" s="4">
        <v>0</v>
      </c>
      <c r="E5227" s="4">
        <v>-2.9754973573093979E-2</v>
      </c>
      <c r="F5227" s="2">
        <v>3</v>
      </c>
      <c r="G5227" s="4">
        <v>0.36598949492071919</v>
      </c>
      <c r="H5227" s="4">
        <v>-0.2211567879792401</v>
      </c>
      <c r="I5227" s="4">
        <v>-5.094875436546964E-3</v>
      </c>
    </row>
    <row r="5228" spans="1:9" x14ac:dyDescent="0.25">
      <c r="A5228" t="s">
        <v>5444</v>
      </c>
      <c r="B5228" s="3">
        <v>76.677337646484375</v>
      </c>
      <c r="C5228" s="3">
        <v>17.139999389648441</v>
      </c>
      <c r="D5228" s="4">
        <v>9.6997035908419349E-4</v>
      </c>
      <c r="E5228" s="4">
        <v>2.145403386600786E-2</v>
      </c>
      <c r="F5228" s="2">
        <v>3</v>
      </c>
      <c r="G5228" s="4">
        <v>0.33360854077226731</v>
      </c>
      <c r="H5228" s="4">
        <v>-0.2211567879792401</v>
      </c>
      <c r="I5228" s="4">
        <v>-5.094875436546964E-3</v>
      </c>
    </row>
    <row r="5229" spans="1:9" x14ac:dyDescent="0.25">
      <c r="A5229" t="s">
        <v>5445</v>
      </c>
      <c r="B5229" s="3">
        <v>76.603034973144531</v>
      </c>
      <c r="C5229" s="3">
        <v>16.780000686645511</v>
      </c>
      <c r="D5229" s="4">
        <v>-1.1422800053049629E-2</v>
      </c>
      <c r="E5229" s="4">
        <v>9.3159626686527996E-2</v>
      </c>
      <c r="F5229" s="2">
        <v>3</v>
      </c>
      <c r="G5229" s="4">
        <v>0.342406010142001</v>
      </c>
      <c r="H5229" s="4">
        <v>-0.2219115107505566</v>
      </c>
      <c r="I5229" s="4">
        <v>-6.0589687755123736E-3</v>
      </c>
    </row>
    <row r="5230" spans="1:9" x14ac:dyDescent="0.25">
      <c r="A5230" t="s">
        <v>5446</v>
      </c>
      <c r="B5230" s="3">
        <v>77.488166809082031</v>
      </c>
      <c r="C5230" s="3">
        <v>15.35000038146973</v>
      </c>
      <c r="D5230" s="4">
        <v>-1.0270491186643031E-2</v>
      </c>
      <c r="E5230" s="4">
        <v>5.4982830257575221E-2</v>
      </c>
      <c r="F5230" s="2">
        <v>2</v>
      </c>
      <c r="G5230" s="4">
        <v>0.36795758582607929</v>
      </c>
      <c r="H5230" s="4">
        <v>-0.21292086314432751</v>
      </c>
      <c r="I5230" s="4">
        <v>5.4258092112837719E-3</v>
      </c>
    </row>
    <row r="5231" spans="1:9" x14ac:dyDescent="0.25">
      <c r="A5231" t="s">
        <v>5447</v>
      </c>
      <c r="B5231" s="3">
        <v>78.292266845703125</v>
      </c>
      <c r="C5231" s="3">
        <v>14.55000019073486</v>
      </c>
      <c r="D5231" s="4">
        <v>1.2584679525725621E-2</v>
      </c>
      <c r="E5231" s="4">
        <v>-1.954177620425801E-2</v>
      </c>
      <c r="F5231" s="2">
        <v>2</v>
      </c>
      <c r="G5231" s="4">
        <v>0.3632724094045503</v>
      </c>
      <c r="H5231" s="4">
        <v>-0.2047532888058006</v>
      </c>
      <c r="I5231" s="4">
        <v>1.5859181986749071E-2</v>
      </c>
    </row>
    <row r="5232" spans="1:9" x14ac:dyDescent="0.25">
      <c r="A5232" t="s">
        <v>5448</v>
      </c>
      <c r="B5232" s="3">
        <v>77.319229125976563</v>
      </c>
      <c r="C5232" s="3">
        <v>14.840000152587891</v>
      </c>
      <c r="D5232" s="4">
        <v>-3.2237117889928339E-3</v>
      </c>
      <c r="E5232" s="4">
        <v>8.8375332497478976E-3</v>
      </c>
      <c r="F5232" s="2">
        <v>2</v>
      </c>
      <c r="G5232" s="4">
        <v>0.31096778633461919</v>
      </c>
      <c r="H5232" s="4">
        <v>-0.21463683257910141</v>
      </c>
      <c r="I5232" s="4">
        <v>3.2338060482577369E-3</v>
      </c>
    </row>
    <row r="5233" spans="1:9" x14ac:dyDescent="0.25">
      <c r="A5233" t="s">
        <v>5449</v>
      </c>
      <c r="B5233" s="3">
        <v>77.569290161132813</v>
      </c>
      <c r="C5233" s="3">
        <v>14.710000038146971</v>
      </c>
      <c r="D5233" s="4">
        <v>-2.6064058390397049E-3</v>
      </c>
      <c r="E5233" s="4">
        <v>2.5801944325105849E-2</v>
      </c>
      <c r="F5233" s="2">
        <v>2</v>
      </c>
      <c r="G5233" s="4">
        <v>0.32326210733974481</v>
      </c>
      <c r="H5233" s="4">
        <v>-0.2120968599378987</v>
      </c>
      <c r="I5233" s="4">
        <v>6.4784023392454593E-3</v>
      </c>
    </row>
    <row r="5234" spans="1:9" x14ac:dyDescent="0.25">
      <c r="A5234" t="s">
        <v>5450</v>
      </c>
      <c r="B5234" s="3">
        <v>77.771995544433594</v>
      </c>
      <c r="C5234" s="3">
        <v>14.340000152587891</v>
      </c>
      <c r="D5234" s="4">
        <v>7.8813377748252478E-3</v>
      </c>
      <c r="E5234" s="4">
        <v>-5.7199203377850449E-2</v>
      </c>
      <c r="F5234" s="2">
        <v>2</v>
      </c>
      <c r="G5234" s="4">
        <v>0.31066599635873637</v>
      </c>
      <c r="H5234" s="4">
        <v>-0.210037898102894</v>
      </c>
      <c r="I5234" s="4">
        <v>9.1085487529398712E-3</v>
      </c>
    </row>
    <row r="5235" spans="1:9" x14ac:dyDescent="0.25">
      <c r="A5235" t="s">
        <v>5451</v>
      </c>
      <c r="B5235" s="3">
        <v>77.163841247558594</v>
      </c>
      <c r="C5235" s="3">
        <v>15.210000038146971</v>
      </c>
      <c r="D5235" s="4">
        <v>-2.6273449275882038E-4</v>
      </c>
      <c r="E5235" s="4">
        <v>1.4000002543131501E-2</v>
      </c>
      <c r="F5235" s="2">
        <v>2</v>
      </c>
      <c r="G5235" s="4">
        <v>0.28019261331262379</v>
      </c>
      <c r="H5235" s="4">
        <v>-0.21621517108237739</v>
      </c>
      <c r="I5235" s="4">
        <v>1.217614546593415E-3</v>
      </c>
    </row>
    <row r="5236" spans="1:9" x14ac:dyDescent="0.25">
      <c r="A5236" t="s">
        <v>5452</v>
      </c>
      <c r="B5236" s="3">
        <v>77.184120178222656</v>
      </c>
      <c r="C5236" s="3">
        <v>15</v>
      </c>
      <c r="D5236" s="4">
        <v>3.9550163776818081E-3</v>
      </c>
      <c r="E5236" s="4">
        <v>-3.5989743220745662E-2</v>
      </c>
      <c r="F5236" s="2">
        <v>2</v>
      </c>
      <c r="G5236" s="4">
        <v>0.26160251206211332</v>
      </c>
      <c r="H5236" s="4">
        <v>-0.2160091896544937</v>
      </c>
      <c r="I5236" s="4">
        <v>1.480738080320787E-3</v>
      </c>
    </row>
    <row r="5237" spans="1:9" x14ac:dyDescent="0.25">
      <c r="A5237" t="s">
        <v>5453</v>
      </c>
      <c r="B5237" s="3">
        <v>76.880058288574219</v>
      </c>
      <c r="C5237" s="3">
        <v>15.560000419616699</v>
      </c>
      <c r="D5237" s="4">
        <v>2.4669656114066911E-3</v>
      </c>
      <c r="E5237" s="4">
        <v>-7.1044751067659728E-2</v>
      </c>
      <c r="F5237" s="2">
        <v>2</v>
      </c>
      <c r="G5237" s="4">
        <v>0.25146491154644129</v>
      </c>
      <c r="H5237" s="4">
        <v>-0.2190976711544477</v>
      </c>
      <c r="I5237" s="4">
        <v>-2.4645310367472639E-3</v>
      </c>
    </row>
    <row r="5238" spans="1:9" x14ac:dyDescent="0.25">
      <c r="A5238" t="s">
        <v>5454</v>
      </c>
      <c r="B5238" s="3">
        <v>76.690864562988281</v>
      </c>
      <c r="C5238" s="3">
        <v>16.75</v>
      </c>
      <c r="D5238" s="4">
        <v>8.3510762355454293E-3</v>
      </c>
      <c r="E5238" s="4">
        <v>-7.1507807652992805E-2</v>
      </c>
      <c r="F5238" s="2">
        <v>3</v>
      </c>
      <c r="G5238" s="4">
        <v>0.2359457171335253</v>
      </c>
      <c r="H5238" s="4">
        <v>-0.2210193895324237</v>
      </c>
      <c r="I5238" s="4">
        <v>-4.9193607543428497E-3</v>
      </c>
    </row>
    <row r="5239" spans="1:9" x14ac:dyDescent="0.25">
      <c r="A5239" t="s">
        <v>5455</v>
      </c>
      <c r="B5239" s="3">
        <v>76.055717468261719</v>
      </c>
      <c r="C5239" s="3">
        <v>18.04000091552734</v>
      </c>
      <c r="D5239" s="4">
        <v>-5.8294276344369464E-3</v>
      </c>
      <c r="E5239" s="4">
        <v>7.2532773058167077E-2</v>
      </c>
      <c r="F5239" s="2">
        <v>3</v>
      </c>
      <c r="G5239" s="4">
        <v>0.22966220901485229</v>
      </c>
      <c r="H5239" s="4">
        <v>-0.22747083944638891</v>
      </c>
      <c r="I5239" s="4">
        <v>-1.316053238067694E-2</v>
      </c>
    </row>
    <row r="5240" spans="1:9" x14ac:dyDescent="0.25">
      <c r="A5240" t="s">
        <v>5456</v>
      </c>
      <c r="B5240" s="3">
        <v>76.501678466796875</v>
      </c>
      <c r="C5240" s="3">
        <v>16.819999694824219</v>
      </c>
      <c r="D5240" s="4">
        <v>7.3845728493175944E-3</v>
      </c>
      <c r="E5240" s="4">
        <v>4.1790862581623234E-3</v>
      </c>
      <c r="F5240" s="2">
        <v>3</v>
      </c>
      <c r="G5240" s="4">
        <v>0.2364732446566937</v>
      </c>
      <c r="H5240" s="4">
        <v>-0.22294103041550589</v>
      </c>
      <c r="I5240" s="4">
        <v>-7.3740914788859016E-3</v>
      </c>
    </row>
    <row r="5241" spans="1:9" x14ac:dyDescent="0.25">
      <c r="A5241" t="s">
        <v>5457</v>
      </c>
      <c r="B5241" s="3">
        <v>75.940887451171875</v>
      </c>
      <c r="C5241" s="3">
        <v>16.75</v>
      </c>
      <c r="D5241" s="4">
        <v>-8.7315505077428801E-3</v>
      </c>
      <c r="E5241" s="4">
        <v>7.3030132504526613E-2</v>
      </c>
      <c r="F5241" s="2">
        <v>3</v>
      </c>
      <c r="G5241" s="4">
        <v>0.23071623513538819</v>
      </c>
      <c r="H5241" s="4">
        <v>-0.22863721509389751</v>
      </c>
      <c r="I5241" s="4">
        <v>-1.4650476814886629E-2</v>
      </c>
    </row>
    <row r="5242" spans="1:9" x14ac:dyDescent="0.25">
      <c r="A5242" t="s">
        <v>5458</v>
      </c>
      <c r="B5242" s="3">
        <v>76.609809875488281</v>
      </c>
      <c r="C5242" s="3">
        <v>15.60999965667725</v>
      </c>
      <c r="D5242" s="4">
        <v>3.9847835539841281E-3</v>
      </c>
      <c r="E5242" s="4">
        <v>7.0967520436933107E-3</v>
      </c>
      <c r="F5242" s="2">
        <v>2</v>
      </c>
      <c r="G5242" s="4">
        <v>0.26084807450220882</v>
      </c>
      <c r="H5242" s="4">
        <v>-0.22184269528480771</v>
      </c>
      <c r="I5242" s="4">
        <v>-5.9710629448315178E-3</v>
      </c>
    </row>
    <row r="5243" spans="1:9" x14ac:dyDescent="0.25">
      <c r="A5243" t="s">
        <v>5459</v>
      </c>
      <c r="B5243" s="3">
        <v>76.305747985839844</v>
      </c>
      <c r="C5243" s="3">
        <v>15.5</v>
      </c>
      <c r="D5243" s="4">
        <v>3.37684405932781E-3</v>
      </c>
      <c r="E5243" s="4">
        <v>-7.3520596287590334E-2</v>
      </c>
      <c r="F5243" s="2">
        <v>2</v>
      </c>
      <c r="G5243" s="4">
        <v>0.23769635490452901</v>
      </c>
      <c r="H5243" s="4">
        <v>-0.2249311767847616</v>
      </c>
      <c r="I5243" s="4">
        <v>-9.9163320618995687E-3</v>
      </c>
    </row>
    <row r="5244" spans="1:9" x14ac:dyDescent="0.25">
      <c r="A5244" t="s">
        <v>5460</v>
      </c>
      <c r="B5244" s="3">
        <v>76.048942565917969</v>
      </c>
      <c r="C5244" s="3">
        <v>16.729999542236332</v>
      </c>
      <c r="D5244" s="4">
        <v>9.780936152077313E-4</v>
      </c>
      <c r="E5244" s="4">
        <v>-4.3453415599058458E-2</v>
      </c>
      <c r="F5244" s="2">
        <v>3</v>
      </c>
      <c r="G5244" s="4">
        <v>0.23047853850378019</v>
      </c>
      <c r="H5244" s="4">
        <v>-0.22753965491213779</v>
      </c>
      <c r="I5244" s="4">
        <v>-1.3248438211357899E-2</v>
      </c>
    </row>
    <row r="5245" spans="1:9" x14ac:dyDescent="0.25">
      <c r="A5245" t="s">
        <v>5461</v>
      </c>
      <c r="B5245" s="3">
        <v>75.974632263183594</v>
      </c>
      <c r="C5245" s="3">
        <v>17.489999771118161</v>
      </c>
      <c r="D5245" s="4">
        <v>1.087830303264092E-2</v>
      </c>
      <c r="E5245" s="4">
        <v>-4.0065838076144722E-2</v>
      </c>
      <c r="F5245" s="2">
        <v>3</v>
      </c>
      <c r="G5245" s="4">
        <v>0.25094153693322729</v>
      </c>
      <c r="H5245" s="4">
        <v>-0.22829445517834829</v>
      </c>
      <c r="I5245" s="4">
        <v>-1.421263054337585E-2</v>
      </c>
    </row>
    <row r="5246" spans="1:9" x14ac:dyDescent="0.25">
      <c r="A5246" t="s">
        <v>5462</v>
      </c>
      <c r="B5246" s="3">
        <v>75.157051086425781</v>
      </c>
      <c r="C5246" s="3">
        <v>18.219999313354489</v>
      </c>
      <c r="D5246" s="4">
        <v>-4.4889055340069373E-4</v>
      </c>
      <c r="E5246" s="4">
        <v>-4.9153552819756197E-3</v>
      </c>
      <c r="F5246" s="2">
        <v>3</v>
      </c>
      <c r="G5246" s="4">
        <v>0.2412843147718351</v>
      </c>
      <c r="H5246" s="4">
        <v>-0.23659896299432831</v>
      </c>
      <c r="I5246" s="4">
        <v>-2.4820924042729731E-2</v>
      </c>
    </row>
    <row r="5247" spans="1:9" x14ac:dyDescent="0.25">
      <c r="A5247" t="s">
        <v>5463</v>
      </c>
      <c r="B5247" s="3">
        <v>75.190803527832031</v>
      </c>
      <c r="C5247" s="3">
        <v>18.309999465942379</v>
      </c>
      <c r="D5247" s="4">
        <v>8.9868949155857969E-4</v>
      </c>
      <c r="E5247" s="4">
        <v>3.5633436079872238E-2</v>
      </c>
      <c r="F5247" s="2">
        <v>3</v>
      </c>
      <c r="G5247" s="4">
        <v>0.28181492258087643</v>
      </c>
      <c r="H5247" s="4">
        <v>-0.23625612558388531</v>
      </c>
      <c r="I5247" s="4">
        <v>-2.438297877816642E-2</v>
      </c>
    </row>
    <row r="5248" spans="1:9" x14ac:dyDescent="0.25">
      <c r="A5248" t="s">
        <v>5464</v>
      </c>
      <c r="B5248" s="3">
        <v>75.123291015625</v>
      </c>
      <c r="C5248" s="3">
        <v>17.680000305175781</v>
      </c>
      <c r="D5248" s="4">
        <v>1.8009531338769591E-4</v>
      </c>
      <c r="E5248" s="4">
        <v>3.4523121551789382E-2</v>
      </c>
      <c r="F5248" s="2">
        <v>3</v>
      </c>
      <c r="G5248" s="4">
        <v>0.28240882225210928</v>
      </c>
      <c r="H5248" s="4">
        <v>-0.23694187789966509</v>
      </c>
      <c r="I5248" s="4">
        <v>-2.5258968300345689E-2</v>
      </c>
    </row>
    <row r="5249" spans="1:9" x14ac:dyDescent="0.25">
      <c r="A5249" t="s">
        <v>5465</v>
      </c>
      <c r="B5249" s="3">
        <v>75.109764099121094</v>
      </c>
      <c r="C5249" s="3">
        <v>17.090000152587891</v>
      </c>
      <c r="D5249" s="4">
        <v>1.330916983840846E-2</v>
      </c>
      <c r="E5249" s="4">
        <v>-2.0630406568012068E-2</v>
      </c>
      <c r="F5249" s="2">
        <v>3</v>
      </c>
      <c r="G5249" s="4">
        <v>0.29288929647046058</v>
      </c>
      <c r="H5249" s="4">
        <v>-0.23707927634648149</v>
      </c>
      <c r="I5249" s="4">
        <v>-2.54344829825498E-2</v>
      </c>
    </row>
    <row r="5250" spans="1:9" x14ac:dyDescent="0.25">
      <c r="A5250" t="s">
        <v>5466</v>
      </c>
      <c r="B5250" s="3">
        <v>74.123245239257813</v>
      </c>
      <c r="C5250" s="3">
        <v>17.45000076293945</v>
      </c>
      <c r="D5250" s="4">
        <v>7.3008985832268003E-4</v>
      </c>
      <c r="E5250" s="4">
        <v>4.7419022974964697E-2</v>
      </c>
      <c r="F5250" s="2">
        <v>3</v>
      </c>
      <c r="G5250" s="4">
        <v>0.24721886558908371</v>
      </c>
      <c r="H5250" s="4">
        <v>-0.24709975359723549</v>
      </c>
      <c r="I5250" s="4">
        <v>-3.8234779644929717E-2</v>
      </c>
    </row>
    <row r="5251" spans="1:9" x14ac:dyDescent="0.25">
      <c r="A5251" t="s">
        <v>5467</v>
      </c>
      <c r="B5251" s="3">
        <v>74.069168090820313</v>
      </c>
      <c r="C5251" s="3">
        <v>16.659999847412109</v>
      </c>
      <c r="D5251" s="4">
        <v>-1.0031751950964061E-3</v>
      </c>
      <c r="E5251" s="4">
        <v>1.030928312028823E-2</v>
      </c>
      <c r="F5251" s="2">
        <v>3</v>
      </c>
      <c r="G5251" s="4">
        <v>0.2468672575646054</v>
      </c>
      <c r="H5251" s="4">
        <v>-0.24764903740492539</v>
      </c>
      <c r="I5251" s="4">
        <v>-3.893644240153582E-2</v>
      </c>
    </row>
    <row r="5252" spans="1:9" x14ac:dyDescent="0.25">
      <c r="A5252" t="s">
        <v>5468</v>
      </c>
      <c r="B5252" s="3">
        <v>74.143547058105469</v>
      </c>
      <c r="C5252" s="3">
        <v>16.489999771118161</v>
      </c>
      <c r="D5252" s="4">
        <v>6.3931653571791536E-4</v>
      </c>
      <c r="E5252" s="4">
        <v>-2.6564388946430869E-2</v>
      </c>
      <c r="F5252" s="2">
        <v>3</v>
      </c>
      <c r="G5252" s="4">
        <v>0.23882918979239151</v>
      </c>
      <c r="H5252" s="4">
        <v>-0.2468935396846702</v>
      </c>
      <c r="I5252" s="4">
        <v>-3.7971359132044753E-2</v>
      </c>
    </row>
    <row r="5253" spans="1:9" x14ac:dyDescent="0.25">
      <c r="A5253" t="s">
        <v>5469</v>
      </c>
      <c r="B5253" s="3">
        <v>74.096176147460938</v>
      </c>
      <c r="C5253" s="3">
        <v>16.940000534057621</v>
      </c>
      <c r="D5253" s="4">
        <v>6.9780778594685788E-3</v>
      </c>
      <c r="E5253" s="4">
        <v>3.1668724442602818E-2</v>
      </c>
      <c r="F5253" s="2">
        <v>3</v>
      </c>
      <c r="G5253" s="4">
        <v>0.2384501339038676</v>
      </c>
      <c r="H5253" s="4">
        <v>-0.2473747054806559</v>
      </c>
      <c r="I5253" s="4">
        <v>-3.8586006995443012E-2</v>
      </c>
    </row>
    <row r="5254" spans="1:9" x14ac:dyDescent="0.25">
      <c r="A5254" t="s">
        <v>5470</v>
      </c>
      <c r="B5254" s="3">
        <v>73.582710266113281</v>
      </c>
      <c r="C5254" s="3">
        <v>16.420000076293949</v>
      </c>
      <c r="D5254" s="4">
        <v>-2.7836268314660462E-3</v>
      </c>
      <c r="E5254" s="4">
        <v>1.608912322628964E-2</v>
      </c>
      <c r="F5254" s="2">
        <v>3</v>
      </c>
      <c r="G5254" s="4">
        <v>0.2474167015340123</v>
      </c>
      <c r="H5254" s="4">
        <v>-0.25259018933242489</v>
      </c>
      <c r="I5254" s="4">
        <v>-4.524833842636089E-2</v>
      </c>
    </row>
    <row r="5255" spans="1:9" x14ac:dyDescent="0.25">
      <c r="A5255" t="s">
        <v>5471</v>
      </c>
      <c r="B5255" s="3">
        <v>73.788108825683594</v>
      </c>
      <c r="C5255" s="3">
        <v>16.159999847412109</v>
      </c>
      <c r="D5255" s="4">
        <v>1.124444310144712E-2</v>
      </c>
      <c r="E5255" s="4">
        <v>3.7227209662789917E-2</v>
      </c>
      <c r="F5255" s="2">
        <v>3</v>
      </c>
      <c r="G5255" s="4">
        <v>0.2419841815661008</v>
      </c>
      <c r="H5255" s="4">
        <v>-0.25050387179988709</v>
      </c>
      <c r="I5255" s="4">
        <v>-4.2583247465109657E-2</v>
      </c>
    </row>
    <row r="5256" spans="1:9" x14ac:dyDescent="0.25">
      <c r="A5256" t="s">
        <v>5472</v>
      </c>
      <c r="B5256" s="3">
        <v>72.967628479003906</v>
      </c>
      <c r="C5256" s="3">
        <v>15.579999923706049</v>
      </c>
      <c r="D5256" s="4">
        <v>3.1436827259290201E-3</v>
      </c>
      <c r="E5256" s="4">
        <v>-2.197114719175541E-2</v>
      </c>
      <c r="F5256" s="2">
        <v>2</v>
      </c>
      <c r="G5256" s="4">
        <v>0.21397922339072301</v>
      </c>
      <c r="H5256" s="4">
        <v>-0.25883782767553443</v>
      </c>
      <c r="I5256" s="4">
        <v>-5.322915832443964E-2</v>
      </c>
    </row>
    <row r="5257" spans="1:9" x14ac:dyDescent="0.25">
      <c r="A5257" t="s">
        <v>5473</v>
      </c>
      <c r="B5257" s="3">
        <v>72.738960266113281</v>
      </c>
      <c r="C5257" s="3">
        <v>15.930000305175779</v>
      </c>
      <c r="D5257" s="4">
        <v>5.2038634075737278E-3</v>
      </c>
      <c r="E5257" s="4">
        <v>-7.5449754590754758E-2</v>
      </c>
      <c r="F5257" s="2">
        <v>2</v>
      </c>
      <c r="G5257" s="4">
        <v>0.19961137992714281</v>
      </c>
      <c r="H5257" s="4">
        <v>-0.26116050463434959</v>
      </c>
      <c r="I5257" s="4">
        <v>-5.6196178096025062E-2</v>
      </c>
    </row>
    <row r="5258" spans="1:9" x14ac:dyDescent="0.25">
      <c r="A5258" t="s">
        <v>5474</v>
      </c>
      <c r="B5258" s="3">
        <v>72.362396240234375</v>
      </c>
      <c r="C5258" s="3">
        <v>17.229999542236332</v>
      </c>
      <c r="D5258" s="4">
        <v>-4.993347867803366E-3</v>
      </c>
      <c r="E5258" s="4">
        <v>4.9969512641618641E-2</v>
      </c>
      <c r="F5258" s="2">
        <v>3</v>
      </c>
      <c r="G5258" s="4">
        <v>0.22425805199146051</v>
      </c>
      <c r="H5258" s="4">
        <v>-0.26498542011066889</v>
      </c>
      <c r="I5258" s="4">
        <v>-6.1082178191652292E-2</v>
      </c>
    </row>
    <row r="5259" spans="1:9" x14ac:dyDescent="0.25">
      <c r="A5259" t="s">
        <v>5475</v>
      </c>
      <c r="B5259" s="3">
        <v>72.725540161132813</v>
      </c>
      <c r="C5259" s="3">
        <v>16.409999847412109</v>
      </c>
      <c r="D5259" s="4">
        <v>1.945284600487263E-3</v>
      </c>
      <c r="E5259" s="4">
        <v>-1.9127298480573929E-2</v>
      </c>
      <c r="F5259" s="2">
        <v>3</v>
      </c>
      <c r="G5259" s="4">
        <v>0.21101826319557329</v>
      </c>
      <c r="H5259" s="4">
        <v>-0.26129681815265188</v>
      </c>
      <c r="I5259" s="4">
        <v>-5.6370306875493159E-2</v>
      </c>
    </row>
    <row r="5260" spans="1:9" x14ac:dyDescent="0.25">
      <c r="A5260" t="s">
        <v>5476</v>
      </c>
      <c r="B5260" s="3">
        <v>72.584342956542969</v>
      </c>
      <c r="C5260" s="3">
        <v>16.729999542236332</v>
      </c>
      <c r="D5260" s="4">
        <v>1.124373591224659E-2</v>
      </c>
      <c r="E5260" s="4">
        <v>-6.3794137854443211E-2</v>
      </c>
      <c r="F5260" s="2">
        <v>3</v>
      </c>
      <c r="G5260" s="4">
        <v>0.20853340799301029</v>
      </c>
      <c r="H5260" s="4">
        <v>-0.26273101615334571</v>
      </c>
      <c r="I5260" s="4">
        <v>-5.8202371299379878E-2</v>
      </c>
    </row>
    <row r="5261" spans="1:9" x14ac:dyDescent="0.25">
      <c r="A5261" t="s">
        <v>5477</v>
      </c>
      <c r="B5261" s="3">
        <v>71.777297973632813</v>
      </c>
      <c r="C5261" s="3">
        <v>17.870000839233398</v>
      </c>
      <c r="D5261" s="4">
        <v>-9.3422453464886424E-5</v>
      </c>
      <c r="E5261" s="4">
        <v>1.361325524058388E-2</v>
      </c>
      <c r="F5261" s="2">
        <v>3</v>
      </c>
      <c r="G5261" s="4">
        <v>0.1961508786113961</v>
      </c>
      <c r="H5261" s="4">
        <v>-0.27092850352090297</v>
      </c>
      <c r="I5261" s="4">
        <v>-6.8673955393136588E-2</v>
      </c>
    </row>
    <row r="5262" spans="1:9" x14ac:dyDescent="0.25">
      <c r="A5262" t="s">
        <v>5478</v>
      </c>
      <c r="B5262" s="3">
        <v>71.784004211425781</v>
      </c>
      <c r="C5262" s="3">
        <v>17.629999160766602</v>
      </c>
      <c r="D5262" s="4">
        <v>-7.7161681908467514E-3</v>
      </c>
      <c r="E5262" s="4">
        <v>6.5900736693188078E-2</v>
      </c>
      <c r="F5262" s="2">
        <v>3</v>
      </c>
      <c r="G5262" s="4">
        <v>0.212301944953353</v>
      </c>
      <c r="H5262" s="4">
        <v>-0.27086038550919878</v>
      </c>
      <c r="I5262" s="4">
        <v>-6.858694049992875E-2</v>
      </c>
    </row>
    <row r="5263" spans="1:9" x14ac:dyDescent="0.25">
      <c r="A5263" t="s">
        <v>5479</v>
      </c>
      <c r="B5263" s="3">
        <v>72.342208862304688</v>
      </c>
      <c r="C5263" s="3">
        <v>16.54000091552734</v>
      </c>
      <c r="D5263" s="4">
        <v>6.7380681260169606E-3</v>
      </c>
      <c r="E5263" s="4">
        <v>-3.218251797249172E-2</v>
      </c>
      <c r="F5263" s="2">
        <v>3</v>
      </c>
      <c r="G5263" s="4">
        <v>0.1881423815405365</v>
      </c>
      <c r="H5263" s="4">
        <v>-0.26519047159982628</v>
      </c>
      <c r="I5263" s="4">
        <v>-6.1344113808748817E-2</v>
      </c>
    </row>
    <row r="5264" spans="1:9" x14ac:dyDescent="0.25">
      <c r="A5264" t="s">
        <v>5480</v>
      </c>
      <c r="B5264" s="3">
        <v>71.858024597167969</v>
      </c>
      <c r="C5264" s="3">
        <v>17.090000152587891</v>
      </c>
      <c r="D5264" s="4">
        <v>-6.9700793405452774E-3</v>
      </c>
      <c r="E5264" s="4">
        <v>4.8466316104552647E-2</v>
      </c>
      <c r="F5264" s="2">
        <v>3</v>
      </c>
      <c r="G5264" s="4">
        <v>0.18793406119807671</v>
      </c>
      <c r="H5264" s="4">
        <v>-0.27010853004895508</v>
      </c>
      <c r="I5264" s="4">
        <v>-6.7626509903908394E-2</v>
      </c>
    </row>
    <row r="5265" spans="1:9" x14ac:dyDescent="0.25">
      <c r="A5265" t="s">
        <v>5481</v>
      </c>
      <c r="B5265" s="3">
        <v>72.362396240234375</v>
      </c>
      <c r="C5265" s="3">
        <v>16.29999923706055</v>
      </c>
      <c r="D5265" s="4">
        <v>4.1063335865649808E-3</v>
      </c>
      <c r="E5265" s="4">
        <v>-1.984365245697595E-2</v>
      </c>
      <c r="F5265" s="2">
        <v>3</v>
      </c>
      <c r="G5265" s="4">
        <v>0.18307383424988741</v>
      </c>
      <c r="H5265" s="4">
        <v>-0.26498542011066889</v>
      </c>
      <c r="I5265" s="4">
        <v>-6.1082178191652292E-2</v>
      </c>
    </row>
    <row r="5266" spans="1:9" x14ac:dyDescent="0.25">
      <c r="A5266" t="s">
        <v>5482</v>
      </c>
      <c r="B5266" s="3">
        <v>72.06646728515625</v>
      </c>
      <c r="C5266" s="3">
        <v>16.629999160766602</v>
      </c>
      <c r="D5266" s="4">
        <v>-1.583785017884143E-3</v>
      </c>
      <c r="E5266" s="4">
        <v>2.2126533059262821E-2</v>
      </c>
      <c r="F5266" s="2">
        <v>3</v>
      </c>
      <c r="G5266" s="4">
        <v>0.17290703914015021</v>
      </c>
      <c r="H5266" s="4">
        <v>-0.26799129205376659</v>
      </c>
      <c r="I5266" s="4">
        <v>-6.492192071468228E-2</v>
      </c>
    </row>
    <row r="5267" spans="1:9" x14ac:dyDescent="0.25">
      <c r="A5267" t="s">
        <v>5483</v>
      </c>
      <c r="B5267" s="3">
        <v>72.1807861328125</v>
      </c>
      <c r="C5267" s="3">
        <v>16.270000457763668</v>
      </c>
      <c r="D5267" s="4">
        <v>-2.5097304243346659E-3</v>
      </c>
      <c r="E5267" s="4">
        <v>-2.981514528036433E-2</v>
      </c>
      <c r="F5267" s="2">
        <v>3</v>
      </c>
      <c r="G5267" s="4">
        <v>0.15904260714756499</v>
      </c>
      <c r="H5267" s="4">
        <v>-0.26683010856414668</v>
      </c>
      <c r="I5267" s="4">
        <v>-6.3438608814994746E-2</v>
      </c>
    </row>
    <row r="5268" spans="1:9" x14ac:dyDescent="0.25">
      <c r="A5268" t="s">
        <v>5484</v>
      </c>
      <c r="B5268" s="3">
        <v>72.362396240234375</v>
      </c>
      <c r="C5268" s="3">
        <v>16.770000457763668</v>
      </c>
      <c r="D5268" s="4">
        <v>1.080375803461231E-2</v>
      </c>
      <c r="E5268" s="4">
        <v>2.7573576676117591E-2</v>
      </c>
      <c r="F5268" s="2">
        <v>3</v>
      </c>
      <c r="G5268" s="4">
        <v>0.1638133168974758</v>
      </c>
      <c r="H5268" s="4">
        <v>-0.26498542011066889</v>
      </c>
      <c r="I5268" s="4">
        <v>-6.1082178191652292E-2</v>
      </c>
    </row>
    <row r="5269" spans="1:9" x14ac:dyDescent="0.25">
      <c r="A5269" t="s">
        <v>5485</v>
      </c>
      <c r="B5269" s="3">
        <v>71.588966369628906</v>
      </c>
      <c r="C5269" s="3">
        <v>16.319999694824219</v>
      </c>
      <c r="D5269" s="4">
        <v>7.5189902497352357E-4</v>
      </c>
      <c r="E5269" s="4">
        <v>5.54529606446863E-3</v>
      </c>
      <c r="F5269" s="2">
        <v>3</v>
      </c>
      <c r="G5269" s="4">
        <v>0.14771082773792271</v>
      </c>
      <c r="H5269" s="4">
        <v>-0.27284146497587269</v>
      </c>
      <c r="I5269" s="4">
        <v>-7.1117598895791945E-2</v>
      </c>
    </row>
    <row r="5270" spans="1:9" x14ac:dyDescent="0.25">
      <c r="A5270" t="s">
        <v>5486</v>
      </c>
      <c r="B5270" s="3">
        <v>71.535179138183594</v>
      </c>
      <c r="C5270" s="3">
        <v>16.229999542236332</v>
      </c>
      <c r="D5270" s="4">
        <v>3.585127484757145E-3</v>
      </c>
      <c r="E5270" s="4">
        <v>-2.8725288362364761E-2</v>
      </c>
      <c r="F5270" s="2">
        <v>3</v>
      </c>
      <c r="G5270" s="4">
        <v>0.17911554315187761</v>
      </c>
      <c r="H5270" s="4">
        <v>-0.27338780397759588</v>
      </c>
      <c r="I5270" s="4">
        <v>-7.1815499916400349E-2</v>
      </c>
    </row>
    <row r="5271" spans="1:9" x14ac:dyDescent="0.25">
      <c r="A5271" t="s">
        <v>5487</v>
      </c>
      <c r="B5271" s="3">
        <v>71.279632568359375</v>
      </c>
      <c r="C5271" s="3">
        <v>16.70999908447266</v>
      </c>
      <c r="D5271" s="4">
        <v>3.788448953494727E-3</v>
      </c>
      <c r="E5271" s="4">
        <v>-4.1857880001745507E-2</v>
      </c>
      <c r="F5271" s="2">
        <v>3</v>
      </c>
      <c r="G5271" s="4">
        <v>0.1525303880707192</v>
      </c>
      <c r="H5271" s="4">
        <v>-0.27598349544748502</v>
      </c>
      <c r="I5271" s="4">
        <v>-7.5131272212184852E-2</v>
      </c>
    </row>
    <row r="5272" spans="1:9" x14ac:dyDescent="0.25">
      <c r="A5272" t="s">
        <v>5488</v>
      </c>
      <c r="B5272" s="3">
        <v>71.010612487792969</v>
      </c>
      <c r="C5272" s="3">
        <v>17.440000534057621</v>
      </c>
      <c r="D5272" s="4">
        <v>1.3242197629356861E-2</v>
      </c>
      <c r="E5272" s="4">
        <v>-8.1137989742925964E-2</v>
      </c>
      <c r="F5272" s="2">
        <v>3</v>
      </c>
      <c r="G5272" s="4">
        <v>0.1489194112448777</v>
      </c>
      <c r="H5272" s="4">
        <v>-0.27871604289993329</v>
      </c>
      <c r="I5272" s="4">
        <v>-7.8621866238805516E-2</v>
      </c>
    </row>
    <row r="5273" spans="1:9" x14ac:dyDescent="0.25">
      <c r="A5273" t="s">
        <v>5489</v>
      </c>
      <c r="B5273" s="3">
        <v>70.082565307617188</v>
      </c>
      <c r="C5273" s="3">
        <v>18.979999542236332</v>
      </c>
      <c r="D5273" s="4">
        <v>4.1431090491093059E-3</v>
      </c>
      <c r="E5273" s="4">
        <v>-2.566735173252466E-2</v>
      </c>
      <c r="F5273" s="2">
        <v>3</v>
      </c>
      <c r="G5273" s="4">
        <v>0.1258286887299804</v>
      </c>
      <c r="H5273" s="4">
        <v>-0.28814259928413322</v>
      </c>
      <c r="I5273" s="4">
        <v>-9.066348014629988E-2</v>
      </c>
    </row>
    <row r="5274" spans="1:9" x14ac:dyDescent="0.25">
      <c r="A5274" t="s">
        <v>5490</v>
      </c>
      <c r="B5274" s="3">
        <v>69.793403625488281</v>
      </c>
      <c r="C5274" s="3">
        <v>19.479999542236332</v>
      </c>
      <c r="D5274" s="4">
        <v>-8.9761275761259807E-3</v>
      </c>
      <c r="E5274" s="4">
        <v>3.6170230466567872E-2</v>
      </c>
      <c r="F5274" s="2">
        <v>3</v>
      </c>
      <c r="G5274" s="4">
        <v>0.142061124500549</v>
      </c>
      <c r="H5274" s="4">
        <v>-0.29107973325637571</v>
      </c>
      <c r="I5274" s="4">
        <v>-9.4415415831701544E-2</v>
      </c>
    </row>
    <row r="5275" spans="1:9" x14ac:dyDescent="0.25">
      <c r="A5275" t="s">
        <v>5491</v>
      </c>
      <c r="B5275" s="3">
        <v>70.425552368164063</v>
      </c>
      <c r="C5275" s="3">
        <v>18.79999923706055</v>
      </c>
      <c r="D5275" s="4">
        <v>8.4746975581451167E-3</v>
      </c>
      <c r="E5275" s="4">
        <v>-1.622194470904903E-2</v>
      </c>
      <c r="F5275" s="2">
        <v>3</v>
      </c>
      <c r="G5275" s="4">
        <v>0.17803961205986149</v>
      </c>
      <c r="H5275" s="4">
        <v>-0.28465873883569809</v>
      </c>
      <c r="I5275" s="4">
        <v>-8.6213148475026924E-2</v>
      </c>
    </row>
    <row r="5276" spans="1:9" x14ac:dyDescent="0.25">
      <c r="A5276" t="s">
        <v>5492</v>
      </c>
      <c r="B5276" s="3">
        <v>69.833732604980469</v>
      </c>
      <c r="C5276" s="3">
        <v>19.110000610351559</v>
      </c>
      <c r="D5276" s="4">
        <v>-1.038821077978502E-2</v>
      </c>
      <c r="E5276" s="4">
        <v>2.7419366581837409E-2</v>
      </c>
      <c r="F5276" s="2">
        <v>3</v>
      </c>
      <c r="G5276" s="4">
        <v>0.16659095012145769</v>
      </c>
      <c r="H5276" s="4">
        <v>-0.29067009524742421</v>
      </c>
      <c r="I5276" s="4">
        <v>-9.3892138555824012E-2</v>
      </c>
    </row>
    <row r="5277" spans="1:9" x14ac:dyDescent="0.25">
      <c r="A5277" t="s">
        <v>5493</v>
      </c>
      <c r="B5277" s="3">
        <v>70.566795349121094</v>
      </c>
      <c r="C5277" s="3">
        <v>18.60000038146973</v>
      </c>
      <c r="D5277" s="4">
        <v>-5.0249337271783823E-3</v>
      </c>
      <c r="E5277" s="4">
        <v>9.799290407781891E-2</v>
      </c>
      <c r="F5277" s="2">
        <v>3</v>
      </c>
      <c r="G5277" s="4">
        <v>0.16697143646595311</v>
      </c>
      <c r="H5277" s="4">
        <v>-0.28322407586564119</v>
      </c>
      <c r="I5277" s="4">
        <v>-8.4380490092824778E-2</v>
      </c>
    </row>
    <row r="5278" spans="1:9" x14ac:dyDescent="0.25">
      <c r="A5278" t="s">
        <v>5494</v>
      </c>
      <c r="B5278" s="3">
        <v>70.923179626464844</v>
      </c>
      <c r="C5278" s="3">
        <v>16.940000534057621</v>
      </c>
      <c r="D5278" s="4">
        <v>-8.4616357704769829E-3</v>
      </c>
      <c r="E5278" s="4">
        <v>2.8536808761250532E-2</v>
      </c>
      <c r="F5278" s="2">
        <v>3</v>
      </c>
      <c r="G5278" s="4">
        <v>0.18152670694294981</v>
      </c>
      <c r="H5278" s="4">
        <v>-0.27960413438358539</v>
      </c>
      <c r="I5278" s="4">
        <v>-7.9756326621241436E-2</v>
      </c>
    </row>
    <row r="5279" spans="1:9" x14ac:dyDescent="0.25">
      <c r="A5279" t="s">
        <v>5495</v>
      </c>
      <c r="B5279" s="3">
        <v>71.528427124023438</v>
      </c>
      <c r="C5279" s="3">
        <v>16.469999313354489</v>
      </c>
      <c r="D5279" s="4">
        <v>2.812411912078705E-4</v>
      </c>
      <c r="E5279" s="4">
        <v>-1.6716458904209471E-2</v>
      </c>
      <c r="F5279" s="2">
        <v>3</v>
      </c>
      <c r="G5279" s="4">
        <v>0.21408997841401761</v>
      </c>
      <c r="H5279" s="4">
        <v>-0.27345638695866331</v>
      </c>
      <c r="I5279" s="4">
        <v>-7.1903108767923607E-2</v>
      </c>
    </row>
    <row r="5280" spans="1:9" x14ac:dyDescent="0.25">
      <c r="A5280" t="s">
        <v>5496</v>
      </c>
      <c r="B5280" s="3">
        <v>71.508316040039063</v>
      </c>
      <c r="C5280" s="3">
        <v>16.75</v>
      </c>
      <c r="D5280" s="4">
        <v>1.1222368221030621E-2</v>
      </c>
      <c r="E5280" s="4">
        <v>-4.503995862554333E-2</v>
      </c>
      <c r="F5280" s="2">
        <v>3</v>
      </c>
      <c r="G5280" s="4">
        <v>0.21497600572440409</v>
      </c>
      <c r="H5280" s="4">
        <v>-0.27366066349888207</v>
      </c>
      <c r="I5280" s="4">
        <v>-7.2164054454494364E-2</v>
      </c>
    </row>
    <row r="5281" spans="1:9" x14ac:dyDescent="0.25">
      <c r="A5281" t="s">
        <v>5497</v>
      </c>
      <c r="B5281" s="3">
        <v>70.714729309082031</v>
      </c>
      <c r="C5281" s="3">
        <v>17.54000091552734</v>
      </c>
      <c r="D5281" s="4">
        <v>-2.8496349458007048E-4</v>
      </c>
      <c r="E5281" s="4">
        <v>-4.5402905729676757E-3</v>
      </c>
      <c r="F5281" s="2">
        <v>3</v>
      </c>
      <c r="G5281" s="4">
        <v>0.2110211336016414</v>
      </c>
      <c r="H5281" s="4">
        <v>-0.28172144987366787</v>
      </c>
      <c r="I5281" s="4">
        <v>-8.2461014803520083E-2</v>
      </c>
    </row>
    <row r="5282" spans="1:9" x14ac:dyDescent="0.25">
      <c r="A5282" t="s">
        <v>5498</v>
      </c>
      <c r="B5282" s="3">
        <v>70.734886169433594</v>
      </c>
      <c r="C5282" s="3">
        <v>17.620000839233398</v>
      </c>
      <c r="D5282" s="4">
        <v>-4.0715347482820352E-3</v>
      </c>
      <c r="E5282" s="4">
        <v>4.075608515179252E-2</v>
      </c>
      <c r="F5282" s="2">
        <v>3</v>
      </c>
      <c r="G5282" s="4">
        <v>0.1925853449464037</v>
      </c>
      <c r="H5282" s="4">
        <v>-0.28151670836408588</v>
      </c>
      <c r="I5282" s="4">
        <v>-8.2199475158633906E-2</v>
      </c>
    </row>
    <row r="5283" spans="1:9" x14ac:dyDescent="0.25">
      <c r="A5283" t="s">
        <v>5499</v>
      </c>
      <c r="B5283" s="3">
        <v>71.024063110351563</v>
      </c>
      <c r="C5283" s="3">
        <v>16.930000305175781</v>
      </c>
      <c r="D5283" s="4">
        <v>-7.4250672120039773E-3</v>
      </c>
      <c r="E5283" s="4">
        <v>1.135009179542701E-2</v>
      </c>
      <c r="F5283" s="2">
        <v>3</v>
      </c>
      <c r="G5283" s="4">
        <v>0.18281542431607931</v>
      </c>
      <c r="H5283" s="4">
        <v>-0.27857941940205561</v>
      </c>
      <c r="I5283" s="4">
        <v>-7.8447341487127065E-2</v>
      </c>
    </row>
    <row r="5284" spans="1:9" x14ac:dyDescent="0.25">
      <c r="A5284" t="s">
        <v>5500</v>
      </c>
      <c r="B5284" s="3">
        <v>71.555366516113281</v>
      </c>
      <c r="C5284" s="3">
        <v>16.739999771118161</v>
      </c>
      <c r="D5284" s="4">
        <v>5.291580921968686E-3</v>
      </c>
      <c r="E5284" s="4">
        <v>-7.1174872413540813E-3</v>
      </c>
      <c r="F5284" s="2">
        <v>3</v>
      </c>
      <c r="G5284" s="4">
        <v>0.16246127981850589</v>
      </c>
      <c r="H5284" s="4">
        <v>-0.27318275248843849</v>
      </c>
      <c r="I5284" s="4">
        <v>-7.1553564299303929E-2</v>
      </c>
    </row>
    <row r="5285" spans="1:9" x14ac:dyDescent="0.25">
      <c r="A5285" t="s">
        <v>5501</v>
      </c>
      <c r="B5285" s="3">
        <v>71.178718566894531</v>
      </c>
      <c r="C5285" s="3">
        <v>16.860000610351559</v>
      </c>
      <c r="D5285" s="4">
        <v>7.5580657573182108E-4</v>
      </c>
      <c r="E5285" s="4">
        <v>1.8731201666573272E-2</v>
      </c>
      <c r="F5285" s="2">
        <v>3</v>
      </c>
      <c r="G5285" s="4">
        <v>0.1713242823430863</v>
      </c>
      <c r="H5285" s="4">
        <v>-0.27700852040859031</v>
      </c>
      <c r="I5285" s="4">
        <v>-7.6440653318509466E-2</v>
      </c>
    </row>
    <row r="5286" spans="1:9" x14ac:dyDescent="0.25">
      <c r="A5286" t="s">
        <v>5502</v>
      </c>
      <c r="B5286" s="3">
        <v>71.124961853027344</v>
      </c>
      <c r="C5286" s="3">
        <v>16.54999923706055</v>
      </c>
      <c r="D5286" s="4">
        <v>-2.1699145991486151E-3</v>
      </c>
      <c r="E5286" s="4">
        <v>0</v>
      </c>
      <c r="F5286" s="2">
        <v>3</v>
      </c>
      <c r="G5286" s="4">
        <v>0.17968651880530959</v>
      </c>
      <c r="H5286" s="4">
        <v>-0.27755454943073798</v>
      </c>
      <c r="I5286" s="4">
        <v>-7.7138158366907628E-2</v>
      </c>
    </row>
    <row r="5287" spans="1:9" x14ac:dyDescent="0.25">
      <c r="A5287" t="s">
        <v>5503</v>
      </c>
      <c r="B5287" s="3">
        <v>71.279632568359375</v>
      </c>
      <c r="C5287" s="3">
        <v>16.54999923706055</v>
      </c>
      <c r="D5287" s="4">
        <v>6.5530488834284473E-3</v>
      </c>
      <c r="E5287" s="4">
        <v>2.7950238815444228E-2</v>
      </c>
      <c r="F5287" s="2">
        <v>3</v>
      </c>
      <c r="G5287" s="4">
        <v>0.1935153293242742</v>
      </c>
      <c r="H5287" s="4">
        <v>-0.27598349544748502</v>
      </c>
      <c r="I5287" s="4">
        <v>-7.5131272212184852E-2</v>
      </c>
    </row>
    <row r="5288" spans="1:9" x14ac:dyDescent="0.25">
      <c r="A5288" t="s">
        <v>5504</v>
      </c>
      <c r="B5288" s="3">
        <v>70.815574645996094</v>
      </c>
      <c r="C5288" s="3">
        <v>16.10000038146973</v>
      </c>
      <c r="D5288" s="4">
        <v>-9.4954546780401383E-4</v>
      </c>
      <c r="E5288" s="4">
        <v>-1.408447907598831E-2</v>
      </c>
      <c r="F5288" s="2">
        <v>3</v>
      </c>
      <c r="G5288" s="4">
        <v>0.20918670065664791</v>
      </c>
      <c r="H5288" s="4">
        <v>-0.28069712236660732</v>
      </c>
      <c r="I5288" s="4">
        <v>-8.1152524634668599E-2</v>
      </c>
    </row>
    <row r="5289" spans="1:9" x14ac:dyDescent="0.25">
      <c r="A5289" t="s">
        <v>5505</v>
      </c>
      <c r="B5289" s="3">
        <v>70.882881164550781</v>
      </c>
      <c r="C5289" s="3">
        <v>16.329999923706051</v>
      </c>
      <c r="D5289" s="4">
        <v>2.092249003733393E-3</v>
      </c>
      <c r="E5289" s="4">
        <v>-6.0864503720200469E-3</v>
      </c>
      <c r="F5289" s="2">
        <v>3</v>
      </c>
      <c r="G5289" s="4">
        <v>0.1980198830511157</v>
      </c>
      <c r="H5289" s="4">
        <v>-0.28001346241296171</v>
      </c>
      <c r="I5289" s="4">
        <v>-8.0279207924908613E-2</v>
      </c>
    </row>
    <row r="5290" spans="1:9" x14ac:dyDescent="0.25">
      <c r="A5290" t="s">
        <v>5506</v>
      </c>
      <c r="B5290" s="3">
        <v>70.734886169433594</v>
      </c>
      <c r="C5290" s="3">
        <v>16.430000305175781</v>
      </c>
      <c r="D5290" s="4">
        <v>1.3331865935257701E-3</v>
      </c>
      <c r="E5290" s="4">
        <v>-2.31866466542473E-2</v>
      </c>
      <c r="F5290" s="2">
        <v>3</v>
      </c>
      <c r="G5290" s="4">
        <v>0.20712706998530489</v>
      </c>
      <c r="H5290" s="4">
        <v>-0.28151670836408588</v>
      </c>
      <c r="I5290" s="4">
        <v>-8.2199475158633906E-2</v>
      </c>
    </row>
    <row r="5291" spans="1:9" x14ac:dyDescent="0.25">
      <c r="A5291" t="s">
        <v>5507</v>
      </c>
      <c r="B5291" s="3">
        <v>70.640708923339844</v>
      </c>
      <c r="C5291" s="3">
        <v>16.819999694824219</v>
      </c>
      <c r="D5291" s="4">
        <v>1.36058711294571E-2</v>
      </c>
      <c r="E5291" s="4">
        <v>-6.8144021840780611E-2</v>
      </c>
      <c r="F5291" s="2">
        <v>3</v>
      </c>
      <c r="G5291" s="4">
        <v>0.1915283652403359</v>
      </c>
      <c r="H5291" s="4">
        <v>-0.28247330533391157</v>
      </c>
      <c r="I5291" s="4">
        <v>-8.3421445399540439E-2</v>
      </c>
    </row>
    <row r="5292" spans="1:9" x14ac:dyDescent="0.25">
      <c r="A5292" t="s">
        <v>5508</v>
      </c>
      <c r="B5292" s="3">
        <v>69.692481994628906</v>
      </c>
      <c r="C5292" s="3">
        <v>18.04999923706055</v>
      </c>
      <c r="D5292" s="4">
        <v>4.8234844549410738E-4</v>
      </c>
      <c r="E5292" s="4">
        <v>1.9198202719614251E-2</v>
      </c>
      <c r="F5292" s="2">
        <v>3</v>
      </c>
      <c r="G5292" s="4">
        <v>0.1678456051477224</v>
      </c>
      <c r="H5292" s="4">
        <v>-0.29210483571237489</v>
      </c>
      <c r="I5292" s="4">
        <v>-9.5724895931078691E-2</v>
      </c>
    </row>
    <row r="5293" spans="1:9" x14ac:dyDescent="0.25">
      <c r="A5293" t="s">
        <v>5509</v>
      </c>
      <c r="B5293" s="3">
        <v>69.658882141113281</v>
      </c>
      <c r="C5293" s="3">
        <v>17.70999908447266</v>
      </c>
      <c r="D5293" s="4">
        <v>2.2258931371514912E-3</v>
      </c>
      <c r="E5293" s="4">
        <v>1.696763505603105E-3</v>
      </c>
      <c r="F5293" s="2">
        <v>3</v>
      </c>
      <c r="G5293" s="4">
        <v>0.191589223227322</v>
      </c>
      <c r="H5293" s="4">
        <v>-0.29244612322494068</v>
      </c>
      <c r="I5293" s="4">
        <v>-9.6160861334590675E-2</v>
      </c>
    </row>
    <row r="5294" spans="1:9" x14ac:dyDescent="0.25">
      <c r="A5294" t="s">
        <v>5510</v>
      </c>
      <c r="B5294" s="3">
        <v>69.504173278808594</v>
      </c>
      <c r="C5294" s="3">
        <v>17.680000305175781</v>
      </c>
      <c r="D5294" s="4">
        <v>-1.835472947098737E-3</v>
      </c>
      <c r="E5294" s="4">
        <v>5.6594390711128817E-4</v>
      </c>
      <c r="F5294" s="2">
        <v>3</v>
      </c>
      <c r="G5294" s="4">
        <v>0.16469009253161679</v>
      </c>
      <c r="H5294" s="4">
        <v>-0.29401756468266299</v>
      </c>
      <c r="I5294" s="4">
        <v>-9.8168242454576338E-2</v>
      </c>
    </row>
    <row r="5295" spans="1:9" x14ac:dyDescent="0.25">
      <c r="A5295" t="s">
        <v>5511</v>
      </c>
      <c r="B5295" s="3">
        <v>69.631980895996094</v>
      </c>
      <c r="C5295" s="3">
        <v>17.670000076293949</v>
      </c>
      <c r="D5295" s="4">
        <v>-1.258812330029668E-2</v>
      </c>
      <c r="E5295" s="4">
        <v>6.7673769840748577E-2</v>
      </c>
      <c r="F5295" s="2">
        <v>3</v>
      </c>
      <c r="G5295" s="4">
        <v>0.17569427939669491</v>
      </c>
      <c r="H5295" s="4">
        <v>-0.29271937022069622</v>
      </c>
      <c r="I5295" s="4">
        <v>-9.6509910837947466E-2</v>
      </c>
    </row>
    <row r="5296" spans="1:9" x14ac:dyDescent="0.25">
      <c r="A5296" t="s">
        <v>5512</v>
      </c>
      <c r="B5296" s="3">
        <v>70.519691467285156</v>
      </c>
      <c r="C5296" s="3">
        <v>16.54999923706055</v>
      </c>
      <c r="D5296" s="4">
        <v>-1.7131404525684291E-3</v>
      </c>
      <c r="E5296" s="4">
        <v>-2.8755965501169212E-2</v>
      </c>
      <c r="F5296" s="2">
        <v>3</v>
      </c>
      <c r="G5296" s="4">
        <v>0.18209996241975829</v>
      </c>
      <c r="H5296" s="4">
        <v>-0.28370252934034179</v>
      </c>
      <c r="I5296" s="4">
        <v>-8.4991673199383166E-2</v>
      </c>
    </row>
    <row r="5297" spans="1:9" x14ac:dyDescent="0.25">
      <c r="A5297" t="s">
        <v>5513</v>
      </c>
      <c r="B5297" s="3">
        <v>70.640708923339844</v>
      </c>
      <c r="C5297" s="3">
        <v>17.04000091552734</v>
      </c>
      <c r="D5297" s="4">
        <v>7.4807385942674554E-3</v>
      </c>
      <c r="E5297" s="4">
        <v>-3.2917133716282472E-2</v>
      </c>
      <c r="F5297" s="2">
        <v>3</v>
      </c>
      <c r="G5297" s="4">
        <v>0.20456806033001509</v>
      </c>
      <c r="H5297" s="4">
        <v>-0.28247330533391157</v>
      </c>
      <c r="I5297" s="4">
        <v>-8.3421445399540439E-2</v>
      </c>
    </row>
    <row r="5298" spans="1:9" x14ac:dyDescent="0.25">
      <c r="A5298" t="s">
        <v>5514</v>
      </c>
      <c r="B5298" s="3">
        <v>70.116188049316406</v>
      </c>
      <c r="C5298" s="3">
        <v>17.620000839233398</v>
      </c>
      <c r="D5298" s="4">
        <v>-1.0910127617917211E-2</v>
      </c>
      <c r="E5298" s="4">
        <v>2.501456031509974E-2</v>
      </c>
      <c r="F5298" s="2">
        <v>3</v>
      </c>
      <c r="G5298" s="4">
        <v>0.20063531214624589</v>
      </c>
      <c r="H5298" s="4">
        <v>-0.28780107928688581</v>
      </c>
      <c r="I5298" s="4">
        <v>-9.0227217763630185E-2</v>
      </c>
    </row>
    <row r="5299" spans="1:9" x14ac:dyDescent="0.25">
      <c r="A5299" t="s">
        <v>5515</v>
      </c>
      <c r="B5299" s="3">
        <v>70.889602661132813</v>
      </c>
      <c r="C5299" s="3">
        <v>17.190000534057621</v>
      </c>
      <c r="D5299" s="4">
        <v>4.0007058098676662E-3</v>
      </c>
      <c r="E5299" s="4">
        <v>-2.8264555393165521E-2</v>
      </c>
      <c r="F5299" s="2">
        <v>3</v>
      </c>
      <c r="G5299" s="4">
        <v>0.23800199670821609</v>
      </c>
      <c r="H5299" s="4">
        <v>-0.27994518941146967</v>
      </c>
      <c r="I5299" s="4">
        <v>-8.019199504559571E-2</v>
      </c>
    </row>
    <row r="5300" spans="1:9" x14ac:dyDescent="0.25">
      <c r="A5300" t="s">
        <v>5516</v>
      </c>
      <c r="B5300" s="3">
        <v>70.607124328613281</v>
      </c>
      <c r="C5300" s="3">
        <v>17.690000534057621</v>
      </c>
      <c r="D5300" s="4">
        <v>-2.6596842411661381E-3</v>
      </c>
      <c r="E5300" s="4">
        <v>1.8422549186148499E-2</v>
      </c>
      <c r="F5300" s="2">
        <v>3</v>
      </c>
      <c r="G5300" s="4">
        <v>0.2031804019737915</v>
      </c>
      <c r="H5300" s="4">
        <v>-0.28281443785668958</v>
      </c>
      <c r="I5300" s="4">
        <v>-8.3857212816947246E-2</v>
      </c>
    </row>
    <row r="5301" spans="1:9" x14ac:dyDescent="0.25">
      <c r="A5301" t="s">
        <v>5517</v>
      </c>
      <c r="B5301" s="3">
        <v>70.795417785644531</v>
      </c>
      <c r="C5301" s="3">
        <v>17.370000839233398</v>
      </c>
      <c r="D5301" s="4">
        <v>3.5272111661242E-3</v>
      </c>
      <c r="E5301" s="4">
        <v>-1.0256319410375969E-2</v>
      </c>
      <c r="F5301" s="2">
        <v>3</v>
      </c>
      <c r="G5301" s="4">
        <v>0.26440655494579501</v>
      </c>
      <c r="H5301" s="4">
        <v>-0.28090186387618921</v>
      </c>
      <c r="I5301" s="4">
        <v>-8.1414064279554776E-2</v>
      </c>
    </row>
    <row r="5302" spans="1:9" x14ac:dyDescent="0.25">
      <c r="A5302" t="s">
        <v>5518</v>
      </c>
      <c r="B5302" s="3">
        <v>70.546585083007813</v>
      </c>
      <c r="C5302" s="3">
        <v>17.54999923706055</v>
      </c>
      <c r="D5302" s="4">
        <v>3.156139511520939E-3</v>
      </c>
      <c r="E5302" s="4">
        <v>-4.8780568491180842E-2</v>
      </c>
      <c r="F5302" s="2">
        <v>3</v>
      </c>
      <c r="G5302" s="4">
        <v>0.26699888107833042</v>
      </c>
      <c r="H5302" s="4">
        <v>-0.28342935983948009</v>
      </c>
      <c r="I5302" s="4">
        <v>-8.4642722689078909E-2</v>
      </c>
    </row>
    <row r="5303" spans="1:9" x14ac:dyDescent="0.25">
      <c r="A5303" t="s">
        <v>5519</v>
      </c>
      <c r="B5303" s="3">
        <v>70.324630737304688</v>
      </c>
      <c r="C5303" s="3">
        <v>18.45000076293945</v>
      </c>
      <c r="D5303" s="4">
        <v>2.7801243141480909E-3</v>
      </c>
      <c r="E5303" s="4">
        <v>-1.9659879802576219E-2</v>
      </c>
      <c r="F5303" s="2">
        <v>3</v>
      </c>
      <c r="G5303" s="4">
        <v>0.3183078455820707</v>
      </c>
      <c r="H5303" s="4">
        <v>-0.28568384129169733</v>
      </c>
      <c r="I5303" s="4">
        <v>-8.7522628574404071E-2</v>
      </c>
    </row>
    <row r="5304" spans="1:9" x14ac:dyDescent="0.25">
      <c r="A5304" t="s">
        <v>5520</v>
      </c>
      <c r="B5304" s="3">
        <v>70.129661560058594</v>
      </c>
      <c r="C5304" s="3">
        <v>18.819999694824219</v>
      </c>
      <c r="D5304" s="4">
        <v>2.692380232330871E-3</v>
      </c>
      <c r="E5304" s="4">
        <v>-1.87695831399135E-2</v>
      </c>
      <c r="F5304" s="2">
        <v>3</v>
      </c>
      <c r="G5304" s="4">
        <v>0.35724043004808431</v>
      </c>
      <c r="H5304" s="4">
        <v>-0.28766422330432651</v>
      </c>
      <c r="I5304" s="4">
        <v>-9.0052396032794024E-2</v>
      </c>
    </row>
    <row r="5305" spans="1:9" x14ac:dyDescent="0.25">
      <c r="A5305" t="s">
        <v>5521</v>
      </c>
      <c r="B5305" s="3">
        <v>69.941352844238281</v>
      </c>
      <c r="C5305" s="3">
        <v>19.180000305175781</v>
      </c>
      <c r="D5305" s="4">
        <v>-2.4935069909269858E-3</v>
      </c>
      <c r="E5305" s="4">
        <v>-1.184953859064519E-2</v>
      </c>
      <c r="F5305" s="2">
        <v>3</v>
      </c>
      <c r="G5305" s="4">
        <v>0.31536379593032038</v>
      </c>
      <c r="H5305" s="4">
        <v>-0.28957695227461472</v>
      </c>
      <c r="I5305" s="4">
        <v>-9.2495742556291671E-2</v>
      </c>
    </row>
    <row r="5306" spans="1:9" x14ac:dyDescent="0.25">
      <c r="A5306" t="s">
        <v>5522</v>
      </c>
      <c r="B5306" s="3">
        <v>70.116188049316406</v>
      </c>
      <c r="C5306" s="3">
        <v>19.409999847412109</v>
      </c>
      <c r="D5306" s="4">
        <v>3.851333859820949E-3</v>
      </c>
      <c r="E5306" s="4">
        <v>-5.1255961197627098E-3</v>
      </c>
      <c r="F5306" s="2">
        <v>3</v>
      </c>
      <c r="G5306" s="4">
        <v>0.33931616576518059</v>
      </c>
      <c r="H5306" s="4">
        <v>-0.28780107928688581</v>
      </c>
      <c r="I5306" s="4">
        <v>-9.0227217763630185E-2</v>
      </c>
    </row>
    <row r="5307" spans="1:9" x14ac:dyDescent="0.25">
      <c r="A5307" t="s">
        <v>5523</v>
      </c>
      <c r="B5307" s="3">
        <v>69.847183227539063</v>
      </c>
      <c r="C5307" s="3">
        <v>19.510000228881839</v>
      </c>
      <c r="D5307" s="4">
        <v>4.5455223762682628E-3</v>
      </c>
      <c r="E5307" s="4">
        <v>5.1283225035048119E-4</v>
      </c>
      <c r="F5307" s="2">
        <v>3</v>
      </c>
      <c r="G5307" s="4">
        <v>0.3066024598209478</v>
      </c>
      <c r="H5307" s="4">
        <v>-0.29053347174954652</v>
      </c>
      <c r="I5307" s="4">
        <v>-9.3717613804145561E-2</v>
      </c>
    </row>
    <row r="5308" spans="1:9" x14ac:dyDescent="0.25">
      <c r="A5308" t="s">
        <v>5524</v>
      </c>
      <c r="B5308" s="3">
        <v>69.5311279296875</v>
      </c>
      <c r="C5308" s="3">
        <v>19.5</v>
      </c>
      <c r="D5308" s="4">
        <v>9.1753440809396736E-3</v>
      </c>
      <c r="E5308" s="4">
        <v>-6.2499965612703663E-2</v>
      </c>
      <c r="F5308" s="2">
        <v>3</v>
      </c>
      <c r="G5308" s="4">
        <v>0.27682845655720012</v>
      </c>
      <c r="H5308" s="4">
        <v>-0.2937437752226506</v>
      </c>
      <c r="I5308" s="4">
        <v>-9.7818499999851483E-2</v>
      </c>
    </row>
    <row r="5309" spans="1:9" x14ac:dyDescent="0.25">
      <c r="A5309" t="s">
        <v>5525</v>
      </c>
      <c r="B5309" s="3">
        <v>68.898956298828125</v>
      </c>
      <c r="C5309" s="3">
        <v>20.79999923706055</v>
      </c>
      <c r="D5309" s="4">
        <v>3.624985080193488E-3</v>
      </c>
      <c r="E5309" s="4">
        <v>-1.281445000827397E-2</v>
      </c>
      <c r="F5309" s="2">
        <v>4</v>
      </c>
      <c r="G5309" s="4">
        <v>0.25243805383956253</v>
      </c>
      <c r="H5309" s="4">
        <v>-0.30016500212800978</v>
      </c>
      <c r="I5309" s="4">
        <v>-0.1060210643356838</v>
      </c>
    </row>
    <row r="5310" spans="1:9" x14ac:dyDescent="0.25">
      <c r="A5310" t="s">
        <v>5526</v>
      </c>
      <c r="B5310" s="3">
        <v>68.650100708007813</v>
      </c>
      <c r="C5310" s="3">
        <v>21.069999694824219</v>
      </c>
      <c r="D5310" s="4">
        <v>2.131096055332193E-2</v>
      </c>
      <c r="E5310" s="4">
        <v>-7.2623224841403378E-2</v>
      </c>
      <c r="F5310" s="2">
        <v>4</v>
      </c>
      <c r="G5310" s="4">
        <v>0.21050058546749151</v>
      </c>
      <c r="H5310" s="4">
        <v>-0.30269273057598228</v>
      </c>
      <c r="I5310" s="4">
        <v>-0.10925001972436579</v>
      </c>
    </row>
    <row r="5311" spans="1:9" x14ac:dyDescent="0.25">
      <c r="A5311" t="s">
        <v>5527</v>
      </c>
      <c r="B5311" s="3">
        <v>67.217628479003906</v>
      </c>
      <c r="C5311" s="3">
        <v>22.719999313354489</v>
      </c>
      <c r="D5311" s="4">
        <v>-9.7099655424192077E-3</v>
      </c>
      <c r="E5311" s="4">
        <v>4.845404860931235E-2</v>
      </c>
      <c r="F5311" s="2">
        <v>4</v>
      </c>
      <c r="G5311" s="4">
        <v>0.24219249146237989</v>
      </c>
      <c r="H5311" s="4">
        <v>-0.31724293936272541</v>
      </c>
      <c r="I5311" s="4">
        <v>-0.12783665829548421</v>
      </c>
    </row>
    <row r="5312" spans="1:9" x14ac:dyDescent="0.25">
      <c r="A5312" t="s">
        <v>5528</v>
      </c>
      <c r="B5312" s="3">
        <v>67.876708984375</v>
      </c>
      <c r="C5312" s="3">
        <v>21.670000076293949</v>
      </c>
      <c r="D5312" s="4">
        <v>9.8051734386459533E-3</v>
      </c>
      <c r="E5312" s="4">
        <v>-2.5191159580475912E-2</v>
      </c>
      <c r="F5312" s="2">
        <v>4</v>
      </c>
      <c r="G5312" s="4">
        <v>0.239820129467986</v>
      </c>
      <c r="H5312" s="4">
        <v>-0.31054838796671691</v>
      </c>
      <c r="I5312" s="4">
        <v>-0.11928494546324241</v>
      </c>
    </row>
    <row r="5313" spans="1:9" x14ac:dyDescent="0.25">
      <c r="A5313" t="s">
        <v>5529</v>
      </c>
      <c r="B5313" s="3">
        <v>67.217628479003906</v>
      </c>
      <c r="C5313" s="3">
        <v>22.229999542236332</v>
      </c>
      <c r="D5313" s="4">
        <v>-3.2907073154093691E-3</v>
      </c>
      <c r="E5313" s="4">
        <v>-1.3477397276295819E-3</v>
      </c>
      <c r="F5313" s="2">
        <v>4</v>
      </c>
      <c r="G5313" s="4">
        <v>0.18510363562883031</v>
      </c>
      <c r="H5313" s="4">
        <v>-0.31724293936272541</v>
      </c>
      <c r="I5313" s="4">
        <v>-0.12783665829548421</v>
      </c>
    </row>
    <row r="5314" spans="1:9" x14ac:dyDescent="0.25">
      <c r="A5314" t="s">
        <v>5530</v>
      </c>
      <c r="B5314" s="3">
        <v>67.439552307128906</v>
      </c>
      <c r="C5314" s="3">
        <v>22.260000228881839</v>
      </c>
      <c r="D5314" s="4">
        <v>-8.2096078296292063E-3</v>
      </c>
      <c r="E5314" s="4">
        <v>4.9010412308205582E-2</v>
      </c>
      <c r="F5314" s="2">
        <v>4</v>
      </c>
      <c r="G5314" s="4">
        <v>0.20846848581011779</v>
      </c>
      <c r="H5314" s="4">
        <v>-0.31498876789008368</v>
      </c>
      <c r="I5314" s="4">
        <v>-0.1249571483823694</v>
      </c>
    </row>
    <row r="5315" spans="1:9" x14ac:dyDescent="0.25">
      <c r="A5315" t="s">
        <v>5531</v>
      </c>
      <c r="B5315" s="3">
        <v>67.997787475585938</v>
      </c>
      <c r="C5315" s="3">
        <v>21.219999313354489</v>
      </c>
      <c r="D5315" s="4">
        <v>-1.777711360279588E-2</v>
      </c>
      <c r="E5315" s="4">
        <v>8.9881872712736621E-2</v>
      </c>
      <c r="F5315" s="2">
        <v>4</v>
      </c>
      <c r="G5315" s="4">
        <v>0.2486711005113291</v>
      </c>
      <c r="H5315" s="4">
        <v>-0.30931854400113579</v>
      </c>
      <c r="I5315" s="4">
        <v>-0.1177139257189791</v>
      </c>
    </row>
    <row r="5316" spans="1:9" x14ac:dyDescent="0.25">
      <c r="A5316" t="s">
        <v>5532</v>
      </c>
      <c r="B5316" s="3">
        <v>69.228469848632813</v>
      </c>
      <c r="C5316" s="3">
        <v>19.469999313354489</v>
      </c>
      <c r="D5316" s="4">
        <v>3.8030713080847711E-3</v>
      </c>
      <c r="E5316" s="4">
        <v>-9.1603210519168865E-3</v>
      </c>
      <c r="F5316" s="2">
        <v>3</v>
      </c>
      <c r="G5316" s="4">
        <v>0.25075660878267181</v>
      </c>
      <c r="H5316" s="4">
        <v>-0.29681799766213401</v>
      </c>
      <c r="I5316" s="4">
        <v>-0.101745554395247</v>
      </c>
    </row>
    <row r="5317" spans="1:9" x14ac:dyDescent="0.25">
      <c r="A5317" t="s">
        <v>5533</v>
      </c>
      <c r="B5317" s="3">
        <v>68.9661865234375</v>
      </c>
      <c r="C5317" s="3">
        <v>19.64999961853027</v>
      </c>
      <c r="D5317" s="4">
        <v>-1.080347781705948E-2</v>
      </c>
      <c r="E5317" s="4">
        <v>0.1202963849981926</v>
      </c>
      <c r="F5317" s="2">
        <v>4</v>
      </c>
      <c r="G5317" s="4">
        <v>0.23582467778728991</v>
      </c>
      <c r="H5317" s="4">
        <v>-0.29948211712330269</v>
      </c>
      <c r="I5317" s="4">
        <v>-0.1051487375564496</v>
      </c>
    </row>
    <row r="5318" spans="1:9" x14ac:dyDescent="0.25">
      <c r="A5318" t="s">
        <v>5534</v>
      </c>
      <c r="B5318" s="3">
        <v>69.719398498535156</v>
      </c>
      <c r="C5318" s="3">
        <v>17.54000091552734</v>
      </c>
      <c r="D5318" s="4">
        <v>-5.0862397275203142E-3</v>
      </c>
      <c r="E5318" s="4">
        <v>-1.7073864438206241E-3</v>
      </c>
      <c r="F5318" s="2">
        <v>3</v>
      </c>
      <c r="G5318" s="4">
        <v>0.2497373889604213</v>
      </c>
      <c r="H5318" s="4">
        <v>-0.29183143372683168</v>
      </c>
      <c r="I5318" s="4">
        <v>-9.5375648441616723E-2</v>
      </c>
    </row>
    <row r="5319" spans="1:9" x14ac:dyDescent="0.25">
      <c r="A5319" t="s">
        <v>5535</v>
      </c>
      <c r="B5319" s="3">
        <v>70.075820922851563</v>
      </c>
      <c r="C5319" s="3">
        <v>17.569999694824219</v>
      </c>
      <c r="D5319" s="4">
        <v>1.1801032182730429E-2</v>
      </c>
      <c r="E5319" s="4">
        <v>-3.1955919333127802E-2</v>
      </c>
      <c r="F5319" s="2">
        <v>3</v>
      </c>
      <c r="G5319" s="4">
        <v>0.2236213710746939</v>
      </c>
      <c r="H5319" s="4">
        <v>-0.28821110477030659</v>
      </c>
      <c r="I5319" s="4">
        <v>-9.0750990004770493E-2</v>
      </c>
    </row>
    <row r="5320" spans="1:9" x14ac:dyDescent="0.25">
      <c r="A5320" t="s">
        <v>5536</v>
      </c>
      <c r="B5320" s="3">
        <v>69.258499145507813</v>
      </c>
      <c r="C5320" s="3">
        <v>18.14999961853027</v>
      </c>
      <c r="D5320" s="4">
        <v>-1.930973337879172E-3</v>
      </c>
      <c r="E5320" s="4">
        <v>6.6555145487956491E-3</v>
      </c>
      <c r="F5320" s="2">
        <v>3</v>
      </c>
      <c r="G5320" s="4">
        <v>0.19723255083525101</v>
      </c>
      <c r="H5320" s="4">
        <v>-0.29651297775989538</v>
      </c>
      <c r="I5320" s="4">
        <v>-0.101355917740337</v>
      </c>
    </row>
    <row r="5321" spans="1:9" x14ac:dyDescent="0.25">
      <c r="A5321" t="s">
        <v>5537</v>
      </c>
      <c r="B5321" s="3">
        <v>69.392494201660156</v>
      </c>
      <c r="C5321" s="3">
        <v>18.030000686645511</v>
      </c>
      <c r="D5321" s="4">
        <v>1.459511628773447E-2</v>
      </c>
      <c r="E5321" s="4">
        <v>-6.4834022587241136E-2</v>
      </c>
      <c r="F5321" s="2">
        <v>3</v>
      </c>
      <c r="G5321" s="4">
        <v>0.172059700553955</v>
      </c>
      <c r="H5321" s="4">
        <v>-0.29515193493900682</v>
      </c>
      <c r="I5321" s="4">
        <v>-9.9617302758075121E-2</v>
      </c>
    </row>
    <row r="5322" spans="1:9" x14ac:dyDescent="0.25">
      <c r="A5322" t="s">
        <v>5538</v>
      </c>
      <c r="B5322" s="3">
        <v>68.394271850585938</v>
      </c>
      <c r="C5322" s="3">
        <v>19.280000686645511</v>
      </c>
      <c r="D5322" s="4">
        <v>-3.5142658741384998E-3</v>
      </c>
      <c r="E5322" s="4">
        <v>3.2119934243442172E-2</v>
      </c>
      <c r="F5322" s="2">
        <v>3</v>
      </c>
      <c r="G5322" s="4">
        <v>0.15803340694375101</v>
      </c>
      <c r="H5322" s="4">
        <v>-0.30529128935694427</v>
      </c>
      <c r="I5322" s="4">
        <v>-0.11256945476309529</v>
      </c>
    </row>
    <row r="5323" spans="1:9" x14ac:dyDescent="0.25">
      <c r="A5323" t="s">
        <v>5539</v>
      </c>
      <c r="B5323" s="3">
        <v>68.635475158691406</v>
      </c>
      <c r="C5323" s="3">
        <v>18.680000305175781</v>
      </c>
      <c r="D5323" s="4">
        <v>1.8586783071081749E-3</v>
      </c>
      <c r="E5323" s="4">
        <v>-2.9610373757102289E-2</v>
      </c>
      <c r="F5323" s="2">
        <v>3</v>
      </c>
      <c r="G5323" s="4">
        <v>0.164975204653069</v>
      </c>
      <c r="H5323" s="4">
        <v>-0.30284128828751478</v>
      </c>
      <c r="I5323" s="4">
        <v>-0.1094397894061397</v>
      </c>
    </row>
    <row r="5324" spans="1:9" x14ac:dyDescent="0.25">
      <c r="A5324" t="s">
        <v>5540</v>
      </c>
      <c r="B5324" s="3">
        <v>68.508140563964844</v>
      </c>
      <c r="C5324" s="3">
        <v>19.25</v>
      </c>
      <c r="D5324" s="4">
        <v>2.9420903774959322E-3</v>
      </c>
      <c r="E5324" s="4">
        <v>-3.7981020499183948E-2</v>
      </c>
      <c r="F5324" s="2">
        <v>3</v>
      </c>
      <c r="G5324" s="4">
        <v>0.14137702873449889</v>
      </c>
      <c r="H5324" s="4">
        <v>-0.3041346780660622</v>
      </c>
      <c r="I5324" s="4">
        <v>-0.11109198345350919</v>
      </c>
    </row>
    <row r="5325" spans="1:9" x14ac:dyDescent="0.25">
      <c r="A5325" t="s">
        <v>5541</v>
      </c>
      <c r="B5325" s="3">
        <v>68.307174682617188</v>
      </c>
      <c r="C5325" s="3">
        <v>20.010000228881839</v>
      </c>
      <c r="D5325" s="4">
        <v>-1.009742512674028E-2</v>
      </c>
      <c r="E5325" s="4">
        <v>6.1538452198252047E-2</v>
      </c>
      <c r="F5325" s="2">
        <v>4</v>
      </c>
      <c r="G5325" s="4">
        <v>0.13095545923017321</v>
      </c>
      <c r="H5325" s="4">
        <v>-0.30617597106526651</v>
      </c>
      <c r="I5325" s="4">
        <v>-0.1136995594512181</v>
      </c>
    </row>
    <row r="5326" spans="1:9" x14ac:dyDescent="0.25">
      <c r="A5326" t="s">
        <v>5542</v>
      </c>
      <c r="B5326" s="3">
        <v>69.003936767578125</v>
      </c>
      <c r="C5326" s="3">
        <v>18.85000038146973</v>
      </c>
      <c r="D5326" s="4">
        <v>-6.5588431357537216E-3</v>
      </c>
      <c r="E5326" s="4">
        <v>3.2311070382939462E-2</v>
      </c>
      <c r="F5326" s="2">
        <v>3</v>
      </c>
      <c r="G5326" s="4">
        <v>0.15559812226631789</v>
      </c>
      <c r="H5326" s="4">
        <v>-0.29909867238847632</v>
      </c>
      <c r="I5326" s="4">
        <v>-0.10465891993234019</v>
      </c>
    </row>
    <row r="5327" spans="1:9" x14ac:dyDescent="0.25">
      <c r="A5327" t="s">
        <v>5543</v>
      </c>
      <c r="B5327" s="3">
        <v>69.459510803222656</v>
      </c>
      <c r="C5327" s="3">
        <v>18.260000228881839</v>
      </c>
      <c r="D5327" s="4">
        <v>8.2662979220684552E-3</v>
      </c>
      <c r="E5327" s="4">
        <v>4.9532279697297446E-3</v>
      </c>
      <c r="F5327" s="2">
        <v>3</v>
      </c>
      <c r="G5327" s="4">
        <v>0.17175701961093209</v>
      </c>
      <c r="H5327" s="4">
        <v>-0.29447121979132801</v>
      </c>
      <c r="I5327" s="4">
        <v>-9.8747747784312723E-2</v>
      </c>
    </row>
    <row r="5328" spans="1:9" x14ac:dyDescent="0.25">
      <c r="A5328" t="s">
        <v>5544</v>
      </c>
      <c r="B5328" s="3">
        <v>68.890045166015625</v>
      </c>
      <c r="C5328" s="3">
        <v>18.170000076293949</v>
      </c>
      <c r="D5328" s="4">
        <v>-5.6080735820133176E-3</v>
      </c>
      <c r="E5328" s="4">
        <v>-2.8861519754260882E-2</v>
      </c>
      <c r="F5328" s="2">
        <v>3</v>
      </c>
      <c r="G5328" s="4">
        <v>0.17812094430188721</v>
      </c>
      <c r="H5328" s="4">
        <v>-0.30025551616404</v>
      </c>
      <c r="I5328" s="4">
        <v>-0.10613668822108389</v>
      </c>
    </row>
    <row r="5329" spans="1:9" x14ac:dyDescent="0.25">
      <c r="A5329" t="s">
        <v>5545</v>
      </c>
      <c r="B5329" s="3">
        <v>69.278564453125</v>
      </c>
      <c r="C5329" s="3">
        <v>18.70999908447266</v>
      </c>
      <c r="D5329" s="4">
        <v>4.8302706361846859E-4</v>
      </c>
      <c r="E5329" s="4">
        <v>-3.7551513864726771E-2</v>
      </c>
      <c r="F5329" s="2">
        <v>3</v>
      </c>
      <c r="G5329" s="4">
        <v>0.1747086944352865</v>
      </c>
      <c r="H5329" s="4">
        <v>-0.2963091661890398</v>
      </c>
      <c r="I5329" s="4">
        <v>-0.10109556601208169</v>
      </c>
    </row>
    <row r="5330" spans="1:9" x14ac:dyDescent="0.25">
      <c r="A5330" t="s">
        <v>5546</v>
      </c>
      <c r="B5330" s="3">
        <v>69.2451171875</v>
      </c>
      <c r="C5330" s="3">
        <v>19.440000534057621</v>
      </c>
      <c r="D5330" s="4">
        <v>5.4474825416681583E-3</v>
      </c>
      <c r="E5330" s="4">
        <v>2.2082022407234451E-2</v>
      </c>
      <c r="F5330" s="2">
        <v>3</v>
      </c>
      <c r="G5330" s="4">
        <v>0.19089976406630499</v>
      </c>
      <c r="H5330" s="4">
        <v>-0.29664890380372833</v>
      </c>
      <c r="I5330" s="4">
        <v>-0.10152955155454239</v>
      </c>
    </row>
    <row r="5331" spans="1:9" x14ac:dyDescent="0.25">
      <c r="A5331" t="s">
        <v>5547</v>
      </c>
      <c r="B5331" s="3">
        <v>68.869949340820313</v>
      </c>
      <c r="C5331" s="3">
        <v>19.020000457763668</v>
      </c>
      <c r="D5331" s="4">
        <v>1.3407018064217621E-2</v>
      </c>
      <c r="E5331" s="4">
        <v>2.0934048017478449E-2</v>
      </c>
      <c r="F5331" s="2">
        <v>3</v>
      </c>
      <c r="G5331" s="4">
        <v>0.13928005132673249</v>
      </c>
      <c r="H5331" s="4">
        <v>-0.30045963771447098</v>
      </c>
      <c r="I5331" s="4">
        <v>-0.1063974359215496</v>
      </c>
    </row>
    <row r="5332" spans="1:9" x14ac:dyDescent="0.25">
      <c r="A5332" t="s">
        <v>5548</v>
      </c>
      <c r="B5332" s="3">
        <v>67.958824157714844</v>
      </c>
      <c r="C5332" s="3">
        <v>18.629999160766602</v>
      </c>
      <c r="D5332" s="4">
        <v>6.748692441545856E-3</v>
      </c>
      <c r="E5332" s="4">
        <v>8.1168626756427109E-3</v>
      </c>
      <c r="F5332" s="2">
        <v>3</v>
      </c>
      <c r="G5332" s="4">
        <v>0.1198147902187201</v>
      </c>
      <c r="H5332" s="4">
        <v>-0.30971431042408609</v>
      </c>
      <c r="I5332" s="4">
        <v>-0.1182194832384469</v>
      </c>
    </row>
    <row r="5333" spans="1:9" x14ac:dyDescent="0.25">
      <c r="A5333" t="s">
        <v>5549</v>
      </c>
      <c r="B5333" s="3">
        <v>67.503265380859375</v>
      </c>
      <c r="C5333" s="3">
        <v>18.479999542236332</v>
      </c>
      <c r="D5333" s="4">
        <v>6.1912723552559612E-3</v>
      </c>
      <c r="E5333" s="4">
        <v>-3.3978026505267489E-2</v>
      </c>
      <c r="F5333" s="2">
        <v>3</v>
      </c>
      <c r="G5333" s="4">
        <v>0.1127910141481787</v>
      </c>
      <c r="H5333" s="4">
        <v>-0.31434160803144678</v>
      </c>
      <c r="I5333" s="4">
        <v>-0.1241304574003692</v>
      </c>
    </row>
    <row r="5334" spans="1:9" x14ac:dyDescent="0.25">
      <c r="A5334" t="s">
        <v>5550</v>
      </c>
      <c r="B5334" s="3">
        <v>67.087905883789063</v>
      </c>
      <c r="C5334" s="3">
        <v>19.129999160766602</v>
      </c>
      <c r="D5334" s="4">
        <v>3.0020338523395468E-4</v>
      </c>
      <c r="E5334" s="4">
        <v>-1.8471042307811599E-2</v>
      </c>
      <c r="F5334" s="2">
        <v>3</v>
      </c>
      <c r="G5334" s="4">
        <v>8.1748116380101266E-2</v>
      </c>
      <c r="H5334" s="4">
        <v>-0.31856058504305151</v>
      </c>
      <c r="I5334" s="4">
        <v>-0.1295198371683077</v>
      </c>
    </row>
    <row r="5335" spans="1:9" x14ac:dyDescent="0.25">
      <c r="A5335" t="s">
        <v>5551</v>
      </c>
      <c r="B5335" s="3">
        <v>67.067771911621094</v>
      </c>
      <c r="C5335" s="3">
        <v>19.489999771118161</v>
      </c>
      <c r="D5335" s="4">
        <v>1.800817216824679E-3</v>
      </c>
      <c r="E5335" s="4">
        <v>-2.048177886378455E-3</v>
      </c>
      <c r="F5335" s="2">
        <v>3</v>
      </c>
      <c r="G5335" s="4">
        <v>6.8936610347519967E-2</v>
      </c>
      <c r="H5335" s="4">
        <v>-0.31876509406795178</v>
      </c>
      <c r="I5335" s="4">
        <v>-0.12978107983403619</v>
      </c>
    </row>
    <row r="5336" spans="1:9" x14ac:dyDescent="0.25">
      <c r="A5336" t="s">
        <v>5552</v>
      </c>
      <c r="B5336" s="3">
        <v>66.947212219238281</v>
      </c>
      <c r="C5336" s="3">
        <v>19.530000686645511</v>
      </c>
      <c r="D5336" s="4">
        <v>1.6039534049938631E-3</v>
      </c>
      <c r="E5336" s="4">
        <v>5.2830268996833192E-2</v>
      </c>
      <c r="F5336" s="2">
        <v>3</v>
      </c>
      <c r="G5336" s="4">
        <v>7.4459108061940782E-2</v>
      </c>
      <c r="H5336" s="4">
        <v>-0.31998966838075038</v>
      </c>
      <c r="I5336" s="4">
        <v>-0.1313453680507248</v>
      </c>
    </row>
    <row r="5337" spans="1:9" x14ac:dyDescent="0.25">
      <c r="A5337" t="s">
        <v>5553</v>
      </c>
      <c r="B5337" s="3">
        <v>66.840003967285156</v>
      </c>
      <c r="C5337" s="3">
        <v>18.54999923706055</v>
      </c>
      <c r="D5337" s="4">
        <v>-9.9236449705853991E-3</v>
      </c>
      <c r="E5337" s="4">
        <v>3.9798154618830628E-2</v>
      </c>
      <c r="F5337" s="2">
        <v>3</v>
      </c>
      <c r="G5337" s="4">
        <v>4.9659202491236121E-2</v>
      </c>
      <c r="H5337" s="4">
        <v>-0.32107862662929137</v>
      </c>
      <c r="I5337" s="4">
        <v>-0.1327364184254185</v>
      </c>
    </row>
    <row r="5338" spans="1:9" x14ac:dyDescent="0.25">
      <c r="A5338" t="s">
        <v>5554</v>
      </c>
      <c r="B5338" s="3">
        <v>67.50994873046875</v>
      </c>
      <c r="C5338" s="3">
        <v>17.840000152587891</v>
      </c>
      <c r="D5338" s="4">
        <v>3.1856235966742918E-3</v>
      </c>
      <c r="E5338" s="4">
        <v>1.1223601630858671E-3</v>
      </c>
      <c r="F5338" s="2">
        <v>3</v>
      </c>
      <c r="G5338" s="4">
        <v>7.0477318665216782E-2</v>
      </c>
      <c r="H5338" s="4">
        <v>-0.3142737225044242</v>
      </c>
      <c r="I5338" s="4">
        <v>-0.1240437394863191</v>
      </c>
    </row>
    <row r="5339" spans="1:9" x14ac:dyDescent="0.25">
      <c r="A5339" t="s">
        <v>5555</v>
      </c>
      <c r="B5339" s="3">
        <v>67.295570373535156</v>
      </c>
      <c r="C5339" s="3">
        <v>17.819999694824219</v>
      </c>
      <c r="D5339" s="4">
        <v>-4.0652311295716892E-3</v>
      </c>
      <c r="E5339" s="4">
        <v>-2.2396928421245521E-3</v>
      </c>
      <c r="F5339" s="2">
        <v>3</v>
      </c>
      <c r="G5339" s="4">
        <v>8.2452501081309304E-2</v>
      </c>
      <c r="H5339" s="4">
        <v>-0.3164512515270369</v>
      </c>
      <c r="I5339" s="4">
        <v>-0.12682534527044351</v>
      </c>
    </row>
    <row r="5340" spans="1:9" x14ac:dyDescent="0.25">
      <c r="A5340" t="s">
        <v>5556</v>
      </c>
      <c r="B5340" s="3">
        <v>67.570259094238281</v>
      </c>
      <c r="C5340" s="3">
        <v>17.860000610351559</v>
      </c>
      <c r="D5340" s="4">
        <v>3.7818474270279179E-3</v>
      </c>
      <c r="E5340" s="4">
        <v>-1.7601743094202042E-2</v>
      </c>
      <c r="F5340" s="2">
        <v>3</v>
      </c>
      <c r="G5340" s="4">
        <v>7.5364930955103437E-2</v>
      </c>
      <c r="H5340" s="4">
        <v>-0.31366112536844948</v>
      </c>
      <c r="I5340" s="4">
        <v>-0.12326119940576449</v>
      </c>
    </row>
    <row r="5341" spans="1:9" x14ac:dyDescent="0.25">
      <c r="A5341" t="s">
        <v>5557</v>
      </c>
      <c r="B5341" s="3">
        <v>67.315681457519531</v>
      </c>
      <c r="C5341" s="3">
        <v>18.180000305175781</v>
      </c>
      <c r="D5341" s="4">
        <v>8.6327992643537854E-3</v>
      </c>
      <c r="E5341" s="4">
        <v>-4.9261166027856351E-3</v>
      </c>
      <c r="F5341" s="2">
        <v>3</v>
      </c>
      <c r="G5341" s="4">
        <v>9.6365989272558572E-2</v>
      </c>
      <c r="H5341" s="4">
        <v>-0.31624697498681809</v>
      </c>
      <c r="I5341" s="4">
        <v>-0.12656439958387281</v>
      </c>
    </row>
    <row r="5342" spans="1:9" x14ac:dyDescent="0.25">
      <c r="A5342" t="s">
        <v>5558</v>
      </c>
      <c r="B5342" s="3">
        <v>66.739532470703125</v>
      </c>
      <c r="C5342" s="3">
        <v>18.270000457763668</v>
      </c>
      <c r="D5342" s="4">
        <v>3.1215085712765771E-3</v>
      </c>
      <c r="E5342" s="4">
        <v>-1.0828308772389271E-2</v>
      </c>
      <c r="F5342" s="2">
        <v>3</v>
      </c>
      <c r="G5342" s="4">
        <v>8.3727744327150022E-2</v>
      </c>
      <c r="H5342" s="4">
        <v>-0.32209915688655277</v>
      </c>
      <c r="I5342" s="4">
        <v>-0.13404005793469409</v>
      </c>
    </row>
    <row r="5343" spans="1:9" x14ac:dyDescent="0.25">
      <c r="A5343" t="s">
        <v>5559</v>
      </c>
      <c r="B5343" s="3">
        <v>66.531852722167969</v>
      </c>
      <c r="C5343" s="3">
        <v>18.469999313354489</v>
      </c>
      <c r="D5343" s="4">
        <v>2.726304863435836E-3</v>
      </c>
      <c r="E5343" s="4">
        <v>-1.5983012098707339E-2</v>
      </c>
      <c r="F5343" s="2">
        <v>3</v>
      </c>
      <c r="G5343" s="4">
        <v>9.5350265184413141E-2</v>
      </c>
      <c r="H5343" s="4">
        <v>-0.32420864539235511</v>
      </c>
      <c r="I5343" s="4">
        <v>-0.13673474781866329</v>
      </c>
    </row>
    <row r="5344" spans="1:9" x14ac:dyDescent="0.25">
      <c r="A5344" t="s">
        <v>5560</v>
      </c>
      <c r="B5344" s="3">
        <v>66.350959777832031</v>
      </c>
      <c r="C5344" s="3">
        <v>18.770000457763668</v>
      </c>
      <c r="D5344" s="4">
        <v>-5.1228988959033384E-3</v>
      </c>
      <c r="E5344" s="4">
        <v>4.626532324401933E-2</v>
      </c>
      <c r="F5344" s="2">
        <v>3</v>
      </c>
      <c r="G5344" s="4">
        <v>0.13227508543243169</v>
      </c>
      <c r="H5344" s="4">
        <v>-0.32604604932580988</v>
      </c>
      <c r="I5344" s="4">
        <v>-0.1390818730950644</v>
      </c>
    </row>
    <row r="5345" spans="1:9" x14ac:dyDescent="0.25">
      <c r="A5345" t="s">
        <v>5561</v>
      </c>
      <c r="B5345" s="3">
        <v>66.692619323730469</v>
      </c>
      <c r="C5345" s="3">
        <v>17.940000534057621</v>
      </c>
      <c r="D5345" s="4">
        <v>9.1225280983771029E-3</v>
      </c>
      <c r="E5345" s="4">
        <v>-9.1645542579361194E-2</v>
      </c>
      <c r="F5345" s="2">
        <v>3</v>
      </c>
      <c r="G5345" s="4">
        <v>0.1173833228123025</v>
      </c>
      <c r="H5345" s="4">
        <v>-0.32257567298890683</v>
      </c>
      <c r="I5345" s="4">
        <v>-0.13464876621493829</v>
      </c>
    </row>
    <row r="5346" spans="1:9" x14ac:dyDescent="0.25">
      <c r="A5346" t="s">
        <v>5562</v>
      </c>
      <c r="B5346" s="3">
        <v>66.089714050292969</v>
      </c>
      <c r="C5346" s="3">
        <v>19.75</v>
      </c>
      <c r="D5346" s="4">
        <v>3.7652301264297079E-3</v>
      </c>
      <c r="E5346" s="4">
        <v>8.1674245107636878E-3</v>
      </c>
      <c r="F5346" s="2">
        <v>4</v>
      </c>
      <c r="G5346" s="4">
        <v>9.9155221773713942E-2</v>
      </c>
      <c r="H5346" s="4">
        <v>-0.32869962948141351</v>
      </c>
      <c r="I5346" s="4">
        <v>-0.1424715932011176</v>
      </c>
    </row>
    <row r="5347" spans="1:9" x14ac:dyDescent="0.25">
      <c r="A5347" t="s">
        <v>5563</v>
      </c>
      <c r="B5347" s="3">
        <v>65.841804504394531</v>
      </c>
      <c r="C5347" s="3">
        <v>19.590000152587891</v>
      </c>
      <c r="D5347" s="4">
        <v>2.8567998844450941E-3</v>
      </c>
      <c r="E5347" s="4">
        <v>-3.3070092237157067E-2</v>
      </c>
      <c r="F5347" s="2">
        <v>4</v>
      </c>
      <c r="G5347" s="4">
        <v>9.9126005505680626E-2</v>
      </c>
      <c r="H5347" s="4">
        <v>-0.33121774856254732</v>
      </c>
      <c r="I5347" s="4">
        <v>-0.14568827345128091</v>
      </c>
    </row>
    <row r="5348" spans="1:9" x14ac:dyDescent="0.25">
      <c r="A5348" t="s">
        <v>5564</v>
      </c>
      <c r="B5348" s="3">
        <v>65.654243469238281</v>
      </c>
      <c r="C5348" s="3">
        <v>20.260000228881839</v>
      </c>
      <c r="D5348" s="4">
        <v>1.051778063649444E-2</v>
      </c>
      <c r="E5348" s="4">
        <v>-5.7674407958984382E-2</v>
      </c>
      <c r="F5348" s="2">
        <v>4</v>
      </c>
      <c r="G5348" s="4">
        <v>0.13145051296964261</v>
      </c>
      <c r="H5348" s="4">
        <v>-0.33312288303323689</v>
      </c>
      <c r="I5348" s="4">
        <v>-0.14812191865562679</v>
      </c>
    </row>
    <row r="5349" spans="1:9" x14ac:dyDescent="0.25">
      <c r="A5349" t="s">
        <v>5565</v>
      </c>
      <c r="B5349" s="3">
        <v>64.970893859863281</v>
      </c>
      <c r="C5349" s="3">
        <v>21.5</v>
      </c>
      <c r="D5349" s="4">
        <v>5.8086488395399094E-3</v>
      </c>
      <c r="E5349" s="4">
        <v>-5.202823145053026E-2</v>
      </c>
      <c r="F5349" s="2">
        <v>4</v>
      </c>
      <c r="G5349" s="4">
        <v>0.13919875708181231</v>
      </c>
      <c r="H5349" s="4">
        <v>-0.34006394568661868</v>
      </c>
      <c r="I5349" s="4">
        <v>-0.15698852838808919</v>
      </c>
    </row>
    <row r="5350" spans="1:9" x14ac:dyDescent="0.25">
      <c r="A5350" t="s">
        <v>5566</v>
      </c>
      <c r="B5350" s="3">
        <v>64.595680236816406</v>
      </c>
      <c r="C5350" s="3">
        <v>22.680000305175781</v>
      </c>
      <c r="D5350" s="4">
        <v>-2.1216813686133821E-2</v>
      </c>
      <c r="E5350" s="4">
        <v>6.6290541469991027E-2</v>
      </c>
      <c r="F5350" s="2">
        <v>4</v>
      </c>
      <c r="G5350" s="4">
        <v>0.17074831742743821</v>
      </c>
      <c r="H5350" s="4">
        <v>-0.34387514456672452</v>
      </c>
      <c r="I5350" s="4">
        <v>-0.16185700671341191</v>
      </c>
    </row>
    <row r="5351" spans="1:9" x14ac:dyDescent="0.25">
      <c r="A5351" t="s">
        <v>5567</v>
      </c>
      <c r="B5351" s="3">
        <v>65.995903015136719</v>
      </c>
      <c r="C5351" s="3">
        <v>21.270000457763668</v>
      </c>
      <c r="D5351" s="4">
        <v>0</v>
      </c>
      <c r="E5351" s="4">
        <v>2.5060263024755169E-2</v>
      </c>
      <c r="F5351" s="2">
        <v>4</v>
      </c>
      <c r="G5351" s="4">
        <v>0.15450519104016799</v>
      </c>
      <c r="H5351" s="4">
        <v>-0.32965250669633372</v>
      </c>
      <c r="I5351" s="4">
        <v>-0.14368881177550069</v>
      </c>
    </row>
    <row r="5352" spans="1:9" x14ac:dyDescent="0.25">
      <c r="A5352" t="s">
        <v>5568</v>
      </c>
      <c r="B5352" s="3">
        <v>65.995903015136719</v>
      </c>
      <c r="C5352" s="3">
        <v>20.75</v>
      </c>
      <c r="D5352" s="4">
        <v>-8.8536388203473981E-3</v>
      </c>
      <c r="E5352" s="4">
        <v>6.4648550214402967E-2</v>
      </c>
      <c r="F5352" s="2">
        <v>4</v>
      </c>
      <c r="G5352" s="4">
        <v>0.1286268631829017</v>
      </c>
      <c r="H5352" s="4">
        <v>-0.32965250669633372</v>
      </c>
      <c r="I5352" s="4">
        <v>-0.14368881177550069</v>
      </c>
    </row>
    <row r="5353" spans="1:9" x14ac:dyDescent="0.25">
      <c r="A5353" t="s">
        <v>5569</v>
      </c>
      <c r="B5353" s="3">
        <v>66.585426330566406</v>
      </c>
      <c r="C5353" s="3">
        <v>19.489999771118161</v>
      </c>
      <c r="D5353" s="4">
        <v>2.319320936824187E-3</v>
      </c>
      <c r="E5353" s="4">
        <v>3.3952221575421333E-2</v>
      </c>
      <c r="F5353" s="2">
        <v>3</v>
      </c>
      <c r="G5353" s="4">
        <v>0.10897877904625621</v>
      </c>
      <c r="H5353" s="4">
        <v>-0.32366447624765998</v>
      </c>
      <c r="I5353" s="4">
        <v>-0.13603961860352681</v>
      </c>
    </row>
    <row r="5354" spans="1:9" x14ac:dyDescent="0.25">
      <c r="A5354" t="s">
        <v>5570</v>
      </c>
      <c r="B5354" s="3">
        <v>66.431350708007813</v>
      </c>
      <c r="C5354" s="3">
        <v>18.85000038146973</v>
      </c>
      <c r="D5354" s="4">
        <v>-2.414541555033511E-3</v>
      </c>
      <c r="E5354" s="4">
        <v>9.6411518179013722E-3</v>
      </c>
      <c r="F5354" s="2">
        <v>3</v>
      </c>
      <c r="G5354" s="4">
        <v>0.10908946049186689</v>
      </c>
      <c r="H5354" s="4">
        <v>-0.32522948562919191</v>
      </c>
      <c r="I5354" s="4">
        <v>-0.13803878330014921</v>
      </c>
    </row>
    <row r="5355" spans="1:9" x14ac:dyDescent="0.25">
      <c r="A5355" t="s">
        <v>5571</v>
      </c>
      <c r="B5355" s="3">
        <v>66.592140197753906</v>
      </c>
      <c r="C5355" s="3">
        <v>18.670000076293949</v>
      </c>
      <c r="D5355" s="4">
        <v>-4.6064676434222074E-3</v>
      </c>
      <c r="E5355" s="4">
        <v>1.6884501941007771E-2</v>
      </c>
      <c r="F5355" s="2">
        <v>3</v>
      </c>
      <c r="G5355" s="4">
        <v>0.12626367907008171</v>
      </c>
      <c r="H5355" s="4">
        <v>-0.32359628074106189</v>
      </c>
      <c r="I5355" s="4">
        <v>-0.13595250471726639</v>
      </c>
    </row>
    <row r="5356" spans="1:9" x14ac:dyDescent="0.25">
      <c r="A5356" t="s">
        <v>5572</v>
      </c>
      <c r="B5356" s="3">
        <v>66.900314331054688</v>
      </c>
      <c r="C5356" s="3">
        <v>18.360000610351559</v>
      </c>
      <c r="D5356" s="4">
        <v>-3.6912955279286841E-3</v>
      </c>
      <c r="E5356" s="4">
        <v>3.4366231569102013E-2</v>
      </c>
      <c r="F5356" s="2">
        <v>3</v>
      </c>
      <c r="G5356" s="4">
        <v>0.186595980455877</v>
      </c>
      <c r="H5356" s="4">
        <v>-0.32046602949331671</v>
      </c>
      <c r="I5356" s="4">
        <v>-0.1319538783448638</v>
      </c>
    </row>
    <row r="5357" spans="1:9" x14ac:dyDescent="0.25">
      <c r="A5357" t="s">
        <v>5573</v>
      </c>
      <c r="B5357" s="3">
        <v>67.148178100585938</v>
      </c>
      <c r="C5357" s="3">
        <v>17.75</v>
      </c>
      <c r="D5357" s="4">
        <v>1.7666854946924101E-2</v>
      </c>
      <c r="E5357" s="4">
        <v>-4.5698944303062539E-2</v>
      </c>
      <c r="F5357" s="2">
        <v>3</v>
      </c>
      <c r="G5357" s="4">
        <v>0.2136781189714678</v>
      </c>
      <c r="H5357" s="4">
        <v>-0.31794837538154608</v>
      </c>
      <c r="I5357" s="4">
        <v>-0.12873779205301589</v>
      </c>
    </row>
    <row r="5358" spans="1:9" x14ac:dyDescent="0.25">
      <c r="A5358" t="s">
        <v>5574</v>
      </c>
      <c r="B5358" s="3">
        <v>65.982475280761719</v>
      </c>
      <c r="C5358" s="3">
        <v>18.60000038146973</v>
      </c>
      <c r="D5358" s="4">
        <v>-7.5575656328197294E-3</v>
      </c>
      <c r="E5358" s="4">
        <v>-2.1458696077492072E-3</v>
      </c>
      <c r="F5358" s="2">
        <v>3</v>
      </c>
      <c r="G5358" s="4">
        <v>0.1824729214889815</v>
      </c>
      <c r="H5358" s="4">
        <v>-0.3297888977095299</v>
      </c>
      <c r="I5358" s="4">
        <v>-0.14386303954802149</v>
      </c>
    </row>
    <row r="5359" spans="1:9" x14ac:dyDescent="0.25">
      <c r="A5359" t="s">
        <v>5575</v>
      </c>
      <c r="B5359" s="3">
        <v>66.484939575195313</v>
      </c>
      <c r="C5359" s="3">
        <v>18.639999389648441</v>
      </c>
      <c r="D5359" s="4">
        <v>7.0577416512862534E-4</v>
      </c>
      <c r="E5359" s="4">
        <v>-2.764740138425548E-2</v>
      </c>
      <c r="F5359" s="2">
        <v>3</v>
      </c>
      <c r="G5359" s="4">
        <v>0.26256327620611808</v>
      </c>
      <c r="H5359" s="4">
        <v>-0.32468516149470922</v>
      </c>
      <c r="I5359" s="4">
        <v>-0.1373434560989075</v>
      </c>
    </row>
    <row r="5360" spans="1:9" x14ac:dyDescent="0.25">
      <c r="A5360" t="s">
        <v>5576</v>
      </c>
      <c r="B5360" s="3">
        <v>66.43804931640625</v>
      </c>
      <c r="C5360" s="3">
        <v>19.170000076293949</v>
      </c>
      <c r="D5360" s="4">
        <v>9.0557179667201115E-3</v>
      </c>
      <c r="E5360" s="4">
        <v>-3.0839261333464259E-2</v>
      </c>
      <c r="F5360" s="2">
        <v>3</v>
      </c>
      <c r="G5360" s="4">
        <v>0.22713779506560061</v>
      </c>
      <c r="H5360" s="4">
        <v>-0.32516144511238149</v>
      </c>
      <c r="I5360" s="4">
        <v>-0.13795186739999399</v>
      </c>
    </row>
    <row r="5361" spans="1:9" x14ac:dyDescent="0.25">
      <c r="A5361" t="s">
        <v>5577</v>
      </c>
      <c r="B5361" s="3">
        <v>65.841804504394531</v>
      </c>
      <c r="C5361" s="3">
        <v>19.780000686645511</v>
      </c>
      <c r="D5361" s="4">
        <v>-1.236068791288647E-2</v>
      </c>
      <c r="E5361" s="4">
        <v>3.5060180789895812E-2</v>
      </c>
      <c r="F5361" s="2">
        <v>4</v>
      </c>
      <c r="G5361" s="4">
        <v>0.18009088049306099</v>
      </c>
      <c r="H5361" s="4">
        <v>-0.33121774856254732</v>
      </c>
      <c r="I5361" s="4">
        <v>-0.14568827345128091</v>
      </c>
    </row>
    <row r="5362" spans="1:9" x14ac:dyDescent="0.25">
      <c r="A5362" t="s">
        <v>5578</v>
      </c>
      <c r="B5362" s="3">
        <v>66.665840148925781</v>
      </c>
      <c r="C5362" s="3">
        <v>19.110000610351559</v>
      </c>
      <c r="D5362" s="4">
        <v>1.025431790570641E-2</v>
      </c>
      <c r="E5362" s="4">
        <v>-5.4896080153168943E-2</v>
      </c>
      <c r="F5362" s="2">
        <v>3</v>
      </c>
      <c r="G5362" s="4">
        <v>0.15280872638615681</v>
      </c>
      <c r="H5362" s="4">
        <v>-0.32284768006636039</v>
      </c>
      <c r="I5362" s="4">
        <v>-0.134996231829454</v>
      </c>
    </row>
    <row r="5363" spans="1:9" x14ac:dyDescent="0.25">
      <c r="A5363" t="s">
        <v>5579</v>
      </c>
      <c r="B5363" s="3">
        <v>65.989166259765625</v>
      </c>
      <c r="C5363" s="3">
        <v>20.219999313354489</v>
      </c>
      <c r="D5363" s="4">
        <v>-1.421160755753492E-2</v>
      </c>
      <c r="E5363" s="4">
        <v>2.3279305624718919E-2</v>
      </c>
      <c r="F5363" s="2">
        <v>4</v>
      </c>
      <c r="G5363" s="4">
        <v>0.1041357673599026</v>
      </c>
      <c r="H5363" s="4">
        <v>-0.32972093468761338</v>
      </c>
      <c r="I5363" s="4">
        <v>-0.1437762226409188</v>
      </c>
    </row>
    <row r="5364" spans="1:9" x14ac:dyDescent="0.25">
      <c r="A5364" t="s">
        <v>5580</v>
      </c>
      <c r="B5364" s="3">
        <v>66.940498352050781</v>
      </c>
      <c r="C5364" s="3">
        <v>19.760000228881839</v>
      </c>
      <c r="D5364" s="4">
        <v>-5.8700408222090994E-3</v>
      </c>
      <c r="E5364" s="4">
        <v>1.0741739131283181E-2</v>
      </c>
      <c r="F5364" s="2">
        <v>4</v>
      </c>
      <c r="G5364" s="4">
        <v>0.1222795845786637</v>
      </c>
      <c r="H5364" s="4">
        <v>-0.32005786388734853</v>
      </c>
      <c r="I5364" s="4">
        <v>-0.1314324819369852</v>
      </c>
    </row>
    <row r="5365" spans="1:9" x14ac:dyDescent="0.25">
      <c r="A5365" t="s">
        <v>5581</v>
      </c>
      <c r="B5365" s="3">
        <v>67.335762023925781</v>
      </c>
      <c r="C5365" s="3">
        <v>19.54999923706055</v>
      </c>
      <c r="D5365" s="4">
        <v>-2.1842471238202599E-3</v>
      </c>
      <c r="E5365" s="4">
        <v>-2.041904809381045E-3</v>
      </c>
      <c r="F5365" s="2">
        <v>3</v>
      </c>
      <c r="G5365" s="4">
        <v>0.1071449583244739</v>
      </c>
      <c r="H5365" s="4">
        <v>-0.31604300842617478</v>
      </c>
      <c r="I5365" s="4">
        <v>-0.12630384986951229</v>
      </c>
    </row>
    <row r="5366" spans="1:9" x14ac:dyDescent="0.25">
      <c r="A5366" t="s">
        <v>5582</v>
      </c>
      <c r="B5366" s="3">
        <v>67.483161926269531</v>
      </c>
      <c r="C5366" s="3">
        <v>19.590000152587891</v>
      </c>
      <c r="D5366" s="4">
        <v>4.8887075184824713E-3</v>
      </c>
      <c r="E5366" s="4">
        <v>6.0638921541463997E-2</v>
      </c>
      <c r="F5366" s="2">
        <v>4</v>
      </c>
      <c r="G5366" s="4">
        <v>0.1154879576361523</v>
      </c>
      <c r="H5366" s="4">
        <v>-0.31454580707677171</v>
      </c>
      <c r="I5366" s="4">
        <v>-0.12439130409388741</v>
      </c>
    </row>
    <row r="5367" spans="1:9" x14ac:dyDescent="0.25">
      <c r="A5367" t="s">
        <v>5583</v>
      </c>
      <c r="B5367" s="3">
        <v>67.154861450195313</v>
      </c>
      <c r="C5367" s="3">
        <v>18.469999313354489</v>
      </c>
      <c r="D5367" s="4">
        <v>9.4660500927681301E-3</v>
      </c>
      <c r="E5367" s="4">
        <v>-3.7519603995075257E-2</v>
      </c>
      <c r="F5367" s="2">
        <v>3</v>
      </c>
      <c r="G5367" s="4">
        <v>9.7869219046257783E-2</v>
      </c>
      <c r="H5367" s="4">
        <v>-0.31788048985452338</v>
      </c>
      <c r="I5367" s="4">
        <v>-0.12865107413896579</v>
      </c>
    </row>
    <row r="5368" spans="1:9" x14ac:dyDescent="0.25">
      <c r="A5368" t="s">
        <v>5584</v>
      </c>
      <c r="B5368" s="3">
        <v>66.525131225585938</v>
      </c>
      <c r="C5368" s="3">
        <v>19.190000534057621</v>
      </c>
      <c r="D5368" s="4">
        <v>-1.272602807660983E-2</v>
      </c>
      <c r="E5368" s="4">
        <v>1.373482433651874E-2</v>
      </c>
      <c r="F5368" s="2">
        <v>3</v>
      </c>
      <c r="G5368" s="4">
        <v>9.6428257744163082E-2</v>
      </c>
      <c r="H5368" s="4">
        <v>-0.32427691839384698</v>
      </c>
      <c r="I5368" s="4">
        <v>-0.13682196069797631</v>
      </c>
    </row>
    <row r="5369" spans="1:9" x14ac:dyDescent="0.25">
      <c r="A5369" t="s">
        <v>5585</v>
      </c>
      <c r="B5369" s="3">
        <v>67.382644653320313</v>
      </c>
      <c r="C5369" s="3">
        <v>18.930000305175781</v>
      </c>
      <c r="D5369" s="4">
        <v>-5.6356460693575139E-3</v>
      </c>
      <c r="E5369" s="4">
        <v>-2.8234047740506529E-2</v>
      </c>
      <c r="F5369" s="2">
        <v>3</v>
      </c>
      <c r="G5369" s="4">
        <v>7.0135163666445788E-2</v>
      </c>
      <c r="H5369" s="4">
        <v>-0.31556680230339618</v>
      </c>
      <c r="I5369" s="4">
        <v>-0.12569553756147839</v>
      </c>
    </row>
    <row r="5370" spans="1:9" x14ac:dyDescent="0.25">
      <c r="A5370" t="s">
        <v>5586</v>
      </c>
      <c r="B5370" s="3">
        <v>67.764541625976563</v>
      </c>
      <c r="C5370" s="3">
        <v>19.479999542236332</v>
      </c>
      <c r="D5370" s="4">
        <v>4.4688628284386134E-3</v>
      </c>
      <c r="E5370" s="4">
        <v>-2.891325718581261E-2</v>
      </c>
      <c r="F5370" s="2">
        <v>3</v>
      </c>
      <c r="G5370" s="4">
        <v>4.9095026125106411E-2</v>
      </c>
      <c r="H5370" s="4">
        <v>-0.31168771789626781</v>
      </c>
      <c r="I5370" s="4">
        <v>-0.12074034132210559</v>
      </c>
    </row>
    <row r="5371" spans="1:9" x14ac:dyDescent="0.25">
      <c r="A5371" t="s">
        <v>5587</v>
      </c>
      <c r="B5371" s="3">
        <v>67.463058471679688</v>
      </c>
      <c r="C5371" s="3">
        <v>20.059999465942379</v>
      </c>
      <c r="D5371" s="4">
        <v>1.9850041693530111E-2</v>
      </c>
      <c r="E5371" s="4">
        <v>3.4553898782051062E-2</v>
      </c>
      <c r="F5371" s="2">
        <v>4</v>
      </c>
      <c r="G5371" s="4">
        <v>3.1386993108004413E-2</v>
      </c>
      <c r="H5371" s="4">
        <v>-0.31475000612209658</v>
      </c>
      <c r="I5371" s="4">
        <v>-0.12465215078740551</v>
      </c>
    </row>
    <row r="5372" spans="1:9" x14ac:dyDescent="0.25">
      <c r="A5372" t="s">
        <v>5588</v>
      </c>
      <c r="B5372" s="3">
        <v>66.149978637695313</v>
      </c>
      <c r="C5372" s="3">
        <v>19.389999389648441</v>
      </c>
      <c r="D5372" s="4">
        <v>-1.0323538130362461E-2</v>
      </c>
      <c r="E5372" s="4">
        <v>1.891742984831124E-2</v>
      </c>
      <c r="F5372" s="2">
        <v>3</v>
      </c>
      <c r="G5372" s="4">
        <v>5.1548419756338497E-2</v>
      </c>
      <c r="H5372" s="4">
        <v>-0.32808749731480191</v>
      </c>
      <c r="I5372" s="4">
        <v>-0.14168964707887829</v>
      </c>
    </row>
    <row r="5373" spans="1:9" x14ac:dyDescent="0.25">
      <c r="A5373" t="s">
        <v>5589</v>
      </c>
      <c r="B5373" s="3">
        <v>66.840003967285156</v>
      </c>
      <c r="C5373" s="3">
        <v>19.030000686645511</v>
      </c>
      <c r="D5373" s="4">
        <v>1.2584529862093911E-2</v>
      </c>
      <c r="E5373" s="4">
        <v>-2.2096527135515021E-2</v>
      </c>
      <c r="F5373" s="2">
        <v>3</v>
      </c>
      <c r="G5373" s="4">
        <v>6.8559076171818223E-2</v>
      </c>
      <c r="H5373" s="4">
        <v>-0.32107862662929137</v>
      </c>
      <c r="I5373" s="4">
        <v>-0.1327364184254185</v>
      </c>
    </row>
    <row r="5374" spans="1:9" x14ac:dyDescent="0.25">
      <c r="A5374" t="s">
        <v>5590</v>
      </c>
      <c r="B5374" s="3">
        <v>66.009307861328125</v>
      </c>
      <c r="C5374" s="3">
        <v>19.45999908447266</v>
      </c>
      <c r="D5374" s="4">
        <v>9.2187744227767432E-3</v>
      </c>
      <c r="E5374" s="4">
        <v>-3.0738407727419759E-3</v>
      </c>
      <c r="F5374" s="2">
        <v>3</v>
      </c>
      <c r="G5374" s="4">
        <v>3.287451327929114E-2</v>
      </c>
      <c r="H5374" s="4">
        <v>-0.32951634816781927</v>
      </c>
      <c r="I5374" s="4">
        <v>-0.1435148809821378</v>
      </c>
    </row>
    <row r="5375" spans="1:9" x14ac:dyDescent="0.25">
      <c r="A5375" t="s">
        <v>5591</v>
      </c>
      <c r="B5375" s="3">
        <v>65.406341552734375</v>
      </c>
      <c r="C5375" s="3">
        <v>19.520000457763668</v>
      </c>
      <c r="D5375" s="4">
        <v>-3.0785089754858941E-4</v>
      </c>
      <c r="E5375" s="4">
        <v>1.878917605524855E-2</v>
      </c>
      <c r="F5375" s="2">
        <v>3</v>
      </c>
      <c r="G5375" s="4">
        <v>3.4798391377668381E-3</v>
      </c>
      <c r="H5375" s="4">
        <v>-0.33564092461947681</v>
      </c>
      <c r="I5375" s="4">
        <v>-0.1513384999127376</v>
      </c>
    </row>
    <row r="5376" spans="1:9" x14ac:dyDescent="0.25">
      <c r="A5376" t="s">
        <v>5592</v>
      </c>
      <c r="B5376" s="3">
        <v>65.426483154296875</v>
      </c>
      <c r="C5376" s="3">
        <v>19.159999847412109</v>
      </c>
      <c r="D5376" s="4">
        <v>-1.153777260981792E-2</v>
      </c>
      <c r="E5376" s="4">
        <v>-1.2371122465843929E-2</v>
      </c>
      <c r="F5376" s="2">
        <v>3</v>
      </c>
      <c r="G5376" s="4">
        <v>-9.5552286859101887E-4</v>
      </c>
      <c r="H5376" s="4">
        <v>-0.33543633809968271</v>
      </c>
      <c r="I5376" s="4">
        <v>-0.15107715825395659</v>
      </c>
    </row>
    <row r="5377" spans="1:9" x14ac:dyDescent="0.25">
      <c r="A5377" t="s">
        <v>5593</v>
      </c>
      <c r="B5377" s="3">
        <v>66.190170288085938</v>
      </c>
      <c r="C5377" s="3">
        <v>19.39999961853027</v>
      </c>
      <c r="D5377" s="4">
        <v>1.30219486893981E-2</v>
      </c>
      <c r="E5377" s="4">
        <v>-6.775588099940677E-2</v>
      </c>
      <c r="F5377" s="2">
        <v>3</v>
      </c>
      <c r="G5377" s="4">
        <v>2.8391705658533439E-2</v>
      </c>
      <c r="H5377" s="4">
        <v>-0.32767925421393979</v>
      </c>
      <c r="I5377" s="4">
        <v>-0.14116815167794711</v>
      </c>
    </row>
    <row r="5378" spans="1:9" x14ac:dyDescent="0.25">
      <c r="A5378" t="s">
        <v>5594</v>
      </c>
      <c r="B5378" s="3">
        <v>65.339324951171875</v>
      </c>
      <c r="C5378" s="3">
        <v>20.809999465942379</v>
      </c>
      <c r="D5378" s="4">
        <v>-1.0049250424194909E-2</v>
      </c>
      <c r="E5378" s="4">
        <v>2.89154052734375E-3</v>
      </c>
      <c r="F5378" s="2">
        <v>4</v>
      </c>
      <c r="G5378" s="4">
        <v>1.6836868569936051E-2</v>
      </c>
      <c r="H5378" s="4">
        <v>-0.33632163976715579</v>
      </c>
      <c r="I5378" s="4">
        <v>-0.15220805488649999</v>
      </c>
    </row>
    <row r="5379" spans="1:9" x14ac:dyDescent="0.25">
      <c r="A5379" t="s">
        <v>5595</v>
      </c>
      <c r="B5379" s="3">
        <v>66.002601623535156</v>
      </c>
      <c r="C5379" s="3">
        <v>20.75</v>
      </c>
      <c r="D5379" s="4">
        <v>1.016279212386451E-3</v>
      </c>
      <c r="E5379" s="4">
        <v>8.2604507737691346E-3</v>
      </c>
      <c r="F5379" s="2">
        <v>4</v>
      </c>
      <c r="G5379" s="4">
        <v>4.1047024697158374E-3</v>
      </c>
      <c r="H5379" s="4">
        <v>-0.32958446617952342</v>
      </c>
      <c r="I5379" s="4">
        <v>-0.14360189587534561</v>
      </c>
    </row>
    <row r="5380" spans="1:9" x14ac:dyDescent="0.25">
      <c r="A5380" t="s">
        <v>5596</v>
      </c>
      <c r="B5380" s="3">
        <v>65.935592651367188</v>
      </c>
      <c r="C5380" s="3">
        <v>20.579999923706051</v>
      </c>
      <c r="D5380" s="4">
        <v>-1.0257473851269291E-2</v>
      </c>
      <c r="E5380" s="4">
        <v>7.5235140019723312E-2</v>
      </c>
      <c r="F5380" s="2">
        <v>4</v>
      </c>
      <c r="G5380" s="4">
        <v>8.339209850707574E-3</v>
      </c>
      <c r="H5380" s="4">
        <v>-0.33026510383230839</v>
      </c>
      <c r="I5380" s="4">
        <v>-0.14447135185605539</v>
      </c>
    </row>
    <row r="5381" spans="1:9" x14ac:dyDescent="0.25">
      <c r="A5381" t="s">
        <v>5597</v>
      </c>
      <c r="B5381" s="3">
        <v>66.618934631347656</v>
      </c>
      <c r="C5381" s="3">
        <v>19.139999389648441</v>
      </c>
      <c r="D5381" s="4">
        <v>-2.2072419154737228E-3</v>
      </c>
      <c r="E5381" s="4">
        <v>-3.3333326911283767E-2</v>
      </c>
      <c r="F5381" s="2">
        <v>3</v>
      </c>
      <c r="G5381" s="4">
        <v>2.8596603781472218E-3</v>
      </c>
      <c r="H5381" s="4">
        <v>-0.3233241186738206</v>
      </c>
      <c r="I5381" s="4">
        <v>-0.13560484111664561</v>
      </c>
    </row>
    <row r="5382" spans="1:9" x14ac:dyDescent="0.25">
      <c r="A5382" t="s">
        <v>5598</v>
      </c>
      <c r="B5382" s="3">
        <v>66.766304016113281</v>
      </c>
      <c r="C5382" s="3">
        <v>19.79999923706055</v>
      </c>
      <c r="D5382" s="4">
        <v>-1.526048154512138E-2</v>
      </c>
      <c r="E5382" s="4">
        <v>2.0242412811437571E-3</v>
      </c>
      <c r="F5382" s="2">
        <v>4</v>
      </c>
      <c r="G5382" s="4">
        <v>-7.7649102115644464E-3</v>
      </c>
      <c r="H5382" s="4">
        <v>-0.32182722730399288</v>
      </c>
      <c r="I5382" s="4">
        <v>-0.13369269131323089</v>
      </c>
    </row>
    <row r="5383" spans="1:9" x14ac:dyDescent="0.25">
      <c r="A5383" t="s">
        <v>5599</v>
      </c>
      <c r="B5383" s="3">
        <v>67.800979614257813</v>
      </c>
      <c r="C5383" s="3">
        <v>19.760000228881839</v>
      </c>
      <c r="D5383" s="4">
        <v>-8.855848440759706E-4</v>
      </c>
      <c r="E5383" s="4">
        <v>-1.249375298053013E-2</v>
      </c>
      <c r="F5383" s="2">
        <v>4</v>
      </c>
      <c r="G5383" s="4">
        <v>-1.5905639201611921E-2</v>
      </c>
      <c r="H5383" s="4">
        <v>-0.31131760228318561</v>
      </c>
      <c r="I5383" s="4">
        <v>-0.1202675505030382</v>
      </c>
    </row>
    <row r="5384" spans="1:9" x14ac:dyDescent="0.25">
      <c r="A5384" t="s">
        <v>5600</v>
      </c>
      <c r="B5384" s="3">
        <v>67.861076354980469</v>
      </c>
      <c r="C5384" s="3">
        <v>20.010000228881839</v>
      </c>
      <c r="D5384" s="4">
        <v>0</v>
      </c>
      <c r="E5384" s="4">
        <v>-1.038571175093761E-2</v>
      </c>
      <c r="F5384" s="2">
        <v>4</v>
      </c>
      <c r="G5384" s="4">
        <v>-6.9928250892788979E-3</v>
      </c>
      <c r="H5384" s="4">
        <v>-0.31070717500423889</v>
      </c>
      <c r="I5384" s="4">
        <v>-0.11948778222795541</v>
      </c>
    </row>
    <row r="5385" spans="1:9" x14ac:dyDescent="0.25">
      <c r="A5385" t="s">
        <v>5601</v>
      </c>
      <c r="B5385" s="3">
        <v>67.861076354980469</v>
      </c>
      <c r="C5385" s="3">
        <v>20.219999313354489</v>
      </c>
      <c r="D5385" s="4">
        <v>2.1093351076530761E-2</v>
      </c>
      <c r="E5385" s="4">
        <v>-2.12972186499184E-2</v>
      </c>
      <c r="F5385" s="2">
        <v>4</v>
      </c>
      <c r="G5385" s="4">
        <v>1.9644465720742629E-2</v>
      </c>
      <c r="H5385" s="4">
        <v>-0.31070717500423889</v>
      </c>
      <c r="I5385" s="4">
        <v>-0.11948778222795541</v>
      </c>
    </row>
    <row r="5386" spans="1:9" x14ac:dyDescent="0.25">
      <c r="A5386" t="s">
        <v>5602</v>
      </c>
      <c r="B5386" s="3">
        <v>66.459228515625</v>
      </c>
      <c r="C5386" s="3">
        <v>20.659999847412109</v>
      </c>
      <c r="D5386" s="4">
        <v>-1.043710992613733E-2</v>
      </c>
      <c r="E5386" s="4">
        <v>1.2248897690790409E-2</v>
      </c>
      <c r="F5386" s="2">
        <v>4</v>
      </c>
      <c r="G5386" s="4">
        <v>-2.89392696571722E-3</v>
      </c>
      <c r="H5386" s="4">
        <v>-0.32494631928702222</v>
      </c>
      <c r="I5386" s="4">
        <v>-0.13767706268606361</v>
      </c>
    </row>
    <row r="5387" spans="1:9" x14ac:dyDescent="0.25">
      <c r="A5387" t="s">
        <v>5603</v>
      </c>
      <c r="B5387" s="3">
        <v>67.160186767578125</v>
      </c>
      <c r="C5387" s="3">
        <v>20.409999847412109</v>
      </c>
      <c r="D5387" s="4">
        <v>3.0912661930249108E-3</v>
      </c>
      <c r="E5387" s="4">
        <v>9.8961292429307068E-3</v>
      </c>
      <c r="F5387" s="2">
        <v>4</v>
      </c>
      <c r="G5387" s="4">
        <v>-2.4945511722940239E-3</v>
      </c>
      <c r="H5387" s="4">
        <v>-0.31782639841860821</v>
      </c>
      <c r="I5387" s="4">
        <v>-0.12858197698827301</v>
      </c>
    </row>
    <row r="5388" spans="1:9" x14ac:dyDescent="0.25">
      <c r="A5388" t="s">
        <v>5604</v>
      </c>
      <c r="B5388" s="3">
        <v>66.953216552734375</v>
      </c>
      <c r="C5388" s="3">
        <v>20.20999908447266</v>
      </c>
      <c r="D5388" s="4">
        <v>1.0579443014838491E-2</v>
      </c>
      <c r="E5388" s="4">
        <v>-2.0833348735050831E-2</v>
      </c>
      <c r="F5388" s="2">
        <v>4</v>
      </c>
      <c r="G5388" s="4">
        <v>4.7791141765940459E-4</v>
      </c>
      <c r="H5388" s="4">
        <v>-0.31992867989928142</v>
      </c>
      <c r="I5388" s="4">
        <v>-0.13126746051835339</v>
      </c>
    </row>
    <row r="5389" spans="1:9" x14ac:dyDescent="0.25">
      <c r="A5389" t="s">
        <v>5605</v>
      </c>
      <c r="B5389" s="3">
        <v>66.252304077148438</v>
      </c>
      <c r="C5389" s="3">
        <v>20.639999389648441</v>
      </c>
      <c r="D5389" s="4">
        <v>1.01774791646625E-2</v>
      </c>
      <c r="E5389" s="4">
        <v>-6.8171569069400695E-2</v>
      </c>
      <c r="F5389" s="2">
        <v>4</v>
      </c>
      <c r="G5389" s="4">
        <v>-2.6982625165945181E-2</v>
      </c>
      <c r="H5389" s="4">
        <v>-0.32704813579833231</v>
      </c>
      <c r="I5389" s="4">
        <v>-0.14036195225782849</v>
      </c>
    </row>
    <row r="5390" spans="1:9" x14ac:dyDescent="0.25">
      <c r="A5390" t="s">
        <v>5606</v>
      </c>
      <c r="B5390" s="3">
        <v>65.584815979003906</v>
      </c>
      <c r="C5390" s="3">
        <v>22.14999961853027</v>
      </c>
      <c r="D5390" s="4">
        <v>-1.017502043824192E-2</v>
      </c>
      <c r="E5390" s="4">
        <v>4.2352923224953987E-2</v>
      </c>
      <c r="F5390" s="2">
        <v>4</v>
      </c>
      <c r="G5390" s="4">
        <v>-3.3057445928509573E-2</v>
      </c>
      <c r="H5390" s="4">
        <v>-0.33382808656737611</v>
      </c>
      <c r="I5390" s="4">
        <v>-0.1490227554340009</v>
      </c>
    </row>
    <row r="5391" spans="1:9" x14ac:dyDescent="0.25">
      <c r="A5391" t="s">
        <v>5607</v>
      </c>
      <c r="B5391" s="3">
        <v>66.259002685546875</v>
      </c>
      <c r="C5391" s="3">
        <v>21.25</v>
      </c>
      <c r="D5391" s="4">
        <v>-3.9134878442853571E-3</v>
      </c>
      <c r="E5391" s="4">
        <v>2.0163229852725669E-2</v>
      </c>
      <c r="F5391" s="2">
        <v>4</v>
      </c>
      <c r="G5391" s="4">
        <v>-2.4250542916314229E-2</v>
      </c>
      <c r="H5391" s="4">
        <v>-0.32698009528152189</v>
      </c>
      <c r="I5391" s="4">
        <v>-0.14027503635767341</v>
      </c>
    </row>
    <row r="5392" spans="1:9" x14ac:dyDescent="0.25">
      <c r="A5392" t="s">
        <v>5608</v>
      </c>
      <c r="B5392" s="3">
        <v>66.519325256347656</v>
      </c>
      <c r="C5392" s="3">
        <v>20.829999923706051</v>
      </c>
      <c r="D5392" s="4">
        <v>4.9412450577464018E-3</v>
      </c>
      <c r="E5392" s="4">
        <v>1.018424228543657E-2</v>
      </c>
      <c r="F5392" s="2">
        <v>4</v>
      </c>
      <c r="G5392" s="4">
        <v>-4.0359020298600938E-2</v>
      </c>
      <c r="H5392" s="4">
        <v>-0.32433589200807561</v>
      </c>
      <c r="I5392" s="4">
        <v>-0.136897294410981</v>
      </c>
    </row>
    <row r="5393" spans="1:9" x14ac:dyDescent="0.25">
      <c r="A5393" t="s">
        <v>5609</v>
      </c>
      <c r="B5393" s="3">
        <v>66.192253112792969</v>
      </c>
      <c r="C5393" s="3">
        <v>20.620000839233398</v>
      </c>
      <c r="D5393" s="4">
        <v>1.4425003916946681E-2</v>
      </c>
      <c r="E5393" s="4">
        <v>-1.055658885526323E-2</v>
      </c>
      <c r="F5393" s="2">
        <v>4</v>
      </c>
      <c r="G5393" s="4">
        <v>-3.6133745752509827E-2</v>
      </c>
      <c r="H5393" s="4">
        <v>-0.32765809810791569</v>
      </c>
      <c r="I5393" s="4">
        <v>-0.1411411265745959</v>
      </c>
    </row>
    <row r="5394" spans="1:9" x14ac:dyDescent="0.25">
      <c r="A5394" t="s">
        <v>5610</v>
      </c>
      <c r="B5394" s="3">
        <v>65.251007080078125</v>
      </c>
      <c r="C5394" s="3">
        <v>20.840000152587891</v>
      </c>
      <c r="D5394" s="4">
        <v>4.1085589401221867E-3</v>
      </c>
      <c r="E5394" s="4">
        <v>-4.7962727572525837E-4</v>
      </c>
      <c r="F5394" s="2">
        <v>4</v>
      </c>
      <c r="G5394" s="4">
        <v>-4.7472671547704071E-2</v>
      </c>
      <c r="H5394" s="4">
        <v>-0.33721872065849579</v>
      </c>
      <c r="I5394" s="4">
        <v>-0.15335399846303391</v>
      </c>
    </row>
    <row r="5395" spans="1:9" x14ac:dyDescent="0.25">
      <c r="A5395" t="s">
        <v>5611</v>
      </c>
      <c r="B5395" s="3">
        <v>64.984016418457031</v>
      </c>
      <c r="C5395" s="3">
        <v>20.85000038146973</v>
      </c>
      <c r="D5395" s="4">
        <v>4.125508836334113E-3</v>
      </c>
      <c r="E5395" s="4">
        <v>7.0878331627299618E-2</v>
      </c>
      <c r="F5395" s="2">
        <v>4</v>
      </c>
      <c r="G5395" s="4">
        <v>-7.6585354589311483E-2</v>
      </c>
      <c r="H5395" s="4">
        <v>-0.33993065446917697</v>
      </c>
      <c r="I5395" s="4">
        <v>-0.15681826033767121</v>
      </c>
    </row>
    <row r="5396" spans="1:9" x14ac:dyDescent="0.25">
      <c r="A5396" t="s">
        <v>5612</v>
      </c>
      <c r="B5396" s="3">
        <v>64.717025756835938</v>
      </c>
      <c r="C5396" s="3">
        <v>19.469999313354489</v>
      </c>
      <c r="D5396" s="4">
        <v>1.6034915057028479E-2</v>
      </c>
      <c r="E5396" s="4">
        <v>-4.6989768843913371E-2</v>
      </c>
      <c r="F5396" s="2">
        <v>3</v>
      </c>
      <c r="G5396" s="4">
        <v>-7.8488683157189709E-2</v>
      </c>
      <c r="H5396" s="4">
        <v>-0.34264258827985827</v>
      </c>
      <c r="I5396" s="4">
        <v>-0.16028252221230871</v>
      </c>
    </row>
    <row r="5397" spans="1:9" x14ac:dyDescent="0.25">
      <c r="A5397" t="s">
        <v>5613</v>
      </c>
      <c r="B5397" s="3">
        <v>63.695671081542969</v>
      </c>
      <c r="C5397" s="3">
        <v>20.430000305175781</v>
      </c>
      <c r="D5397" s="4">
        <v>-2.613017252126038E-3</v>
      </c>
      <c r="E5397" s="4">
        <v>1.9970025203092549E-2</v>
      </c>
      <c r="F5397" s="2">
        <v>4</v>
      </c>
      <c r="G5397" s="4">
        <v>-9.5567960513479933E-2</v>
      </c>
      <c r="H5397" s="4">
        <v>-0.35301690721598361</v>
      </c>
      <c r="I5397" s="4">
        <v>-0.17353482115271671</v>
      </c>
    </row>
    <row r="5398" spans="1:9" x14ac:dyDescent="0.25">
      <c r="A5398" t="s">
        <v>5614</v>
      </c>
      <c r="B5398" s="3">
        <v>63.862545013427727</v>
      </c>
      <c r="C5398" s="3">
        <v>20.030000686645511</v>
      </c>
      <c r="D5398" s="4">
        <v>2.829828928362144E-3</v>
      </c>
      <c r="E5398" s="4">
        <v>2.0010463224284791E-3</v>
      </c>
      <c r="F5398" s="2">
        <v>4</v>
      </c>
      <c r="G5398" s="4">
        <v>-9.9908911196858075E-2</v>
      </c>
      <c r="H5398" s="4">
        <v>-0.35132190014999909</v>
      </c>
      <c r="I5398" s="4">
        <v>-0.1713695956104104</v>
      </c>
    </row>
    <row r="5399" spans="1:9" x14ac:dyDescent="0.25">
      <c r="A5399" t="s">
        <v>5615</v>
      </c>
      <c r="B5399" s="3">
        <v>63.682334899902337</v>
      </c>
      <c r="C5399" s="3">
        <v>19.989999771118161</v>
      </c>
      <c r="D5399" s="4">
        <v>1.7490797052057919E-2</v>
      </c>
      <c r="E5399" s="4">
        <v>4.2775153446047653E-2</v>
      </c>
      <c r="F5399" s="2">
        <v>4</v>
      </c>
      <c r="G5399" s="4">
        <v>-0.1073213698081926</v>
      </c>
      <c r="H5399" s="4">
        <v>-0.35315236829045338</v>
      </c>
      <c r="I5399" s="4">
        <v>-0.17370786100860661</v>
      </c>
    </row>
    <row r="5400" spans="1:9" x14ac:dyDescent="0.25">
      <c r="A5400" t="s">
        <v>5616</v>
      </c>
      <c r="B5400" s="3">
        <v>62.587627410888672</v>
      </c>
      <c r="C5400" s="3">
        <v>19.170000076293949</v>
      </c>
      <c r="D5400" s="4">
        <v>2.0311213448580561E-3</v>
      </c>
      <c r="E5400" s="4">
        <v>-3.0839261333464259E-2</v>
      </c>
      <c r="F5400" s="2">
        <v>3</v>
      </c>
      <c r="G5400" s="4">
        <v>-0.13390207918768349</v>
      </c>
      <c r="H5400" s="4">
        <v>-0.36427176188360938</v>
      </c>
      <c r="I5400" s="4">
        <v>-0.18791192865293521</v>
      </c>
    </row>
    <row r="5401" spans="1:9" x14ac:dyDescent="0.25">
      <c r="A5401" t="s">
        <v>5617</v>
      </c>
      <c r="B5401" s="3">
        <v>62.460762023925781</v>
      </c>
      <c r="C5401" s="3">
        <v>19.780000686645511</v>
      </c>
      <c r="D5401" s="4">
        <v>9.9299796789211747E-3</v>
      </c>
      <c r="E5401" s="4">
        <v>-6.7420955188725928E-2</v>
      </c>
      <c r="F5401" s="2">
        <v>4</v>
      </c>
      <c r="G5401" s="4">
        <v>-0.12645432104298071</v>
      </c>
      <c r="H5401" s="4">
        <v>-0.36556038572618449</v>
      </c>
      <c r="I5401" s="4">
        <v>-0.18955803462757179</v>
      </c>
    </row>
    <row r="5402" spans="1:9" x14ac:dyDescent="0.25">
      <c r="A5402" t="s">
        <v>5618</v>
      </c>
      <c r="B5402" s="3">
        <v>61.846626281738281</v>
      </c>
      <c r="C5402" s="3">
        <v>21.20999908447266</v>
      </c>
      <c r="D5402" s="4">
        <v>2.055011309700872E-3</v>
      </c>
      <c r="E5402" s="4">
        <v>-3.7577185351993499E-3</v>
      </c>
      <c r="F5402" s="2">
        <v>4</v>
      </c>
      <c r="G5402" s="4">
        <v>-0.13313329059433759</v>
      </c>
      <c r="H5402" s="4">
        <v>-0.37179841470245523</v>
      </c>
      <c r="I5402" s="4">
        <v>-0.197526579387132</v>
      </c>
    </row>
    <row r="5403" spans="1:9" x14ac:dyDescent="0.25">
      <c r="A5403" t="s">
        <v>5619</v>
      </c>
      <c r="B5403" s="3">
        <v>61.719791412353523</v>
      </c>
      <c r="C5403" s="3">
        <v>21.29000091552734</v>
      </c>
      <c r="D5403" s="4">
        <v>-2.0507968988797698E-3</v>
      </c>
      <c r="E5403" s="4">
        <v>3.8030262210681183E-2</v>
      </c>
      <c r="F5403" s="2">
        <v>4</v>
      </c>
      <c r="G5403" s="4">
        <v>-0.14279684301608861</v>
      </c>
      <c r="H5403" s="4">
        <v>-0.37308672856545477</v>
      </c>
      <c r="I5403" s="4">
        <v>-0.1991722893895583</v>
      </c>
    </row>
    <row r="5404" spans="1:9" x14ac:dyDescent="0.25">
      <c r="A5404" t="s">
        <v>5620</v>
      </c>
      <c r="B5404" s="3">
        <v>61.846626281738281</v>
      </c>
      <c r="C5404" s="3">
        <v>20.510000228881839</v>
      </c>
      <c r="D5404" s="4">
        <v>-2.340100933624889E-2</v>
      </c>
      <c r="E5404" s="4">
        <v>0.1146739485921848</v>
      </c>
      <c r="F5404" s="2">
        <v>4</v>
      </c>
      <c r="G5404" s="4">
        <v>-0.15033006309875679</v>
      </c>
      <c r="H5404" s="4">
        <v>-0.37179841470245523</v>
      </c>
      <c r="I5404" s="4">
        <v>-0.197526579387132</v>
      </c>
    </row>
    <row r="5405" spans="1:9" x14ac:dyDescent="0.25">
      <c r="A5405" t="s">
        <v>5621</v>
      </c>
      <c r="B5405" s="3">
        <v>63.328578948974609</v>
      </c>
      <c r="C5405" s="3">
        <v>18.39999961853027</v>
      </c>
      <c r="D5405" s="4">
        <v>-2.523072637658164E-3</v>
      </c>
      <c r="E5405" s="4">
        <v>-4.365905210918164E-2</v>
      </c>
      <c r="F5405" s="2">
        <v>3</v>
      </c>
      <c r="G5405" s="4">
        <v>-0.12571333445121541</v>
      </c>
      <c r="H5405" s="4">
        <v>-0.3567456127815738</v>
      </c>
      <c r="I5405" s="4">
        <v>-0.17829792137358</v>
      </c>
    </row>
    <row r="5406" spans="1:9" x14ac:dyDescent="0.25">
      <c r="A5406" t="s">
        <v>5622</v>
      </c>
      <c r="B5406" s="3">
        <v>63.488765716552727</v>
      </c>
      <c r="C5406" s="3">
        <v>19.239999771118161</v>
      </c>
      <c r="D5406" s="4">
        <v>6.3486337452360866E-3</v>
      </c>
      <c r="E5406" s="4">
        <v>-3.8000011444091819E-2</v>
      </c>
      <c r="F5406" s="2">
        <v>3</v>
      </c>
      <c r="G5406" s="4">
        <v>-0.1189511795844324</v>
      </c>
      <c r="H5406" s="4">
        <v>-0.355118529990059</v>
      </c>
      <c r="I5406" s="4">
        <v>-0.1762194632418502</v>
      </c>
    </row>
    <row r="5407" spans="1:9" x14ac:dyDescent="0.25">
      <c r="A5407" t="s">
        <v>5623</v>
      </c>
      <c r="B5407" s="3">
        <v>63.088241577148438</v>
      </c>
      <c r="C5407" s="3">
        <v>20</v>
      </c>
      <c r="D5407" s="4">
        <v>-2.111722285168538E-3</v>
      </c>
      <c r="E5407" s="4">
        <v>4.5203492354415342E-3</v>
      </c>
      <c r="F5407" s="2">
        <v>4</v>
      </c>
      <c r="G5407" s="4">
        <v>-0.12792512967326539</v>
      </c>
      <c r="H5407" s="4">
        <v>-0.35918681818055009</v>
      </c>
      <c r="I5407" s="4">
        <v>-0.18141635101906919</v>
      </c>
    </row>
    <row r="5408" spans="1:9" x14ac:dyDescent="0.25">
      <c r="A5408" t="s">
        <v>5624</v>
      </c>
      <c r="B5408" s="3">
        <v>63.221748352050781</v>
      </c>
      <c r="C5408" s="3">
        <v>19.909999847412109</v>
      </c>
      <c r="D5408" s="4">
        <v>-1.791369048766311E-3</v>
      </c>
      <c r="E5408" s="4">
        <v>1.9979476460172171E-2</v>
      </c>
      <c r="F5408" s="2">
        <v>4</v>
      </c>
      <c r="G5408" s="4">
        <v>-0.1070408590234434</v>
      </c>
      <c r="H5408" s="4">
        <v>-0.35783073503286872</v>
      </c>
      <c r="I5408" s="4">
        <v>-0.17968407159217159</v>
      </c>
    </row>
    <row r="5409" spans="1:9" x14ac:dyDescent="0.25">
      <c r="A5409" t="s">
        <v>5625</v>
      </c>
      <c r="B5409" s="3">
        <v>63.335205078125</v>
      </c>
      <c r="C5409" s="3">
        <v>19.520000457763668</v>
      </c>
      <c r="D5409" s="4">
        <v>1.2269086576948361E-2</v>
      </c>
      <c r="E5409" s="4">
        <v>-8.6338279168605148E-3</v>
      </c>
      <c r="F5409" s="2">
        <v>3</v>
      </c>
      <c r="G5409" s="4">
        <v>-8.7245706939737766E-2</v>
      </c>
      <c r="H5409" s="4">
        <v>-0.35667830846625509</v>
      </c>
      <c r="I5409" s="4">
        <v>-0.17821194590742431</v>
      </c>
    </row>
    <row r="5410" spans="1:9" x14ac:dyDescent="0.25">
      <c r="A5410" t="s">
        <v>5626</v>
      </c>
      <c r="B5410" s="3">
        <v>62.567558288574219</v>
      </c>
      <c r="C5410" s="3">
        <v>19.690000534057621</v>
      </c>
      <c r="D5410" s="4">
        <v>1.3845271816649071E-2</v>
      </c>
      <c r="E5410" s="4">
        <v>-7.2975482757217991E-2</v>
      </c>
      <c r="F5410" s="2">
        <v>4</v>
      </c>
      <c r="G5410" s="4">
        <v>-0.1152966521784627</v>
      </c>
      <c r="H5410" s="4">
        <v>-0.36447561220191199</v>
      </c>
      <c r="I5410" s="4">
        <v>-0.18817232987771679</v>
      </c>
    </row>
    <row r="5411" spans="1:9" x14ac:dyDescent="0.25">
      <c r="A5411" t="s">
        <v>5627</v>
      </c>
      <c r="B5411" s="3">
        <v>61.713123321533203</v>
      </c>
      <c r="C5411" s="3">
        <v>21.239999771118161</v>
      </c>
      <c r="D5411" s="4">
        <v>-1.006540361478514E-2</v>
      </c>
      <c r="E5411" s="4">
        <v>1.1428560529436421E-2</v>
      </c>
      <c r="F5411" s="2">
        <v>4</v>
      </c>
      <c r="G5411" s="4">
        <v>-0.13746437941378581</v>
      </c>
      <c r="H5411" s="4">
        <v>-0.37315445910268968</v>
      </c>
      <c r="I5411" s="4">
        <v>-0.19925880931750331</v>
      </c>
    </row>
    <row r="5412" spans="1:9" x14ac:dyDescent="0.25">
      <c r="A5412" t="s">
        <v>5628</v>
      </c>
      <c r="B5412" s="3">
        <v>62.340606689453118</v>
      </c>
      <c r="C5412" s="3">
        <v>21</v>
      </c>
      <c r="D5412" s="4">
        <v>-5.5369597387143754E-3</v>
      </c>
      <c r="E5412" s="4">
        <v>9.6154216478576693E-3</v>
      </c>
      <c r="F5412" s="2">
        <v>4</v>
      </c>
      <c r="G5412" s="4">
        <v>-9.627972112120442E-2</v>
      </c>
      <c r="H5412" s="4">
        <v>-0.36678085280960843</v>
      </c>
      <c r="I5412" s="4">
        <v>-0.19111707621247431</v>
      </c>
    </row>
    <row r="5413" spans="1:9" x14ac:dyDescent="0.25">
      <c r="A5413" t="s">
        <v>5629</v>
      </c>
      <c r="B5413" s="3">
        <v>62.687705993652337</v>
      </c>
      <c r="C5413" s="3">
        <v>20.79999923706055</v>
      </c>
      <c r="D5413" s="4">
        <v>9.4592387336565054E-3</v>
      </c>
      <c r="E5413" s="4">
        <v>-1.5617602310121549E-2</v>
      </c>
      <c r="F5413" s="2">
        <v>4</v>
      </c>
      <c r="G5413" s="4">
        <v>-9.4435928769872279E-2</v>
      </c>
      <c r="H5413" s="4">
        <v>-0.36325522261338211</v>
      </c>
      <c r="I5413" s="4">
        <v>-0.18661338728586679</v>
      </c>
    </row>
    <row r="5414" spans="1:9" x14ac:dyDescent="0.25">
      <c r="A5414" t="s">
        <v>5630</v>
      </c>
      <c r="B5414" s="3">
        <v>62.100284576416023</v>
      </c>
      <c r="C5414" s="3">
        <v>21.129999160766602</v>
      </c>
      <c r="D5414" s="4">
        <v>-1.930939618086547E-3</v>
      </c>
      <c r="E5414" s="4">
        <v>2.4236549701411651E-2</v>
      </c>
      <c r="F5414" s="2">
        <v>4</v>
      </c>
      <c r="G5414" s="4">
        <v>-0.12051619970385689</v>
      </c>
      <c r="H5414" s="4">
        <v>-0.36922190321879689</v>
      </c>
      <c r="I5414" s="4">
        <v>-0.1942353078718583</v>
      </c>
    </row>
    <row r="5415" spans="1:9" x14ac:dyDescent="0.25">
      <c r="A5415" t="s">
        <v>5631</v>
      </c>
      <c r="B5415" s="3">
        <v>62.220428466796882</v>
      </c>
      <c r="C5415" s="3">
        <v>20.629999160766602</v>
      </c>
      <c r="D5415" s="4">
        <v>1.425415714121914E-2</v>
      </c>
      <c r="E5415" s="4">
        <v>-4.446507573119296E-2</v>
      </c>
      <c r="F5415" s="2">
        <v>4</v>
      </c>
      <c r="G5415" s="4">
        <v>-0.12837526087482079</v>
      </c>
      <c r="H5415" s="4">
        <v>-0.36800155237771381</v>
      </c>
      <c r="I5415" s="4">
        <v>-0.19267641477653449</v>
      </c>
    </row>
    <row r="5416" spans="1:9" x14ac:dyDescent="0.25">
      <c r="A5416" t="s">
        <v>5632</v>
      </c>
      <c r="B5416" s="3">
        <v>61.345993041992188</v>
      </c>
      <c r="C5416" s="3">
        <v>21.590000152587891</v>
      </c>
      <c r="D5416" s="4">
        <v>-1.090576412535738E-4</v>
      </c>
      <c r="E5416" s="4">
        <v>1.7916128454405381E-2</v>
      </c>
      <c r="F5416" s="2">
        <v>4</v>
      </c>
      <c r="G5416" s="4">
        <v>-0.14393081129238439</v>
      </c>
      <c r="H5416" s="4">
        <v>-0.37688355214274932</v>
      </c>
      <c r="I5416" s="4">
        <v>-0.20402240450362949</v>
      </c>
    </row>
    <row r="5417" spans="1:9" x14ac:dyDescent="0.25">
      <c r="A5417" t="s">
        <v>5633</v>
      </c>
      <c r="B5417" s="3">
        <v>61.352684020996087</v>
      </c>
      <c r="C5417" s="3">
        <v>21.20999908447266</v>
      </c>
      <c r="D5417" s="4">
        <v>-2.170524629172776E-3</v>
      </c>
      <c r="E5417" s="4">
        <v>2.167624521336808E-2</v>
      </c>
      <c r="F5417" s="2">
        <v>4</v>
      </c>
      <c r="G5417" s="4">
        <v>-0.1333595644047163</v>
      </c>
      <c r="H5417" s="4">
        <v>-0.37681558912083279</v>
      </c>
      <c r="I5417" s="4">
        <v>-0.20393558759652691</v>
      </c>
    </row>
    <row r="5418" spans="1:9" x14ac:dyDescent="0.25">
      <c r="A5418" t="s">
        <v>5634</v>
      </c>
      <c r="B5418" s="3">
        <v>61.486141204833977</v>
      </c>
      <c r="C5418" s="3">
        <v>20.760000228881839</v>
      </c>
      <c r="D5418" s="4">
        <v>3.48544184904731E-3</v>
      </c>
      <c r="E5418" s="4">
        <v>-3.8387679040453588E-3</v>
      </c>
      <c r="F5418" s="2">
        <v>4</v>
      </c>
      <c r="G5418" s="4">
        <v>-0.12334679351039771</v>
      </c>
      <c r="H5418" s="4">
        <v>-0.37546000968996152</v>
      </c>
      <c r="I5418" s="4">
        <v>-0.202203951624471</v>
      </c>
    </row>
    <row r="5419" spans="1:9" x14ac:dyDescent="0.25">
      <c r="A5419" t="s">
        <v>5635</v>
      </c>
      <c r="B5419" s="3">
        <v>61.272579193115227</v>
      </c>
      <c r="C5419" s="3">
        <v>20.840000152587891</v>
      </c>
      <c r="D5419" s="4">
        <v>1.7289805985668979E-2</v>
      </c>
      <c r="E5419" s="4">
        <v>1.9231210093542119E-3</v>
      </c>
      <c r="F5419" s="2">
        <v>4</v>
      </c>
      <c r="G5419" s="4">
        <v>-0.13070299222710011</v>
      </c>
      <c r="H5419" s="4">
        <v>-0.37762924675893111</v>
      </c>
      <c r="I5419" s="4">
        <v>-0.20497496515197069</v>
      </c>
    </row>
    <row r="5420" spans="1:9" x14ac:dyDescent="0.25">
      <c r="A5420" t="s">
        <v>5636</v>
      </c>
      <c r="B5420" s="3">
        <v>60.231193542480469</v>
      </c>
      <c r="C5420" s="3">
        <v>20.79999923706055</v>
      </c>
      <c r="D5420" s="4">
        <v>-1.23689958127825E-2</v>
      </c>
      <c r="E5420" s="4">
        <v>2.3118510335381041E-2</v>
      </c>
      <c r="F5420" s="2">
        <v>4</v>
      </c>
      <c r="G5420" s="4">
        <v>-0.16171372797283029</v>
      </c>
      <c r="H5420" s="4">
        <v>-0.38820702853888961</v>
      </c>
      <c r="I5420" s="4">
        <v>-0.2184871703518976</v>
      </c>
    </row>
    <row r="5421" spans="1:9" x14ac:dyDescent="0.25">
      <c r="A5421" t="s">
        <v>5637</v>
      </c>
      <c r="B5421" s="3">
        <v>60.985523223876953</v>
      </c>
      <c r="C5421" s="3">
        <v>20.329999923706051</v>
      </c>
      <c r="D5421" s="4">
        <v>-8.8952134261655047E-3</v>
      </c>
      <c r="E5421" s="4">
        <v>-2.2596121663171379E-2</v>
      </c>
      <c r="F5421" s="2">
        <v>4</v>
      </c>
      <c r="G5421" s="4">
        <v>-0.1507497970233779</v>
      </c>
      <c r="H5421" s="4">
        <v>-0.38054499214046789</v>
      </c>
      <c r="I5421" s="4">
        <v>-0.20869957875486339</v>
      </c>
    </row>
    <row r="5422" spans="1:9" x14ac:dyDescent="0.25">
      <c r="A5422" t="s">
        <v>5638</v>
      </c>
      <c r="B5422" s="3">
        <v>61.532871246337891</v>
      </c>
      <c r="C5422" s="3">
        <v>20.79999923706055</v>
      </c>
      <c r="D5422" s="4">
        <v>9.1962422462936733E-3</v>
      </c>
      <c r="E5422" s="4">
        <v>4.8308439823889771E-3</v>
      </c>
      <c r="F5422" s="2">
        <v>4</v>
      </c>
      <c r="G5422" s="4">
        <v>-0.15173367300854679</v>
      </c>
      <c r="H5422" s="4">
        <v>-0.37498535346506018</v>
      </c>
      <c r="I5422" s="4">
        <v>-0.2015976191774885</v>
      </c>
    </row>
    <row r="5423" spans="1:9" x14ac:dyDescent="0.25">
      <c r="A5423" t="s">
        <v>5639</v>
      </c>
      <c r="B5423" s="3">
        <v>60.972156524658203</v>
      </c>
      <c r="C5423" s="3">
        <v>20.70000076293945</v>
      </c>
      <c r="D5423" s="4">
        <v>1.8851462937828911E-2</v>
      </c>
      <c r="E5423" s="4">
        <v>-5.6947606221067197E-2</v>
      </c>
      <c r="F5423" s="2">
        <v>4</v>
      </c>
      <c r="G5423" s="4">
        <v>-0.1630986558566917</v>
      </c>
      <c r="H5423" s="4">
        <v>-0.38068076319451322</v>
      </c>
      <c r="I5423" s="4">
        <v>-0.20887301458296359</v>
      </c>
    </row>
    <row r="5424" spans="1:9" x14ac:dyDescent="0.25">
      <c r="A5424" t="s">
        <v>5640</v>
      </c>
      <c r="B5424" s="3">
        <v>59.844009399414063</v>
      </c>
      <c r="C5424" s="3">
        <v>21.95000076293945</v>
      </c>
      <c r="D5424" s="4">
        <v>1.004146819447715E-3</v>
      </c>
      <c r="E5424" s="4">
        <v>2.093026804369558E-2</v>
      </c>
      <c r="F5424" s="2">
        <v>4</v>
      </c>
      <c r="G5424" s="4">
        <v>-0.19226377274690851</v>
      </c>
      <c r="H5424" s="4">
        <v>-0.39213981690746391</v>
      </c>
      <c r="I5424" s="4">
        <v>-0.22351096877670029</v>
      </c>
    </row>
    <row r="5425" spans="1:9" x14ac:dyDescent="0.25">
      <c r="A5425" t="s">
        <v>5641</v>
      </c>
      <c r="B5425" s="3">
        <v>59.783977508544922</v>
      </c>
      <c r="C5425" s="3">
        <v>21.5</v>
      </c>
      <c r="D5425" s="4">
        <v>1.4844814717777989E-2</v>
      </c>
      <c r="E5425" s="4">
        <v>-4.5293092230468068E-2</v>
      </c>
      <c r="F5425" s="2">
        <v>4</v>
      </c>
      <c r="G5425" s="4">
        <v>-0.19013253250629619</v>
      </c>
      <c r="H5425" s="4">
        <v>-0.39274958547981281</v>
      </c>
      <c r="I5425" s="4">
        <v>-0.22428989561083609</v>
      </c>
    </row>
    <row r="5426" spans="1:9" x14ac:dyDescent="0.25">
      <c r="A5426" t="s">
        <v>5642</v>
      </c>
      <c r="B5426" s="3">
        <v>58.909477233886719</v>
      </c>
      <c r="C5426" s="3">
        <v>22.520000457763668</v>
      </c>
      <c r="D5426" s="4">
        <v>-1.704153598705371E-2</v>
      </c>
      <c r="E5426" s="4">
        <v>-1.773005723652354E-3</v>
      </c>
      <c r="F5426" s="2">
        <v>4</v>
      </c>
      <c r="G5426" s="4">
        <v>-0.20544058403240151</v>
      </c>
      <c r="H5426" s="4">
        <v>-0.40163224395144598</v>
      </c>
      <c r="I5426" s="4">
        <v>-0.2356367267788779</v>
      </c>
    </row>
    <row r="5427" spans="1:9" x14ac:dyDescent="0.25">
      <c r="A5427" t="s">
        <v>5643</v>
      </c>
      <c r="B5427" s="3">
        <v>59.930789947509773</v>
      </c>
      <c r="C5427" s="3">
        <v>22.559999465942379</v>
      </c>
      <c r="D5427" s="4">
        <v>9.3305837922184054E-3</v>
      </c>
      <c r="E5427" s="4">
        <v>-3.6309286074757918E-2</v>
      </c>
      <c r="F5427" s="2">
        <v>4</v>
      </c>
      <c r="G5427" s="4">
        <v>-0.19337927554503959</v>
      </c>
      <c r="H5427" s="4">
        <v>-0.39125835123723701</v>
      </c>
      <c r="I5427" s="4">
        <v>-0.222384972300259</v>
      </c>
    </row>
    <row r="5428" spans="1:9" x14ac:dyDescent="0.25">
      <c r="A5428" t="s">
        <v>5644</v>
      </c>
      <c r="B5428" s="3">
        <v>59.37677001953125</v>
      </c>
      <c r="C5428" s="3">
        <v>23.409999847412109</v>
      </c>
      <c r="D5428" s="4">
        <v>2.0653907736549959E-2</v>
      </c>
      <c r="E5428" s="4">
        <v>-4.2144053360808287E-2</v>
      </c>
      <c r="F5428" s="2">
        <v>4</v>
      </c>
      <c r="G5428" s="4">
        <v>-0.18182663029514501</v>
      </c>
      <c r="H5428" s="4">
        <v>-0.39688575919732649</v>
      </c>
      <c r="I5428" s="4">
        <v>-0.2295735013021051</v>
      </c>
    </row>
    <row r="5429" spans="1:9" x14ac:dyDescent="0.25">
      <c r="A5429" t="s">
        <v>5645</v>
      </c>
      <c r="B5429" s="3">
        <v>58.175224304199219</v>
      </c>
      <c r="C5429" s="3">
        <v>24.440000534057621</v>
      </c>
      <c r="D5429" s="4">
        <v>-4.1136843315083826E-3</v>
      </c>
      <c r="E5429" s="4">
        <v>-4.5312493364326738E-2</v>
      </c>
      <c r="F5429" s="2">
        <v>5</v>
      </c>
      <c r="G5429" s="4">
        <v>-0.20449864532572171</v>
      </c>
      <c r="H5429" s="4">
        <v>-0.40909035253667142</v>
      </c>
      <c r="I5429" s="4">
        <v>-0.24516381815807789</v>
      </c>
    </row>
    <row r="5430" spans="1:9" x14ac:dyDescent="0.25">
      <c r="A5430" t="s">
        <v>5646</v>
      </c>
      <c r="B5430" s="3">
        <v>58.41552734375</v>
      </c>
      <c r="C5430" s="3">
        <v>25.60000038146973</v>
      </c>
      <c r="D5430" s="4">
        <v>5.5154267265618007E-3</v>
      </c>
      <c r="E5430" s="4">
        <v>-5.5699011246250762E-2</v>
      </c>
      <c r="F5430" s="2">
        <v>5</v>
      </c>
      <c r="G5430" s="4">
        <v>-0.19521770558046109</v>
      </c>
      <c r="H5430" s="4">
        <v>-0.40664949586471738</v>
      </c>
      <c r="I5430" s="4">
        <v>-0.2420458339813254</v>
      </c>
    </row>
    <row r="5431" spans="1:9" x14ac:dyDescent="0.25">
      <c r="A5431" t="s">
        <v>5647</v>
      </c>
      <c r="B5431" s="3">
        <v>58.095108032226563</v>
      </c>
      <c r="C5431" s="3">
        <v>27.110000610351559</v>
      </c>
      <c r="D5431" s="4">
        <v>-1.3153858425826731E-2</v>
      </c>
      <c r="E5431" s="4">
        <v>-7.3713789287388476E-4</v>
      </c>
      <c r="F5431" s="2">
        <v>5</v>
      </c>
      <c r="G5431" s="4">
        <v>-0.21953338919338591</v>
      </c>
      <c r="H5431" s="4">
        <v>-0.40990412641711038</v>
      </c>
      <c r="I5431" s="4">
        <v>-0.2462033442031005</v>
      </c>
    </row>
    <row r="5432" spans="1:9" x14ac:dyDescent="0.25">
      <c r="A5432" t="s">
        <v>5648</v>
      </c>
      <c r="B5432" s="3">
        <v>58.869468688964837</v>
      </c>
      <c r="C5432" s="3">
        <v>27.129999160766602</v>
      </c>
      <c r="D5432" s="4">
        <v>1.590626028296072E-3</v>
      </c>
      <c r="E5432" s="4">
        <v>-4.6397243120371301E-2</v>
      </c>
      <c r="F5432" s="2">
        <v>5</v>
      </c>
      <c r="G5432" s="4">
        <v>-0.2001739973745946</v>
      </c>
      <c r="H5432" s="4">
        <v>-0.4020386271748555</v>
      </c>
      <c r="I5432" s="4">
        <v>-0.23615584634654749</v>
      </c>
    </row>
    <row r="5433" spans="1:9" x14ac:dyDescent="0.25">
      <c r="A5433" t="s">
        <v>5649</v>
      </c>
      <c r="B5433" s="3">
        <v>58.775978088378913</v>
      </c>
      <c r="C5433" s="3">
        <v>28.45000076293945</v>
      </c>
      <c r="D5433" s="4">
        <v>-1.9269937045579551E-3</v>
      </c>
      <c r="E5433" s="4">
        <v>-2.3343577666249841E-2</v>
      </c>
      <c r="F5433" s="2">
        <v>5</v>
      </c>
      <c r="G5433" s="4">
        <v>-0.20703058577269759</v>
      </c>
      <c r="H5433" s="4">
        <v>-0.40298824960423357</v>
      </c>
      <c r="I5433" s="4">
        <v>-0.23736890721272291</v>
      </c>
    </row>
    <row r="5434" spans="1:9" x14ac:dyDescent="0.25">
      <c r="A5434" t="s">
        <v>5650</v>
      </c>
      <c r="B5434" s="3">
        <v>58.889457702636719</v>
      </c>
      <c r="C5434" s="3">
        <v>29.129999160766602</v>
      </c>
      <c r="D5434" s="4">
        <v>5.9288972816655683E-3</v>
      </c>
      <c r="E5434" s="4">
        <v>3.261255250448869E-2</v>
      </c>
      <c r="F5434" s="2">
        <v>5</v>
      </c>
      <c r="G5434" s="4">
        <v>-0.2038074232757493</v>
      </c>
      <c r="H5434" s="4">
        <v>-0.40183559055293849</v>
      </c>
      <c r="I5434" s="4">
        <v>-0.23589648454881779</v>
      </c>
    </row>
    <row r="5435" spans="1:9" x14ac:dyDescent="0.25">
      <c r="A5435" t="s">
        <v>5651</v>
      </c>
      <c r="B5435" s="3">
        <v>58.542366027832031</v>
      </c>
      <c r="C5435" s="3">
        <v>28.20999908447266</v>
      </c>
      <c r="D5435" s="4">
        <v>-4.7662695250967344E-3</v>
      </c>
      <c r="E5435" s="4">
        <v>6.7808216846885214E-3</v>
      </c>
      <c r="F5435" s="2">
        <v>5</v>
      </c>
      <c r="G5435" s="4">
        <v>-0.2083596112481477</v>
      </c>
      <c r="H5435" s="4">
        <v>-0.40536114325427097</v>
      </c>
      <c r="I5435" s="4">
        <v>-0.2404000744823728</v>
      </c>
    </row>
    <row r="5436" spans="1:9" x14ac:dyDescent="0.25">
      <c r="A5436" t="s">
        <v>5652</v>
      </c>
      <c r="B5436" s="3">
        <v>58.822731018066413</v>
      </c>
      <c r="C5436" s="3">
        <v>28.020000457763668</v>
      </c>
      <c r="D5436" s="4">
        <v>2.4174461648450499E-2</v>
      </c>
      <c r="E5436" s="4">
        <v>-1.198872162449072E-2</v>
      </c>
      <c r="F5436" s="2">
        <v>5</v>
      </c>
      <c r="G5436" s="4">
        <v>-0.20787307086339121</v>
      </c>
      <c r="H5436" s="4">
        <v>-0.40251336089465062</v>
      </c>
      <c r="I5436" s="4">
        <v>-0.23676227778658271</v>
      </c>
    </row>
    <row r="5437" spans="1:9" x14ac:dyDescent="0.25">
      <c r="A5437" t="s">
        <v>5653</v>
      </c>
      <c r="B5437" s="3">
        <v>57.434288024902337</v>
      </c>
      <c r="C5437" s="3">
        <v>28.360000610351559</v>
      </c>
      <c r="D5437" s="4">
        <v>1.534188494146016E-2</v>
      </c>
      <c r="E5437" s="4">
        <v>-2.7101167016020059E-2</v>
      </c>
      <c r="F5437" s="2">
        <v>5</v>
      </c>
      <c r="G5437" s="4">
        <v>-0.23200051009347469</v>
      </c>
      <c r="H5437" s="4">
        <v>-0.41661634664891928</v>
      </c>
      <c r="I5437" s="4">
        <v>-0.25477762745132781</v>
      </c>
    </row>
    <row r="5438" spans="1:9" x14ac:dyDescent="0.25">
      <c r="A5438" t="s">
        <v>5654</v>
      </c>
      <c r="B5438" s="3">
        <v>56.566452026367188</v>
      </c>
      <c r="C5438" s="3">
        <v>29.14999961853027</v>
      </c>
      <c r="D5438" s="4">
        <v>-2.2719534845649151E-2</v>
      </c>
      <c r="E5438" s="4">
        <v>5.0450436703793677E-2</v>
      </c>
      <c r="F5438" s="2">
        <v>5</v>
      </c>
      <c r="G5438" s="4">
        <v>-0.24776453213905469</v>
      </c>
      <c r="H5438" s="4">
        <v>-0.42543131333076473</v>
      </c>
      <c r="I5438" s="4">
        <v>-0.26603798818795099</v>
      </c>
    </row>
    <row r="5439" spans="1:9" x14ac:dyDescent="0.25">
      <c r="A5439" t="s">
        <v>5655</v>
      </c>
      <c r="B5439" s="3">
        <v>57.881492614746087</v>
      </c>
      <c r="C5439" s="3">
        <v>27.75</v>
      </c>
      <c r="D5439" s="4">
        <v>-5.0490856368201609E-3</v>
      </c>
      <c r="E5439" s="4">
        <v>-7.5106971154830227E-3</v>
      </c>
      <c r="F5439" s="2">
        <v>5</v>
      </c>
      <c r="G5439" s="4">
        <v>-0.22994035740893751</v>
      </c>
      <c r="H5439" s="4">
        <v>-0.41207390595033688</v>
      </c>
      <c r="I5439" s="4">
        <v>-0.2489750506819681</v>
      </c>
    </row>
    <row r="5440" spans="1:9" x14ac:dyDescent="0.25">
      <c r="A5440" t="s">
        <v>5656</v>
      </c>
      <c r="B5440" s="3">
        <v>58.175224304199219</v>
      </c>
      <c r="C5440" s="3">
        <v>27.95999908447266</v>
      </c>
      <c r="D5440" s="4">
        <v>8.0410640927208732E-4</v>
      </c>
      <c r="E5440" s="4">
        <v>-9.5643096755885226E-3</v>
      </c>
      <c r="F5440" s="2">
        <v>5</v>
      </c>
      <c r="G5440" s="4">
        <v>-0.2263706577887136</v>
      </c>
      <c r="H5440" s="4">
        <v>-0.40909035253667142</v>
      </c>
      <c r="I5440" s="4">
        <v>-0.24516381815807789</v>
      </c>
    </row>
    <row r="5441" spans="1:9" x14ac:dyDescent="0.25">
      <c r="A5441" t="s">
        <v>5657</v>
      </c>
      <c r="B5441" s="3">
        <v>58.128482818603523</v>
      </c>
      <c r="C5441" s="3">
        <v>28.229999542236332</v>
      </c>
      <c r="D5441" s="4">
        <v>-5.0275448366735587E-3</v>
      </c>
      <c r="E5441" s="4">
        <v>-1.8086972443953849E-2</v>
      </c>
      <c r="F5441" s="2">
        <v>5</v>
      </c>
      <c r="G5441" s="4">
        <v>-0.22496255027966999</v>
      </c>
      <c r="H5441" s="4">
        <v>-0.40956512500391351</v>
      </c>
      <c r="I5441" s="4">
        <v>-0.24577029909463921</v>
      </c>
    </row>
    <row r="5442" spans="1:9" x14ac:dyDescent="0.25">
      <c r="A5442" t="s">
        <v>5658</v>
      </c>
      <c r="B5442" s="3">
        <v>58.422203063964837</v>
      </c>
      <c r="C5442" s="3">
        <v>28.75</v>
      </c>
      <c r="D5442" s="4">
        <v>9.57402585691014E-3</v>
      </c>
      <c r="E5442" s="4">
        <v>-5.3965101105170173E-2</v>
      </c>
      <c r="F5442" s="2">
        <v>5</v>
      </c>
      <c r="G5442" s="4">
        <v>-0.2165214356552799</v>
      </c>
      <c r="H5442" s="4">
        <v>-0.40658168783258869</v>
      </c>
      <c r="I5442" s="4">
        <v>-0.2419592150603278</v>
      </c>
    </row>
    <row r="5443" spans="1:9" x14ac:dyDescent="0.25">
      <c r="A5443" t="s">
        <v>5659</v>
      </c>
      <c r="B5443" s="3">
        <v>57.868171691894531</v>
      </c>
      <c r="C5443" s="3">
        <v>30.389999389648441</v>
      </c>
      <c r="D5443" s="4">
        <v>-3.323258719586164E-2</v>
      </c>
      <c r="E5443" s="4">
        <v>5.9992999957355853E-2</v>
      </c>
      <c r="F5443" s="2">
        <v>5</v>
      </c>
      <c r="G5443" s="4">
        <v>-0.23359796539473521</v>
      </c>
      <c r="H5443" s="4">
        <v>-0.41220921203501898</v>
      </c>
      <c r="I5443" s="4">
        <v>-0.24914789255175279</v>
      </c>
    </row>
    <row r="5444" spans="1:9" x14ac:dyDescent="0.25">
      <c r="A5444" t="s">
        <v>5660</v>
      </c>
      <c r="B5444" s="3">
        <v>59.857387542724609</v>
      </c>
      <c r="C5444" s="3">
        <v>28.670000076293949</v>
      </c>
      <c r="D5444" s="4">
        <v>2.134498879637059E-2</v>
      </c>
      <c r="E5444" s="4">
        <v>-5.8147188788098658E-2</v>
      </c>
      <c r="F5444" s="2">
        <v>5</v>
      </c>
      <c r="G5444" s="4">
        <v>-0.20897154158662071</v>
      </c>
      <c r="H5444" s="4">
        <v>-0.39200392961107788</v>
      </c>
      <c r="I5444" s="4">
        <v>-0.22333738445902129</v>
      </c>
    </row>
    <row r="5445" spans="1:9" x14ac:dyDescent="0.25">
      <c r="A5445" t="s">
        <v>5661</v>
      </c>
      <c r="B5445" s="3">
        <v>58.606433868408203</v>
      </c>
      <c r="C5445" s="3">
        <v>30.440000534057621</v>
      </c>
      <c r="D5445" s="4">
        <v>2.160310033648027E-3</v>
      </c>
      <c r="E5445" s="4">
        <v>-3.4876358577662248E-2</v>
      </c>
      <c r="F5445" s="2">
        <v>5</v>
      </c>
      <c r="G5445" s="4">
        <v>-0.22516755655607459</v>
      </c>
      <c r="H5445" s="4">
        <v>-0.40471037988306952</v>
      </c>
      <c r="I5445" s="4">
        <v>-0.2395687803234281</v>
      </c>
    </row>
    <row r="5446" spans="1:9" x14ac:dyDescent="0.25">
      <c r="A5446" t="s">
        <v>5662</v>
      </c>
      <c r="B5446" s="3">
        <v>58.480098724365227</v>
      </c>
      <c r="C5446" s="3">
        <v>31.54000091552734</v>
      </c>
      <c r="D5446" s="4">
        <v>7.6751866983939543E-3</v>
      </c>
      <c r="E5446" s="4">
        <v>3.6477180388419628E-2</v>
      </c>
      <c r="F5446" s="2">
        <v>5</v>
      </c>
      <c r="G5446" s="4">
        <v>-0.24138568707606881</v>
      </c>
      <c r="H5446" s="4">
        <v>-0.40599361783052113</v>
      </c>
      <c r="I5446" s="4">
        <v>-0.24120800628091121</v>
      </c>
    </row>
    <row r="5447" spans="1:9" x14ac:dyDescent="0.25">
      <c r="A5447" t="s">
        <v>5663</v>
      </c>
      <c r="B5447" s="3">
        <v>58.034671783447273</v>
      </c>
      <c r="C5447" s="3">
        <v>30.430000305175781</v>
      </c>
      <c r="D5447" s="4">
        <v>5.8772657698906716E-3</v>
      </c>
      <c r="E5447" s="4">
        <v>-4.1574793537770723E-2</v>
      </c>
      <c r="F5447" s="2">
        <v>5</v>
      </c>
      <c r="G5447" s="4">
        <v>-0.2421308532523315</v>
      </c>
      <c r="H5447" s="4">
        <v>-0.41051800221883378</v>
      </c>
      <c r="I5447" s="4">
        <v>-0.24698751766902249</v>
      </c>
    </row>
    <row r="5448" spans="1:9" x14ac:dyDescent="0.25">
      <c r="A5448" t="s">
        <v>5664</v>
      </c>
      <c r="B5448" s="3">
        <v>57.695579528808587</v>
      </c>
      <c r="C5448" s="3">
        <v>31.75</v>
      </c>
      <c r="D5448" s="4">
        <v>3.1498643325800657E-2</v>
      </c>
      <c r="E5448" s="4">
        <v>2.485476014013166E-2</v>
      </c>
      <c r="F5448" s="2">
        <v>5</v>
      </c>
      <c r="G5448" s="4">
        <v>-0.24642996472938181</v>
      </c>
      <c r="H5448" s="4">
        <v>-0.41396230152395258</v>
      </c>
      <c r="I5448" s="4">
        <v>-0.25138731338695919</v>
      </c>
    </row>
    <row r="5449" spans="1:9" x14ac:dyDescent="0.25">
      <c r="A5449" t="s">
        <v>5665</v>
      </c>
      <c r="B5449" s="3">
        <v>55.933742523193359</v>
      </c>
      <c r="C5449" s="3">
        <v>30.979999542236332</v>
      </c>
      <c r="D5449" s="4">
        <v>3.21942773498618E-3</v>
      </c>
      <c r="E5449" s="4">
        <v>-2.4559215397492059E-2</v>
      </c>
      <c r="F5449" s="2">
        <v>5</v>
      </c>
      <c r="G5449" s="4">
        <v>-0.26248054936206727</v>
      </c>
      <c r="H5449" s="4">
        <v>-0.43185800362614102</v>
      </c>
      <c r="I5449" s="4">
        <v>-0.2742475315339894</v>
      </c>
    </row>
    <row r="5450" spans="1:9" x14ac:dyDescent="0.25">
      <c r="A5450" t="s">
        <v>5666</v>
      </c>
      <c r="B5450" s="3">
        <v>55.754245758056641</v>
      </c>
      <c r="C5450" s="3">
        <v>31.760000228881839</v>
      </c>
      <c r="D5450" s="4">
        <v>3.4542507002409462E-2</v>
      </c>
      <c r="E5450" s="4">
        <v>-5.2223162647156429E-2</v>
      </c>
      <c r="F5450" s="2">
        <v>5</v>
      </c>
      <c r="G5450" s="4">
        <v>-0.26586102612807327</v>
      </c>
      <c r="H5450" s="4">
        <v>-0.43368122599401931</v>
      </c>
      <c r="I5450" s="4">
        <v>-0.27657654108177032</v>
      </c>
    </row>
    <row r="5451" spans="1:9" x14ac:dyDescent="0.25">
      <c r="A5451" t="s">
        <v>5667</v>
      </c>
      <c r="B5451" s="3">
        <v>53.892658233642578</v>
      </c>
      <c r="C5451" s="3">
        <v>33.509998321533203</v>
      </c>
      <c r="D5451" s="4">
        <v>6.7064419038926903E-3</v>
      </c>
      <c r="E5451" s="4">
        <v>-2.975373014053484E-3</v>
      </c>
      <c r="F5451" s="2">
        <v>5</v>
      </c>
      <c r="G5451" s="4">
        <v>-0.29721682154360379</v>
      </c>
      <c r="H5451" s="4">
        <v>-0.45259013508599921</v>
      </c>
      <c r="I5451" s="4">
        <v>-0.30073104389460847</v>
      </c>
    </row>
    <row r="5452" spans="1:9" x14ac:dyDescent="0.25">
      <c r="A5452" t="s">
        <v>5668</v>
      </c>
      <c r="B5452" s="3">
        <v>53.533638000488281</v>
      </c>
      <c r="C5452" s="3">
        <v>33.610000610351563</v>
      </c>
      <c r="D5452" s="4">
        <v>-9.8378227882361946E-3</v>
      </c>
      <c r="E5452" s="4">
        <v>9.0062811375652974E-3</v>
      </c>
      <c r="F5452" s="2">
        <v>5</v>
      </c>
      <c r="G5452" s="4">
        <v>-0.30231570071834002</v>
      </c>
      <c r="H5452" s="4">
        <v>-0.45623685105388401</v>
      </c>
      <c r="I5452" s="4">
        <v>-0.30538940946585419</v>
      </c>
    </row>
    <row r="5453" spans="1:9" x14ac:dyDescent="0.25">
      <c r="A5453" t="s">
        <v>5669</v>
      </c>
      <c r="B5453" s="3">
        <v>54.065525054931641</v>
      </c>
      <c r="C5453" s="3">
        <v>33.310001373291023</v>
      </c>
      <c r="D5453" s="4">
        <v>-2.4003747816000561E-2</v>
      </c>
      <c r="E5453" s="4">
        <v>7.175036856689454E-2</v>
      </c>
      <c r="F5453" s="2">
        <v>5</v>
      </c>
      <c r="G5453" s="4">
        <v>-0.29387779606238279</v>
      </c>
      <c r="H5453" s="4">
        <v>-0.45083425578088671</v>
      </c>
      <c r="I5453" s="4">
        <v>-0.29848805930950961</v>
      </c>
    </row>
    <row r="5454" spans="1:9" x14ac:dyDescent="0.25">
      <c r="A5454" t="s">
        <v>5670</v>
      </c>
      <c r="B5454" s="3">
        <v>55.395217895507813</v>
      </c>
      <c r="C5454" s="3">
        <v>31.079999923706051</v>
      </c>
      <c r="D5454" s="4">
        <v>6.8880695800350722E-3</v>
      </c>
      <c r="E5454" s="4">
        <v>-9.2445300532044694E-3</v>
      </c>
      <c r="F5454" s="2">
        <v>5</v>
      </c>
      <c r="G5454" s="4">
        <v>-0.27346826460190538</v>
      </c>
      <c r="H5454" s="4">
        <v>-0.437328019456798</v>
      </c>
      <c r="I5454" s="4">
        <v>-0.28123500564606868</v>
      </c>
    </row>
    <row r="5455" spans="1:9" x14ac:dyDescent="0.25">
      <c r="A5455" t="s">
        <v>5671</v>
      </c>
      <c r="B5455" s="3">
        <v>55.016262054443359</v>
      </c>
      <c r="C5455" s="3">
        <v>31.370000839233398</v>
      </c>
      <c r="D5455" s="4">
        <v>-8.3880969303118391E-3</v>
      </c>
      <c r="E5455" s="4">
        <v>3.2587284589043357E-2</v>
      </c>
      <c r="F5455" s="2">
        <v>5</v>
      </c>
      <c r="G5455" s="4">
        <v>-0.27998383453916947</v>
      </c>
      <c r="H5455" s="4">
        <v>-0.44117722958234279</v>
      </c>
      <c r="I5455" s="4">
        <v>-0.28615204006367628</v>
      </c>
    </row>
    <row r="5456" spans="1:9" x14ac:dyDescent="0.25">
      <c r="A5456" t="s">
        <v>5672</v>
      </c>
      <c r="B5456" s="3">
        <v>55.481647491455078</v>
      </c>
      <c r="C5456" s="3">
        <v>30.379999160766602</v>
      </c>
      <c r="D5456" s="4">
        <v>8.4590522807816981E-3</v>
      </c>
      <c r="E5456" s="4">
        <v>-4.5554532403863868E-2</v>
      </c>
      <c r="F5456" s="2">
        <v>5</v>
      </c>
      <c r="G5456" s="4">
        <v>-0.26527151829973489</v>
      </c>
      <c r="H5456" s="4">
        <v>-0.43645011855168858</v>
      </c>
      <c r="I5456" s="4">
        <v>-0.28011356285004563</v>
      </c>
    </row>
    <row r="5457" spans="1:9" x14ac:dyDescent="0.25">
      <c r="A5457" t="s">
        <v>5673</v>
      </c>
      <c r="B5457" s="3">
        <v>55.016262054443359</v>
      </c>
      <c r="C5457" s="3">
        <v>31.829999923706051</v>
      </c>
      <c r="D5457" s="4">
        <v>-1.5934937626064238E-2</v>
      </c>
      <c r="E5457" s="4">
        <v>4.6007216710153953E-2</v>
      </c>
      <c r="F5457" s="2">
        <v>5</v>
      </c>
      <c r="G5457" s="4">
        <v>-0.27376347488538583</v>
      </c>
      <c r="H5457" s="4">
        <v>-0.44117722958234279</v>
      </c>
      <c r="I5457" s="4">
        <v>-0.28615204006367628</v>
      </c>
    </row>
    <row r="5458" spans="1:9" x14ac:dyDescent="0.25">
      <c r="A5458" t="s">
        <v>5674</v>
      </c>
      <c r="B5458" s="3">
        <v>55.907138824462891</v>
      </c>
      <c r="C5458" s="3">
        <v>30.430000305175781</v>
      </c>
      <c r="D5458" s="4">
        <v>-9.5406515408336112E-3</v>
      </c>
      <c r="E5458" s="4">
        <v>2.6999701892279179E-2</v>
      </c>
      <c r="F5458" s="2">
        <v>5</v>
      </c>
      <c r="G5458" s="4">
        <v>-0.24896161432050851</v>
      </c>
      <c r="H5458" s="4">
        <v>-0.43212822832103592</v>
      </c>
      <c r="I5458" s="4">
        <v>-0.27459272030829612</v>
      </c>
    </row>
    <row r="5459" spans="1:9" x14ac:dyDescent="0.25">
      <c r="A5459" t="s">
        <v>5675</v>
      </c>
      <c r="B5459" s="3">
        <v>56.445667266845703</v>
      </c>
      <c r="C5459" s="3">
        <v>29.629999160766602</v>
      </c>
      <c r="D5459" s="4">
        <v>6.6401860171856342E-3</v>
      </c>
      <c r="E5459" s="4">
        <v>-2.9479250102755091E-2</v>
      </c>
      <c r="F5459" s="2">
        <v>5</v>
      </c>
      <c r="G5459" s="4">
        <v>-0.22405806564882261</v>
      </c>
      <c r="H5459" s="4">
        <v>-0.42665817374293202</v>
      </c>
      <c r="I5459" s="4">
        <v>-0.26760519669969041</v>
      </c>
    </row>
    <row r="5460" spans="1:9" x14ac:dyDescent="0.25">
      <c r="A5460" t="s">
        <v>5676</v>
      </c>
      <c r="B5460" s="3">
        <v>56.073329925537109</v>
      </c>
      <c r="C5460" s="3">
        <v>30.530000686645511</v>
      </c>
      <c r="D5460" s="4">
        <v>1.3214264543087049E-2</v>
      </c>
      <c r="E5460" s="4">
        <v>-4.414526687025655E-2</v>
      </c>
      <c r="F5460" s="2">
        <v>5</v>
      </c>
      <c r="G5460" s="4">
        <v>-0.2326280756270751</v>
      </c>
      <c r="H5460" s="4">
        <v>-0.43044015704805211</v>
      </c>
      <c r="I5460" s="4">
        <v>-0.27243635464419469</v>
      </c>
    </row>
    <row r="5461" spans="1:9" x14ac:dyDescent="0.25">
      <c r="A5461" t="s">
        <v>5677</v>
      </c>
      <c r="B5461" s="3">
        <v>55.342025756835938</v>
      </c>
      <c r="C5461" s="3">
        <v>31.940000534057621</v>
      </c>
      <c r="D5461" s="4">
        <v>-1.4561651997873071E-2</v>
      </c>
      <c r="E5461" s="4">
        <v>6.3012213100721581E-3</v>
      </c>
      <c r="F5461" s="2">
        <v>5</v>
      </c>
      <c r="G5461" s="4">
        <v>-0.23970841019620989</v>
      </c>
      <c r="H5461" s="4">
        <v>-0.43786831385679997</v>
      </c>
      <c r="I5461" s="4">
        <v>-0.2819251852085769</v>
      </c>
    </row>
    <row r="5462" spans="1:9" x14ac:dyDescent="0.25">
      <c r="A5462" t="s">
        <v>5678</v>
      </c>
      <c r="B5462" s="3">
        <v>56.159805297851563</v>
      </c>
      <c r="C5462" s="3">
        <v>31.739999771118161</v>
      </c>
      <c r="D5462" s="4">
        <v>7.9957954631975081E-3</v>
      </c>
      <c r="E5462" s="4">
        <v>-7.5046833819116809E-3</v>
      </c>
      <c r="F5462" s="2">
        <v>5</v>
      </c>
      <c r="G5462" s="4">
        <v>-0.2300659063880349</v>
      </c>
      <c r="H5462" s="4">
        <v>-0.42956179117357962</v>
      </c>
      <c r="I5462" s="4">
        <v>-0.27131431788985622</v>
      </c>
    </row>
    <row r="5463" spans="1:9" x14ac:dyDescent="0.25">
      <c r="A5463" t="s">
        <v>5679</v>
      </c>
      <c r="B5463" s="3">
        <v>55.714324951171882</v>
      </c>
      <c r="C5463" s="3">
        <v>31.979999542236332</v>
      </c>
      <c r="D5463" s="4">
        <v>-1.620119611787774E-2</v>
      </c>
      <c r="E5463" s="4">
        <v>5.7190067511944782E-2</v>
      </c>
      <c r="F5463" s="2">
        <v>5</v>
      </c>
      <c r="G5463" s="4">
        <v>-0.2235634928153509</v>
      </c>
      <c r="H5463" s="4">
        <v>-0.43408671802614929</v>
      </c>
      <c r="I5463" s="4">
        <v>-0.27709452222933539</v>
      </c>
    </row>
    <row r="5464" spans="1:9" x14ac:dyDescent="0.25">
      <c r="A5464" t="s">
        <v>5680</v>
      </c>
      <c r="B5464" s="3">
        <v>56.631828308105469</v>
      </c>
      <c r="C5464" s="3">
        <v>30.25</v>
      </c>
      <c r="D5464" s="4">
        <v>1.007888452769601E-2</v>
      </c>
      <c r="E5464" s="4">
        <v>-2.9204103076646452E-2</v>
      </c>
      <c r="F5464" s="2">
        <v>5</v>
      </c>
      <c r="G5464" s="4">
        <v>-0.2010121725715808</v>
      </c>
      <c r="H5464" s="4">
        <v>-0.42476725958526601</v>
      </c>
      <c r="I5464" s="4">
        <v>-0.26518971672049091</v>
      </c>
    </row>
    <row r="5465" spans="1:9" x14ac:dyDescent="0.25">
      <c r="A5465" t="s">
        <v>5681</v>
      </c>
      <c r="B5465" s="3">
        <v>56.066738128662109</v>
      </c>
      <c r="C5465" s="3">
        <v>31.159999847412109</v>
      </c>
      <c r="D5465" s="4">
        <v>-9.9783142505833755E-3</v>
      </c>
      <c r="E5465" s="4">
        <v>-4.7907895588895633E-3</v>
      </c>
      <c r="F5465" s="2">
        <v>5</v>
      </c>
      <c r="G5465" s="4">
        <v>-0.22536401288871041</v>
      </c>
      <c r="H5465" s="4">
        <v>-0.43050711263634839</v>
      </c>
      <c r="I5465" s="4">
        <v>-0.27252188464161398</v>
      </c>
    </row>
    <row r="5466" spans="1:9" x14ac:dyDescent="0.25">
      <c r="A5466" t="s">
        <v>5682</v>
      </c>
      <c r="B5466" s="3">
        <v>56.631828308105469</v>
      </c>
      <c r="C5466" s="3">
        <v>31.309999465942379</v>
      </c>
      <c r="D5466" s="4">
        <v>-5.2553831293035147E-3</v>
      </c>
      <c r="E5466" s="4">
        <v>6.4287641165867706E-3</v>
      </c>
      <c r="F5466" s="2">
        <v>5</v>
      </c>
      <c r="G5466" s="4">
        <v>-0.20439146804536401</v>
      </c>
      <c r="H5466" s="4">
        <v>-0.42476725958526601</v>
      </c>
      <c r="I5466" s="4">
        <v>-0.26518971672049091</v>
      </c>
    </row>
    <row r="5467" spans="1:9" x14ac:dyDescent="0.25">
      <c r="A5467" t="s">
        <v>5683</v>
      </c>
      <c r="B5467" s="3">
        <v>56.931022644042969</v>
      </c>
      <c r="C5467" s="3">
        <v>31.110000610351559</v>
      </c>
      <c r="D5467" s="4">
        <v>1.7587672101709861E-2</v>
      </c>
      <c r="E5467" s="4">
        <v>-4.6290569312595453E-2</v>
      </c>
      <c r="F5467" s="2">
        <v>5</v>
      </c>
      <c r="G5467" s="4">
        <v>-0.21555135803502209</v>
      </c>
      <c r="H5467" s="4">
        <v>-0.42172821982759562</v>
      </c>
      <c r="I5467" s="4">
        <v>-0.26130760517096152</v>
      </c>
    </row>
    <row r="5468" spans="1:9" x14ac:dyDescent="0.25">
      <c r="A5468" t="s">
        <v>5684</v>
      </c>
      <c r="B5468" s="3">
        <v>55.947044372558587</v>
      </c>
      <c r="C5468" s="3">
        <v>32.619998931884773</v>
      </c>
      <c r="D5468" s="4">
        <v>2.1857629950968072E-2</v>
      </c>
      <c r="E5468" s="4">
        <v>-3.2047531353245118E-2</v>
      </c>
      <c r="F5468" s="2">
        <v>5</v>
      </c>
      <c r="G5468" s="4">
        <v>-0.2371576887735618</v>
      </c>
      <c r="H5468" s="4">
        <v>-0.43172289127869368</v>
      </c>
      <c r="I5468" s="4">
        <v>-0.27407493714683612</v>
      </c>
    </row>
    <row r="5469" spans="1:9" x14ac:dyDescent="0.25">
      <c r="A5469" t="s">
        <v>5685</v>
      </c>
      <c r="B5469" s="3">
        <v>54.750331878662109</v>
      </c>
      <c r="C5469" s="3">
        <v>33.700000762939453</v>
      </c>
      <c r="D5469" s="4">
        <v>3.045869112959787E-3</v>
      </c>
      <c r="E5469" s="4">
        <v>-1.8351326376724542E-2</v>
      </c>
      <c r="F5469" s="2">
        <v>5</v>
      </c>
      <c r="G5469" s="4">
        <v>-0.25487136777287372</v>
      </c>
      <c r="H5469" s="4">
        <v>-0.44387839160277731</v>
      </c>
      <c r="I5469" s="4">
        <v>-0.28960254190400658</v>
      </c>
    </row>
    <row r="5470" spans="1:9" x14ac:dyDescent="0.25">
      <c r="A5470" t="s">
        <v>5686</v>
      </c>
      <c r="B5470" s="3">
        <v>54.584075927734382</v>
      </c>
      <c r="C5470" s="3">
        <v>34.330001831054688</v>
      </c>
      <c r="D5470" s="4">
        <v>-1.5942353810865059E-2</v>
      </c>
      <c r="E5470" s="4">
        <v>1.9299332541247601E-2</v>
      </c>
      <c r="F5470" s="2">
        <v>5</v>
      </c>
      <c r="G5470" s="4">
        <v>-0.24924338734548879</v>
      </c>
      <c r="H5470" s="4">
        <v>-0.44556712158235889</v>
      </c>
      <c r="I5470" s="4">
        <v>-0.29175974900905483</v>
      </c>
    </row>
    <row r="5471" spans="1:9" x14ac:dyDescent="0.25">
      <c r="A5471" t="s">
        <v>5687</v>
      </c>
      <c r="B5471" s="3">
        <v>55.468372344970703</v>
      </c>
      <c r="C5471" s="3">
        <v>33.680000305175781</v>
      </c>
      <c r="D5471" s="4">
        <v>-6.9038030540675699E-3</v>
      </c>
      <c r="E5471" s="4">
        <v>-9.120369461099731E-3</v>
      </c>
      <c r="F5471" s="2">
        <v>5</v>
      </c>
      <c r="G5471" s="4">
        <v>-0.23947683340533721</v>
      </c>
      <c r="H5471" s="4">
        <v>-0.4365849596670075</v>
      </c>
      <c r="I5471" s="4">
        <v>-0.28028581076151488</v>
      </c>
    </row>
    <row r="5472" spans="1:9" x14ac:dyDescent="0.25">
      <c r="A5472" t="s">
        <v>5688</v>
      </c>
      <c r="B5472" s="3">
        <v>55.853977203369141</v>
      </c>
      <c r="C5472" s="3">
        <v>33.990001678466797</v>
      </c>
      <c r="D5472" s="4">
        <v>7.0725843676406894E-3</v>
      </c>
      <c r="E5472" s="4">
        <v>-5.8796365931446104E-4</v>
      </c>
      <c r="F5472" s="2">
        <v>5</v>
      </c>
      <c r="G5472" s="4">
        <v>-0.22479886936086099</v>
      </c>
      <c r="H5472" s="4">
        <v>-0.4326682127414625</v>
      </c>
      <c r="I5472" s="4">
        <v>-0.27528250389859388</v>
      </c>
    </row>
    <row r="5473" spans="1:9" x14ac:dyDescent="0.25">
      <c r="A5473" t="s">
        <v>5689</v>
      </c>
      <c r="B5473" s="3">
        <v>55.461719512939453</v>
      </c>
      <c r="C5473" s="3">
        <v>34.009998321533203</v>
      </c>
      <c r="D5473" s="4">
        <v>-1.2196175878654739E-2</v>
      </c>
      <c r="E5473" s="4">
        <v>1.9790101277643361E-2</v>
      </c>
      <c r="F5473" s="2">
        <v>5</v>
      </c>
      <c r="G5473" s="4">
        <v>-0.2154919299408857</v>
      </c>
      <c r="H5473" s="4">
        <v>-0.43665253521445468</v>
      </c>
      <c r="I5473" s="4">
        <v>-0.2803721327033547</v>
      </c>
    </row>
    <row r="5474" spans="1:9" x14ac:dyDescent="0.25">
      <c r="A5474" t="s">
        <v>5690</v>
      </c>
      <c r="B5474" s="3">
        <v>56.146492004394531</v>
      </c>
      <c r="C5474" s="3">
        <v>33.349998474121087</v>
      </c>
      <c r="D5474" s="4">
        <v>-4.7145741878009684E-3</v>
      </c>
      <c r="E5474" s="4">
        <v>9.3824924335297322E-3</v>
      </c>
      <c r="F5474" s="2">
        <v>5</v>
      </c>
      <c r="G5474" s="4">
        <v>-0.21077428966572809</v>
      </c>
      <c r="H5474" s="4">
        <v>-0.42969701976336783</v>
      </c>
      <c r="I5474" s="4">
        <v>-0.27148706076658841</v>
      </c>
    </row>
    <row r="5475" spans="1:9" x14ac:dyDescent="0.25">
      <c r="A5475" t="s">
        <v>5691</v>
      </c>
      <c r="B5475" s="3">
        <v>56.412452697753913</v>
      </c>
      <c r="C5475" s="3">
        <v>33.040000915527337</v>
      </c>
      <c r="D5475" s="4">
        <v>-6.2074961306891607E-3</v>
      </c>
      <c r="E5475" s="4">
        <v>8.5470881666711573E-3</v>
      </c>
      <c r="F5475" s="2">
        <v>5</v>
      </c>
      <c r="G5475" s="4">
        <v>-0.21044975927776599</v>
      </c>
      <c r="H5475" s="4">
        <v>-0.42699554776335791</v>
      </c>
      <c r="I5475" s="4">
        <v>-0.26803616295404781</v>
      </c>
    </row>
    <row r="5476" spans="1:9" x14ac:dyDescent="0.25">
      <c r="A5476" t="s">
        <v>5692</v>
      </c>
      <c r="B5476" s="3">
        <v>56.764820098876953</v>
      </c>
      <c r="C5476" s="3">
        <v>32.759998321533203</v>
      </c>
      <c r="D5476" s="4">
        <v>-9.857273740062289E-3</v>
      </c>
      <c r="E5476" s="4">
        <v>5.6092773632891557E-2</v>
      </c>
      <c r="F5476" s="2">
        <v>5</v>
      </c>
      <c r="G5476" s="4">
        <v>-0.2104360214468961</v>
      </c>
      <c r="H5476" s="4">
        <v>-0.42341640734292019</v>
      </c>
      <c r="I5476" s="4">
        <v>-0.26346411932464159</v>
      </c>
    </row>
    <row r="5477" spans="1:9" x14ac:dyDescent="0.25">
      <c r="A5477" t="s">
        <v>5693</v>
      </c>
      <c r="B5477" s="3">
        <v>57.329936981201172</v>
      </c>
      <c r="C5477" s="3">
        <v>31.020000457763668</v>
      </c>
      <c r="D5477" s="4">
        <v>1.9756563508688259E-3</v>
      </c>
      <c r="E5477" s="4">
        <v>-4.8123072878769602E-3</v>
      </c>
      <c r="F5477" s="2">
        <v>5</v>
      </c>
      <c r="G5477" s="4">
        <v>-0.22239635451861489</v>
      </c>
      <c r="H5477" s="4">
        <v>-0.41767628305970922</v>
      </c>
      <c r="I5477" s="4">
        <v>-0.2561316049278346</v>
      </c>
    </row>
    <row r="5478" spans="1:9" x14ac:dyDescent="0.25">
      <c r="A5478" t="s">
        <v>5694</v>
      </c>
      <c r="B5478" s="3">
        <v>57.216896057128913</v>
      </c>
      <c r="C5478" s="3">
        <v>31.170000076293949</v>
      </c>
      <c r="D5478" s="4">
        <v>1.9306112405068632E-2</v>
      </c>
      <c r="E5478" s="4">
        <v>-4.7892598975682876E-3</v>
      </c>
      <c r="F5478" s="2">
        <v>5</v>
      </c>
      <c r="G5478" s="4">
        <v>-0.22756338752056091</v>
      </c>
      <c r="H5478" s="4">
        <v>-0.41882448615460732</v>
      </c>
      <c r="I5478" s="4">
        <v>-0.25759833549121691</v>
      </c>
    </row>
    <row r="5479" spans="1:9" x14ac:dyDescent="0.25">
      <c r="A5479" t="s">
        <v>5695</v>
      </c>
      <c r="B5479" s="3">
        <v>56.133182525634773</v>
      </c>
      <c r="C5479" s="3">
        <v>31.319999694824219</v>
      </c>
      <c r="D5479" s="4">
        <v>-2.3705126773563619E-2</v>
      </c>
      <c r="E5479" s="4">
        <v>1.919368698114932E-3</v>
      </c>
      <c r="F5479" s="2">
        <v>5</v>
      </c>
      <c r="G5479" s="4">
        <v>-0.23331998132246801</v>
      </c>
      <c r="H5479" s="4">
        <v>-0.42983220960570911</v>
      </c>
      <c r="I5479" s="4">
        <v>-0.27165975414679422</v>
      </c>
    </row>
    <row r="5480" spans="1:9" x14ac:dyDescent="0.25">
      <c r="A5480" t="s">
        <v>5696</v>
      </c>
      <c r="B5480" s="3">
        <v>57.496135711669922</v>
      </c>
      <c r="C5480" s="3">
        <v>31.260000228881839</v>
      </c>
      <c r="D5480" s="4">
        <v>7.5731094250337527E-3</v>
      </c>
      <c r="E5480" s="4">
        <v>-2.0983403378963979E-2</v>
      </c>
      <c r="F5480" s="2">
        <v>5</v>
      </c>
      <c r="G5480" s="4">
        <v>-0.20338202525115859</v>
      </c>
      <c r="H5480" s="4">
        <v>-0.41598813429183151</v>
      </c>
      <c r="I5480" s="4">
        <v>-0.25397514027068069</v>
      </c>
    </row>
    <row r="5481" spans="1:9" x14ac:dyDescent="0.25">
      <c r="A5481" t="s">
        <v>5697</v>
      </c>
      <c r="B5481" s="3">
        <v>57.063983917236328</v>
      </c>
      <c r="C5481" s="3">
        <v>31.930000305175781</v>
      </c>
      <c r="D5481" s="4">
        <v>7.3939401530871418E-3</v>
      </c>
      <c r="E5481" s="4">
        <v>-7.9561788146286894E-2</v>
      </c>
      <c r="F5481" s="2">
        <v>5</v>
      </c>
      <c r="G5481" s="4">
        <v>-0.23422885175851671</v>
      </c>
      <c r="H5481" s="4">
        <v>-0.42037767756482519</v>
      </c>
      <c r="I5481" s="4">
        <v>-0.25958240374732261</v>
      </c>
    </row>
    <row r="5482" spans="1:9" x14ac:dyDescent="0.25">
      <c r="A5482" t="s">
        <v>5698</v>
      </c>
      <c r="B5482" s="3">
        <v>56.645153045654297</v>
      </c>
      <c r="C5482" s="3">
        <v>34.689998626708977</v>
      </c>
      <c r="D5482" s="4">
        <v>-1.3660258096399589E-2</v>
      </c>
      <c r="E5482" s="4">
        <v>0.10092029116878209</v>
      </c>
      <c r="F5482" s="2">
        <v>5</v>
      </c>
      <c r="G5482" s="4">
        <v>-0.23777376071397149</v>
      </c>
      <c r="H5482" s="4">
        <v>-0.42463191475313689</v>
      </c>
      <c r="I5482" s="4">
        <v>-0.26501682535417981</v>
      </c>
    </row>
    <row r="5483" spans="1:9" x14ac:dyDescent="0.25">
      <c r="A5483" t="s">
        <v>5699</v>
      </c>
      <c r="B5483" s="3">
        <v>57.429656982421882</v>
      </c>
      <c r="C5483" s="3">
        <v>31.510000228881839</v>
      </c>
      <c r="D5483" s="4">
        <v>-2.626512013545379E-2</v>
      </c>
      <c r="E5483" s="4">
        <v>0.144569540245852</v>
      </c>
      <c r="F5483" s="2">
        <v>5</v>
      </c>
      <c r="G5483" s="4">
        <v>-0.22742174425237749</v>
      </c>
      <c r="H5483" s="4">
        <v>-0.41666338604949321</v>
      </c>
      <c r="I5483" s="4">
        <v>-0.25483771623423701</v>
      </c>
    </row>
    <row r="5484" spans="1:9" x14ac:dyDescent="0.25">
      <c r="A5484" t="s">
        <v>5700</v>
      </c>
      <c r="B5484" s="3">
        <v>58.978740692138672</v>
      </c>
      <c r="C5484" s="3">
        <v>27.530000686645511</v>
      </c>
      <c r="D5484" s="4">
        <v>6.1241057434477941E-3</v>
      </c>
      <c r="E5484" s="4">
        <v>-5.1016874545311668E-2</v>
      </c>
      <c r="F5484" s="2">
        <v>5</v>
      </c>
      <c r="G5484" s="4">
        <v>-0.20413013270672359</v>
      </c>
      <c r="H5484" s="4">
        <v>-0.40092870655752488</v>
      </c>
      <c r="I5484" s="4">
        <v>-0.23473801835113409</v>
      </c>
    </row>
    <row r="5485" spans="1:9" x14ac:dyDescent="0.25">
      <c r="A5485" t="s">
        <v>5701</v>
      </c>
      <c r="B5485" s="3">
        <v>58.619747161865227</v>
      </c>
      <c r="C5485" s="3">
        <v>29.010000228881839</v>
      </c>
      <c r="D5485" s="4">
        <v>-1.210057961921018E-2</v>
      </c>
      <c r="E5485" s="4">
        <v>5.1467925641194727E-2</v>
      </c>
      <c r="F5485" s="2">
        <v>5</v>
      </c>
      <c r="G5485" s="4">
        <v>-0.20292071582492441</v>
      </c>
      <c r="H5485" s="4">
        <v>-0.40457515129328131</v>
      </c>
      <c r="I5485" s="4">
        <v>-0.23939603744669591</v>
      </c>
    </row>
    <row r="5486" spans="1:9" x14ac:dyDescent="0.25">
      <c r="A5486" t="s">
        <v>5702</v>
      </c>
      <c r="B5486" s="3">
        <v>59.3377685546875</v>
      </c>
      <c r="C5486" s="3">
        <v>27.590000152587891</v>
      </c>
      <c r="D5486" s="4">
        <v>-1.5552209869172939E-2</v>
      </c>
      <c r="E5486" s="4">
        <v>7.3540830098880905E-2</v>
      </c>
      <c r="F5486" s="2">
        <v>5</v>
      </c>
      <c r="G5486" s="4">
        <v>-0.19871894264758649</v>
      </c>
      <c r="H5486" s="4">
        <v>-0.39728191309474609</v>
      </c>
      <c r="I5486" s="4">
        <v>-0.23007955378683559</v>
      </c>
    </row>
    <row r="5487" spans="1:9" x14ac:dyDescent="0.25">
      <c r="A5487" t="s">
        <v>5703</v>
      </c>
      <c r="B5487" s="3">
        <v>60.275180816650391</v>
      </c>
      <c r="C5487" s="3">
        <v>25.70000076293945</v>
      </c>
      <c r="D5487" s="4">
        <v>-1.478025068244937E-2</v>
      </c>
      <c r="E5487" s="4">
        <v>2.7588985515513809E-2</v>
      </c>
      <c r="F5487" s="2">
        <v>5</v>
      </c>
      <c r="G5487" s="4">
        <v>-0.18978426656878919</v>
      </c>
      <c r="H5487" s="4">
        <v>-0.38776023172833141</v>
      </c>
      <c r="I5487" s="4">
        <v>-0.21791642590731339</v>
      </c>
    </row>
    <row r="5488" spans="1:9" x14ac:dyDescent="0.25">
      <c r="A5488" t="s">
        <v>5704</v>
      </c>
      <c r="B5488" s="3">
        <v>61.179428100585938</v>
      </c>
      <c r="C5488" s="3">
        <v>25.010000228881839</v>
      </c>
      <c r="D5488" s="4">
        <v>-4.1122590077374843E-3</v>
      </c>
      <c r="E5488" s="4">
        <v>-1.9600156625397162E-2</v>
      </c>
      <c r="F5488" s="2">
        <v>5</v>
      </c>
      <c r="G5488" s="4">
        <v>-0.17143372299496129</v>
      </c>
      <c r="H5488" s="4">
        <v>-0.3785754206655324</v>
      </c>
      <c r="I5488" s="4">
        <v>-0.20618362082730671</v>
      </c>
    </row>
    <row r="5489" spans="1:9" x14ac:dyDescent="0.25">
      <c r="A5489" t="s">
        <v>5705</v>
      </c>
      <c r="B5489" s="3">
        <v>61.432052612304688</v>
      </c>
      <c r="C5489" s="3">
        <v>25.510000228881839</v>
      </c>
      <c r="D5489" s="4">
        <v>-9.9644494353203772E-3</v>
      </c>
      <c r="E5489" s="4">
        <v>3.8258060469395623E-2</v>
      </c>
      <c r="F5489" s="2">
        <v>5</v>
      </c>
      <c r="G5489" s="4">
        <v>-0.1848468175249357</v>
      </c>
      <c r="H5489" s="4">
        <v>-0.3760094097399922</v>
      </c>
      <c r="I5489" s="4">
        <v>-0.20290576287065601</v>
      </c>
    </row>
    <row r="5490" spans="1:9" x14ac:dyDescent="0.25">
      <c r="A5490" t="s">
        <v>5706</v>
      </c>
      <c r="B5490" s="3">
        <v>62.050350189208977</v>
      </c>
      <c r="C5490" s="3">
        <v>24.569999694824219</v>
      </c>
      <c r="D5490" s="4">
        <v>3.2246519224343739E-3</v>
      </c>
      <c r="E5490" s="4">
        <v>-1.3253009187215951E-2</v>
      </c>
      <c r="F5490" s="2">
        <v>5</v>
      </c>
      <c r="G5490" s="4">
        <v>-0.1699390354426018</v>
      </c>
      <c r="H5490" s="4">
        <v>-0.36972910729912001</v>
      </c>
      <c r="I5490" s="4">
        <v>-0.1948832174009196</v>
      </c>
    </row>
    <row r="5491" spans="1:9" x14ac:dyDescent="0.25">
      <c r="A5491" t="s">
        <v>5707</v>
      </c>
      <c r="B5491" s="3">
        <v>61.850902557373047</v>
      </c>
      <c r="C5491" s="3">
        <v>24.89999961853027</v>
      </c>
      <c r="D5491" s="4">
        <v>-3.2276803897235418E-4</v>
      </c>
      <c r="E5491" s="4">
        <v>2.3848681372701241E-2</v>
      </c>
      <c r="F5491" s="2">
        <v>5</v>
      </c>
      <c r="G5491" s="4">
        <v>-0.17778966992808859</v>
      </c>
      <c r="H5491" s="4">
        <v>-0.37175497881444602</v>
      </c>
      <c r="I5491" s="4">
        <v>-0.19747109378116731</v>
      </c>
    </row>
    <row r="5492" spans="1:9" x14ac:dyDescent="0.25">
      <c r="A5492" t="s">
        <v>5708</v>
      </c>
      <c r="B5492" s="3">
        <v>61.870872497558587</v>
      </c>
      <c r="C5492" s="3">
        <v>24.319999694824219</v>
      </c>
      <c r="D5492" s="4">
        <v>2.6941983486381549E-3</v>
      </c>
      <c r="E5492" s="4">
        <v>2.8865853535759989E-3</v>
      </c>
      <c r="F5492" s="2">
        <v>4</v>
      </c>
      <c r="G5492" s="4">
        <v>-0.18560184733273971</v>
      </c>
      <c r="H5492" s="4">
        <v>-0.37155213592976349</v>
      </c>
      <c r="I5492" s="4">
        <v>-0.19721197946606911</v>
      </c>
    </row>
    <row r="5493" spans="1:9" x14ac:dyDescent="0.25">
      <c r="A5493" t="s">
        <v>5709</v>
      </c>
      <c r="B5493" s="3">
        <v>61.704627990722663</v>
      </c>
      <c r="C5493" s="3">
        <v>24.25</v>
      </c>
      <c r="D5493" s="4">
        <v>1.553784712981421E-2</v>
      </c>
      <c r="E5493" s="4">
        <v>-5.013711916251784E-2</v>
      </c>
      <c r="F5493" s="2">
        <v>4</v>
      </c>
      <c r="G5493" s="4">
        <v>-0.18420559705990189</v>
      </c>
      <c r="H5493" s="4">
        <v>-0.37324074966700449</v>
      </c>
      <c r="I5493" s="4">
        <v>-0.19936903808153841</v>
      </c>
    </row>
    <row r="5494" spans="1:9" x14ac:dyDescent="0.25">
      <c r="A5494" t="s">
        <v>5710</v>
      </c>
      <c r="B5494" s="3">
        <v>60.760540008544922</v>
      </c>
      <c r="C5494" s="3">
        <v>25.530000686645511</v>
      </c>
      <c r="D5494" s="4">
        <v>-1.445040674311482E-2</v>
      </c>
      <c r="E5494" s="4">
        <v>1.591729165289402E-2</v>
      </c>
      <c r="F5494" s="2">
        <v>5</v>
      </c>
      <c r="G5494" s="4">
        <v>-0.20323660394943849</v>
      </c>
      <c r="H5494" s="4">
        <v>-0.38283023906554792</v>
      </c>
      <c r="I5494" s="4">
        <v>-0.21161878488205821</v>
      </c>
    </row>
    <row r="5495" spans="1:9" x14ac:dyDescent="0.25">
      <c r="A5495" t="s">
        <v>5711</v>
      </c>
      <c r="B5495" s="3">
        <v>61.65142822265625</v>
      </c>
      <c r="C5495" s="3">
        <v>25.129999160766602</v>
      </c>
      <c r="D5495" s="4">
        <v>-2.4745021230254678E-3</v>
      </c>
      <c r="E5495" s="4">
        <v>8.8317669491013717E-3</v>
      </c>
      <c r="F5495" s="2">
        <v>5</v>
      </c>
      <c r="G5495" s="4">
        <v>-0.19342343898005809</v>
      </c>
      <c r="H5495" s="4">
        <v>-0.37378112156190019</v>
      </c>
      <c r="I5495" s="4">
        <v>-0.20005931663709911</v>
      </c>
    </row>
    <row r="5496" spans="1:9" x14ac:dyDescent="0.25">
      <c r="A5496" t="s">
        <v>5712</v>
      </c>
      <c r="B5496" s="3">
        <v>61.804363250732422</v>
      </c>
      <c r="C5496" s="3">
        <v>24.909999847412109</v>
      </c>
      <c r="D5496" s="4">
        <v>1.7624473471995469E-2</v>
      </c>
      <c r="E5496" s="4">
        <v>9.3192682087646084E-3</v>
      </c>
      <c r="F5496" s="2">
        <v>5</v>
      </c>
      <c r="G5496" s="4">
        <v>-0.19712835991246211</v>
      </c>
      <c r="H5496" s="4">
        <v>-0.3722276976670007</v>
      </c>
      <c r="I5496" s="4">
        <v>-0.19807495140183559</v>
      </c>
    </row>
    <row r="5497" spans="1:9" x14ac:dyDescent="0.25">
      <c r="A5497" t="s">
        <v>5713</v>
      </c>
      <c r="B5497" s="3">
        <v>60.733959197998047</v>
      </c>
      <c r="C5497" s="3">
        <v>24.680000305175781</v>
      </c>
      <c r="D5497" s="4">
        <v>3.074360112614194E-3</v>
      </c>
      <c r="E5497" s="4">
        <v>-2.7963729875555839E-2</v>
      </c>
      <c r="F5497" s="2">
        <v>5</v>
      </c>
      <c r="G5497" s="4">
        <v>-0.20576664438435979</v>
      </c>
      <c r="H5497" s="4">
        <v>-0.3831002312757612</v>
      </c>
      <c r="I5497" s="4">
        <v>-0.2119636766772072</v>
      </c>
    </row>
    <row r="5498" spans="1:9" x14ac:dyDescent="0.25">
      <c r="A5498" t="s">
        <v>5714</v>
      </c>
      <c r="B5498" s="3">
        <v>60.547813415527337</v>
      </c>
      <c r="C5498" s="3">
        <v>25.389999389648441</v>
      </c>
      <c r="D5498" s="4">
        <v>3.2188607173716743E-2</v>
      </c>
      <c r="E5498" s="4">
        <v>-0.1128581885000209</v>
      </c>
      <c r="F5498" s="2">
        <v>5</v>
      </c>
      <c r="G5498" s="4">
        <v>-0.1992229879174954</v>
      </c>
      <c r="H5498" s="4">
        <v>-0.38499099044363971</v>
      </c>
      <c r="I5498" s="4">
        <v>-0.21437895867030149</v>
      </c>
    </row>
    <row r="5499" spans="1:9" x14ac:dyDescent="0.25">
      <c r="A5499" t="s">
        <v>5715</v>
      </c>
      <c r="B5499" s="3">
        <v>58.659641265869141</v>
      </c>
      <c r="C5499" s="3">
        <v>28.620000839233398</v>
      </c>
      <c r="D5499" s="4">
        <v>1.3624330415473731E-3</v>
      </c>
      <c r="E5499" s="4">
        <v>-3.3760971359441783E-2</v>
      </c>
      <c r="F5499" s="2">
        <v>5</v>
      </c>
      <c r="G5499" s="4">
        <v>-0.21584621373703719</v>
      </c>
      <c r="H5499" s="4">
        <v>-0.40416993049327982</v>
      </c>
      <c r="I5499" s="4">
        <v>-0.2388784027748149</v>
      </c>
    </row>
    <row r="5500" spans="1:9" x14ac:dyDescent="0.25">
      <c r="A5500" t="s">
        <v>5716</v>
      </c>
      <c r="B5500" s="3">
        <v>58.579830169677727</v>
      </c>
      <c r="C5500" s="3">
        <v>29.620000839233398</v>
      </c>
      <c r="D5500" s="4">
        <v>8.3540578756784445E-3</v>
      </c>
      <c r="E5500" s="4">
        <v>2.368920608466718E-3</v>
      </c>
      <c r="F5500" s="2">
        <v>5</v>
      </c>
      <c r="G5500" s="4">
        <v>-0.2283889787361606</v>
      </c>
      <c r="H5500" s="4">
        <v>-0.40498060457796442</v>
      </c>
      <c r="I5500" s="4">
        <v>-0.2399139690977348</v>
      </c>
    </row>
    <row r="5501" spans="1:9" x14ac:dyDescent="0.25">
      <c r="A5501" t="s">
        <v>5717</v>
      </c>
      <c r="B5501" s="3">
        <v>58.094505310058587</v>
      </c>
      <c r="C5501" s="3">
        <v>29.54999923706055</v>
      </c>
      <c r="D5501" s="4">
        <v>-2.2485284125212779E-2</v>
      </c>
      <c r="E5501" s="4">
        <v>7.96491900249503E-2</v>
      </c>
      <c r="F5501" s="2">
        <v>5</v>
      </c>
      <c r="G5501" s="4">
        <v>-0.23517740985172139</v>
      </c>
      <c r="H5501" s="4">
        <v>-0.40991024851372548</v>
      </c>
      <c r="I5501" s="4">
        <v>-0.24621116465425341</v>
      </c>
    </row>
    <row r="5502" spans="1:9" x14ac:dyDescent="0.25">
      <c r="A5502" t="s">
        <v>5718</v>
      </c>
      <c r="B5502" s="3">
        <v>59.430824279785163</v>
      </c>
      <c r="C5502" s="3">
        <v>27.370000839233398</v>
      </c>
      <c r="D5502" s="4">
        <v>4.4797038463673111E-4</v>
      </c>
      <c r="E5502" s="4">
        <v>3.3220123658690648E-2</v>
      </c>
      <c r="F5502" s="2">
        <v>5</v>
      </c>
      <c r="G5502" s="4">
        <v>-0.2128370031383581</v>
      </c>
      <c r="H5502" s="4">
        <v>-0.39633670787431818</v>
      </c>
      <c r="I5502" s="4">
        <v>-0.22887213552465679</v>
      </c>
    </row>
    <row r="5503" spans="1:9" x14ac:dyDescent="0.25">
      <c r="A5503" t="s">
        <v>5719</v>
      </c>
      <c r="B5503" s="3">
        <v>59.404212951660163</v>
      </c>
      <c r="C5503" s="3">
        <v>26.489999771118161</v>
      </c>
      <c r="D5503" s="4">
        <v>-7.4433187896060238E-3</v>
      </c>
      <c r="E5503" s="4">
        <v>1.106866411198437E-2</v>
      </c>
      <c r="F5503" s="2">
        <v>5</v>
      </c>
      <c r="G5503" s="4">
        <v>-0.20886892209274741</v>
      </c>
      <c r="H5503" s="4">
        <v>-0.39660701006410692</v>
      </c>
      <c r="I5503" s="4">
        <v>-0.229217423292016</v>
      </c>
    </row>
    <row r="5504" spans="1:9" x14ac:dyDescent="0.25">
      <c r="A5504" t="s">
        <v>5720</v>
      </c>
      <c r="B5504" s="3">
        <v>59.849693298339837</v>
      </c>
      <c r="C5504" s="3">
        <v>26.20000076293945</v>
      </c>
      <c r="D5504" s="4">
        <v>3.3314177946675022E-4</v>
      </c>
      <c r="E5504" s="4">
        <v>-1.909391010910522E-2</v>
      </c>
      <c r="F5504" s="2">
        <v>5</v>
      </c>
      <c r="G5504" s="4">
        <v>-0.2044621446551762</v>
      </c>
      <c r="H5504" s="4">
        <v>-0.39208208321153709</v>
      </c>
      <c r="I5504" s="4">
        <v>-0.22343721895253671</v>
      </c>
    </row>
    <row r="5505" spans="1:9" x14ac:dyDescent="0.25">
      <c r="A5505" t="s">
        <v>5721</v>
      </c>
      <c r="B5505" s="3">
        <v>59.829761505126953</v>
      </c>
      <c r="C5505" s="3">
        <v>26.70999908447266</v>
      </c>
      <c r="D5505" s="4">
        <v>1.4268752542298421E-2</v>
      </c>
      <c r="E5505" s="4">
        <v>-0.11585568043922689</v>
      </c>
      <c r="F5505" s="2">
        <v>5</v>
      </c>
      <c r="G5505" s="4">
        <v>-0.19990326816083909</v>
      </c>
      <c r="H5505" s="4">
        <v>-0.39228453862175022</v>
      </c>
      <c r="I5505" s="4">
        <v>-0.22369583830237211</v>
      </c>
    </row>
    <row r="5506" spans="1:9" x14ac:dyDescent="0.25">
      <c r="A5506" t="s">
        <v>5722</v>
      </c>
      <c r="B5506" s="3">
        <v>58.988075256347663</v>
      </c>
      <c r="C5506" s="3">
        <v>30.20999908447266</v>
      </c>
      <c r="D5506" s="4">
        <v>-7.1265203111703368E-3</v>
      </c>
      <c r="E5506" s="4">
        <v>6.7868437851180685E-2</v>
      </c>
      <c r="F5506" s="2">
        <v>5</v>
      </c>
      <c r="G5506" s="4">
        <v>-0.2189253846358222</v>
      </c>
      <c r="H5506" s="4">
        <v>-0.40083389155488552</v>
      </c>
      <c r="I5506" s="4">
        <v>-0.23461690035131641</v>
      </c>
    </row>
    <row r="5507" spans="1:9" x14ac:dyDescent="0.25">
      <c r="A5507" t="s">
        <v>5723</v>
      </c>
      <c r="B5507" s="3">
        <v>59.411472320556641</v>
      </c>
      <c r="C5507" s="3">
        <v>28.29000091552734</v>
      </c>
      <c r="D5507" s="4">
        <v>-1.1557665616579451E-2</v>
      </c>
      <c r="E5507" s="4">
        <v>6.1140325485540492E-2</v>
      </c>
      <c r="F5507" s="2">
        <v>5</v>
      </c>
      <c r="G5507" s="4">
        <v>-0.20777724559475549</v>
      </c>
      <c r="H5507" s="4">
        <v>-0.39653327367259772</v>
      </c>
      <c r="I5507" s="4">
        <v>-0.22912323140249691</v>
      </c>
    </row>
    <row r="5508" spans="1:9" x14ac:dyDescent="0.25">
      <c r="A5508" t="s">
        <v>5724</v>
      </c>
      <c r="B5508" s="3">
        <v>60.106159210205078</v>
      </c>
      <c r="C5508" s="3">
        <v>26.659999847412109</v>
      </c>
      <c r="D5508" s="4">
        <v>-8.7288527567036533E-3</v>
      </c>
      <c r="E5508" s="4">
        <v>1.6006100608134451E-2</v>
      </c>
      <c r="F5508" s="2">
        <v>5</v>
      </c>
      <c r="G5508" s="4">
        <v>-0.193745656329118</v>
      </c>
      <c r="H5508" s="4">
        <v>-0.38947705360693791</v>
      </c>
      <c r="I5508" s="4">
        <v>-0.22010951799391759</v>
      </c>
    </row>
    <row r="5509" spans="1:9" x14ac:dyDescent="0.25">
      <c r="A5509" t="s">
        <v>5725</v>
      </c>
      <c r="B5509" s="3">
        <v>60.63543701171875</v>
      </c>
      <c r="C5509" s="3">
        <v>26.239999771118161</v>
      </c>
      <c r="D5509" s="4">
        <v>2.5856326691721779E-2</v>
      </c>
      <c r="E5509" s="4">
        <v>-6.8843169377159286E-2</v>
      </c>
      <c r="F5509" s="2">
        <v>5</v>
      </c>
      <c r="G5509" s="4">
        <v>-0.1782341668374455</v>
      </c>
      <c r="H5509" s="4">
        <v>-0.38410096158764101</v>
      </c>
      <c r="I5509" s="4">
        <v>-0.21324202346155141</v>
      </c>
    </row>
    <row r="5510" spans="1:9" x14ac:dyDescent="0.25">
      <c r="A5510" t="s">
        <v>5726</v>
      </c>
      <c r="B5510" s="3">
        <v>59.107143402099609</v>
      </c>
      <c r="C5510" s="3">
        <v>28.180000305175781</v>
      </c>
      <c r="D5510" s="4">
        <v>-1.5753888019696901E-2</v>
      </c>
      <c r="E5510" s="4">
        <v>3.2612655177378443E-2</v>
      </c>
      <c r="F5510" s="2">
        <v>5</v>
      </c>
      <c r="G5510" s="4">
        <v>-0.19129750061143619</v>
      </c>
      <c r="H5510" s="4">
        <v>-0.39962446749383679</v>
      </c>
      <c r="I5510" s="4">
        <v>-0.23307196527640489</v>
      </c>
    </row>
    <row r="5511" spans="1:9" x14ac:dyDescent="0.25">
      <c r="A5511" t="s">
        <v>5727</v>
      </c>
      <c r="B5511" s="3">
        <v>60.053215026855469</v>
      </c>
      <c r="C5511" s="3">
        <v>27.29000091552734</v>
      </c>
      <c r="D5511" s="4">
        <v>-1.1057948413306649E-4</v>
      </c>
      <c r="E5511" s="4">
        <v>-1.693081086020665E-2</v>
      </c>
      <c r="F5511" s="2">
        <v>5</v>
      </c>
      <c r="G5511" s="4">
        <v>-0.1943143509744685</v>
      </c>
      <c r="H5511" s="4">
        <v>-0.39001482942288929</v>
      </c>
      <c r="I5511" s="4">
        <v>-0.22079648028221729</v>
      </c>
    </row>
    <row r="5512" spans="1:9" x14ac:dyDescent="0.25">
      <c r="A5512" t="s">
        <v>5728</v>
      </c>
      <c r="B5512" s="3">
        <v>60.059856414794922</v>
      </c>
      <c r="C5512" s="3">
        <v>27.760000228881839</v>
      </c>
      <c r="D5512" s="4">
        <v>8.8261954666646325E-4</v>
      </c>
      <c r="E5512" s="4">
        <v>-3.4770514326900592E-2</v>
      </c>
      <c r="F5512" s="2">
        <v>5</v>
      </c>
      <c r="G5512" s="4">
        <v>-0.1933082162884576</v>
      </c>
      <c r="H5512" s="4">
        <v>-0.38994737011778291</v>
      </c>
      <c r="I5512" s="4">
        <v>-0.2207103068299564</v>
      </c>
    </row>
    <row r="5513" spans="1:9" x14ac:dyDescent="0.25">
      <c r="A5513" t="s">
        <v>5729</v>
      </c>
      <c r="B5513" s="3">
        <v>60.006893157958977</v>
      </c>
      <c r="C5513" s="3">
        <v>28.760000228881839</v>
      </c>
      <c r="D5513" s="4">
        <v>1.3407848797918559E-2</v>
      </c>
      <c r="E5513" s="4">
        <v>-6.5627043947406039E-2</v>
      </c>
      <c r="F5513" s="2">
        <v>5</v>
      </c>
      <c r="G5513" s="4">
        <v>-0.19564016632850079</v>
      </c>
      <c r="H5513" s="4">
        <v>-0.3904853396709691</v>
      </c>
      <c r="I5513" s="4">
        <v>-0.2213975166008875</v>
      </c>
    </row>
    <row r="5514" spans="1:9" x14ac:dyDescent="0.25">
      <c r="A5514" t="s">
        <v>5730</v>
      </c>
      <c r="B5514" s="3">
        <v>59.212974548339837</v>
      </c>
      <c r="C5514" s="3">
        <v>30.780000686645511</v>
      </c>
      <c r="D5514" s="4">
        <v>-2.7491063593681479E-2</v>
      </c>
      <c r="E5514" s="4">
        <v>6.5789528431152267E-2</v>
      </c>
      <c r="F5514" s="2">
        <v>5</v>
      </c>
      <c r="G5514" s="4">
        <v>-0.22112726940642929</v>
      </c>
      <c r="H5514" s="4">
        <v>-0.39854949707363779</v>
      </c>
      <c r="I5514" s="4">
        <v>-0.2316987831476999</v>
      </c>
    </row>
    <row r="5515" spans="1:9" x14ac:dyDescent="0.25">
      <c r="A5515" t="s">
        <v>5731</v>
      </c>
      <c r="B5515" s="3">
        <v>60.886817932128913</v>
      </c>
      <c r="C5515" s="3">
        <v>28.879999160766602</v>
      </c>
      <c r="D5515" s="4">
        <v>6.5615539115777546E-3</v>
      </c>
      <c r="E5515" s="4">
        <v>-4.0531601503041359E-2</v>
      </c>
      <c r="F5515" s="2">
        <v>5</v>
      </c>
      <c r="G5515" s="4">
        <v>-0.20443323063794919</v>
      </c>
      <c r="H5515" s="4">
        <v>-0.38154758232980018</v>
      </c>
      <c r="I5515" s="4">
        <v>-0.2099803013724694</v>
      </c>
    </row>
    <row r="5516" spans="1:9" x14ac:dyDescent="0.25">
      <c r="A5516" t="s">
        <v>5732</v>
      </c>
      <c r="B5516" s="3">
        <v>60.489910125732422</v>
      </c>
      <c r="C5516" s="3">
        <v>30.10000038146973</v>
      </c>
      <c r="D5516" s="4">
        <v>-1.1032889675219541E-2</v>
      </c>
      <c r="E5516" s="4">
        <v>4.0802223446155583E-2</v>
      </c>
      <c r="F5516" s="2">
        <v>5</v>
      </c>
      <c r="G5516" s="4">
        <v>-0.21002366481510981</v>
      </c>
      <c r="H5516" s="4">
        <v>-0.38557913794060111</v>
      </c>
      <c r="I5516" s="4">
        <v>-0.21513026644277081</v>
      </c>
    </row>
    <row r="5517" spans="1:9" x14ac:dyDescent="0.25">
      <c r="A5517" t="s">
        <v>5733</v>
      </c>
      <c r="B5517" s="3">
        <v>61.16473388671875</v>
      </c>
      <c r="C5517" s="3">
        <v>28.920000076293949</v>
      </c>
      <c r="D5517" s="4">
        <v>-4.5224967251431547E-3</v>
      </c>
      <c r="E5517" s="4">
        <v>2.0825984969177199E-2</v>
      </c>
      <c r="F5517" s="2">
        <v>5</v>
      </c>
      <c r="G5517" s="4">
        <v>-0.18659103243486139</v>
      </c>
      <c r="H5517" s="4">
        <v>-0.37872467583110953</v>
      </c>
      <c r="I5517" s="4">
        <v>-0.20637428144655379</v>
      </c>
    </row>
    <row r="5518" spans="1:9" x14ac:dyDescent="0.25">
      <c r="A5518" t="s">
        <v>5734</v>
      </c>
      <c r="B5518" s="3">
        <v>61.442607879638672</v>
      </c>
      <c r="C5518" s="3">
        <v>28.329999923706051</v>
      </c>
      <c r="D5518" s="4">
        <v>-1.3385635676962489E-2</v>
      </c>
      <c r="E5518" s="4">
        <v>3.1682478814259778E-2</v>
      </c>
      <c r="F5518" s="2">
        <v>5</v>
      </c>
      <c r="G5518" s="4">
        <v>-0.16905735939457009</v>
      </c>
      <c r="H5518" s="4">
        <v>-0.37590219555433491</v>
      </c>
      <c r="I5518" s="4">
        <v>-0.2027688059824273</v>
      </c>
    </row>
    <row r="5519" spans="1:9" x14ac:dyDescent="0.25">
      <c r="A5519" t="s">
        <v>5735</v>
      </c>
      <c r="B5519" s="3">
        <v>62.276214599609382</v>
      </c>
      <c r="C5519" s="3">
        <v>27.45999908447266</v>
      </c>
      <c r="D5519" s="4">
        <v>1.5960173067322001E-3</v>
      </c>
      <c r="E5519" s="4">
        <v>-1.4545787464488309E-3</v>
      </c>
      <c r="F5519" s="2">
        <v>5</v>
      </c>
      <c r="G5519" s="4">
        <v>-0.16280602976482539</v>
      </c>
      <c r="H5519" s="4">
        <v>-0.367434909713799</v>
      </c>
      <c r="I5519" s="4">
        <v>-0.19195257757615311</v>
      </c>
    </row>
    <row r="5520" spans="1:9" x14ac:dyDescent="0.25">
      <c r="A5520" t="s">
        <v>5736</v>
      </c>
      <c r="B5520" s="3">
        <v>62.176979064941413</v>
      </c>
      <c r="C5520" s="3">
        <v>27.5</v>
      </c>
      <c r="D5520" s="4">
        <v>-3.1816950615750632E-3</v>
      </c>
      <c r="E5520" s="4">
        <v>9.1743119266054496E-3</v>
      </c>
      <c r="F5520" s="2">
        <v>5</v>
      </c>
      <c r="G5520" s="4">
        <v>-0.17010669205940329</v>
      </c>
      <c r="H5520" s="4">
        <v>-0.36844288579825479</v>
      </c>
      <c r="I5520" s="4">
        <v>-0.1932401802109126</v>
      </c>
    </row>
    <row r="5521" spans="1:9" x14ac:dyDescent="0.25">
      <c r="A5521" t="s">
        <v>5737</v>
      </c>
      <c r="B5521" s="3">
        <v>62.375438690185547</v>
      </c>
      <c r="C5521" s="3">
        <v>27.25</v>
      </c>
      <c r="D5521" s="4">
        <v>2.8135389560475229E-2</v>
      </c>
      <c r="E5521" s="4">
        <v>4.9287667327249318E-2</v>
      </c>
      <c r="F5521" s="2">
        <v>5</v>
      </c>
      <c r="G5521" s="4">
        <v>-0.15621898973210849</v>
      </c>
      <c r="H5521" s="4">
        <v>-0.36642704987168401</v>
      </c>
      <c r="I5521" s="4">
        <v>-0.1906651234309725</v>
      </c>
    </row>
    <row r="5522" spans="1:9" x14ac:dyDescent="0.25">
      <c r="A5522" t="s">
        <v>5738</v>
      </c>
      <c r="B5522" s="3">
        <v>60.668506622314453</v>
      </c>
      <c r="C5522" s="3">
        <v>25.969999313354489</v>
      </c>
      <c r="D5522" s="4">
        <v>-1.904239736323798E-2</v>
      </c>
      <c r="E5522" s="4">
        <v>7.8936420549221342E-2</v>
      </c>
      <c r="F5522" s="2">
        <v>5</v>
      </c>
      <c r="G5522" s="4">
        <v>-0.1941689411899187</v>
      </c>
      <c r="H5522" s="4">
        <v>-0.38376505997019861</v>
      </c>
      <c r="I5522" s="4">
        <v>-0.212812938075193</v>
      </c>
    </row>
    <row r="5523" spans="1:9" x14ac:dyDescent="0.25">
      <c r="A5523" t="s">
        <v>5739</v>
      </c>
      <c r="B5523" s="3">
        <v>61.846206665039063</v>
      </c>
      <c r="C5523" s="3">
        <v>24.069999694824219</v>
      </c>
      <c r="D5523" s="4">
        <v>6.4349341502434321E-4</v>
      </c>
      <c r="E5523" s="4">
        <v>3.9291876226579259E-2</v>
      </c>
      <c r="F5523" s="2">
        <v>4</v>
      </c>
      <c r="G5523" s="4">
        <v>-0.18206920406007701</v>
      </c>
      <c r="H5523" s="4">
        <v>-0.37180267692161761</v>
      </c>
      <c r="I5523" s="4">
        <v>-0.19753202400502329</v>
      </c>
    </row>
    <row r="5524" spans="1:9" x14ac:dyDescent="0.25">
      <c r="A5524" t="s">
        <v>5740</v>
      </c>
      <c r="B5524" s="3">
        <v>61.806434631347663</v>
      </c>
      <c r="C5524" s="3">
        <v>23.159999847412109</v>
      </c>
      <c r="D5524" s="4">
        <v>-7.1217149278289824E-3</v>
      </c>
      <c r="E5524" s="4">
        <v>-2.729943860183737E-2</v>
      </c>
      <c r="F5524" s="2">
        <v>4</v>
      </c>
      <c r="G5524" s="4">
        <v>-0.18082861657081459</v>
      </c>
      <c r="H5524" s="4">
        <v>-0.3722066578033173</v>
      </c>
      <c r="I5524" s="4">
        <v>-0.1980480747880633</v>
      </c>
    </row>
    <row r="5525" spans="1:9" x14ac:dyDescent="0.25">
      <c r="A5525" t="s">
        <v>5741</v>
      </c>
      <c r="B5525" s="3">
        <v>62.249759674072273</v>
      </c>
      <c r="C5525" s="3">
        <v>23.809999465942379</v>
      </c>
      <c r="D5525" s="4">
        <v>1.8621056436012529E-2</v>
      </c>
      <c r="E5525" s="4">
        <v>-5.9636660627231497E-2</v>
      </c>
      <c r="F5525" s="2">
        <v>4</v>
      </c>
      <c r="G5525" s="4">
        <v>-0.16308793576644909</v>
      </c>
      <c r="H5525" s="4">
        <v>-0.36770362325826361</v>
      </c>
      <c r="I5525" s="4">
        <v>-0.19229583598593469</v>
      </c>
    </row>
    <row r="5526" spans="1:9" x14ac:dyDescent="0.25">
      <c r="A5526" t="s">
        <v>5742</v>
      </c>
      <c r="B5526" s="3">
        <v>61.111793518066413</v>
      </c>
      <c r="C5526" s="3">
        <v>25.319999694824219</v>
      </c>
      <c r="D5526" s="4">
        <v>2.224421545111532E-2</v>
      </c>
      <c r="E5526" s="4">
        <v>-7.6249549953398388E-2</v>
      </c>
      <c r="F5526" s="2">
        <v>5</v>
      </c>
      <c r="G5526" s="4">
        <v>-0.18382659071915181</v>
      </c>
      <c r="H5526" s="4">
        <v>-0.37926241289961399</v>
      </c>
      <c r="I5526" s="4">
        <v>-0.20706119423832711</v>
      </c>
    </row>
    <row r="5527" spans="1:9" x14ac:dyDescent="0.25">
      <c r="A5527" t="s">
        <v>5743</v>
      </c>
      <c r="B5527" s="3">
        <v>59.781990051269531</v>
      </c>
      <c r="C5527" s="3">
        <v>27.409999847412109</v>
      </c>
      <c r="D5527" s="4">
        <v>-1.3260644600259219E-3</v>
      </c>
      <c r="E5527" s="4">
        <v>-9.0383225372067111E-3</v>
      </c>
      <c r="F5527" s="2">
        <v>5</v>
      </c>
      <c r="G5527" s="4">
        <v>-0.208276207834865</v>
      </c>
      <c r="H5527" s="4">
        <v>-0.39276977289966358</v>
      </c>
      <c r="I5527" s="4">
        <v>-0.22431568330103019</v>
      </c>
    </row>
    <row r="5528" spans="1:9" x14ac:dyDescent="0.25">
      <c r="A5528" t="s">
        <v>5744</v>
      </c>
      <c r="B5528" s="3">
        <v>59.861370086669922</v>
      </c>
      <c r="C5528" s="3">
        <v>27.659999847412109</v>
      </c>
      <c r="D5528" s="4">
        <v>-1.006544659915198E-2</v>
      </c>
      <c r="E5528" s="4">
        <v>3.7898695810095313E-2</v>
      </c>
      <c r="F5528" s="2">
        <v>5</v>
      </c>
      <c r="G5528" s="4">
        <v>-0.19745022951401861</v>
      </c>
      <c r="H5528" s="4">
        <v>-0.39196347727648229</v>
      </c>
      <c r="I5528" s="4">
        <v>-0.22328571008558051</v>
      </c>
    </row>
    <row r="5529" spans="1:9" x14ac:dyDescent="0.25">
      <c r="A5529" t="s">
        <v>5745</v>
      </c>
      <c r="B5529" s="3">
        <v>60.470027923583977</v>
      </c>
      <c r="C5529" s="3">
        <v>26.64999961853027</v>
      </c>
      <c r="D5529" s="4">
        <v>7.38507971010538E-3</v>
      </c>
      <c r="E5529" s="4">
        <v>-7.0456939392683382E-2</v>
      </c>
      <c r="F5529" s="2">
        <v>5</v>
      </c>
      <c r="G5529" s="4">
        <v>-0.192889840267915</v>
      </c>
      <c r="H5529" s="4">
        <v>-0.38578108963400398</v>
      </c>
      <c r="I5529" s="4">
        <v>-0.21538824233776449</v>
      </c>
    </row>
    <row r="5530" spans="1:9" x14ac:dyDescent="0.25">
      <c r="A5530" t="s">
        <v>5746</v>
      </c>
      <c r="B5530" s="3">
        <v>60.026725769042969</v>
      </c>
      <c r="C5530" s="3">
        <v>28.670000076293949</v>
      </c>
      <c r="D5530" s="4">
        <v>1.8865493391016841E-2</v>
      </c>
      <c r="E5530" s="4">
        <v>-8.2266316058050015E-2</v>
      </c>
      <c r="F5530" s="2">
        <v>5</v>
      </c>
      <c r="G5530" s="4">
        <v>-0.19733963315514849</v>
      </c>
      <c r="H5530" s="4">
        <v>-0.39028389169437627</v>
      </c>
      <c r="I5530" s="4">
        <v>-0.22114018416073539</v>
      </c>
    </row>
    <row r="5531" spans="1:9" x14ac:dyDescent="0.25">
      <c r="A5531" t="s">
        <v>5747</v>
      </c>
      <c r="B5531" s="3">
        <v>58.915260314941413</v>
      </c>
      <c r="C5531" s="3">
        <v>31.239999771118161</v>
      </c>
      <c r="D5531" s="4">
        <v>1.011233624652164E-3</v>
      </c>
      <c r="E5531" s="4">
        <v>2.158272887700274E-2</v>
      </c>
      <c r="F5531" s="2">
        <v>5</v>
      </c>
      <c r="G5531" s="4">
        <v>-0.21144490942453181</v>
      </c>
      <c r="H5531" s="4">
        <v>-0.40157350282189908</v>
      </c>
      <c r="I5531" s="4">
        <v>-0.23556169004503091</v>
      </c>
    </row>
    <row r="5532" spans="1:9" x14ac:dyDescent="0.25">
      <c r="A5532" t="s">
        <v>5748</v>
      </c>
      <c r="B5532" s="3">
        <v>58.855743408203118</v>
      </c>
      <c r="C5532" s="3">
        <v>30.579999923706051</v>
      </c>
      <c r="D5532" s="4">
        <v>7.9307351886508393E-3</v>
      </c>
      <c r="E5532" s="4">
        <v>-2.3003173511326521E-2</v>
      </c>
      <c r="F5532" s="2">
        <v>5</v>
      </c>
      <c r="G5532" s="4">
        <v>-0.1945213998421482</v>
      </c>
      <c r="H5532" s="4">
        <v>-0.40217804048891209</v>
      </c>
      <c r="I5532" s="4">
        <v>-0.2363339348481184</v>
      </c>
    </row>
    <row r="5533" spans="1:9" x14ac:dyDescent="0.25">
      <c r="A5533" t="s">
        <v>5749</v>
      </c>
      <c r="B5533" s="3">
        <v>58.392646789550781</v>
      </c>
      <c r="C5533" s="3">
        <v>31.29999923706055</v>
      </c>
      <c r="D5533" s="4">
        <v>-1.550396720730951E-2</v>
      </c>
      <c r="E5533" s="4">
        <v>6.4263835411571657E-2</v>
      </c>
      <c r="F5533" s="2">
        <v>5</v>
      </c>
      <c r="G5533" s="4">
        <v>-0.20575096893794781</v>
      </c>
      <c r="H5533" s="4">
        <v>-0.40688190305140792</v>
      </c>
      <c r="I5533" s="4">
        <v>-0.24234271414597849</v>
      </c>
    </row>
    <row r="5534" spans="1:9" x14ac:dyDescent="0.25">
      <c r="A5534" t="s">
        <v>5750</v>
      </c>
      <c r="B5534" s="3">
        <v>59.312221527099609</v>
      </c>
      <c r="C5534" s="3">
        <v>29.409999847412109</v>
      </c>
      <c r="D5534" s="4">
        <v>-1.223039910144685E-2</v>
      </c>
      <c r="E5534" s="4">
        <v>-6.3971999490807119E-2</v>
      </c>
      <c r="F5534" s="2">
        <v>5</v>
      </c>
      <c r="G5534" s="4">
        <v>-0.19238348409755679</v>
      </c>
      <c r="H5534" s="4">
        <v>-0.39754140474684119</v>
      </c>
      <c r="I5534" s="4">
        <v>-0.23041103202336161</v>
      </c>
    </row>
    <row r="5535" spans="1:9" x14ac:dyDescent="0.25">
      <c r="A5535" t="s">
        <v>5751</v>
      </c>
      <c r="B5535" s="3">
        <v>60.046615600585938</v>
      </c>
      <c r="C5535" s="3">
        <v>31.420000076293949</v>
      </c>
      <c r="D5535" s="4">
        <v>-2.4505512048371921E-2</v>
      </c>
      <c r="E5535" s="4">
        <v>2.2453646089686918E-2</v>
      </c>
      <c r="F5535" s="2">
        <v>5</v>
      </c>
      <c r="G5535" s="4">
        <v>-0.17983487758063041</v>
      </c>
      <c r="H5535" s="4">
        <v>-0.39008186250607951</v>
      </c>
      <c r="I5535" s="4">
        <v>-0.22088210927268909</v>
      </c>
    </row>
    <row r="5536" spans="1:9" x14ac:dyDescent="0.25">
      <c r="A5536" t="s">
        <v>5752</v>
      </c>
      <c r="B5536" s="3">
        <v>61.5550537109375</v>
      </c>
      <c r="C5536" s="3">
        <v>30.729999542236332</v>
      </c>
      <c r="D5536" s="4">
        <v>1.2956267887750171E-2</v>
      </c>
      <c r="E5536" s="4">
        <v>-1.6010246792472319E-2</v>
      </c>
      <c r="F5536" s="2">
        <v>5</v>
      </c>
      <c r="G5536" s="4">
        <v>-0.16035314075708201</v>
      </c>
      <c r="H5536" s="4">
        <v>-0.37476003706115801</v>
      </c>
      <c r="I5536" s="4">
        <v>-0.20130979687714529</v>
      </c>
    </row>
    <row r="5537" spans="1:9" x14ac:dyDescent="0.25">
      <c r="A5537" t="s">
        <v>5753</v>
      </c>
      <c r="B5537" s="3">
        <v>60.767730712890618</v>
      </c>
      <c r="C5537" s="3">
        <v>31.229999542236332</v>
      </c>
      <c r="D5537" s="4">
        <v>7.9003324953934584E-3</v>
      </c>
      <c r="E5537" s="4">
        <v>1.330304514834113E-2</v>
      </c>
      <c r="F5537" s="2">
        <v>5</v>
      </c>
      <c r="G5537" s="4">
        <v>-0.15821115161376681</v>
      </c>
      <c r="H5537" s="4">
        <v>-0.38275720012808362</v>
      </c>
      <c r="I5537" s="4">
        <v>-0.21152548393001239</v>
      </c>
    </row>
    <row r="5538" spans="1:9" x14ac:dyDescent="0.25">
      <c r="A5538" t="s">
        <v>5754</v>
      </c>
      <c r="B5538" s="3">
        <v>60.291408538818359</v>
      </c>
      <c r="C5538" s="3">
        <v>30.819999694824219</v>
      </c>
      <c r="D5538" s="4">
        <v>9.5270938528129179E-3</v>
      </c>
      <c r="E5538" s="4">
        <v>5.1877150079958863E-2</v>
      </c>
      <c r="F5538" s="2">
        <v>5</v>
      </c>
      <c r="G5538" s="4">
        <v>-0.15387700238455779</v>
      </c>
      <c r="H5538" s="4">
        <v>-0.3875954000890881</v>
      </c>
      <c r="I5538" s="4">
        <v>-0.21770586768450009</v>
      </c>
    </row>
    <row r="5539" spans="1:9" x14ac:dyDescent="0.25">
      <c r="A5539" t="s">
        <v>5755</v>
      </c>
      <c r="B5539" s="3">
        <v>59.722427368164063</v>
      </c>
      <c r="C5539" s="3">
        <v>29.29999923706055</v>
      </c>
      <c r="D5539" s="4">
        <v>1.9769524790542059E-2</v>
      </c>
      <c r="E5539" s="4">
        <v>-5.9087995782027607E-2</v>
      </c>
      <c r="F5539" s="2">
        <v>5</v>
      </c>
      <c r="G5539" s="4">
        <v>-0.15614638712339049</v>
      </c>
      <c r="H5539" s="4">
        <v>-0.39337477553603989</v>
      </c>
      <c r="I5539" s="4">
        <v>-0.2250885220624331</v>
      </c>
    </row>
    <row r="5540" spans="1:9" x14ac:dyDescent="0.25">
      <c r="A5540" t="s">
        <v>5756</v>
      </c>
      <c r="B5540" s="3">
        <v>58.564632415771477</v>
      </c>
      <c r="C5540" s="3">
        <v>31.139999389648441</v>
      </c>
      <c r="D5540" s="4">
        <v>-1.017575858975339E-2</v>
      </c>
      <c r="E5540" s="4">
        <v>-2.8818493085845942E-3</v>
      </c>
      <c r="F5540" s="2">
        <v>5</v>
      </c>
      <c r="G5540" s="4">
        <v>-0.15130956238759349</v>
      </c>
      <c r="H5540" s="4">
        <v>-0.40513497440653629</v>
      </c>
      <c r="I5540" s="4">
        <v>-0.24011116325845139</v>
      </c>
    </row>
    <row r="5541" spans="1:9" x14ac:dyDescent="0.25">
      <c r="A5541" t="s">
        <v>5757</v>
      </c>
      <c r="B5541" s="3">
        <v>59.166698455810547</v>
      </c>
      <c r="C5541" s="3">
        <v>31.229999542236332</v>
      </c>
      <c r="D5541" s="4">
        <v>9.7100202662072643E-3</v>
      </c>
      <c r="E5541" s="4">
        <v>-3.2228103525704599E-2</v>
      </c>
      <c r="F5541" s="2">
        <v>5</v>
      </c>
      <c r="G5541" s="4">
        <v>-0.14549257684244579</v>
      </c>
      <c r="H5541" s="4">
        <v>-0.39901954235235437</v>
      </c>
      <c r="I5541" s="4">
        <v>-0.2322992255080546</v>
      </c>
    </row>
    <row r="5542" spans="1:9" x14ac:dyDescent="0.25">
      <c r="A5542" t="s">
        <v>5758</v>
      </c>
      <c r="B5542" s="3">
        <v>58.597713470458977</v>
      </c>
      <c r="C5542" s="3">
        <v>32.270000457763672</v>
      </c>
      <c r="D5542" s="4">
        <v>-1.160621400263662E-2</v>
      </c>
      <c r="E5542" s="4">
        <v>3.8622490335568083E-2</v>
      </c>
      <c r="F5542" s="2">
        <v>5</v>
      </c>
      <c r="G5542" s="4">
        <v>-0.16387028499099529</v>
      </c>
      <c r="H5542" s="4">
        <v>-0.40479895654675307</v>
      </c>
      <c r="I5542" s="4">
        <v>-0.23968192938251401</v>
      </c>
    </row>
    <row r="5543" spans="1:9" x14ac:dyDescent="0.25">
      <c r="A5543" t="s">
        <v>5759</v>
      </c>
      <c r="B5543" s="3">
        <v>59.285797119140618</v>
      </c>
      <c r="C5543" s="3">
        <v>31.069999694824219</v>
      </c>
      <c r="D5543" s="4">
        <v>-6.5405100853799247E-3</v>
      </c>
      <c r="E5543" s="4">
        <v>3.5666656494140581E-2</v>
      </c>
      <c r="F5543" s="2">
        <v>5</v>
      </c>
      <c r="G5543" s="4">
        <v>-0.17605942265159369</v>
      </c>
      <c r="H5543" s="4">
        <v>-0.3978098083117303</v>
      </c>
      <c r="I5543" s="4">
        <v>-0.23075389446093289</v>
      </c>
    </row>
    <row r="5544" spans="1:9" x14ac:dyDescent="0.25">
      <c r="A5544" t="s">
        <v>5760</v>
      </c>
      <c r="B5544" s="3">
        <v>59.676109313964837</v>
      </c>
      <c r="C5544" s="3">
        <v>30</v>
      </c>
      <c r="D5544" s="4">
        <v>2.0823282788322791E-2</v>
      </c>
      <c r="E5544" s="4">
        <v>-0.11842488756563339</v>
      </c>
      <c r="F5544" s="2">
        <v>5</v>
      </c>
      <c r="G5544" s="4">
        <v>-0.17250995792550999</v>
      </c>
      <c r="H5544" s="4">
        <v>-0.39384524703667279</v>
      </c>
      <c r="I5544" s="4">
        <v>-0.22568950888457701</v>
      </c>
    </row>
    <row r="5545" spans="1:9" x14ac:dyDescent="0.25">
      <c r="A5545" t="s">
        <v>5761</v>
      </c>
      <c r="B5545" s="3">
        <v>58.458805084228523</v>
      </c>
      <c r="C5545" s="3">
        <v>34.029998779296882</v>
      </c>
      <c r="D5545" s="4">
        <v>-2.0398518665684321E-2</v>
      </c>
      <c r="E5545" s="4">
        <v>2.499993967722847E-2</v>
      </c>
      <c r="F5545" s="2">
        <v>5</v>
      </c>
      <c r="G5545" s="4">
        <v>-0.17483736763825189</v>
      </c>
      <c r="H5545" s="4">
        <v>-0.40620990607928842</v>
      </c>
      <c r="I5545" s="4">
        <v>-0.24148429589063011</v>
      </c>
    </row>
    <row r="5546" spans="1:9" x14ac:dyDescent="0.25">
      <c r="A5546" t="s">
        <v>5762</v>
      </c>
      <c r="B5546" s="3">
        <v>59.676109313964837</v>
      </c>
      <c r="C5546" s="3">
        <v>33.200000762939453</v>
      </c>
      <c r="D5546" s="4">
        <v>7.5953525130090238E-3</v>
      </c>
      <c r="E5546" s="4">
        <v>-2.6107344842029149E-2</v>
      </c>
      <c r="F5546" s="2">
        <v>5</v>
      </c>
      <c r="G5546" s="4">
        <v>-0.15989810342322111</v>
      </c>
      <c r="H5546" s="4">
        <v>-0.39384524703667279</v>
      </c>
      <c r="I5546" s="4">
        <v>-0.22568950888457701</v>
      </c>
    </row>
    <row r="5547" spans="1:9" x14ac:dyDescent="0.25">
      <c r="A5547" t="s">
        <v>5763</v>
      </c>
      <c r="B5547" s="3">
        <v>59.226264953613281</v>
      </c>
      <c r="C5547" s="3">
        <v>34.090000152587891</v>
      </c>
      <c r="D5547" s="4">
        <v>-7.2082829742960994E-3</v>
      </c>
      <c r="E5547" s="4">
        <v>2.9598294296918182E-2</v>
      </c>
      <c r="F5547" s="2">
        <v>5</v>
      </c>
      <c r="G5547" s="4">
        <v>-0.17049545631536039</v>
      </c>
      <c r="H5547" s="4">
        <v>-0.39841450096853109</v>
      </c>
      <c r="I5547" s="4">
        <v>-0.2315263372501255</v>
      </c>
    </row>
    <row r="5548" spans="1:9" x14ac:dyDescent="0.25">
      <c r="A5548" t="s">
        <v>5764</v>
      </c>
      <c r="B5548" s="3">
        <v>59.656284332275391</v>
      </c>
      <c r="C5548" s="3">
        <v>33.110000610351563</v>
      </c>
      <c r="D5548" s="4">
        <v>1.726123364090593E-2</v>
      </c>
      <c r="E5548" s="4">
        <v>-1.2526041879984851E-2</v>
      </c>
      <c r="F5548" s="2">
        <v>5</v>
      </c>
      <c r="G5548" s="4">
        <v>-0.14797250243509799</v>
      </c>
      <c r="H5548" s="4">
        <v>-0.39404661751837172</v>
      </c>
      <c r="I5548" s="4">
        <v>-0.22594674233167639</v>
      </c>
    </row>
    <row r="5549" spans="1:9" x14ac:dyDescent="0.25">
      <c r="A5549" t="s">
        <v>5765</v>
      </c>
      <c r="B5549" s="3">
        <v>58.644016265869141</v>
      </c>
      <c r="C5549" s="3">
        <v>33.529998779296882</v>
      </c>
      <c r="D5549" s="4">
        <v>4.1914532683693384E-3</v>
      </c>
      <c r="E5549" s="4">
        <v>-1.6715534320530741E-2</v>
      </c>
      <c r="F5549" s="2">
        <v>5</v>
      </c>
      <c r="G5549" s="4">
        <v>-0.16297577334692481</v>
      </c>
      <c r="H5549" s="4">
        <v>-0.40432864003590813</v>
      </c>
      <c r="I5549" s="4">
        <v>-0.23908114054647531</v>
      </c>
    </row>
    <row r="5550" spans="1:9" x14ac:dyDescent="0.25">
      <c r="A5550" t="s">
        <v>5766</v>
      </c>
      <c r="B5550" s="3">
        <v>58.399238586425781</v>
      </c>
      <c r="C5550" s="3">
        <v>34.099998474121087</v>
      </c>
      <c r="D5550" s="4">
        <v>1.9872749489597611E-2</v>
      </c>
      <c r="E5550" s="4">
        <v>-5.2777820163302902E-2</v>
      </c>
      <c r="F5550" s="2">
        <v>5</v>
      </c>
      <c r="G5550" s="4">
        <v>-0.168250588021295</v>
      </c>
      <c r="H5550" s="4">
        <v>-0.40681494746311159</v>
      </c>
      <c r="I5550" s="4">
        <v>-0.24225718414855921</v>
      </c>
    </row>
    <row r="5551" spans="1:9" x14ac:dyDescent="0.25">
      <c r="A5551" t="s">
        <v>5767</v>
      </c>
      <c r="B5551" s="3">
        <v>57.261299133300781</v>
      </c>
      <c r="C5551" s="3">
        <v>36</v>
      </c>
      <c r="D5551" s="4">
        <v>-2.423907553438431E-2</v>
      </c>
      <c r="E5551" s="4">
        <v>5.8201043962198939E-2</v>
      </c>
      <c r="F5551" s="2">
        <v>5</v>
      </c>
      <c r="G5551" s="4">
        <v>-0.20180775393735939</v>
      </c>
      <c r="H5551" s="4">
        <v>-0.41837346587233371</v>
      </c>
      <c r="I5551" s="4">
        <v>-0.25702219592526782</v>
      </c>
    </row>
    <row r="5552" spans="1:9" x14ac:dyDescent="0.25">
      <c r="A5552" t="s">
        <v>5768</v>
      </c>
      <c r="B5552" s="3">
        <v>58.683738708496087</v>
      </c>
      <c r="C5552" s="3">
        <v>34.020000457763672</v>
      </c>
      <c r="D5552" s="4">
        <v>4.8091899343160487E-2</v>
      </c>
      <c r="E5552" s="4">
        <v>-5.604884590592174E-2</v>
      </c>
      <c r="F5552" s="2">
        <v>5</v>
      </c>
      <c r="G5552" s="4">
        <v>-0.1768160081233259</v>
      </c>
      <c r="H5552" s="4">
        <v>-0.40392516287101837</v>
      </c>
      <c r="I5552" s="4">
        <v>-0.23856573321827701</v>
      </c>
    </row>
    <row r="5553" spans="1:9" x14ac:dyDescent="0.25">
      <c r="A5553" t="s">
        <v>5769</v>
      </c>
      <c r="B5553" s="3">
        <v>55.991024017333977</v>
      </c>
      <c r="C5553" s="3">
        <v>36.040000915527337</v>
      </c>
      <c r="D5553" s="4">
        <v>5.5846742534835236E-3</v>
      </c>
      <c r="E5553" s="4">
        <v>9.523813594448205E-3</v>
      </c>
      <c r="F5553" s="2">
        <v>5</v>
      </c>
      <c r="G5553" s="4">
        <v>-0.21602235517973831</v>
      </c>
      <c r="H5553" s="4">
        <v>-0.43127617196302942</v>
      </c>
      <c r="I5553" s="4">
        <v>-0.27350429169530449</v>
      </c>
    </row>
    <row r="5554" spans="1:9" x14ac:dyDescent="0.25">
      <c r="A5554" t="s">
        <v>5770</v>
      </c>
      <c r="B5554" s="3">
        <v>55.680068969726563</v>
      </c>
      <c r="C5554" s="3">
        <v>35.700000762939453</v>
      </c>
      <c r="D5554" s="4">
        <v>4.3780408027132678E-2</v>
      </c>
      <c r="E5554" s="4">
        <v>-4.9267603507570978E-2</v>
      </c>
      <c r="F5554" s="2">
        <v>5</v>
      </c>
      <c r="G5554" s="4">
        <v>-0.2239201650226855</v>
      </c>
      <c r="H5554" s="4">
        <v>-0.43443467009958708</v>
      </c>
      <c r="I5554" s="4">
        <v>-0.27753900103536833</v>
      </c>
    </row>
    <row r="5555" spans="1:9" x14ac:dyDescent="0.25">
      <c r="A5555" t="s">
        <v>5771</v>
      </c>
      <c r="B5555" s="3">
        <v>53.344619750976563</v>
      </c>
      <c r="C5555" s="3">
        <v>37.549999237060547</v>
      </c>
      <c r="D5555" s="4">
        <v>3.2394468203198253E-2</v>
      </c>
      <c r="E5555" s="4">
        <v>-0.1087111729157044</v>
      </c>
      <c r="F5555" s="2">
        <v>5</v>
      </c>
      <c r="G5555" s="4">
        <v>-0.2449405135689062</v>
      </c>
      <c r="H5555" s="4">
        <v>-0.4581567870493013</v>
      </c>
      <c r="I5555" s="4">
        <v>-0.30784196234324079</v>
      </c>
    </row>
    <row r="5556" spans="1:9" x14ac:dyDescent="0.25">
      <c r="A5556" t="s">
        <v>5772</v>
      </c>
      <c r="B5556" s="3">
        <v>51.670772552490227</v>
      </c>
      <c r="C5556" s="3">
        <v>42.130001068115227</v>
      </c>
      <c r="D5556" s="4">
        <v>-2.8244940090621281E-2</v>
      </c>
      <c r="E5556" s="4">
        <v>2.7059985323366179E-2</v>
      </c>
      <c r="F5556" s="2">
        <v>5</v>
      </c>
      <c r="G5556" s="4">
        <v>-0.25234304080148179</v>
      </c>
      <c r="H5556" s="4">
        <v>-0.47515874054058582</v>
      </c>
      <c r="I5556" s="4">
        <v>-0.33482527871401879</v>
      </c>
    </row>
    <row r="5557" spans="1:9" x14ac:dyDescent="0.25">
      <c r="A5557" t="s">
        <v>5773</v>
      </c>
      <c r="B5557" s="3">
        <v>53.172630310058587</v>
      </c>
      <c r="C5557" s="3">
        <v>41.020000457763672</v>
      </c>
      <c r="D5557" s="4">
        <v>1.567077919906135E-2</v>
      </c>
      <c r="E5557" s="4">
        <v>-3.7992470803788203E-2</v>
      </c>
      <c r="F5557" s="2">
        <v>5</v>
      </c>
      <c r="G5557" s="4">
        <v>-0.23472851169372291</v>
      </c>
      <c r="H5557" s="4">
        <v>-0.45990375444161979</v>
      </c>
      <c r="I5557" s="4">
        <v>-0.31549137356896062</v>
      </c>
    </row>
    <row r="5558" spans="1:9" x14ac:dyDescent="0.25">
      <c r="A5558" t="s">
        <v>5774</v>
      </c>
      <c r="B5558" s="3">
        <v>52.352230072021477</v>
      </c>
      <c r="C5558" s="3">
        <v>42.639999389648438</v>
      </c>
      <c r="D5558" s="4">
        <v>-2.066841598494706E-2</v>
      </c>
      <c r="E5558" s="4">
        <v>8.0587946755100059E-2</v>
      </c>
      <c r="F5558" s="2">
        <v>5</v>
      </c>
      <c r="G5558" s="4">
        <v>-0.25145440292737242</v>
      </c>
      <c r="H5558" s="4">
        <v>-0.46823689662088158</v>
      </c>
      <c r="I5558" s="4">
        <v>-0.32605265362578428</v>
      </c>
    </row>
    <row r="5559" spans="1:9" x14ac:dyDescent="0.25">
      <c r="A5559" t="s">
        <v>5775</v>
      </c>
      <c r="B5559" s="3">
        <v>53.457103729248047</v>
      </c>
      <c r="C5559" s="3">
        <v>39.459999084472663</v>
      </c>
      <c r="D5559" s="4">
        <v>-1.834540472784341E-2</v>
      </c>
      <c r="E5559" s="4">
        <v>5.7625238060718731E-2</v>
      </c>
      <c r="F5559" s="2">
        <v>5</v>
      </c>
      <c r="G5559" s="4">
        <v>-0.2371507968418326</v>
      </c>
      <c r="H5559" s="4">
        <v>-0.45701424108165511</v>
      </c>
      <c r="I5559" s="4">
        <v>-0.31182925438677911</v>
      </c>
    </row>
    <row r="5560" spans="1:9" x14ac:dyDescent="0.25">
      <c r="A5560" t="s">
        <v>5776</v>
      </c>
      <c r="B5560" s="3">
        <v>54.456123352050781</v>
      </c>
      <c r="C5560" s="3">
        <v>37.310001373291023</v>
      </c>
      <c r="D5560" s="4">
        <v>-1.0102259678936959E-2</v>
      </c>
      <c r="E5560" s="4">
        <v>1.303284057487053E-2</v>
      </c>
      <c r="F5560" s="2">
        <v>5</v>
      </c>
      <c r="G5560" s="4">
        <v>-0.22224263502058181</v>
      </c>
      <c r="H5560" s="4">
        <v>-0.4468667884473092</v>
      </c>
      <c r="I5560" s="4">
        <v>-0.29896854868546652</v>
      </c>
    </row>
    <row r="5561" spans="1:9" x14ac:dyDescent="0.25">
      <c r="A5561" t="s">
        <v>5777</v>
      </c>
      <c r="B5561" s="3">
        <v>55.011867523193359</v>
      </c>
      <c r="C5561" s="3">
        <v>36.830001831054688</v>
      </c>
      <c r="D5561" s="4">
        <v>-2.9981061095254669E-2</v>
      </c>
      <c r="E5561" s="4">
        <v>7.9425644314351285E-2</v>
      </c>
      <c r="F5561" s="2">
        <v>5</v>
      </c>
      <c r="G5561" s="4">
        <v>-0.20113403159493989</v>
      </c>
      <c r="H5561" s="4">
        <v>-0.44122186664120699</v>
      </c>
      <c r="I5561" s="4">
        <v>-0.29181427256601139</v>
      </c>
    </row>
    <row r="5562" spans="1:9" x14ac:dyDescent="0.25">
      <c r="A5562" t="s">
        <v>5778</v>
      </c>
      <c r="B5562" s="3">
        <v>56.712158203125</v>
      </c>
      <c r="C5562" s="3">
        <v>34.119998931884773</v>
      </c>
      <c r="D5562" s="4">
        <v>4.8049725773253497E-2</v>
      </c>
      <c r="E5562" s="4">
        <v>-0.14033761369485021</v>
      </c>
      <c r="F5562" s="2">
        <v>5</v>
      </c>
      <c r="G5562" s="4">
        <v>-0.16609563242663769</v>
      </c>
      <c r="H5562" s="4">
        <v>-0.42395131584779883</v>
      </c>
      <c r="I5562" s="4">
        <v>-0.26992587563949472</v>
      </c>
    </row>
    <row r="5563" spans="1:9" x14ac:dyDescent="0.25">
      <c r="A5563" t="s">
        <v>5779</v>
      </c>
      <c r="B5563" s="3">
        <v>54.112087249755859</v>
      </c>
      <c r="C5563" s="3">
        <v>39.689998626708977</v>
      </c>
      <c r="D5563" s="4">
        <v>-1.160123960607751E-2</v>
      </c>
      <c r="E5563" s="4">
        <v>7.357309483892216E-2</v>
      </c>
      <c r="F5563" s="2">
        <v>5</v>
      </c>
      <c r="G5563" s="4">
        <v>-0.20562305055025601</v>
      </c>
      <c r="H5563" s="4">
        <v>-0.45036130444365019</v>
      </c>
      <c r="I5563" s="4">
        <v>-0.3033974377295362</v>
      </c>
    </row>
    <row r="5564" spans="1:9" x14ac:dyDescent="0.25">
      <c r="A5564" t="s">
        <v>5780</v>
      </c>
      <c r="B5564" s="3">
        <v>54.747222900390618</v>
      </c>
      <c r="C5564" s="3">
        <v>36.970001220703118</v>
      </c>
      <c r="D5564" s="4">
        <v>-3.4760160869091838E-2</v>
      </c>
      <c r="E5564" s="4">
        <v>6.8497192228336834E-2</v>
      </c>
      <c r="F5564" s="2">
        <v>5</v>
      </c>
      <c r="G5564" s="4">
        <v>-0.17924586030214679</v>
      </c>
      <c r="H5564" s="4">
        <v>-0.44390997077202587</v>
      </c>
      <c r="I5564" s="4">
        <v>-0.29522112917985088</v>
      </c>
    </row>
    <row r="5565" spans="1:9" x14ac:dyDescent="0.25">
      <c r="A5565" t="s">
        <v>5781</v>
      </c>
      <c r="B5565" s="3">
        <v>56.718776702880859</v>
      </c>
      <c r="C5565" s="3">
        <v>34.599998474121087</v>
      </c>
      <c r="D5565" s="4">
        <v>1.635986382262922E-2</v>
      </c>
      <c r="E5565" s="4">
        <v>-7.313161593960904E-2</v>
      </c>
      <c r="F5565" s="2">
        <v>5</v>
      </c>
      <c r="G5565" s="4">
        <v>-0.14230869691723491</v>
      </c>
      <c r="H5565" s="4">
        <v>-0.42388408902737401</v>
      </c>
      <c r="I5565" s="4">
        <v>-0.26984067353174668</v>
      </c>
    </row>
    <row r="5566" spans="1:9" x14ac:dyDescent="0.25">
      <c r="A5566" t="s">
        <v>5782</v>
      </c>
      <c r="B5566" s="3">
        <v>55.805801391601563</v>
      </c>
      <c r="C5566" s="3">
        <v>37.330001831054688</v>
      </c>
      <c r="D5566" s="4">
        <v>2.478468823102431E-2</v>
      </c>
      <c r="E5566" s="4">
        <v>-7.8726520006684231E-2</v>
      </c>
      <c r="F5566" s="2">
        <v>5</v>
      </c>
      <c r="G5566" s="4">
        <v>-0.15910008516399121</v>
      </c>
      <c r="H5566" s="4">
        <v>-0.43315755424875058</v>
      </c>
      <c r="I5566" s="4">
        <v>-0.28159370272449341</v>
      </c>
    </row>
    <row r="5567" spans="1:9" x14ac:dyDescent="0.25">
      <c r="A5567" t="s">
        <v>5783</v>
      </c>
      <c r="B5567" s="3">
        <v>54.456123352050781</v>
      </c>
      <c r="C5567" s="3">
        <v>40.520000457763672</v>
      </c>
      <c r="D5567" s="4">
        <v>-1.6136622401354161E-2</v>
      </c>
      <c r="E5567" s="4">
        <v>2.116935852135882E-2</v>
      </c>
      <c r="F5567" s="2">
        <v>5</v>
      </c>
      <c r="G5567" s="4">
        <v>-0.17088179564238809</v>
      </c>
      <c r="H5567" s="4">
        <v>-0.4468667884473092</v>
      </c>
      <c r="I5567" s="4">
        <v>-0.29896854868546652</v>
      </c>
    </row>
    <row r="5568" spans="1:9" x14ac:dyDescent="0.25">
      <c r="A5568" t="s">
        <v>5784</v>
      </c>
      <c r="B5568" s="3">
        <v>55.349273681640618</v>
      </c>
      <c r="C5568" s="3">
        <v>39.680000305175781</v>
      </c>
      <c r="D5568" s="4">
        <v>-8.180649656070349E-3</v>
      </c>
      <c r="E5568" s="4">
        <v>1.795794692560149E-2</v>
      </c>
      <c r="F5568" s="2">
        <v>5</v>
      </c>
      <c r="G5568" s="4">
        <v>-0.12765592747176069</v>
      </c>
      <c r="H5568" s="4">
        <v>-0.43779469370763158</v>
      </c>
      <c r="I5568" s="4">
        <v>-0.28747073295321901</v>
      </c>
    </row>
    <row r="5569" spans="1:9" x14ac:dyDescent="0.25">
      <c r="A5569" t="s">
        <v>5785</v>
      </c>
      <c r="B5569" s="3">
        <v>55.805801391601563</v>
      </c>
      <c r="C5569" s="3">
        <v>38.979999542236328</v>
      </c>
      <c r="D5569" s="4">
        <v>3.3273410196321679E-4</v>
      </c>
      <c r="E5569" s="4">
        <v>-4.1082458080091588E-2</v>
      </c>
      <c r="F5569" s="2">
        <v>5</v>
      </c>
      <c r="G5569" s="4">
        <v>-0.12995033591326169</v>
      </c>
      <c r="H5569" s="4">
        <v>-0.43315755424875058</v>
      </c>
      <c r="I5569" s="4">
        <v>-0.28159370272449341</v>
      </c>
    </row>
    <row r="5570" spans="1:9" x14ac:dyDescent="0.25">
      <c r="A5570" t="s">
        <v>5786</v>
      </c>
      <c r="B5570" s="3">
        <v>55.787239074707031</v>
      </c>
      <c r="C5570" s="3">
        <v>40.650001525878913</v>
      </c>
      <c r="D5570" s="4">
        <v>-2.587715611327901E-2</v>
      </c>
      <c r="E5570" s="4">
        <v>8.3422202290180714E-2</v>
      </c>
      <c r="F5570" s="2">
        <v>5</v>
      </c>
      <c r="G5570" s="4">
        <v>-0.15788085010426661</v>
      </c>
      <c r="H5570" s="4">
        <v>-0.43334609932551549</v>
      </c>
      <c r="I5570" s="4">
        <v>-0.28183266148893221</v>
      </c>
    </row>
    <row r="5571" spans="1:9" x14ac:dyDescent="0.25">
      <c r="A5571" t="s">
        <v>5787</v>
      </c>
      <c r="B5571" s="3">
        <v>57.269203186035163</v>
      </c>
      <c r="C5571" s="3">
        <v>37.520000457763672</v>
      </c>
      <c r="D5571" s="4">
        <v>-1.0019635703204081E-2</v>
      </c>
      <c r="E5571" s="4">
        <v>-1.289128875051648E-2</v>
      </c>
      <c r="F5571" s="2">
        <v>5</v>
      </c>
      <c r="G5571" s="4">
        <v>-0.15295759444298559</v>
      </c>
      <c r="H5571" s="4">
        <v>-0.41829318116229319</v>
      </c>
      <c r="I5571" s="4">
        <v>-0.26275485374554852</v>
      </c>
    </row>
    <row r="5572" spans="1:9" x14ac:dyDescent="0.25">
      <c r="A5572" t="s">
        <v>5788</v>
      </c>
      <c r="B5572" s="3">
        <v>57.848827362060547</v>
      </c>
      <c r="C5572" s="3">
        <v>38.009998321533203</v>
      </c>
      <c r="D5572" s="4">
        <v>-2.2916238198107401E-2</v>
      </c>
      <c r="E5572" s="4">
        <v>3.45671362288138E-2</v>
      </c>
      <c r="F5572" s="2">
        <v>5</v>
      </c>
      <c r="G5572" s="4">
        <v>-0.14643612985439899</v>
      </c>
      <c r="H5572" s="4">
        <v>-0.41240570033840468</v>
      </c>
      <c r="I5572" s="4">
        <v>-0.25529316252839779</v>
      </c>
    </row>
    <row r="5573" spans="1:9" x14ac:dyDescent="0.25">
      <c r="A5573" t="s">
        <v>5789</v>
      </c>
      <c r="B5573" s="3">
        <v>59.205596923828118</v>
      </c>
      <c r="C5573" s="3">
        <v>36.740001678466797</v>
      </c>
      <c r="D5573" s="4">
        <v>2.453235639671147E-3</v>
      </c>
      <c r="E5573" s="4">
        <v>2.5684031029612479E-2</v>
      </c>
      <c r="F5573" s="2">
        <v>5</v>
      </c>
      <c r="G5573" s="4">
        <v>-0.17206056650751639</v>
      </c>
      <c r="H5573" s="4">
        <v>-0.39862443463600178</v>
      </c>
      <c r="I5573" s="4">
        <v>-0.23782702508713449</v>
      </c>
    </row>
    <row r="5574" spans="1:9" x14ac:dyDescent="0.25">
      <c r="A5574" t="s">
        <v>5790</v>
      </c>
      <c r="B5574" s="3">
        <v>59.060707092285163</v>
      </c>
      <c r="C5574" s="3">
        <v>35.819999694824219</v>
      </c>
      <c r="D5574" s="4">
        <v>2.459138990561716E-3</v>
      </c>
      <c r="E5574" s="4">
        <v>-4.4800008138020868E-2</v>
      </c>
      <c r="F5574" s="2">
        <v>5</v>
      </c>
      <c r="G5574" s="4">
        <v>-0.1639833341073024</v>
      </c>
      <c r="H5574" s="4">
        <v>-0.40009614016532452</v>
      </c>
      <c r="I5574" s="4">
        <v>-0.23969223918308899</v>
      </c>
    </row>
    <row r="5575" spans="1:9" x14ac:dyDescent="0.25">
      <c r="A5575" t="s">
        <v>5791</v>
      </c>
      <c r="B5575" s="3">
        <v>58.915824890136719</v>
      </c>
      <c r="C5575" s="3">
        <v>37.5</v>
      </c>
      <c r="D5575" s="4">
        <v>-1.843534790204027E-2</v>
      </c>
      <c r="E5575" s="4">
        <v>7.7276602142652084E-2</v>
      </c>
      <c r="F5575" s="2">
        <v>5</v>
      </c>
      <c r="G5575" s="4">
        <v>-0.18146791935404549</v>
      </c>
      <c r="H5575" s="4">
        <v>-0.40156776819975343</v>
      </c>
      <c r="I5575" s="4">
        <v>-0.24155735506335749</v>
      </c>
    </row>
    <row r="5576" spans="1:9" x14ac:dyDescent="0.25">
      <c r="A5576" t="s">
        <v>5792</v>
      </c>
      <c r="B5576" s="3">
        <v>60.022357940673828</v>
      </c>
      <c r="C5576" s="3">
        <v>34.810001373291023</v>
      </c>
      <c r="D5576" s="4">
        <v>-6.2154714452364868E-3</v>
      </c>
      <c r="E5576" s="4">
        <v>-7.6967059199140042E-3</v>
      </c>
      <c r="F5576" s="2">
        <v>5</v>
      </c>
      <c r="G5576" s="4">
        <v>-0.18758374839215469</v>
      </c>
      <c r="H5576" s="4">
        <v>-0.39032825752111189</v>
      </c>
      <c r="I5576" s="4">
        <v>-0.22731259391261141</v>
      </c>
    </row>
    <row r="5577" spans="1:9" x14ac:dyDescent="0.25">
      <c r="A5577" t="s">
        <v>5793</v>
      </c>
      <c r="B5577" s="3">
        <v>60.397758483886719</v>
      </c>
      <c r="C5577" s="3">
        <v>35.080001831054688</v>
      </c>
      <c r="D5577" s="4">
        <v>1.147180237212031E-2</v>
      </c>
      <c r="E5577" s="4">
        <v>-3.7585703791746188E-2</v>
      </c>
      <c r="F5577" s="2">
        <v>5</v>
      </c>
      <c r="G5577" s="4">
        <v>-0.1804847532961957</v>
      </c>
      <c r="H5577" s="4">
        <v>-0.38651516001610647</v>
      </c>
      <c r="I5577" s="4">
        <v>-0.22247994018271849</v>
      </c>
    </row>
    <row r="5578" spans="1:9" x14ac:dyDescent="0.25">
      <c r="A5578" t="s">
        <v>5794</v>
      </c>
      <c r="B5578" s="3">
        <v>59.712745666503913</v>
      </c>
      <c r="C5578" s="3">
        <v>36.450000762939453</v>
      </c>
      <c r="D5578" s="4">
        <v>7.3325896749898423E-3</v>
      </c>
      <c r="E5578" s="4">
        <v>3.3030257593378298E-3</v>
      </c>
      <c r="F5578" s="2">
        <v>5</v>
      </c>
      <c r="G5578" s="4">
        <v>-0.19496106808199881</v>
      </c>
      <c r="H5578" s="4">
        <v>-0.39347311655635009</v>
      </c>
      <c r="I5578" s="4">
        <v>-0.23129833378070569</v>
      </c>
    </row>
    <row r="5579" spans="1:9" x14ac:dyDescent="0.25">
      <c r="A5579" t="s">
        <v>5795</v>
      </c>
      <c r="B5579" s="3">
        <v>59.278083801269531</v>
      </c>
      <c r="C5579" s="3">
        <v>36.330001831054688</v>
      </c>
      <c r="D5579" s="4">
        <v>1.3742288832312431E-2</v>
      </c>
      <c r="E5579" s="4">
        <v>-6.5105474512600292E-2</v>
      </c>
      <c r="F5579" s="2">
        <v>5</v>
      </c>
      <c r="G5579" s="4">
        <v>-0.19496734465424001</v>
      </c>
      <c r="H5579" s="4">
        <v>-0.39788815564942431</v>
      </c>
      <c r="I5579" s="4">
        <v>-0.23689387785288329</v>
      </c>
    </row>
    <row r="5580" spans="1:9" x14ac:dyDescent="0.25">
      <c r="A5580" t="s">
        <v>5796</v>
      </c>
      <c r="B5580" s="3">
        <v>58.474510192871087</v>
      </c>
      <c r="C5580" s="3">
        <v>38.860000610351563</v>
      </c>
      <c r="D5580" s="4">
        <v>-8.4881800215770298E-3</v>
      </c>
      <c r="E5580" s="4">
        <v>3.792740480042589E-2</v>
      </c>
      <c r="F5580" s="2">
        <v>5</v>
      </c>
      <c r="G5580" s="4">
        <v>-0.22113865967134541</v>
      </c>
      <c r="H5580" s="4">
        <v>-0.40605038284027462</v>
      </c>
      <c r="I5580" s="4">
        <v>-0.24723854321387059</v>
      </c>
    </row>
    <row r="5581" spans="1:9" x14ac:dyDescent="0.25">
      <c r="A5581" t="s">
        <v>5797</v>
      </c>
      <c r="B5581" s="3">
        <v>58.975101470947273</v>
      </c>
      <c r="C5581" s="3">
        <v>37.439998626708977</v>
      </c>
      <c r="D5581" s="4">
        <v>1.427273546756158E-2</v>
      </c>
      <c r="E5581" s="4">
        <v>-6.3297536070218707E-2</v>
      </c>
      <c r="F5581" s="2">
        <v>5</v>
      </c>
      <c r="G5581" s="4">
        <v>-0.2214784848148218</v>
      </c>
      <c r="H5581" s="4">
        <v>-0.40096567162189678</v>
      </c>
      <c r="I5581" s="4">
        <v>-0.24079426828970049</v>
      </c>
    </row>
    <row r="5582" spans="1:9" x14ac:dyDescent="0.25">
      <c r="A5582" t="s">
        <v>5798</v>
      </c>
      <c r="B5582" s="3">
        <v>58.145210266113281</v>
      </c>
      <c r="C5582" s="3">
        <v>39.970001220703118</v>
      </c>
      <c r="D5582" s="4">
        <v>-3.8133775755262327E-2</v>
      </c>
      <c r="E5582" s="4">
        <v>0.22457113872922879</v>
      </c>
      <c r="F5582" s="2">
        <v>5</v>
      </c>
      <c r="G5582" s="4">
        <v>-0.24365770639162659</v>
      </c>
      <c r="H5582" s="4">
        <v>-0.40939521744912227</v>
      </c>
      <c r="I5582" s="4">
        <v>-0.25147772866011309</v>
      </c>
    </row>
    <row r="5583" spans="1:9" x14ac:dyDescent="0.25">
      <c r="A5583" t="s">
        <v>5799</v>
      </c>
      <c r="B5583" s="3">
        <v>60.450412750244141</v>
      </c>
      <c r="C5583" s="3">
        <v>32.639999389648438</v>
      </c>
      <c r="D5583" s="4">
        <v>-3.9076291924780024E-3</v>
      </c>
      <c r="E5583" s="4">
        <v>-3.05909959997227E-2</v>
      </c>
      <c r="F5583" s="2">
        <v>5</v>
      </c>
      <c r="G5583" s="4">
        <v>-0.21836262080898741</v>
      </c>
      <c r="H5583" s="4">
        <v>-0.38598032900612178</v>
      </c>
      <c r="I5583" s="4">
        <v>-0.22180210462465261</v>
      </c>
    </row>
    <row r="5584" spans="1:9" x14ac:dyDescent="0.25">
      <c r="A5584" t="s">
        <v>5800</v>
      </c>
      <c r="B5584" s="3">
        <v>60.687557220458977</v>
      </c>
      <c r="C5584" s="3">
        <v>33.669998168945313</v>
      </c>
      <c r="D5584" s="4">
        <v>4.3409699524143969E-4</v>
      </c>
      <c r="E5584" s="4">
        <v>1.0504155982194121E-2</v>
      </c>
      <c r="F5584" s="2">
        <v>5</v>
      </c>
      <c r="G5584" s="4">
        <v>-0.19901015652172521</v>
      </c>
      <c r="H5584" s="4">
        <v>-0.38357155522022662</v>
      </c>
      <c r="I5584" s="4">
        <v>-0.21874926645159401</v>
      </c>
    </row>
    <row r="5585" spans="1:9" x14ac:dyDescent="0.25">
      <c r="A5585" t="s">
        <v>5801</v>
      </c>
      <c r="B5585" s="3">
        <v>60.661224365234382</v>
      </c>
      <c r="C5585" s="3">
        <v>33.319999694824219</v>
      </c>
      <c r="D5585" s="4">
        <v>-2.1877873068933181E-2</v>
      </c>
      <c r="E5585" s="4">
        <v>0.106609067399656</v>
      </c>
      <c r="F5585" s="2">
        <v>5</v>
      </c>
      <c r="G5585" s="4">
        <v>-0.20223138756161371</v>
      </c>
      <c r="H5585" s="4">
        <v>-0.38383902884638932</v>
      </c>
      <c r="I5585" s="4">
        <v>-0.2190882578923915</v>
      </c>
    </row>
    <row r="5586" spans="1:9" x14ac:dyDescent="0.25">
      <c r="A5586" t="s">
        <v>5802</v>
      </c>
      <c r="B5586" s="3">
        <v>62.018047332763672</v>
      </c>
      <c r="C5586" s="3">
        <v>30.110000610351559</v>
      </c>
      <c r="D5586" s="4">
        <v>-1.154668767564138E-2</v>
      </c>
      <c r="E5586" s="4">
        <v>7.3603621677997833E-3</v>
      </c>
      <c r="F5586" s="2">
        <v>5</v>
      </c>
      <c r="G5586" s="4">
        <v>-0.17593690356434791</v>
      </c>
      <c r="H5586" s="4">
        <v>-0.37005722067972951</v>
      </c>
      <c r="I5586" s="4">
        <v>-0.20162143294132509</v>
      </c>
    </row>
    <row r="5587" spans="1:9" x14ac:dyDescent="0.25">
      <c r="A5587" t="s">
        <v>5803</v>
      </c>
      <c r="B5587" s="3">
        <v>62.742515563964837</v>
      </c>
      <c r="C5587" s="3">
        <v>29.889999389648441</v>
      </c>
      <c r="D5587" s="4">
        <v>6.9764681112083338E-3</v>
      </c>
      <c r="E5587" s="4">
        <v>1.9440644637006569E-2</v>
      </c>
      <c r="F5587" s="2">
        <v>5</v>
      </c>
      <c r="G5587" s="4">
        <v>-0.18053221347130721</v>
      </c>
      <c r="H5587" s="4">
        <v>-0.36269849929588138</v>
      </c>
      <c r="I5587" s="4">
        <v>-0.19229511692233681</v>
      </c>
    </row>
    <row r="5588" spans="1:9" x14ac:dyDescent="0.25">
      <c r="A5588" t="s">
        <v>5804</v>
      </c>
      <c r="B5588" s="3">
        <v>62.307826995849609</v>
      </c>
      <c r="C5588" s="3">
        <v>29.319999694824219</v>
      </c>
      <c r="D5588" s="4">
        <v>-2.1514360989020601E-2</v>
      </c>
      <c r="E5588" s="4">
        <v>5.657656557925117E-2</v>
      </c>
      <c r="F5588" s="2">
        <v>5</v>
      </c>
      <c r="G5588" s="4">
        <v>-0.17868185200002171</v>
      </c>
      <c r="H5588" s="4">
        <v>-0.36711380962108409</v>
      </c>
      <c r="I5588" s="4">
        <v>-0.1978910047494159</v>
      </c>
    </row>
    <row r="5589" spans="1:9" x14ac:dyDescent="0.25">
      <c r="A5589" t="s">
        <v>5805</v>
      </c>
      <c r="B5589" s="3">
        <v>63.677814483642578</v>
      </c>
      <c r="C5589" s="3">
        <v>27.75</v>
      </c>
      <c r="D5589" s="4">
        <v>9.712751805811104E-3</v>
      </c>
      <c r="E5589" s="4">
        <v>-1.7003172157979529E-2</v>
      </c>
      <c r="F5589" s="2">
        <v>5</v>
      </c>
      <c r="G5589" s="4">
        <v>-0.17406412775637159</v>
      </c>
      <c r="H5589" s="4">
        <v>-0.35319828401506631</v>
      </c>
      <c r="I5589" s="4">
        <v>-0.18025470863187221</v>
      </c>
    </row>
    <row r="5590" spans="1:9" x14ac:dyDescent="0.25">
      <c r="A5590" t="s">
        <v>5806</v>
      </c>
      <c r="B5590" s="3">
        <v>63.065277099609382</v>
      </c>
      <c r="C5590" s="3">
        <v>28.229999542236332</v>
      </c>
      <c r="D5590" s="4">
        <v>1.4408029368663261E-2</v>
      </c>
      <c r="E5590" s="4">
        <v>-4.5961493860709579E-2</v>
      </c>
      <c r="F5590" s="2">
        <v>5</v>
      </c>
      <c r="G5590" s="4">
        <v>-0.17917303348293279</v>
      </c>
      <c r="H5590" s="4">
        <v>-0.35942007781107299</v>
      </c>
      <c r="I5590" s="4">
        <v>-0.18814010231913761</v>
      </c>
    </row>
    <row r="5591" spans="1:9" x14ac:dyDescent="0.25">
      <c r="A5591" t="s">
        <v>5807</v>
      </c>
      <c r="B5591" s="3">
        <v>62.169536590576172</v>
      </c>
      <c r="C5591" s="3">
        <v>29.590000152587891</v>
      </c>
      <c r="D5591" s="4">
        <v>-1.0586309429492119E-2</v>
      </c>
      <c r="E5591" s="4">
        <v>3.425374069659215E-2</v>
      </c>
      <c r="F5591" s="2">
        <v>5</v>
      </c>
      <c r="G5591" s="4">
        <v>-0.19781914351657021</v>
      </c>
      <c r="H5591" s="4">
        <v>-0.3685184820672166</v>
      </c>
      <c r="I5591" s="4">
        <v>-0.19967126227683801</v>
      </c>
    </row>
    <row r="5592" spans="1:9" x14ac:dyDescent="0.25">
      <c r="A5592" t="s">
        <v>5808</v>
      </c>
      <c r="B5592" s="3">
        <v>62.834724426269531</v>
      </c>
      <c r="C5592" s="3">
        <v>28.610000610351559</v>
      </c>
      <c r="D5592" s="4">
        <v>2.3384942626622159E-2</v>
      </c>
      <c r="E5592" s="4">
        <v>-6.9419944220147078E-3</v>
      </c>
      <c r="F5592" s="2">
        <v>5</v>
      </c>
      <c r="G5592" s="4">
        <v>-0.18957633061938239</v>
      </c>
      <c r="H5592" s="4">
        <v>-0.36176189600867198</v>
      </c>
      <c r="I5592" s="4">
        <v>-0.19110808213934979</v>
      </c>
    </row>
    <row r="5593" spans="1:9" x14ac:dyDescent="0.25">
      <c r="A5593" t="s">
        <v>5809</v>
      </c>
      <c r="B5593" s="3">
        <v>61.398914337158203</v>
      </c>
      <c r="C5593" s="3">
        <v>28.809999465942379</v>
      </c>
      <c r="D5593" s="4">
        <v>-2.9941104553957709E-3</v>
      </c>
      <c r="E5593" s="4">
        <v>-2.1066966795931671E-2</v>
      </c>
      <c r="F5593" s="2">
        <v>5</v>
      </c>
      <c r="G5593" s="4">
        <v>-0.20789521239748629</v>
      </c>
      <c r="H5593" s="4">
        <v>-0.37634600881147939</v>
      </c>
      <c r="I5593" s="4">
        <v>-0.20959173408927981</v>
      </c>
    </row>
    <row r="5594" spans="1:9" x14ac:dyDescent="0.25">
      <c r="A5594" t="s">
        <v>5810</v>
      </c>
      <c r="B5594" s="3">
        <v>61.583301544189453</v>
      </c>
      <c r="C5594" s="3">
        <v>29.430000305175781</v>
      </c>
      <c r="D5594" s="4">
        <v>1.387956170479443E-2</v>
      </c>
      <c r="E5594" s="4">
        <v>-9.054388905785471E-2</v>
      </c>
      <c r="F5594" s="2">
        <v>5</v>
      </c>
      <c r="G5594" s="4">
        <v>-0.2027767344256777</v>
      </c>
      <c r="H5594" s="4">
        <v>-0.37447311221663598</v>
      </c>
      <c r="I5594" s="4">
        <v>-0.2072180573860504</v>
      </c>
    </row>
    <row r="5595" spans="1:9" x14ac:dyDescent="0.25">
      <c r="A5595" t="s">
        <v>5811</v>
      </c>
      <c r="B5595" s="3">
        <v>60.740253448486328</v>
      </c>
      <c r="C5595" s="3">
        <v>32.360000610351563</v>
      </c>
      <c r="D5595" s="4">
        <v>3.6528723817347952E-2</v>
      </c>
      <c r="E5595" s="4">
        <v>-9.6594056782546733E-2</v>
      </c>
      <c r="F5595" s="2">
        <v>5</v>
      </c>
      <c r="G5595" s="4">
        <v>-0.2113685473666442</v>
      </c>
      <c r="H5595" s="4">
        <v>-0.3830362979883255</v>
      </c>
      <c r="I5595" s="4">
        <v>-0.21807089070725411</v>
      </c>
    </row>
    <row r="5596" spans="1:9" x14ac:dyDescent="0.25">
      <c r="A5596" t="s">
        <v>5812</v>
      </c>
      <c r="B5596" s="3">
        <v>58.599681854248047</v>
      </c>
      <c r="C5596" s="3">
        <v>35.819999694824219</v>
      </c>
      <c r="D5596" s="4">
        <v>-1.8207593433879791E-2</v>
      </c>
      <c r="E5596" s="4">
        <v>-3.3198368895132828E-2</v>
      </c>
      <c r="F5596" s="2">
        <v>5</v>
      </c>
      <c r="G5596" s="4">
        <v>-0.25327231461663829</v>
      </c>
      <c r="H5596" s="4">
        <v>-0.40477896286413678</v>
      </c>
      <c r="I5596" s="4">
        <v>-0.2456271675588089</v>
      </c>
    </row>
    <row r="5597" spans="1:9" x14ac:dyDescent="0.25">
      <c r="A5597" t="s">
        <v>5813</v>
      </c>
      <c r="B5597" s="3">
        <v>59.686428070068359</v>
      </c>
      <c r="C5597" s="3">
        <v>37.049999237060547</v>
      </c>
      <c r="D5597" s="4">
        <v>-7.3394926128298446E-3</v>
      </c>
      <c r="E5597" s="4">
        <v>4.8683762152935912E-2</v>
      </c>
      <c r="F5597" s="2">
        <v>5</v>
      </c>
      <c r="G5597" s="4">
        <v>-0.23645283488821711</v>
      </c>
      <c r="H5597" s="4">
        <v>-0.39374043519272522</v>
      </c>
      <c r="I5597" s="4">
        <v>-0.2316371287901311</v>
      </c>
    </row>
    <row r="5598" spans="1:9" x14ac:dyDescent="0.25">
      <c r="A5598" t="s">
        <v>5814</v>
      </c>
      <c r="B5598" s="3">
        <v>60.127735137939453</v>
      </c>
      <c r="C5598" s="3">
        <v>35.330001831054688</v>
      </c>
      <c r="D5598" s="4">
        <v>3.7385493870538689E-3</v>
      </c>
      <c r="E5598" s="4">
        <v>-2.7525459664172299E-2</v>
      </c>
      <c r="F5598" s="2">
        <v>5</v>
      </c>
      <c r="G5598" s="4">
        <v>-0.24115240891518011</v>
      </c>
      <c r="H5598" s="4">
        <v>-0.38925789804709771</v>
      </c>
      <c r="I5598" s="4">
        <v>-0.22595603885530399</v>
      </c>
    </row>
    <row r="5599" spans="1:9" x14ac:dyDescent="0.25">
      <c r="A5599" t="s">
        <v>5815</v>
      </c>
      <c r="B5599" s="3">
        <v>59.903781890869141</v>
      </c>
      <c r="C5599" s="3">
        <v>36.330001831054688</v>
      </c>
      <c r="D5599" s="4">
        <v>3.2350099061035253E-2</v>
      </c>
      <c r="E5599" s="4">
        <v>-6.1967408715416172E-2</v>
      </c>
      <c r="F5599" s="2">
        <v>5</v>
      </c>
      <c r="G5599" s="4">
        <v>-0.2481099826490053</v>
      </c>
      <c r="H5599" s="4">
        <v>-0.39153268316150652</v>
      </c>
      <c r="I5599" s="4">
        <v>-0.22883906210698379</v>
      </c>
    </row>
    <row r="5600" spans="1:9" x14ac:dyDescent="0.25">
      <c r="A5600" t="s">
        <v>5816</v>
      </c>
      <c r="B5600" s="3">
        <v>58.026615142822273</v>
      </c>
      <c r="C5600" s="3">
        <v>38.729999542236328</v>
      </c>
      <c r="D5600" s="4">
        <v>1.7437869809028731E-2</v>
      </c>
      <c r="E5600" s="4">
        <v>-7.8515330309408937E-2</v>
      </c>
      <c r="F5600" s="2">
        <v>5</v>
      </c>
      <c r="G5600" s="4">
        <v>-0.26868948104854912</v>
      </c>
      <c r="H5600" s="4">
        <v>-0.4105998368267515</v>
      </c>
      <c r="I5600" s="4">
        <v>-0.2530044423937009</v>
      </c>
    </row>
    <row r="5601" spans="1:9" x14ac:dyDescent="0.25">
      <c r="A5601" t="s">
        <v>5817</v>
      </c>
      <c r="B5601" s="3">
        <v>57.032096862792969</v>
      </c>
      <c r="C5601" s="3">
        <v>42.029998779296882</v>
      </c>
      <c r="D5601" s="4">
        <v>3.366403444758137E-2</v>
      </c>
      <c r="E5601" s="4">
        <v>-6.7657562730104592E-2</v>
      </c>
      <c r="F5601" s="2">
        <v>5</v>
      </c>
      <c r="G5601" s="4">
        <v>-0.27672165256276132</v>
      </c>
      <c r="H5601" s="4">
        <v>-0.42070156747371912</v>
      </c>
      <c r="I5601" s="4">
        <v>-0.26580720084017628</v>
      </c>
    </row>
    <row r="5602" spans="1:9" x14ac:dyDescent="0.25">
      <c r="A5602" t="s">
        <v>5818</v>
      </c>
      <c r="B5602" s="3">
        <v>55.174694061279297</v>
      </c>
      <c r="C5602" s="3">
        <v>45.080001831054688</v>
      </c>
      <c r="D5602" s="4">
        <v>-3.4796588915677613E-2</v>
      </c>
      <c r="E5602" s="4">
        <v>9.1789799745489731E-2</v>
      </c>
      <c r="F5602" s="2">
        <v>5</v>
      </c>
      <c r="G5602" s="4">
        <v>-0.29738232840931011</v>
      </c>
      <c r="H5602" s="4">
        <v>-0.43956797061641611</v>
      </c>
      <c r="I5602" s="4">
        <v>-0.28971815339188373</v>
      </c>
    </row>
    <row r="5603" spans="1:9" x14ac:dyDescent="0.25">
      <c r="A5603" t="s">
        <v>5819</v>
      </c>
      <c r="B5603" s="3">
        <v>57.163799285888672</v>
      </c>
      <c r="C5603" s="3">
        <v>41.290000915527337</v>
      </c>
      <c r="D5603" s="4">
        <v>-2.241508142024962E-2</v>
      </c>
      <c r="E5603" s="4">
        <v>0.1174560233552384</v>
      </c>
      <c r="F5603" s="2">
        <v>5</v>
      </c>
      <c r="G5603" s="4">
        <v>-0.27181104962560232</v>
      </c>
      <c r="H5603" s="4">
        <v>-0.41936381186843602</v>
      </c>
      <c r="I5603" s="4">
        <v>-0.26411175255775737</v>
      </c>
    </row>
    <row r="5604" spans="1:9" x14ac:dyDescent="0.25">
      <c r="A5604" t="s">
        <v>5820</v>
      </c>
      <c r="B5604" s="3">
        <v>58.474510192871087</v>
      </c>
      <c r="C5604" s="3">
        <v>36.950000762939453</v>
      </c>
      <c r="D5604" s="4">
        <v>-2.6108346936427381E-2</v>
      </c>
      <c r="E5604" s="4">
        <v>0.1536060621651569</v>
      </c>
      <c r="F5604" s="2">
        <v>5</v>
      </c>
      <c r="G5604" s="4">
        <v>-0.25226735728426969</v>
      </c>
      <c r="H5604" s="4">
        <v>-0.40605038284027462</v>
      </c>
      <c r="I5604" s="4">
        <v>-0.24723854321387059</v>
      </c>
    </row>
    <row r="5605" spans="1:9" x14ac:dyDescent="0.25">
      <c r="A5605" t="s">
        <v>5821</v>
      </c>
      <c r="B5605" s="3">
        <v>60.042110443115227</v>
      </c>
      <c r="C5605" s="3">
        <v>32.029998779296882</v>
      </c>
      <c r="D5605" s="4">
        <v>2.419357252667842E-3</v>
      </c>
      <c r="E5605" s="4">
        <v>3.4460746472435582E-3</v>
      </c>
      <c r="F5605" s="2">
        <v>5</v>
      </c>
      <c r="G5605" s="4">
        <v>-0.22416380749918641</v>
      </c>
      <c r="H5605" s="4">
        <v>-0.39012762324090472</v>
      </c>
      <c r="I5605" s="4">
        <v>-0.2270583135011309</v>
      </c>
    </row>
    <row r="5606" spans="1:9" x14ac:dyDescent="0.25">
      <c r="A5606" t="s">
        <v>5822</v>
      </c>
      <c r="B5606" s="3">
        <v>59.897197723388672</v>
      </c>
      <c r="C5606" s="3">
        <v>31.920000076293949</v>
      </c>
      <c r="D5606" s="4">
        <v>1.3033040740252581E-2</v>
      </c>
      <c r="E5606" s="4">
        <v>1.883179553222614E-2</v>
      </c>
      <c r="F5606" s="2">
        <v>5</v>
      </c>
      <c r="G5606" s="4">
        <v>-0.21749536777245429</v>
      </c>
      <c r="H5606" s="4">
        <v>-0.39159956125490891</v>
      </c>
      <c r="I5606" s="4">
        <v>-0.22892382224414401</v>
      </c>
    </row>
    <row r="5607" spans="1:9" x14ac:dyDescent="0.25">
      <c r="A5607" t="s">
        <v>5823</v>
      </c>
      <c r="B5607" s="3">
        <v>59.126598358154297</v>
      </c>
      <c r="C5607" s="3">
        <v>31.329999923706051</v>
      </c>
      <c r="D5607" s="4">
        <v>4.8715311001870987E-2</v>
      </c>
      <c r="E5607" s="4">
        <v>-0.11771328063658069</v>
      </c>
      <c r="F5607" s="2">
        <v>5</v>
      </c>
      <c r="G5607" s="4">
        <v>-0.2350300713361386</v>
      </c>
      <c r="H5607" s="4">
        <v>-0.3994268555144902</v>
      </c>
      <c r="I5607" s="4">
        <v>-0.2388439994095273</v>
      </c>
    </row>
    <row r="5608" spans="1:9" x14ac:dyDescent="0.25">
      <c r="A5608" t="s">
        <v>5824</v>
      </c>
      <c r="B5608" s="3">
        <v>56.380027770996087</v>
      </c>
      <c r="C5608" s="3">
        <v>35.509998321533203</v>
      </c>
      <c r="D5608" s="4">
        <v>1.9047842968423989E-2</v>
      </c>
      <c r="E5608" s="4">
        <v>-9.5747443147460309E-2</v>
      </c>
      <c r="F5608" s="2">
        <v>5</v>
      </c>
      <c r="G5608" s="4">
        <v>-0.28493242225918158</v>
      </c>
      <c r="H5608" s="4">
        <v>-0.42732490106226911</v>
      </c>
      <c r="I5608" s="4">
        <v>-0.27420149910530422</v>
      </c>
    </row>
    <row r="5609" spans="1:9" x14ac:dyDescent="0.25">
      <c r="A5609" t="s">
        <v>5825</v>
      </c>
      <c r="B5609" s="3">
        <v>55.326183319091797</v>
      </c>
      <c r="C5609" s="3">
        <v>39.270000457763672</v>
      </c>
      <c r="D5609" s="4">
        <v>-8.4986453480896396E-3</v>
      </c>
      <c r="E5609" s="4">
        <v>-1.480180992357205E-2</v>
      </c>
      <c r="F5609" s="2">
        <v>5</v>
      </c>
      <c r="G5609" s="4">
        <v>-0.30249430657240423</v>
      </c>
      <c r="H5609" s="4">
        <v>-0.43802923200390331</v>
      </c>
      <c r="I5609" s="4">
        <v>-0.28776798272739662</v>
      </c>
    </row>
    <row r="5610" spans="1:9" x14ac:dyDescent="0.25">
      <c r="A5610" t="s">
        <v>5826</v>
      </c>
      <c r="B5610" s="3">
        <v>55.800411224365227</v>
      </c>
      <c r="C5610" s="3">
        <v>39.860000610351563</v>
      </c>
      <c r="D5610" s="4">
        <v>5.9661788959010982E-2</v>
      </c>
      <c r="E5610" s="4">
        <v>-0.1126446519334877</v>
      </c>
      <c r="F5610" s="2">
        <v>5</v>
      </c>
      <c r="G5610" s="4">
        <v>-0.29035357779080112</v>
      </c>
      <c r="H5610" s="4">
        <v>-0.43321230439126368</v>
      </c>
      <c r="I5610" s="4">
        <v>-0.28166309210676871</v>
      </c>
    </row>
    <row r="5611" spans="1:9" x14ac:dyDescent="0.25">
      <c r="A5611" t="s">
        <v>5827</v>
      </c>
      <c r="B5611" s="3">
        <v>52.658699035644531</v>
      </c>
      <c r="C5611" s="3">
        <v>44.919998168945313</v>
      </c>
      <c r="D5611" s="4">
        <v>-2.7372409477610549E-2</v>
      </c>
      <c r="E5611" s="4">
        <v>7.2844502385165155E-2</v>
      </c>
      <c r="F5611" s="2">
        <v>5</v>
      </c>
      <c r="G5611" s="4">
        <v>-0.33487079616920151</v>
      </c>
      <c r="H5611" s="4">
        <v>-0.46512396548191443</v>
      </c>
      <c r="I5611" s="4">
        <v>-0.33970283340884599</v>
      </c>
    </row>
    <row r="5612" spans="1:9" x14ac:dyDescent="0.25">
      <c r="A5612" t="s">
        <v>5828</v>
      </c>
      <c r="B5612" s="3">
        <v>54.140659332275391</v>
      </c>
      <c r="C5612" s="3">
        <v>41.869998931884773</v>
      </c>
      <c r="D5612" s="4">
        <v>-2.9630204961417769E-2</v>
      </c>
      <c r="E5612" s="4">
        <v>9.6934790160658979E-2</v>
      </c>
      <c r="F5612" s="2">
        <v>5</v>
      </c>
      <c r="G5612" s="4">
        <v>-0.30975017912019742</v>
      </c>
      <c r="H5612" s="4">
        <v>-0.4500710860661391</v>
      </c>
      <c r="I5612" s="4">
        <v>-0.33528960882982778</v>
      </c>
    </row>
    <row r="5613" spans="1:9" x14ac:dyDescent="0.25">
      <c r="A5613" t="s">
        <v>5829</v>
      </c>
      <c r="B5613" s="3">
        <v>55.793842315673828</v>
      </c>
      <c r="C5613" s="3">
        <v>38.169998168945313</v>
      </c>
      <c r="D5613" s="4">
        <v>-3.5193614054252247E-2</v>
      </c>
      <c r="E5613" s="4">
        <v>8.6845083423152225E-2</v>
      </c>
      <c r="F5613" s="2">
        <v>5</v>
      </c>
      <c r="G5613" s="4">
        <v>-0.29757689831419648</v>
      </c>
      <c r="H5613" s="4">
        <v>-0.43327902749487829</v>
      </c>
      <c r="I5613" s="4">
        <v>-0.33815136066581181</v>
      </c>
    </row>
    <row r="5614" spans="1:9" x14ac:dyDescent="0.25">
      <c r="A5614" t="s">
        <v>5830</v>
      </c>
      <c r="B5614" s="3">
        <v>57.829055786132813</v>
      </c>
      <c r="C5614" s="3">
        <v>35.119998931884773</v>
      </c>
      <c r="D5614" s="4">
        <v>-3.2399824013973677E-2</v>
      </c>
      <c r="E5614" s="4">
        <v>-9.308937205995238E-3</v>
      </c>
      <c r="F5614" s="2">
        <v>5</v>
      </c>
      <c r="G5614" s="4">
        <v>-0.26564627801189111</v>
      </c>
      <c r="H5614" s="4">
        <v>-0.41260652835584671</v>
      </c>
      <c r="I5614" s="4">
        <v>-0.34097942124065173</v>
      </c>
    </row>
    <row r="5615" spans="1:9" x14ac:dyDescent="0.25">
      <c r="A5615" t="s">
        <v>5831</v>
      </c>
      <c r="B5615" s="3">
        <v>59.765445709228523</v>
      </c>
      <c r="C5615" s="3">
        <v>35.450000762939453</v>
      </c>
      <c r="D5615" s="4">
        <v>1.987455037475216E-3</v>
      </c>
      <c r="E5615" s="4">
        <v>-3.2742174978959371E-2</v>
      </c>
      <c r="F5615" s="2">
        <v>5</v>
      </c>
      <c r="G5615" s="4">
        <v>-0.22304122706216151</v>
      </c>
      <c r="H5615" s="4">
        <v>-0.39293782057700222</v>
      </c>
      <c r="I5615" s="4">
        <v>-0.31999719963284462</v>
      </c>
    </row>
    <row r="5616" spans="1:9" x14ac:dyDescent="0.25">
      <c r="A5616" t="s">
        <v>5832</v>
      </c>
      <c r="B5616" s="3">
        <v>59.646900177001953</v>
      </c>
      <c r="C5616" s="3">
        <v>36.650001525878913</v>
      </c>
      <c r="D5616" s="4">
        <v>-1.9276491039244451E-2</v>
      </c>
      <c r="E5616" s="4">
        <v>4.624615481115768E-2</v>
      </c>
      <c r="F5616" s="2">
        <v>5</v>
      </c>
      <c r="G5616" s="4">
        <v>-0.22379615029408831</v>
      </c>
      <c r="H5616" s="4">
        <v>-0.39414193623782129</v>
      </c>
      <c r="I5616" s="4">
        <v>-0.32134599395585972</v>
      </c>
    </row>
    <row r="5617" spans="1:9" x14ac:dyDescent="0.25">
      <c r="A5617" t="s">
        <v>5833</v>
      </c>
      <c r="B5617" s="3">
        <v>60.819282531738281</v>
      </c>
      <c r="C5617" s="3">
        <v>35.029998779296882</v>
      </c>
      <c r="D5617" s="4">
        <v>5.33489124811104E-3</v>
      </c>
      <c r="E5617" s="4">
        <v>6.3448701873753066E-2</v>
      </c>
      <c r="F5617" s="2">
        <v>5</v>
      </c>
      <c r="G5617" s="4">
        <v>-0.21806066178724481</v>
      </c>
      <c r="H5617" s="4">
        <v>-0.3822335671302618</v>
      </c>
      <c r="I5617" s="4">
        <v>-0.30800679310390922</v>
      </c>
    </row>
    <row r="5618" spans="1:9" x14ac:dyDescent="0.25">
      <c r="A5618" t="s">
        <v>5834</v>
      </c>
      <c r="B5618" s="3">
        <v>60.496540069580078</v>
      </c>
      <c r="C5618" s="3">
        <v>32.939998626708977</v>
      </c>
      <c r="D5618" s="4">
        <v>-1.098315495076718E-2</v>
      </c>
      <c r="E5618" s="4">
        <v>-2.6883305418988979E-2</v>
      </c>
      <c r="F5618" s="2">
        <v>5</v>
      </c>
      <c r="G5618" s="4">
        <v>-0.21796329673526851</v>
      </c>
      <c r="H5618" s="4">
        <v>-0.38551179487783549</v>
      </c>
      <c r="I5618" s="4">
        <v>-0.33019773833051919</v>
      </c>
    </row>
    <row r="5619" spans="1:9" x14ac:dyDescent="0.25">
      <c r="A5619" t="s">
        <v>5835</v>
      </c>
      <c r="B5619" s="3">
        <v>61.168361663818359</v>
      </c>
      <c r="C5619" s="3">
        <v>33.849998474121087</v>
      </c>
      <c r="D5619" s="4">
        <v>8.1411185902475758E-3</v>
      </c>
      <c r="E5619" s="4">
        <v>-7.3313786271788084E-3</v>
      </c>
      <c r="F5619" s="2">
        <v>5</v>
      </c>
      <c r="G5619" s="4">
        <v>-0.2263699328060175</v>
      </c>
      <c r="H5619" s="4">
        <v>-0.37868782700907833</v>
      </c>
      <c r="I5619" s="4">
        <v>-0.32275950099096817</v>
      </c>
    </row>
    <row r="5620" spans="1:9" x14ac:dyDescent="0.25">
      <c r="A5620" t="s">
        <v>5836</v>
      </c>
      <c r="B5620" s="3">
        <v>60.674404144287109</v>
      </c>
      <c r="C5620" s="3">
        <v>34.099998474121087</v>
      </c>
      <c r="D5620" s="4">
        <v>-3.6401528266354337E-2</v>
      </c>
      <c r="E5620" s="4">
        <v>0.1283917686606959</v>
      </c>
      <c r="F5620" s="2">
        <v>5</v>
      </c>
      <c r="G5620" s="4">
        <v>-0.247581326898487</v>
      </c>
      <c r="H5620" s="4">
        <v>-0.38370515641724368</v>
      </c>
      <c r="I5620" s="4">
        <v>-0.340782230109135</v>
      </c>
    </row>
    <row r="5621" spans="1:9" x14ac:dyDescent="0.25">
      <c r="A5621" t="s">
        <v>5837</v>
      </c>
      <c r="B5621" s="3">
        <v>62.966480255126953</v>
      </c>
      <c r="C5621" s="3">
        <v>30.219999313354489</v>
      </c>
      <c r="D5621" s="4">
        <v>-2.518603884518722E-2</v>
      </c>
      <c r="E5621" s="4">
        <v>6.9734488968300701E-2</v>
      </c>
      <c r="F5621" s="2">
        <v>5</v>
      </c>
      <c r="G5621" s="4">
        <v>-0.21934639621501631</v>
      </c>
      <c r="H5621" s="4">
        <v>-0.36042359793913181</v>
      </c>
      <c r="I5621" s="4">
        <v>-0.32814255831211608</v>
      </c>
    </row>
    <row r="5622" spans="1:9" x14ac:dyDescent="0.25">
      <c r="A5622" t="s">
        <v>5838</v>
      </c>
      <c r="B5622" s="3">
        <v>64.593330383300781</v>
      </c>
      <c r="C5622" s="3">
        <v>28.25</v>
      </c>
      <c r="D5622" s="4">
        <v>-1.248590994683108E-2</v>
      </c>
      <c r="E5622" s="4">
        <v>4.2050880264943517E-2</v>
      </c>
      <c r="F5622" s="2">
        <v>5</v>
      </c>
      <c r="G5622" s="4">
        <v>-0.18918259147386751</v>
      </c>
      <c r="H5622" s="4">
        <v>-0.3438990129940338</v>
      </c>
      <c r="I5622" s="4">
        <v>-0.31078393574506419</v>
      </c>
    </row>
    <row r="5623" spans="1:9" x14ac:dyDescent="0.25">
      <c r="A5623" t="s">
        <v>5839</v>
      </c>
      <c r="B5623" s="3">
        <v>65.4100341796875</v>
      </c>
      <c r="C5623" s="3">
        <v>27.110000610351559</v>
      </c>
      <c r="D5623" s="4">
        <v>3.9785945428309162E-2</v>
      </c>
      <c r="E5623" s="4">
        <v>-7.8517996599318018E-2</v>
      </c>
      <c r="F5623" s="2">
        <v>5</v>
      </c>
      <c r="G5623" s="4">
        <v>-0.1759060019874169</v>
      </c>
      <c r="H5623" s="4">
        <v>-0.33560341709084779</v>
      </c>
      <c r="I5623" s="4">
        <v>-0.30206964012247411</v>
      </c>
    </row>
    <row r="5624" spans="1:9" x14ac:dyDescent="0.25">
      <c r="A5624" t="s">
        <v>5840</v>
      </c>
      <c r="B5624" s="3">
        <v>62.907211303710938</v>
      </c>
      <c r="C5624" s="3">
        <v>29.420000076293949</v>
      </c>
      <c r="D5624" s="4">
        <v>5.686229883223648E-3</v>
      </c>
      <c r="E5624" s="4">
        <v>1.5884012650674521E-2</v>
      </c>
      <c r="F5624" s="2">
        <v>5</v>
      </c>
      <c r="G5624" s="4">
        <v>-0.20306785146593101</v>
      </c>
      <c r="H5624" s="4">
        <v>-0.36102561702209451</v>
      </c>
      <c r="I5624" s="4">
        <v>-0.32877496282176227</v>
      </c>
    </row>
    <row r="5625" spans="1:9" x14ac:dyDescent="0.25">
      <c r="A5625" t="s">
        <v>5841</v>
      </c>
      <c r="B5625" s="3">
        <v>62.551528930664063</v>
      </c>
      <c r="C5625" s="3">
        <v>28.95999908447266</v>
      </c>
      <c r="D5625" s="4">
        <v>-2.123076135167323E-2</v>
      </c>
      <c r="E5625" s="4">
        <v>6.8240443838820886E-2</v>
      </c>
      <c r="F5625" s="2">
        <v>5</v>
      </c>
      <c r="G5625" s="4">
        <v>-0.20802975092324441</v>
      </c>
      <c r="H5625" s="4">
        <v>-0.36463842897391502</v>
      </c>
      <c r="I5625" s="4">
        <v>-0.33313937211549122</v>
      </c>
    </row>
    <row r="5626" spans="1:9" x14ac:dyDescent="0.25">
      <c r="A5626" t="s">
        <v>5842</v>
      </c>
      <c r="B5626" s="3">
        <v>63.908351898193359</v>
      </c>
      <c r="C5626" s="3">
        <v>27.110000610351559</v>
      </c>
      <c r="D5626" s="4">
        <v>-1.950267879372292E-2</v>
      </c>
      <c r="E5626" s="4">
        <v>6.7322874704839775E-2</v>
      </c>
      <c r="F5626" s="2">
        <v>5</v>
      </c>
      <c r="G5626" s="4">
        <v>-0.1919809326458457</v>
      </c>
      <c r="H5626" s="4">
        <v>-0.35085662080725499</v>
      </c>
      <c r="I5626" s="4">
        <v>-0.31867430896639282</v>
      </c>
    </row>
    <row r="5627" spans="1:9" x14ac:dyDescent="0.25">
      <c r="A5627" t="s">
        <v>5843</v>
      </c>
      <c r="B5627" s="3">
        <v>65.179527282714844</v>
      </c>
      <c r="C5627" s="3">
        <v>25.39999961853027</v>
      </c>
      <c r="D5627" s="4">
        <v>-4.7264713852238627E-3</v>
      </c>
      <c r="E5627" s="4">
        <v>-3.385322426791626E-2</v>
      </c>
      <c r="F5627" s="2">
        <v>5</v>
      </c>
      <c r="G5627" s="4">
        <v>-0.18348938371266421</v>
      </c>
      <c r="H5627" s="4">
        <v>-0.33794477031908371</v>
      </c>
      <c r="I5627" s="4">
        <v>-0.30512233302647662</v>
      </c>
    </row>
    <row r="5628" spans="1:9" x14ac:dyDescent="0.25">
      <c r="A5628" t="s">
        <v>5844</v>
      </c>
      <c r="B5628" s="3">
        <v>65.489059448242188</v>
      </c>
      <c r="C5628" s="3">
        <v>26.29000091552734</v>
      </c>
      <c r="D5628" s="4">
        <v>1.7498599185103329E-2</v>
      </c>
      <c r="E5628" s="4">
        <v>-7.4947190536544195E-2</v>
      </c>
      <c r="F5628" s="2">
        <v>5</v>
      </c>
      <c r="G5628" s="4">
        <v>-0.1860386146488133</v>
      </c>
      <c r="H5628" s="4">
        <v>-0.33480072498023111</v>
      </c>
      <c r="I5628" s="4">
        <v>-0.30182241665700121</v>
      </c>
    </row>
    <row r="5629" spans="1:9" x14ac:dyDescent="0.25">
      <c r="A5629" t="s">
        <v>5845</v>
      </c>
      <c r="B5629" s="3">
        <v>64.362800598144531</v>
      </c>
      <c r="C5629" s="3">
        <v>28.420000076293949</v>
      </c>
      <c r="D5629" s="4">
        <v>1.639803617755176E-3</v>
      </c>
      <c r="E5629" s="4">
        <v>2.0833330478704729E-2</v>
      </c>
      <c r="F5629" s="2">
        <v>5</v>
      </c>
      <c r="G5629" s="4">
        <v>-0.19095465049783239</v>
      </c>
      <c r="H5629" s="4">
        <v>-0.34624059870695117</v>
      </c>
      <c r="I5629" s="4">
        <v>-0.3138294402546038</v>
      </c>
    </row>
    <row r="5630" spans="1:9" x14ac:dyDescent="0.25">
      <c r="A5630" t="s">
        <v>5846</v>
      </c>
      <c r="B5630" s="3">
        <v>64.257431030273438</v>
      </c>
      <c r="C5630" s="3">
        <v>27.840000152587891</v>
      </c>
      <c r="D5630" s="4">
        <v>-2.244476613003565E-2</v>
      </c>
      <c r="E5630" s="4">
        <v>3.1875486469347791E-2</v>
      </c>
      <c r="F5630" s="2">
        <v>5</v>
      </c>
      <c r="G5630" s="4">
        <v>-0.18803458354614969</v>
      </c>
      <c r="H5630" s="4">
        <v>-0.34731088068607158</v>
      </c>
      <c r="I5630" s="4">
        <v>-0.31495278315911263</v>
      </c>
    </row>
    <row r="5631" spans="1:9" x14ac:dyDescent="0.25">
      <c r="A5631" t="s">
        <v>5847</v>
      </c>
      <c r="B5631" s="3">
        <v>65.7327880859375</v>
      </c>
      <c r="C5631" s="3">
        <v>26.979999542236332</v>
      </c>
      <c r="D5631" s="4">
        <v>5.2377621039534361E-3</v>
      </c>
      <c r="E5631" s="4">
        <v>-9.1810504664984194E-3</v>
      </c>
      <c r="F5631" s="2">
        <v>5</v>
      </c>
      <c r="G5631" s="4">
        <v>-0.16576128187110861</v>
      </c>
      <c r="H5631" s="4">
        <v>-0.3323250731009334</v>
      </c>
      <c r="I5631" s="4">
        <v>-0.29922403041216461</v>
      </c>
    </row>
    <row r="5632" spans="1:9" x14ac:dyDescent="0.25">
      <c r="A5632" t="s">
        <v>5848</v>
      </c>
      <c r="B5632" s="3">
        <v>65.390289306640625</v>
      </c>
      <c r="C5632" s="3">
        <v>27.229999542236332</v>
      </c>
      <c r="D5632" s="4">
        <v>-1.5635964625154711E-2</v>
      </c>
      <c r="E5632" s="4">
        <v>-9.0975256246185188E-3</v>
      </c>
      <c r="F5632" s="2">
        <v>5</v>
      </c>
      <c r="G5632" s="4">
        <v>-0.17412641070166099</v>
      </c>
      <c r="H5632" s="4">
        <v>-0.33580397387616129</v>
      </c>
      <c r="I5632" s="4">
        <v>-0.30287540320698092</v>
      </c>
    </row>
    <row r="5633" spans="1:9" x14ac:dyDescent="0.25">
      <c r="A5633" t="s">
        <v>5849</v>
      </c>
      <c r="B5633" s="3">
        <v>66.428970336914063</v>
      </c>
      <c r="C5633" s="3">
        <v>27.479999542236332</v>
      </c>
      <c r="D5633" s="4">
        <v>-1.2778132351105359E-2</v>
      </c>
      <c r="E5633" s="4">
        <v>5.448964333824069E-2</v>
      </c>
      <c r="F5633" s="2">
        <v>5</v>
      </c>
      <c r="G5633" s="4">
        <v>-0.15965649967817469</v>
      </c>
      <c r="H5633" s="4">
        <v>-0.3252536640360767</v>
      </c>
      <c r="I5633" s="4">
        <v>-0.29180204503554991</v>
      </c>
    </row>
    <row r="5634" spans="1:9" x14ac:dyDescent="0.25">
      <c r="A5634" t="s">
        <v>5850</v>
      </c>
      <c r="B5634" s="3">
        <v>67.288795471191406</v>
      </c>
      <c r="C5634" s="3">
        <v>26.059999465942379</v>
      </c>
      <c r="D5634" s="4">
        <v>-2.3339713602153589E-2</v>
      </c>
      <c r="E5634" s="4">
        <v>7.508249637001807E-2</v>
      </c>
      <c r="F5634" s="2">
        <v>5</v>
      </c>
      <c r="G5634" s="4">
        <v>-0.16787712585932571</v>
      </c>
      <c r="H5634" s="4">
        <v>-0.3165200669927859</v>
      </c>
      <c r="I5634" s="4">
        <v>-0.282635466077094</v>
      </c>
    </row>
    <row r="5635" spans="1:9" x14ac:dyDescent="0.25">
      <c r="A5635" t="s">
        <v>5851</v>
      </c>
      <c r="B5635" s="3">
        <v>68.896827697753906</v>
      </c>
      <c r="C5635" s="3">
        <v>24.239999771118161</v>
      </c>
      <c r="D5635" s="4">
        <v>8.1632639390960549E-3</v>
      </c>
      <c r="E5635" s="4">
        <v>-1.6233751154162701E-2</v>
      </c>
      <c r="F5635" s="2">
        <v>4</v>
      </c>
      <c r="G5635" s="4">
        <v>-0.1553010525197259</v>
      </c>
      <c r="H5635" s="4">
        <v>-0.30018662320339717</v>
      </c>
      <c r="I5635" s="4">
        <v>-0.2654922659252219</v>
      </c>
    </row>
    <row r="5636" spans="1:9" x14ac:dyDescent="0.25">
      <c r="A5636" t="s">
        <v>5852</v>
      </c>
      <c r="B5636" s="3">
        <v>68.338958740234375</v>
      </c>
      <c r="C5636" s="3">
        <v>24.639999389648441</v>
      </c>
      <c r="D5636" s="4">
        <v>2.682487245111442E-2</v>
      </c>
      <c r="E5636" s="4">
        <v>-5.0847447664732148E-2</v>
      </c>
      <c r="F5636" s="2">
        <v>5</v>
      </c>
      <c r="G5636" s="4">
        <v>-0.16360247670039721</v>
      </c>
      <c r="H5636" s="4">
        <v>-0.30585312733743969</v>
      </c>
      <c r="I5636" s="4">
        <v>-0.27143969598246509</v>
      </c>
    </row>
    <row r="5637" spans="1:9" x14ac:dyDescent="0.25">
      <c r="A5637" t="s">
        <v>5853</v>
      </c>
      <c r="B5637" s="3">
        <v>66.553665161132813</v>
      </c>
      <c r="C5637" s="3">
        <v>25.95999908447266</v>
      </c>
      <c r="D5637" s="4">
        <v>-1.47706801541081E-3</v>
      </c>
      <c r="E5637" s="4">
        <v>3.7569888469658468E-2</v>
      </c>
      <c r="F5637" s="2">
        <v>5</v>
      </c>
      <c r="G5637" s="4">
        <v>-0.19122505550329569</v>
      </c>
      <c r="H5637" s="4">
        <v>-0.32398708749080518</v>
      </c>
      <c r="I5637" s="4">
        <v>-0.29047267595066878</v>
      </c>
    </row>
    <row r="5638" spans="1:9" x14ac:dyDescent="0.25">
      <c r="A5638" t="s">
        <v>5854</v>
      </c>
      <c r="B5638" s="3">
        <v>66.652114868164063</v>
      </c>
      <c r="C5638" s="3">
        <v>25.020000457763668</v>
      </c>
      <c r="D5638" s="4">
        <v>-1.004075544083893E-2</v>
      </c>
      <c r="E5638" s="4">
        <v>3.6024880040405723E-2</v>
      </c>
      <c r="F5638" s="2">
        <v>5</v>
      </c>
      <c r="G5638" s="4">
        <v>-0.19754806572844549</v>
      </c>
      <c r="H5638" s="4">
        <v>-0.3229870933804172</v>
      </c>
      <c r="I5638" s="4">
        <v>-0.28942310554738299</v>
      </c>
    </row>
    <row r="5639" spans="1:9" x14ac:dyDescent="0.25">
      <c r="A5639" t="s">
        <v>5855</v>
      </c>
      <c r="B5639" s="3">
        <v>67.328140258789063</v>
      </c>
      <c r="C5639" s="3">
        <v>24.14999961853027</v>
      </c>
      <c r="D5639" s="4">
        <v>6.0803739383230582E-3</v>
      </c>
      <c r="E5639" s="4">
        <v>-1.2269985073534721E-2</v>
      </c>
      <c r="F5639" s="2">
        <v>4</v>
      </c>
      <c r="G5639" s="4">
        <v>-0.1864897418344619</v>
      </c>
      <c r="H5639" s="4">
        <v>-0.31612042582514233</v>
      </c>
      <c r="I5639" s="4">
        <v>-0.28221601206517938</v>
      </c>
    </row>
    <row r="5640" spans="1:9" x14ac:dyDescent="0.25">
      <c r="A5640" t="s">
        <v>5856</v>
      </c>
      <c r="B5640" s="3">
        <v>66.921234130859375</v>
      </c>
      <c r="C5640" s="3">
        <v>24.45000076293945</v>
      </c>
      <c r="D5640" s="4">
        <v>-1.7158354540556919E-2</v>
      </c>
      <c r="E5640" s="4">
        <v>3.0775778698018948E-2</v>
      </c>
      <c r="F5640" s="2">
        <v>5</v>
      </c>
      <c r="G5640" s="4">
        <v>-0.19812350936586079</v>
      </c>
      <c r="H5640" s="4">
        <v>-0.32025353849434862</v>
      </c>
      <c r="I5640" s="4">
        <v>-0.28655403034546839</v>
      </c>
    </row>
    <row r="5641" spans="1:9" x14ac:dyDescent="0.25">
      <c r="A5641" t="s">
        <v>5857</v>
      </c>
      <c r="B5641" s="3">
        <v>68.08953857421875</v>
      </c>
      <c r="C5641" s="3">
        <v>23.719999313354489</v>
      </c>
      <c r="D5641" s="4">
        <v>3.8706574336002659E-3</v>
      </c>
      <c r="E5641" s="4">
        <v>8.9323301755936946E-3</v>
      </c>
      <c r="F5641" s="2">
        <v>4</v>
      </c>
      <c r="G5641" s="4">
        <v>-0.1747707062497168</v>
      </c>
      <c r="H5641" s="4">
        <v>-0.308386590407558</v>
      </c>
      <c r="I5641" s="4">
        <v>-0.27409875949953122</v>
      </c>
    </row>
    <row r="5642" spans="1:9" x14ac:dyDescent="0.25">
      <c r="A5642" t="s">
        <v>5858</v>
      </c>
      <c r="B5642" s="3">
        <v>67.827003479003906</v>
      </c>
      <c r="C5642" s="3">
        <v>23.510000228881839</v>
      </c>
      <c r="D5642" s="4">
        <v>-1.1597045258924239E-3</v>
      </c>
      <c r="E5642" s="4">
        <v>-2.69039578905419E-2</v>
      </c>
      <c r="F5642" s="2">
        <v>4</v>
      </c>
      <c r="G5642" s="4">
        <v>-0.17399543989920949</v>
      </c>
      <c r="H5642" s="4">
        <v>-0.31105326720022419</v>
      </c>
      <c r="I5642" s="4">
        <v>-0.27689764102056891</v>
      </c>
    </row>
    <row r="5643" spans="1:9" x14ac:dyDescent="0.25">
      <c r="A5643" t="s">
        <v>5859</v>
      </c>
      <c r="B5643" s="3">
        <v>67.905754089355469</v>
      </c>
      <c r="C5643" s="3">
        <v>24.159999847412109</v>
      </c>
      <c r="D5643" s="4">
        <v>-2.0357706117096641E-2</v>
      </c>
      <c r="E5643" s="4">
        <v>6.855370169034436E-2</v>
      </c>
      <c r="F5643" s="2">
        <v>4</v>
      </c>
      <c r="G5643" s="4">
        <v>-0.16791482734865321</v>
      </c>
      <c r="H5643" s="4">
        <v>-0.31025336490578642</v>
      </c>
      <c r="I5643" s="4">
        <v>-0.27605808230213152</v>
      </c>
    </row>
    <row r="5644" spans="1:9" x14ac:dyDescent="0.25">
      <c r="A5644" t="s">
        <v>5860</v>
      </c>
      <c r="B5644" s="3">
        <v>69.316886901855469</v>
      </c>
      <c r="C5644" s="3">
        <v>22.610000610351559</v>
      </c>
      <c r="D5644" s="4">
        <v>9.3659755068158379E-3</v>
      </c>
      <c r="E5644" s="4">
        <v>-5.3578853578853607E-2</v>
      </c>
      <c r="F5644" s="2">
        <v>4</v>
      </c>
      <c r="G5644" s="4">
        <v>-0.14621729892580629</v>
      </c>
      <c r="H5644" s="4">
        <v>-0.29591990933717383</v>
      </c>
      <c r="I5644" s="4">
        <v>-0.26101402295683118</v>
      </c>
    </row>
    <row r="5645" spans="1:9" x14ac:dyDescent="0.25">
      <c r="A5645" t="s">
        <v>5861</v>
      </c>
      <c r="B5645" s="3">
        <v>68.673690795898438</v>
      </c>
      <c r="C5645" s="3">
        <v>23.889999389648441</v>
      </c>
      <c r="D5645" s="4">
        <v>2.4913048238250908E-3</v>
      </c>
      <c r="E5645" s="4">
        <v>2.225068599664182E-2</v>
      </c>
      <c r="F5645" s="2">
        <v>4</v>
      </c>
      <c r="G5645" s="4">
        <v>-0.1659876084106553</v>
      </c>
      <c r="H5645" s="4">
        <v>-0.30245311636416272</v>
      </c>
      <c r="I5645" s="4">
        <v>-0.26787112407656272</v>
      </c>
    </row>
    <row r="5646" spans="1:9" x14ac:dyDescent="0.25">
      <c r="A5646" t="s">
        <v>5862</v>
      </c>
      <c r="B5646" s="3">
        <v>68.503028869628906</v>
      </c>
      <c r="C5646" s="3">
        <v>23.370000839233398</v>
      </c>
      <c r="D5646" s="4">
        <v>-2.658063321490689E-2</v>
      </c>
      <c r="E5646" s="4">
        <v>0.1696697384717574</v>
      </c>
      <c r="F5646" s="2">
        <v>4</v>
      </c>
      <c r="G5646" s="4">
        <v>-0.17468468245712421</v>
      </c>
      <c r="H5646" s="4">
        <v>-0.30418659964494937</v>
      </c>
      <c r="I5646" s="4">
        <v>-0.26969054753836541</v>
      </c>
    </row>
    <row r="5647" spans="1:9" x14ac:dyDescent="0.25">
      <c r="A5647" t="s">
        <v>5863</v>
      </c>
      <c r="B5647" s="3">
        <v>70.373603820800781</v>
      </c>
      <c r="C5647" s="3">
        <v>19.979999542236332</v>
      </c>
      <c r="D5647" s="4">
        <v>2.0558202341423031E-3</v>
      </c>
      <c r="E5647" s="4">
        <v>-3.0567736509372612E-2</v>
      </c>
      <c r="F5647" s="2">
        <v>4</v>
      </c>
      <c r="G5647" s="4">
        <v>-0.16215523184679009</v>
      </c>
      <c r="H5647" s="4">
        <v>-0.28518640156800068</v>
      </c>
      <c r="I5647" s="4">
        <v>-0.24974838452862949</v>
      </c>
    </row>
    <row r="5648" spans="1:9" x14ac:dyDescent="0.25">
      <c r="A5648" t="s">
        <v>5864</v>
      </c>
      <c r="B5648" s="3">
        <v>70.229225158691406</v>
      </c>
      <c r="C5648" s="3">
        <v>20.610000610351559</v>
      </c>
      <c r="D5648" s="4">
        <v>-2.7962612950832581E-3</v>
      </c>
      <c r="E5648" s="4">
        <v>1.0789662937156001E-2</v>
      </c>
      <c r="F5648" s="2">
        <v>4</v>
      </c>
      <c r="G5648" s="4">
        <v>-0.16141588495952919</v>
      </c>
      <c r="H5648" s="4">
        <v>-0.28665291493943468</v>
      </c>
      <c r="I5648" s="4">
        <v>-0.25128760262470679</v>
      </c>
    </row>
    <row r="5649" spans="1:9" x14ac:dyDescent="0.25">
      <c r="A5649" t="s">
        <v>5865</v>
      </c>
      <c r="B5649" s="3">
        <v>70.426155090332031</v>
      </c>
      <c r="C5649" s="3">
        <v>20.389999389648441</v>
      </c>
      <c r="D5649" s="4">
        <v>-7.4001184552302526E-3</v>
      </c>
      <c r="E5649" s="4">
        <v>3.9389426789600002E-3</v>
      </c>
      <c r="F5649" s="2">
        <v>4</v>
      </c>
      <c r="G5649" s="4">
        <v>-0.17332736180840849</v>
      </c>
      <c r="H5649" s="4">
        <v>-0.28465261673908299</v>
      </c>
      <c r="I5649" s="4">
        <v>-0.24918813647083091</v>
      </c>
    </row>
    <row r="5650" spans="1:9" x14ac:dyDescent="0.25">
      <c r="A5650" t="s">
        <v>5866</v>
      </c>
      <c r="B5650" s="3">
        <v>70.951202392578125</v>
      </c>
      <c r="C5650" s="3">
        <v>20.309999465942379</v>
      </c>
      <c r="D5650" s="4">
        <v>-5.4287070060703444E-3</v>
      </c>
      <c r="E5650" s="4">
        <v>7.46031680355006E-2</v>
      </c>
      <c r="F5650" s="2">
        <v>4</v>
      </c>
      <c r="G5650" s="4">
        <v>-0.16823936834347569</v>
      </c>
      <c r="H5650" s="4">
        <v>-0.27931949563843239</v>
      </c>
      <c r="I5650" s="4">
        <v>-0.24359061743923369</v>
      </c>
    </row>
    <row r="5651" spans="1:9" x14ac:dyDescent="0.25">
      <c r="A5651" t="s">
        <v>5867</v>
      </c>
      <c r="B5651" s="3">
        <v>71.338478088378906</v>
      </c>
      <c r="C5651" s="3">
        <v>18.89999961853027</v>
      </c>
      <c r="D5651" s="4">
        <v>-1.280636281939096E-2</v>
      </c>
      <c r="E5651" s="4">
        <v>3.6752610703124189E-2</v>
      </c>
      <c r="F5651" s="2">
        <v>3</v>
      </c>
      <c r="G5651" s="4">
        <v>-0.15138801334548979</v>
      </c>
      <c r="H5651" s="4">
        <v>-0.27538577733113168</v>
      </c>
      <c r="I5651" s="4">
        <v>-0.2394618788123587</v>
      </c>
    </row>
    <row r="5652" spans="1:9" x14ac:dyDescent="0.25">
      <c r="A5652" t="s">
        <v>5868</v>
      </c>
      <c r="B5652" s="3">
        <v>72.263916015625</v>
      </c>
      <c r="C5652" s="3">
        <v>18.229999542236332</v>
      </c>
      <c r="D5652" s="4">
        <v>1.0647797665062519E-2</v>
      </c>
      <c r="E5652" s="4">
        <v>-6.8947925777836372E-2</v>
      </c>
      <c r="F5652" s="2">
        <v>3</v>
      </c>
      <c r="G5652" s="4">
        <v>-0.13645217133806761</v>
      </c>
      <c r="H5652" s="4">
        <v>-0.26598572420063238</v>
      </c>
      <c r="I5652" s="4">
        <v>-0.22959580314991501</v>
      </c>
    </row>
    <row r="5653" spans="1:9" x14ac:dyDescent="0.25">
      <c r="A5653" t="s">
        <v>5869</v>
      </c>
      <c r="B5653" s="3">
        <v>71.502571105957031</v>
      </c>
      <c r="C5653" s="3">
        <v>19.579999923706051</v>
      </c>
      <c r="D5653" s="4">
        <v>2.208240855450017E-3</v>
      </c>
      <c r="E5653" s="4">
        <v>-2.3441363154056542E-2</v>
      </c>
      <c r="F5653" s="2">
        <v>4</v>
      </c>
      <c r="G5653" s="4">
        <v>-0.14422482780145141</v>
      </c>
      <c r="H5653" s="4">
        <v>-0.27371901715395969</v>
      </c>
      <c r="I5653" s="4">
        <v>-0.23771248635778089</v>
      </c>
    </row>
    <row r="5654" spans="1:9" x14ac:dyDescent="0.25">
      <c r="A5654" t="s">
        <v>5870</v>
      </c>
      <c r="B5654" s="3">
        <v>71.345024108886719</v>
      </c>
      <c r="C5654" s="3">
        <v>20.04999923706055</v>
      </c>
      <c r="D5654" s="4">
        <v>-9.1155770012848469E-3</v>
      </c>
      <c r="E5654" s="4">
        <v>4.2099764842944642E-2</v>
      </c>
      <c r="F5654" s="2">
        <v>4</v>
      </c>
      <c r="G5654" s="4">
        <v>-0.12597990769796161</v>
      </c>
      <c r="H5654" s="4">
        <v>-0.27531928671219852</v>
      </c>
      <c r="I5654" s="4">
        <v>-0.23939209181561211</v>
      </c>
    </row>
    <row r="5655" spans="1:9" x14ac:dyDescent="0.25">
      <c r="A5655" t="s">
        <v>5871</v>
      </c>
      <c r="B5655" s="3">
        <v>72.001358032226563</v>
      </c>
      <c r="C5655" s="3">
        <v>19.239999771118161</v>
      </c>
      <c r="D5655" s="4">
        <v>-1.08209127308555E-2</v>
      </c>
      <c r="E5655" s="4">
        <v>8.70055899321307E-2</v>
      </c>
      <c r="F5655" s="2">
        <v>3</v>
      </c>
      <c r="G5655" s="4">
        <v>-0.11385981080689</v>
      </c>
      <c r="H5655" s="4">
        <v>-0.26865263347798019</v>
      </c>
      <c r="I5655" s="4">
        <v>-0.23239492868143091</v>
      </c>
    </row>
    <row r="5656" spans="1:9" x14ac:dyDescent="0.25">
      <c r="A5656" t="s">
        <v>5872</v>
      </c>
      <c r="B5656" s="3">
        <v>72.78900146484375</v>
      </c>
      <c r="C5656" s="3">
        <v>17.70000076293945</v>
      </c>
      <c r="D5656" s="4">
        <v>4.893121486255092E-3</v>
      </c>
      <c r="E5656" s="4">
        <v>-4.3243202003272807E-2</v>
      </c>
      <c r="F5656" s="2">
        <v>3</v>
      </c>
      <c r="G5656" s="4">
        <v>-0.1023762951923701</v>
      </c>
      <c r="H5656" s="4">
        <v>-0.26065221562551238</v>
      </c>
      <c r="I5656" s="4">
        <v>-0.2239978774341875</v>
      </c>
    </row>
    <row r="5657" spans="1:9" x14ac:dyDescent="0.25">
      <c r="A5657" t="s">
        <v>5873</v>
      </c>
      <c r="B5657" s="3">
        <v>72.4345703125</v>
      </c>
      <c r="C5657" s="3">
        <v>18.5</v>
      </c>
      <c r="D5657" s="4">
        <v>5.1918951465446117E-3</v>
      </c>
      <c r="E5657" s="4">
        <v>-3.5956254031000778E-2</v>
      </c>
      <c r="F5657" s="2">
        <v>3</v>
      </c>
      <c r="G5657" s="4">
        <v>-0.1129139512487551</v>
      </c>
      <c r="H5657" s="4">
        <v>-0.26425231841473962</v>
      </c>
      <c r="I5657" s="4">
        <v>-0.22777646102493829</v>
      </c>
    </row>
    <row r="5658" spans="1:9" x14ac:dyDescent="0.25">
      <c r="A5658" t="s">
        <v>5874</v>
      </c>
      <c r="B5658" s="3">
        <v>72.060440063476563</v>
      </c>
      <c r="C5658" s="3">
        <v>19.190000534057621</v>
      </c>
      <c r="D5658" s="4">
        <v>-3.901561478832583E-3</v>
      </c>
      <c r="E5658" s="4">
        <v>-8.268725801438781E-3</v>
      </c>
      <c r="F5658" s="2">
        <v>3</v>
      </c>
      <c r="G5658" s="4">
        <v>-0.11489731518429321</v>
      </c>
      <c r="H5658" s="4">
        <v>-0.26805251301991723</v>
      </c>
      <c r="I5658" s="4">
        <v>-0.2317650563005377</v>
      </c>
    </row>
    <row r="5659" spans="1:9" x14ac:dyDescent="0.25">
      <c r="A5659" t="s">
        <v>5875</v>
      </c>
      <c r="B5659" s="3">
        <v>72.342689514160156</v>
      </c>
      <c r="C5659" s="3">
        <v>19.35000038146973</v>
      </c>
      <c r="D5659" s="4">
        <v>2.1785502115155401E-2</v>
      </c>
      <c r="E5659" s="4">
        <v>-6.6119641760884251E-2</v>
      </c>
      <c r="F5659" s="2">
        <v>3</v>
      </c>
      <c r="G5659" s="4">
        <v>-0.11516241057351929</v>
      </c>
      <c r="H5659" s="4">
        <v>-0.26518558942151299</v>
      </c>
      <c r="I5659" s="4">
        <v>-0.22875600042099939</v>
      </c>
    </row>
    <row r="5660" spans="1:9" x14ac:dyDescent="0.25">
      <c r="A5660" t="s">
        <v>5876</v>
      </c>
      <c r="B5660" s="3">
        <v>70.800270080566406</v>
      </c>
      <c r="C5660" s="3">
        <v>20.719999313354489</v>
      </c>
      <c r="D5660" s="4">
        <v>2.0336957718052769E-2</v>
      </c>
      <c r="E5660" s="4">
        <v>-7.5412786504448714E-2</v>
      </c>
      <c r="F5660" s="2">
        <v>4</v>
      </c>
      <c r="G5660" s="4">
        <v>-0.134440057955626</v>
      </c>
      <c r="H5660" s="4">
        <v>-0.28085257712369333</v>
      </c>
      <c r="I5660" s="4">
        <v>-0.24519970386888379</v>
      </c>
    </row>
    <row r="5661" spans="1:9" x14ac:dyDescent="0.25">
      <c r="A5661" t="s">
        <v>5877</v>
      </c>
      <c r="B5661" s="3">
        <v>69.389106750488281</v>
      </c>
      <c r="C5661" s="3">
        <v>22.409999847412109</v>
      </c>
      <c r="D5661" s="4">
        <v>-1.8840166954165238E-2</v>
      </c>
      <c r="E5661" s="4">
        <v>3.9424879523417562E-2</v>
      </c>
      <c r="F5661" s="2">
        <v>4</v>
      </c>
      <c r="G5661" s="4">
        <v>-0.15902024368615761</v>
      </c>
      <c r="H5661" s="4">
        <v>-0.29518634267188137</v>
      </c>
      <c r="I5661" s="4">
        <v>-0.26024408856148828</v>
      </c>
    </row>
    <row r="5662" spans="1:9" x14ac:dyDescent="0.25">
      <c r="A5662" t="s">
        <v>5878</v>
      </c>
      <c r="B5662" s="3">
        <v>70.721511840820313</v>
      </c>
      <c r="C5662" s="3">
        <v>21.559999465942379</v>
      </c>
      <c r="D5662" s="4">
        <v>-1.1558323071732549E-2</v>
      </c>
      <c r="E5662" s="4">
        <v>5.7381074610915787E-2</v>
      </c>
      <c r="F5662" s="2">
        <v>4</v>
      </c>
      <c r="G5662" s="4">
        <v>-0.12829031354375051</v>
      </c>
      <c r="H5662" s="4">
        <v>-0.28165255691302499</v>
      </c>
      <c r="I5662" s="4">
        <v>-0.24603934392414731</v>
      </c>
    </row>
    <row r="5663" spans="1:9" x14ac:dyDescent="0.25">
      <c r="A5663" t="s">
        <v>5879</v>
      </c>
      <c r="B5663" s="3">
        <v>71.548492431640625</v>
      </c>
      <c r="C5663" s="3">
        <v>20.389999389648441</v>
      </c>
      <c r="D5663" s="4">
        <v>3.7202346390044161E-2</v>
      </c>
      <c r="E5663" s="4">
        <v>-7.0647270131242834E-2</v>
      </c>
      <c r="F5663" s="2">
        <v>4</v>
      </c>
      <c r="G5663" s="4">
        <v>-0.12929281300136661</v>
      </c>
      <c r="H5663" s="4">
        <v>-0.27325257538780767</v>
      </c>
      <c r="I5663" s="4">
        <v>-0.23722292000181541</v>
      </c>
    </row>
    <row r="5664" spans="1:9" x14ac:dyDescent="0.25">
      <c r="A5664" t="s">
        <v>5880</v>
      </c>
      <c r="B5664" s="3">
        <v>68.982192993164063</v>
      </c>
      <c r="C5664" s="3">
        <v>21.940000534057621</v>
      </c>
      <c r="D5664" s="4">
        <v>-3.5080317726504662E-3</v>
      </c>
      <c r="E5664" s="4">
        <v>-2.7482222808592919E-2</v>
      </c>
      <c r="F5664" s="2">
        <v>4</v>
      </c>
      <c r="G5664" s="4">
        <v>-0.16204291863313119</v>
      </c>
      <c r="H5664" s="4">
        <v>-0.29931953283598139</v>
      </c>
      <c r="I5664" s="4">
        <v>-0.26458218817860341</v>
      </c>
    </row>
    <row r="5665" spans="1:9" x14ac:dyDescent="0.25">
      <c r="A5665" t="s">
        <v>5881</v>
      </c>
      <c r="B5665" s="3">
        <v>69.22503662109375</v>
      </c>
      <c r="C5665" s="3">
        <v>22.559999465942379</v>
      </c>
      <c r="D5665" s="4">
        <v>-1.961321597098387E-2</v>
      </c>
      <c r="E5665" s="4">
        <v>0.1173847879739736</v>
      </c>
      <c r="F5665" s="2">
        <v>4</v>
      </c>
      <c r="G5665" s="4">
        <v>-0.15650405030262229</v>
      </c>
      <c r="H5665" s="4">
        <v>-0.29685287036437169</v>
      </c>
      <c r="I5665" s="4">
        <v>-0.26199323700558802</v>
      </c>
    </row>
    <row r="5666" spans="1:9" x14ac:dyDescent="0.25">
      <c r="A5666" t="s">
        <v>5882</v>
      </c>
      <c r="B5666" s="3">
        <v>70.60992431640625</v>
      </c>
      <c r="C5666" s="3">
        <v>20.190000534057621</v>
      </c>
      <c r="D5666" s="4">
        <v>-1.0849677854932739E-2</v>
      </c>
      <c r="E5666" s="4">
        <v>5.979115149879366E-3</v>
      </c>
      <c r="F5666" s="2">
        <v>4</v>
      </c>
      <c r="G5666" s="4">
        <v>-0.13360993582149511</v>
      </c>
      <c r="H5666" s="4">
        <v>-0.28278599723064252</v>
      </c>
      <c r="I5666" s="4">
        <v>-0.24722897634188279</v>
      </c>
    </row>
    <row r="5667" spans="1:9" x14ac:dyDescent="0.25">
      <c r="A5667" t="s">
        <v>5883</v>
      </c>
      <c r="B5667" s="3">
        <v>71.384422302246094</v>
      </c>
      <c r="C5667" s="3">
        <v>20.069999694824219</v>
      </c>
      <c r="D5667" s="4">
        <v>-3.8468454685380848E-3</v>
      </c>
      <c r="E5667" s="4">
        <v>4.985159096746461E-4</v>
      </c>
      <c r="F5667" s="2">
        <v>4</v>
      </c>
      <c r="G5667" s="4">
        <v>-0.10952276353760609</v>
      </c>
      <c r="H5667" s="4">
        <v>-0.27491910308029799</v>
      </c>
      <c r="I5667" s="4">
        <v>-0.23897206844591509</v>
      </c>
    </row>
    <row r="5668" spans="1:9" x14ac:dyDescent="0.25">
      <c r="A5668" t="s">
        <v>5884</v>
      </c>
      <c r="B5668" s="3">
        <v>71.660087585449219</v>
      </c>
      <c r="C5668" s="3">
        <v>20.059999465942379</v>
      </c>
      <c r="D5668" s="4">
        <v>1.22381850253992E-2</v>
      </c>
      <c r="E5668" s="4">
        <v>-8.4436348441519482E-2</v>
      </c>
      <c r="F5668" s="2">
        <v>4</v>
      </c>
      <c r="G5668" s="4">
        <v>-0.1020920270899144</v>
      </c>
      <c r="H5668" s="4">
        <v>-0.27211905757529642</v>
      </c>
      <c r="I5668" s="4">
        <v>-0.23603320624725391</v>
      </c>
    </row>
    <row r="5669" spans="1:9" x14ac:dyDescent="0.25">
      <c r="A5669" t="s">
        <v>5885</v>
      </c>
      <c r="B5669" s="3">
        <v>70.793701171875</v>
      </c>
      <c r="C5669" s="3">
        <v>21.909999847412109</v>
      </c>
      <c r="D5669" s="4">
        <v>9.3579449853606889E-3</v>
      </c>
      <c r="E5669" s="4">
        <v>-8.8981266425603223E-2</v>
      </c>
      <c r="F5669" s="2">
        <v>4</v>
      </c>
      <c r="G5669" s="4">
        <v>-0.1013477935252413</v>
      </c>
      <c r="H5669" s="4">
        <v>-0.28091930022730799</v>
      </c>
      <c r="I5669" s="4">
        <v>-0.24526973487610859</v>
      </c>
    </row>
    <row r="5670" spans="1:9" x14ac:dyDescent="0.25">
      <c r="A5670" t="s">
        <v>5886</v>
      </c>
      <c r="B5670" s="3">
        <v>70.137359619140625</v>
      </c>
      <c r="C5670" s="3">
        <v>24.04999923706055</v>
      </c>
      <c r="D5670" s="4">
        <v>-4.9350353304280503E-3</v>
      </c>
      <c r="E5670" s="4">
        <v>8.6269191511591847E-2</v>
      </c>
      <c r="F5670" s="2">
        <v>4</v>
      </c>
      <c r="G5670" s="4">
        <v>-0.1144862725319445</v>
      </c>
      <c r="H5670" s="4">
        <v>-0.28758603095642032</v>
      </c>
      <c r="I5670" s="4">
        <v>-0.25226697934711578</v>
      </c>
    </row>
    <row r="5671" spans="1:9" x14ac:dyDescent="0.25">
      <c r="A5671" t="s">
        <v>5887</v>
      </c>
      <c r="B5671" s="3">
        <v>70.485206604003906</v>
      </c>
      <c r="C5671" s="3">
        <v>22.139999389648441</v>
      </c>
      <c r="D5671" s="4">
        <v>-1.9000328534716001E-2</v>
      </c>
      <c r="E5671" s="4">
        <v>5.6801841688430388E-2</v>
      </c>
      <c r="F5671" s="2">
        <v>4</v>
      </c>
      <c r="G5671" s="4">
        <v>-0.12624831808723799</v>
      </c>
      <c r="H5671" s="4">
        <v>-0.28405280626059548</v>
      </c>
      <c r="I5671" s="4">
        <v>-0.24855858943724191</v>
      </c>
    </row>
    <row r="5672" spans="1:9" x14ac:dyDescent="0.25">
      <c r="A5672" t="s">
        <v>5888</v>
      </c>
      <c r="B5672" s="3">
        <v>71.850387573242188</v>
      </c>
      <c r="C5672" s="3">
        <v>20.95000076293945</v>
      </c>
      <c r="D5672" s="4">
        <v>5.4821218021228191E-4</v>
      </c>
      <c r="E5672" s="4">
        <v>8.6663601930012657E-3</v>
      </c>
      <c r="F5672" s="2">
        <v>4</v>
      </c>
      <c r="G5672" s="4">
        <v>-0.11747734415573589</v>
      </c>
      <c r="H5672" s="4">
        <v>-0.27018610243771041</v>
      </c>
      <c r="I5672" s="4">
        <v>-0.23400442179521111</v>
      </c>
    </row>
    <row r="5673" spans="1:9" x14ac:dyDescent="0.25">
      <c r="A5673" t="s">
        <v>5889</v>
      </c>
      <c r="B5673" s="3">
        <v>71.811019897460938</v>
      </c>
      <c r="C5673" s="3">
        <v>20.770000457763668</v>
      </c>
      <c r="D5673" s="4">
        <v>-1.00434312244988E-2</v>
      </c>
      <c r="E5673" s="4">
        <v>2.416172359603674E-2</v>
      </c>
      <c r="F5673" s="2">
        <v>4</v>
      </c>
      <c r="G5673" s="4">
        <v>-0.10622391942315421</v>
      </c>
      <c r="H5673" s="4">
        <v>-0.27058597609003537</v>
      </c>
      <c r="I5673" s="4">
        <v>-0.2344241198176038</v>
      </c>
    </row>
    <row r="5674" spans="1:9" x14ac:dyDescent="0.25">
      <c r="A5674" t="s">
        <v>5890</v>
      </c>
      <c r="B5674" s="3">
        <v>72.539566040039063</v>
      </c>
      <c r="C5674" s="3">
        <v>20.280000686645511</v>
      </c>
      <c r="D5674" s="4">
        <v>-4.3248626456338091E-3</v>
      </c>
      <c r="E5674" s="4">
        <v>2.5796672588419559E-2</v>
      </c>
      <c r="F5674" s="2">
        <v>4</v>
      </c>
      <c r="G5674" s="4">
        <v>-6.1272517513690339E-2</v>
      </c>
      <c r="H5674" s="4">
        <v>-0.26318583368541848</v>
      </c>
      <c r="I5674" s="4">
        <v>-0.22665710362490579</v>
      </c>
    </row>
    <row r="5675" spans="1:9" x14ac:dyDescent="0.25">
      <c r="A5675" t="s">
        <v>5891</v>
      </c>
      <c r="B5675" s="3">
        <v>72.854652404785156</v>
      </c>
      <c r="C5675" s="3">
        <v>19.770000457763668</v>
      </c>
      <c r="D5675" s="4">
        <v>-1.6654421021250809E-2</v>
      </c>
      <c r="E5675" s="4">
        <v>8.0327938906474161E-2</v>
      </c>
      <c r="F5675" s="2">
        <v>4</v>
      </c>
      <c r="G5675" s="4">
        <v>-4.3887131641870518E-2</v>
      </c>
      <c r="H5675" s="4">
        <v>-0.25998537206383482</v>
      </c>
      <c r="I5675" s="4">
        <v>-0.22329797404606949</v>
      </c>
    </row>
    <row r="5676" spans="1:9" x14ac:dyDescent="0.25">
      <c r="A5676" t="s">
        <v>5892</v>
      </c>
      <c r="B5676" s="3">
        <v>74.088554382324219</v>
      </c>
      <c r="C5676" s="3">
        <v>18.29999923706055</v>
      </c>
      <c r="D5676" s="4">
        <v>3.6453312144779648E-3</v>
      </c>
      <c r="E5676" s="4">
        <v>-5.1322013036811387E-2</v>
      </c>
      <c r="F5676" s="2">
        <v>3</v>
      </c>
      <c r="G5676" s="4">
        <v>-3.7919748833057487E-2</v>
      </c>
      <c r="H5676" s="4">
        <v>-0.24745212287962351</v>
      </c>
      <c r="I5676" s="4">
        <v>-0.21014336916979659</v>
      </c>
    </row>
    <row r="5677" spans="1:9" x14ac:dyDescent="0.25">
      <c r="A5677" t="s">
        <v>5893</v>
      </c>
      <c r="B5677" s="3">
        <v>73.8194580078125</v>
      </c>
      <c r="C5677" s="3">
        <v>19.29000091552734</v>
      </c>
      <c r="D5677" s="4">
        <v>-4.3377025930824153E-3</v>
      </c>
      <c r="E5677" s="4">
        <v>4.6663081720625048E-2</v>
      </c>
      <c r="F5677" s="2">
        <v>3</v>
      </c>
      <c r="G5677" s="4">
        <v>-2.4005004821134879E-2</v>
      </c>
      <c r="H5677" s="4">
        <v>-0.25018544528101039</v>
      </c>
      <c r="I5677" s="4">
        <v>-0.21301220036123311</v>
      </c>
    </row>
    <row r="5678" spans="1:9" x14ac:dyDescent="0.25">
      <c r="A5678" t="s">
        <v>5894</v>
      </c>
      <c r="B5678" s="3">
        <v>74.141059875488281</v>
      </c>
      <c r="C5678" s="3">
        <v>18.430000305175781</v>
      </c>
      <c r="D5678" s="4">
        <v>-2.1203544788265249E-3</v>
      </c>
      <c r="E5678" s="4">
        <v>1.7669778246242052E-2</v>
      </c>
      <c r="F5678" s="2">
        <v>3</v>
      </c>
      <c r="G5678" s="4">
        <v>-1.9080346786559569E-2</v>
      </c>
      <c r="H5678" s="4">
        <v>-0.24691880302006899</v>
      </c>
      <c r="I5678" s="4">
        <v>-0.20958360913295429</v>
      </c>
    </row>
    <row r="5679" spans="1:9" x14ac:dyDescent="0.25">
      <c r="A5679" t="s">
        <v>5895</v>
      </c>
      <c r="B5679" s="3">
        <v>74.298599243164063</v>
      </c>
      <c r="C5679" s="3">
        <v>18.110000610351559</v>
      </c>
      <c r="D5679" s="4">
        <v>2.378649574798852E-2</v>
      </c>
      <c r="E5679" s="4">
        <v>-8.6276443531893898E-2</v>
      </c>
      <c r="F5679" s="2">
        <v>3</v>
      </c>
      <c r="G5679" s="4">
        <v>9.3737030217644346E-4</v>
      </c>
      <c r="H5679" s="4">
        <v>-0.245318610956724</v>
      </c>
      <c r="I5679" s="4">
        <v>-0.20790408501194921</v>
      </c>
    </row>
    <row r="5680" spans="1:9" x14ac:dyDescent="0.25">
      <c r="A5680" t="s">
        <v>5896</v>
      </c>
      <c r="B5680" s="3">
        <v>72.572357177734375</v>
      </c>
      <c r="C5680" s="3">
        <v>19.819999694824219</v>
      </c>
      <c r="D5680" s="4">
        <v>-7.6289496553587632E-3</v>
      </c>
      <c r="E5680" s="4">
        <v>2.059730262403825E-2</v>
      </c>
      <c r="F5680" s="2">
        <v>4</v>
      </c>
      <c r="G5680" s="4">
        <v>-1.144514537170971E-2</v>
      </c>
      <c r="H5680" s="4">
        <v>-0.26285276063160201</v>
      </c>
      <c r="I5680" s="4">
        <v>-0.22630751794656401</v>
      </c>
    </row>
    <row r="5681" spans="1:9" x14ac:dyDescent="0.25">
      <c r="A5681" t="s">
        <v>5897</v>
      </c>
      <c r="B5681" s="3">
        <v>73.130264282226563</v>
      </c>
      <c r="C5681" s="3">
        <v>19.420000076293949</v>
      </c>
      <c r="D5681" s="4">
        <v>7.5051027824788452E-3</v>
      </c>
      <c r="E5681" s="4">
        <v>-4.3349713982256621E-2</v>
      </c>
      <c r="F5681" s="2">
        <v>3</v>
      </c>
      <c r="G5681" s="4">
        <v>-1.8998434442951021E-2</v>
      </c>
      <c r="H5681" s="4">
        <v>-0.25718586902308999</v>
      </c>
      <c r="I5681" s="4">
        <v>-0.22035968120519059</v>
      </c>
    </row>
    <row r="5682" spans="1:9" x14ac:dyDescent="0.25">
      <c r="A5682" t="s">
        <v>203</v>
      </c>
      <c r="B5682" s="3">
        <v>72.585502624511719</v>
      </c>
      <c r="C5682" s="3">
        <v>20.29999923706055</v>
      </c>
      <c r="D5682" s="4">
        <v>-2.4865205593179951E-2</v>
      </c>
      <c r="E5682" s="4">
        <v>0.11599772628111379</v>
      </c>
      <c r="F5682" s="2">
        <v>4</v>
      </c>
      <c r="G5682" s="4">
        <v>1.058702661431199E-2</v>
      </c>
      <c r="H5682" s="4">
        <v>-0.26271923692947868</v>
      </c>
      <c r="I5682" s="4">
        <v>-0.22616737459528821</v>
      </c>
    </row>
    <row r="5683" spans="1:9" x14ac:dyDescent="0.25">
      <c r="A5683" t="s">
        <v>5898</v>
      </c>
      <c r="B5683" s="3">
        <v>74.436378479003906</v>
      </c>
      <c r="C5683" s="3">
        <v>18.190000534057621</v>
      </c>
      <c r="D5683" s="4">
        <v>1.132475584807802E-2</v>
      </c>
      <c r="E5683" s="4">
        <v>-6.5742107058982868E-2</v>
      </c>
      <c r="F5683" s="2">
        <v>3</v>
      </c>
      <c r="G5683" s="4">
        <v>4.0674131967573628E-2</v>
      </c>
      <c r="H5683" s="4">
        <v>-0.24391913066848031</v>
      </c>
      <c r="I5683" s="4">
        <v>-0.2064352232704009</v>
      </c>
    </row>
    <row r="5684" spans="1:9" x14ac:dyDescent="0.25">
      <c r="A5684" t="s">
        <v>5899</v>
      </c>
      <c r="B5684" s="3">
        <v>73.60284423828125</v>
      </c>
      <c r="C5684" s="3">
        <v>19.469999313354489</v>
      </c>
      <c r="D5684" s="4">
        <v>-6.9956097824077634E-3</v>
      </c>
      <c r="E5684" s="4">
        <v>-7.1392806037531287E-3</v>
      </c>
      <c r="F5684" s="2">
        <v>3</v>
      </c>
      <c r="G5684" s="4">
        <v>-5.3099505793104962E-3</v>
      </c>
      <c r="H5684" s="4">
        <v>-0.25238568030752451</v>
      </c>
      <c r="I5684" s="4">
        <v>-0.21532151552630541</v>
      </c>
    </row>
    <row r="5685" spans="1:9" x14ac:dyDescent="0.25">
      <c r="A5685" t="s">
        <v>5900</v>
      </c>
      <c r="B5685" s="3">
        <v>74.121368408203125</v>
      </c>
      <c r="C5685" s="3">
        <v>19.610000610351559</v>
      </c>
      <c r="D5685" s="4">
        <v>2.1298481173206429E-3</v>
      </c>
      <c r="E5685" s="4">
        <v>2.5091556228051811E-2</v>
      </c>
      <c r="F5685" s="2">
        <v>4</v>
      </c>
      <c r="G5685" s="4">
        <v>-1.9677119860152751E-2</v>
      </c>
      <c r="H5685" s="4">
        <v>-0.2471188173411254</v>
      </c>
      <c r="I5685" s="4">
        <v>-0.2097935394809767</v>
      </c>
    </row>
    <row r="5686" spans="1:9" x14ac:dyDescent="0.25">
      <c r="A5686" t="s">
        <v>5901</v>
      </c>
      <c r="B5686" s="3">
        <v>73.963836669921875</v>
      </c>
      <c r="C5686" s="3">
        <v>19.129999160766602</v>
      </c>
      <c r="D5686" s="4">
        <v>1.77553246113904E-4</v>
      </c>
      <c r="E5686" s="4">
        <v>-3.2861552240377567E-2</v>
      </c>
      <c r="F5686" s="2">
        <v>3</v>
      </c>
      <c r="G5686" s="4">
        <v>-1.151090682714551E-2</v>
      </c>
      <c r="H5686" s="4">
        <v>-0.2487189319095765</v>
      </c>
      <c r="I5686" s="4">
        <v>-0.21147298226515579</v>
      </c>
    </row>
    <row r="5687" spans="1:9" x14ac:dyDescent="0.25">
      <c r="A5687" t="s">
        <v>5902</v>
      </c>
      <c r="B5687" s="3">
        <v>73.950706481933594</v>
      </c>
      <c r="C5687" s="3">
        <v>19.780000686645511</v>
      </c>
      <c r="D5687" s="4">
        <v>-4.154601134969016E-3</v>
      </c>
      <c r="E5687" s="4">
        <v>-2.0792082199546761E-2</v>
      </c>
      <c r="F5687" s="2">
        <v>4</v>
      </c>
      <c r="G5687" s="4">
        <v>-7.9060522348264328E-3</v>
      </c>
      <c r="H5687" s="4">
        <v>-0.24885230062191199</v>
      </c>
      <c r="I5687" s="4">
        <v>-0.2116129629427794</v>
      </c>
    </row>
    <row r="5688" spans="1:9" x14ac:dyDescent="0.25">
      <c r="A5688" t="s">
        <v>5903</v>
      </c>
      <c r="B5688" s="3">
        <v>74.259223937988281</v>
      </c>
      <c r="C5688" s="3">
        <v>20.20000076293945</v>
      </c>
      <c r="D5688" s="4">
        <v>-7.020926584796694E-3</v>
      </c>
      <c r="E5688" s="4">
        <v>5.4279797693621352E-2</v>
      </c>
      <c r="F5688" s="2">
        <v>4</v>
      </c>
      <c r="G5688" s="4">
        <v>-3.1302585991718757E-2</v>
      </c>
      <c r="H5688" s="4">
        <v>-0.24571856210394291</v>
      </c>
      <c r="I5688" s="4">
        <v>-0.2083238643711679</v>
      </c>
    </row>
    <row r="5689" spans="1:9" x14ac:dyDescent="0.25">
      <c r="A5689" t="s">
        <v>5904</v>
      </c>
      <c r="B5689" s="3">
        <v>74.784278869628906</v>
      </c>
      <c r="C5689" s="3">
        <v>19.159999847412109</v>
      </c>
      <c r="D5689" s="4">
        <v>-5.4991078825923356E-3</v>
      </c>
      <c r="E5689" s="4">
        <v>2.2957838530968781E-2</v>
      </c>
      <c r="F5689" s="2">
        <v>3</v>
      </c>
      <c r="G5689" s="4">
        <v>-4.5118336359604161E-3</v>
      </c>
      <c r="H5689" s="4">
        <v>-0.24038536350839851</v>
      </c>
      <c r="I5689" s="4">
        <v>-0.2027262640027446</v>
      </c>
    </row>
    <row r="5690" spans="1:9" x14ac:dyDescent="0.25">
      <c r="A5690" t="s">
        <v>5905</v>
      </c>
      <c r="B5690" s="3">
        <v>75.197799682617188</v>
      </c>
      <c r="C5690" s="3">
        <v>18.729999542236332</v>
      </c>
      <c r="D5690" s="4">
        <v>4.3706772824259049E-4</v>
      </c>
      <c r="E5690" s="4">
        <v>7.6436778900251356E-2</v>
      </c>
      <c r="F5690" s="2">
        <v>3</v>
      </c>
      <c r="G5690" s="4">
        <v>1.375893618076063E-2</v>
      </c>
      <c r="H5690" s="4">
        <v>-0.23618506276621429</v>
      </c>
      <c r="I5690" s="4">
        <v>-0.19831772669427461</v>
      </c>
    </row>
    <row r="5691" spans="1:9" x14ac:dyDescent="0.25">
      <c r="A5691" t="s">
        <v>5906</v>
      </c>
      <c r="B5691" s="3">
        <v>75.164947509765625</v>
      </c>
      <c r="C5691" s="3">
        <v>17.39999961853027</v>
      </c>
      <c r="D5691" s="4">
        <v>-4.3687678349924042E-4</v>
      </c>
      <c r="E5691" s="4">
        <v>-1.6949216467680991E-2</v>
      </c>
      <c r="F5691" s="2">
        <v>3</v>
      </c>
      <c r="G5691" s="4">
        <v>4.395649808618951E-2</v>
      </c>
      <c r="H5691" s="4">
        <v>-0.23651875577918169</v>
      </c>
      <c r="I5691" s="4">
        <v>-0.1986679630672247</v>
      </c>
    </row>
    <row r="5692" spans="1:9" x14ac:dyDescent="0.25">
      <c r="A5692" t="s">
        <v>5907</v>
      </c>
      <c r="B5692" s="3">
        <v>75.197799682617188</v>
      </c>
      <c r="C5692" s="3">
        <v>17.70000076293945</v>
      </c>
      <c r="D5692" s="4">
        <v>2.6257019724502668E-3</v>
      </c>
      <c r="E5692" s="4">
        <v>-2.3717507872679119E-2</v>
      </c>
      <c r="F5692" s="2">
        <v>3</v>
      </c>
      <c r="G5692" s="4">
        <v>3.3806754176520792E-2</v>
      </c>
      <c r="H5692" s="4">
        <v>-0.23618506276621429</v>
      </c>
      <c r="I5692" s="4">
        <v>-0.19831772669427461</v>
      </c>
    </row>
    <row r="5693" spans="1:9" x14ac:dyDescent="0.25">
      <c r="A5693" t="s">
        <v>5908</v>
      </c>
      <c r="B5693" s="3">
        <v>75.000869750976563</v>
      </c>
      <c r="C5693" s="3">
        <v>18.129999160766602</v>
      </c>
      <c r="D5693" s="4">
        <v>5.8089335105020456E-3</v>
      </c>
      <c r="E5693" s="4">
        <v>-1.8939415050838852E-2</v>
      </c>
      <c r="F5693" s="2">
        <v>3</v>
      </c>
      <c r="G5693" s="4">
        <v>1.3583369111058509E-2</v>
      </c>
      <c r="H5693" s="4">
        <v>-0.23818536096656601</v>
      </c>
      <c r="I5693" s="4">
        <v>-0.20041719284815049</v>
      </c>
    </row>
    <row r="5694" spans="1:9" x14ac:dyDescent="0.25">
      <c r="A5694" t="s">
        <v>5909</v>
      </c>
      <c r="B5694" s="3">
        <v>74.567710876464844</v>
      </c>
      <c r="C5694" s="3">
        <v>18.479999542236332</v>
      </c>
      <c r="D5694" s="4">
        <v>-1.243043177767267E-2</v>
      </c>
      <c r="E5694" s="4">
        <v>3.9954927753671488E-2</v>
      </c>
      <c r="F5694" s="2">
        <v>3</v>
      </c>
      <c r="G5694" s="4">
        <v>-1.9320622088812581E-2</v>
      </c>
      <c r="H5694" s="4">
        <v>-0.24258513356554931</v>
      </c>
      <c r="I5694" s="4">
        <v>-0.20503509114686061</v>
      </c>
    </row>
    <row r="5695" spans="1:9" x14ac:dyDescent="0.25">
      <c r="A5695" t="s">
        <v>5910</v>
      </c>
      <c r="B5695" s="3">
        <v>75.50628662109375</v>
      </c>
      <c r="C5695" s="3">
        <v>17.770000457763668</v>
      </c>
      <c r="D5695" s="4">
        <v>-2.1679201456867858E-3</v>
      </c>
      <c r="E5695" s="4">
        <v>-2.0936593319739849E-2</v>
      </c>
      <c r="F5695" s="2">
        <v>3</v>
      </c>
      <c r="G5695" s="4">
        <v>1.322745905835232E-2</v>
      </c>
      <c r="H5695" s="4">
        <v>-0.23305163422782069</v>
      </c>
      <c r="I5695" s="4">
        <v>-0.19502895346996729</v>
      </c>
    </row>
    <row r="5696" spans="1:9" x14ac:dyDescent="0.25">
      <c r="A5696" t="s">
        <v>5911</v>
      </c>
      <c r="B5696" s="3">
        <v>75.670333862304688</v>
      </c>
      <c r="C5696" s="3">
        <v>18.14999961853027</v>
      </c>
      <c r="D5696" s="4">
        <v>4.3332809493201729E-4</v>
      </c>
      <c r="E5696" s="4">
        <v>-1.679303799116294E-2</v>
      </c>
      <c r="F5696" s="2">
        <v>3</v>
      </c>
      <c r="G5696" s="4">
        <v>-4.9380575756243772E-3</v>
      </c>
      <c r="H5696" s="4">
        <v>-0.23138533902001199</v>
      </c>
      <c r="I5696" s="4">
        <v>-0.19328004903634571</v>
      </c>
    </row>
    <row r="5697" spans="1:9" x14ac:dyDescent="0.25">
      <c r="A5697" t="s">
        <v>5912</v>
      </c>
      <c r="B5697" s="3">
        <v>75.637557983398438</v>
      </c>
      <c r="C5697" s="3">
        <v>18.45999908447266</v>
      </c>
      <c r="D5697" s="4">
        <v>-1.8816053111192169E-2</v>
      </c>
      <c r="E5697" s="4">
        <v>1.6519781915267821E-2</v>
      </c>
      <c r="F5697" s="2">
        <v>3</v>
      </c>
      <c r="G5697" s="4">
        <v>-5.1156338776849894E-3</v>
      </c>
      <c r="H5697" s="4">
        <v>-0.2317182570840407</v>
      </c>
      <c r="I5697" s="4">
        <v>-0.19362947204103539</v>
      </c>
    </row>
    <row r="5698" spans="1:9" x14ac:dyDescent="0.25">
      <c r="A5698" t="s">
        <v>5913</v>
      </c>
      <c r="B5698" s="3">
        <v>77.088050842285156</v>
      </c>
      <c r="C5698" s="3">
        <v>18.159999847412109</v>
      </c>
      <c r="D5698" s="4">
        <v>6.6853748098034682E-3</v>
      </c>
      <c r="E5698" s="4">
        <v>-4.0676198909153749E-2</v>
      </c>
      <c r="F5698" s="2">
        <v>3</v>
      </c>
      <c r="G5698" s="4">
        <v>-6.0595037185888767E-3</v>
      </c>
      <c r="H5698" s="4">
        <v>-0.21698500535799689</v>
      </c>
      <c r="I5698" s="4">
        <v>-0.17816579601016841</v>
      </c>
    </row>
    <row r="5699" spans="1:9" x14ac:dyDescent="0.25">
      <c r="A5699" t="s">
        <v>5914</v>
      </c>
      <c r="B5699" s="3">
        <v>76.57611083984375</v>
      </c>
      <c r="C5699" s="3">
        <v>18.930000305175781</v>
      </c>
      <c r="D5699" s="4">
        <v>1.712959249207113E-4</v>
      </c>
      <c r="E5699" s="4">
        <v>2.7687308727983861E-2</v>
      </c>
      <c r="F5699" s="2">
        <v>3</v>
      </c>
      <c r="G5699" s="4">
        <v>3.5616145519365978E-3</v>
      </c>
      <c r="H5699" s="4">
        <v>-0.2221849902309937</v>
      </c>
      <c r="I5699" s="4">
        <v>-0.18362357837462021</v>
      </c>
    </row>
    <row r="5700" spans="1:9" x14ac:dyDescent="0.25">
      <c r="A5700" t="s">
        <v>5915</v>
      </c>
      <c r="B5700" s="3">
        <v>76.562995910644531</v>
      </c>
      <c r="C5700" s="3">
        <v>18.420000076293949</v>
      </c>
      <c r="D5700" s="4">
        <v>9.5283479341381483E-3</v>
      </c>
      <c r="E5700" s="4">
        <v>-4.0625034148493062E-2</v>
      </c>
      <c r="F5700" s="2">
        <v>3</v>
      </c>
      <c r="G5700" s="4">
        <v>-3.9556682173723989E-2</v>
      </c>
      <c r="H5700" s="4">
        <v>-0.22231820395354149</v>
      </c>
      <c r="I5700" s="4">
        <v>-0.18376339637859171</v>
      </c>
    </row>
    <row r="5701" spans="1:9" x14ac:dyDescent="0.25">
      <c r="A5701" t="s">
        <v>5916</v>
      </c>
      <c r="B5701" s="3">
        <v>75.840362548828125</v>
      </c>
      <c r="C5701" s="3">
        <v>19.20000076293945</v>
      </c>
      <c r="D5701" s="4">
        <v>-1.378905181834478E-3</v>
      </c>
      <c r="E5701" s="4">
        <v>-1.336065435587086E-2</v>
      </c>
      <c r="F5701" s="2">
        <v>3</v>
      </c>
      <c r="G5701" s="4">
        <v>-7.6762244369419252E-2</v>
      </c>
      <c r="H5701" s="4">
        <v>-0.22965828781541589</v>
      </c>
      <c r="I5701" s="4">
        <v>-0.19146737653110479</v>
      </c>
    </row>
    <row r="5702" spans="1:9" x14ac:dyDescent="0.25">
      <c r="A5702" t="s">
        <v>5917</v>
      </c>
      <c r="B5702" s="3">
        <v>75.945083618164063</v>
      </c>
      <c r="C5702" s="3">
        <v>19.45999908447266</v>
      </c>
      <c r="D5702" s="4">
        <v>-9.6438178662341389E-3</v>
      </c>
      <c r="E5702" s="4">
        <v>-6.636093267108012E-3</v>
      </c>
      <c r="F5702" s="2">
        <v>3</v>
      </c>
      <c r="G5702" s="4">
        <v>-7.4468119725977999E-2</v>
      </c>
      <c r="H5702" s="4">
        <v>-0.22859459290227371</v>
      </c>
      <c r="I5702" s="4">
        <v>-0.19035094725680979</v>
      </c>
    </row>
    <row r="5703" spans="1:9" x14ac:dyDescent="0.25">
      <c r="A5703" t="s">
        <v>5918</v>
      </c>
      <c r="B5703" s="3">
        <v>76.684616088867188</v>
      </c>
      <c r="C5703" s="3">
        <v>19.590000152587891</v>
      </c>
      <c r="D5703" s="4">
        <v>-5.9748150954319623E-4</v>
      </c>
      <c r="E5703" s="4">
        <v>-1.260080635470107E-2</v>
      </c>
      <c r="F5703" s="2">
        <v>4</v>
      </c>
      <c r="G5703" s="4">
        <v>-5.8784541271981072E-2</v>
      </c>
      <c r="H5703" s="4">
        <v>-0.22108285785049619</v>
      </c>
      <c r="I5703" s="4">
        <v>-0.18246680603460691</v>
      </c>
    </row>
    <row r="5704" spans="1:9" x14ac:dyDescent="0.25">
      <c r="A5704" t="s">
        <v>5919</v>
      </c>
      <c r="B5704" s="3">
        <v>76.730461120605469</v>
      </c>
      <c r="C5704" s="3">
        <v>19.840000152587891</v>
      </c>
      <c r="D5704" s="4">
        <v>2.137355747170222E-3</v>
      </c>
      <c r="E5704" s="4">
        <v>2.9579640959197299E-2</v>
      </c>
      <c r="F5704" s="2">
        <v>4</v>
      </c>
      <c r="G5704" s="4">
        <v>-4.8105019872760953E-2</v>
      </c>
      <c r="H5704" s="4">
        <v>-0.22061719103328281</v>
      </c>
      <c r="I5704" s="4">
        <v>-0.18197805304690201</v>
      </c>
    </row>
    <row r="5705" spans="1:9" x14ac:dyDescent="0.25">
      <c r="A5705" t="s">
        <v>5920</v>
      </c>
      <c r="B5705" s="3">
        <v>76.566810607910156</v>
      </c>
      <c r="C5705" s="3">
        <v>19.270000457763668</v>
      </c>
      <c r="D5705" s="4">
        <v>4.2061372480546311E-3</v>
      </c>
      <c r="E5705" s="4">
        <v>-3.8423174779750768E-2</v>
      </c>
      <c r="F5705" s="2">
        <v>3</v>
      </c>
      <c r="G5705" s="4">
        <v>-4.145159871488846E-2</v>
      </c>
      <c r="H5705" s="4">
        <v>-0.22227945650661071</v>
      </c>
      <c r="I5705" s="4">
        <v>-0.1837227279655691</v>
      </c>
    </row>
    <row r="5706" spans="1:9" x14ac:dyDescent="0.25">
      <c r="A5706" t="s">
        <v>206</v>
      </c>
      <c r="B5706" s="3">
        <v>76.246109008789063</v>
      </c>
      <c r="C5706" s="3">
        <v>20.04000091552734</v>
      </c>
      <c r="D5706" s="4">
        <v>-2.141748825283174E-3</v>
      </c>
      <c r="E5706" s="4">
        <v>5.0150641319655076E-3</v>
      </c>
      <c r="F5706" s="2">
        <v>4</v>
      </c>
      <c r="G5706" s="4">
        <v>-5.3050951574954097E-2</v>
      </c>
      <c r="H5706" s="4">
        <v>-0.22553695437007659</v>
      </c>
      <c r="I5706" s="4">
        <v>-0.1871417214483746</v>
      </c>
    </row>
    <row r="5707" spans="1:9" x14ac:dyDescent="0.25">
      <c r="A5707" t="s">
        <v>5921</v>
      </c>
      <c r="B5707" s="3">
        <v>76.409759521484375</v>
      </c>
      <c r="C5707" s="3">
        <v>19.940000534057621</v>
      </c>
      <c r="D5707" s="4">
        <v>1.18738202384665E-2</v>
      </c>
      <c r="E5707" s="4">
        <v>-1.773392692280007E-2</v>
      </c>
      <c r="F5707" s="2">
        <v>4</v>
      </c>
      <c r="G5707" s="4">
        <v>-4.6041777951854712E-2</v>
      </c>
      <c r="H5707" s="4">
        <v>-0.22387468889674861</v>
      </c>
      <c r="I5707" s="4">
        <v>-0.18539704652970729</v>
      </c>
    </row>
    <row r="5708" spans="1:9" x14ac:dyDescent="0.25">
      <c r="A5708" t="s">
        <v>5922</v>
      </c>
      <c r="B5708" s="3">
        <v>75.513130187988281</v>
      </c>
      <c r="C5708" s="3">
        <v>20.29999923706055</v>
      </c>
      <c r="D5708" s="4">
        <v>-3.1966691233445981E-3</v>
      </c>
      <c r="E5708" s="4">
        <v>-9.7561347775343421E-3</v>
      </c>
      <c r="F5708" s="2">
        <v>4</v>
      </c>
      <c r="G5708" s="4">
        <v>-7.5802162518603833E-2</v>
      </c>
      <c r="H5708" s="4">
        <v>-0.23298212130802701</v>
      </c>
      <c r="I5708" s="4">
        <v>-0.19495599433700481</v>
      </c>
    </row>
    <row r="5709" spans="1:9" x14ac:dyDescent="0.25">
      <c r="A5709" t="s">
        <v>5923</v>
      </c>
      <c r="B5709" s="3">
        <v>75.755294799804688</v>
      </c>
      <c r="C5709" s="3">
        <v>20.5</v>
      </c>
      <c r="D5709" s="4">
        <v>1.7672081051375299E-2</v>
      </c>
      <c r="E5709" s="4">
        <v>2.7054155325459069E-2</v>
      </c>
      <c r="F5709" s="2">
        <v>4</v>
      </c>
      <c r="G5709" s="4">
        <v>-8.1410809110588955E-2</v>
      </c>
      <c r="H5709" s="4">
        <v>-0.2305223558819709</v>
      </c>
      <c r="I5709" s="4">
        <v>-0.19237428214150751</v>
      </c>
    </row>
    <row r="5710" spans="1:9" x14ac:dyDescent="0.25">
      <c r="A5710" t="s">
        <v>5924</v>
      </c>
      <c r="B5710" s="3">
        <v>74.439788818359375</v>
      </c>
      <c r="C5710" s="3">
        <v>19.95999908447266</v>
      </c>
      <c r="D5710" s="4">
        <v>2.3301814386341269E-2</v>
      </c>
      <c r="E5710" s="4">
        <v>-7.5497964640813264E-2</v>
      </c>
      <c r="F5710" s="2">
        <v>4</v>
      </c>
      <c r="G5710" s="4">
        <v>-7.8147991449058818E-2</v>
      </c>
      <c r="H5710" s="4">
        <v>-0.2438844904509242</v>
      </c>
      <c r="I5710" s="4">
        <v>-0.20639886570915869</v>
      </c>
    </row>
    <row r="5711" spans="1:9" x14ac:dyDescent="0.25">
      <c r="A5711" t="s">
        <v>5925</v>
      </c>
      <c r="B5711" s="3">
        <v>72.744705200195313</v>
      </c>
      <c r="C5711" s="3">
        <v>21.590000152587891</v>
      </c>
      <c r="D5711" s="4">
        <v>-4.4778062664646567E-3</v>
      </c>
      <c r="E5711" s="4">
        <v>4.6533449294925422E-3</v>
      </c>
      <c r="F5711" s="2">
        <v>4</v>
      </c>
      <c r="G5711" s="4">
        <v>-0.10522592196331659</v>
      </c>
      <c r="H5711" s="4">
        <v>-0.26110215097927197</v>
      </c>
      <c r="I5711" s="4">
        <v>-0.22447011904620531</v>
      </c>
    </row>
    <row r="5712" spans="1:9" x14ac:dyDescent="0.25">
      <c r="A5712" t="s">
        <v>5926</v>
      </c>
      <c r="B5712" s="3">
        <v>73.071907043457031</v>
      </c>
      <c r="C5712" s="3">
        <v>21.489999771118161</v>
      </c>
      <c r="D5712" s="4">
        <v>3.865608753982785E-3</v>
      </c>
      <c r="E5712" s="4">
        <v>-8.7638621486668677E-3</v>
      </c>
      <c r="F5712" s="2">
        <v>4</v>
      </c>
      <c r="G5712" s="4">
        <v>-9.9842011278195475E-2</v>
      </c>
      <c r="H5712" s="4">
        <v>-0.25777862746623631</v>
      </c>
      <c r="I5712" s="4">
        <v>-0.22098182658760951</v>
      </c>
    </row>
    <row r="5713" spans="1:9" x14ac:dyDescent="0.25">
      <c r="A5713" t="s">
        <v>5927</v>
      </c>
      <c r="B5713" s="3">
        <v>72.79052734375</v>
      </c>
      <c r="C5713" s="3">
        <v>21.680000305175781</v>
      </c>
      <c r="D5713" s="4">
        <v>-2.0636931216156951E-3</v>
      </c>
      <c r="E5713" s="4">
        <v>-7.3260002881982977E-3</v>
      </c>
      <c r="F5713" s="2">
        <v>4</v>
      </c>
      <c r="G5713" s="4">
        <v>-0.12265423944087051</v>
      </c>
      <c r="H5713" s="4">
        <v>-0.26063671664674021</v>
      </c>
      <c r="I5713" s="4">
        <v>-0.22398161006897849</v>
      </c>
    </row>
    <row r="5714" spans="1:9" x14ac:dyDescent="0.25">
      <c r="A5714" t="s">
        <v>5928</v>
      </c>
      <c r="B5714" s="3">
        <v>72.941055297851563</v>
      </c>
      <c r="C5714" s="3">
        <v>21.840000152587891</v>
      </c>
      <c r="D5714" s="4">
        <v>1.6508739098255679E-2</v>
      </c>
      <c r="E5714" s="4">
        <v>-4.4619441405517317E-2</v>
      </c>
      <c r="F5714" s="2">
        <v>4</v>
      </c>
      <c r="G5714" s="4">
        <v>-0.13439141175559871</v>
      </c>
      <c r="H5714" s="4">
        <v>-0.25910774239085388</v>
      </c>
      <c r="I5714" s="4">
        <v>-0.22237683449110879</v>
      </c>
    </row>
    <row r="5715" spans="1:9" x14ac:dyDescent="0.25">
      <c r="A5715" t="s">
        <v>5929</v>
      </c>
      <c r="B5715" s="3">
        <v>71.756446838378906</v>
      </c>
      <c r="C5715" s="3">
        <v>22.860000610351559</v>
      </c>
      <c r="D5715" s="4">
        <v>1.23728877595406E-2</v>
      </c>
      <c r="E5715" s="4">
        <v>-3.9495741884111091E-2</v>
      </c>
      <c r="F5715" s="2">
        <v>4</v>
      </c>
      <c r="G5715" s="4">
        <v>-0.16722499265088711</v>
      </c>
      <c r="H5715" s="4">
        <v>-0.27114029706582632</v>
      </c>
      <c r="I5715" s="4">
        <v>-0.23500592213430441</v>
      </c>
    </row>
    <row r="5716" spans="1:9" x14ac:dyDescent="0.25">
      <c r="A5716" t="s">
        <v>5930</v>
      </c>
      <c r="B5716" s="3">
        <v>70.879463195800781</v>
      </c>
      <c r="C5716" s="3">
        <v>23.79999923706055</v>
      </c>
      <c r="D5716" s="4">
        <v>-2.0706665463585461E-2</v>
      </c>
      <c r="E5716" s="4">
        <v>5.0308887790157408E-2</v>
      </c>
      <c r="F5716" s="2">
        <v>4</v>
      </c>
      <c r="G5716" s="4">
        <v>-0.16943010341632561</v>
      </c>
      <c r="H5716" s="4">
        <v>-0.28004818012541149</v>
      </c>
      <c r="I5716" s="4">
        <v>-0.24435542761453569</v>
      </c>
    </row>
    <row r="5717" spans="1:9" x14ac:dyDescent="0.25">
      <c r="A5717" t="s">
        <v>5931</v>
      </c>
      <c r="B5717" s="3">
        <v>72.378173828125</v>
      </c>
      <c r="C5717" s="3">
        <v>22.659999847412109</v>
      </c>
      <c r="D5717" s="4">
        <v>1.6825596935745368E-2</v>
      </c>
      <c r="E5717" s="4">
        <v>-7.2451921230171967E-2</v>
      </c>
      <c r="F5717" s="2">
        <v>4</v>
      </c>
      <c r="G5717" s="4">
        <v>-0.15315026606345081</v>
      </c>
      <c r="H5717" s="4">
        <v>-0.26482516067016348</v>
      </c>
      <c r="I5717" s="4">
        <v>-0.22837770284306369</v>
      </c>
    </row>
    <row r="5718" spans="1:9" x14ac:dyDescent="0.25">
      <c r="A5718" t="s">
        <v>5932</v>
      </c>
      <c r="B5718" s="3">
        <v>71.180519104003906</v>
      </c>
      <c r="C5718" s="3">
        <v>24.430000305175781</v>
      </c>
      <c r="D5718" s="4">
        <v>-1.9208527227454811E-2</v>
      </c>
      <c r="E5718" s="4">
        <v>9.2087590016066256E-2</v>
      </c>
      <c r="F5718" s="2">
        <v>5</v>
      </c>
      <c r="G5718" s="4">
        <v>-0.1739713546128093</v>
      </c>
      <c r="H5718" s="4">
        <v>-0.276990231613639</v>
      </c>
      <c r="I5718" s="4">
        <v>-0.24114587645879629</v>
      </c>
    </row>
    <row r="5719" spans="1:9" x14ac:dyDescent="0.25">
      <c r="A5719" t="s">
        <v>5933</v>
      </c>
      <c r="B5719" s="3">
        <v>72.574569702148438</v>
      </c>
      <c r="C5719" s="3">
        <v>22.370000839233398</v>
      </c>
      <c r="D5719" s="4">
        <v>-1.044008474903335E-2</v>
      </c>
      <c r="E5719" s="4">
        <v>2.7560880516920291E-2</v>
      </c>
      <c r="F5719" s="2">
        <v>4</v>
      </c>
      <c r="G5719" s="4">
        <v>-0.14814763074296619</v>
      </c>
      <c r="H5719" s="4">
        <v>-0.26283028711238221</v>
      </c>
      <c r="I5719" s="4">
        <v>-0.22628393026701091</v>
      </c>
    </row>
    <row r="5720" spans="1:9" x14ac:dyDescent="0.25">
      <c r="A5720" t="s">
        <v>5934</v>
      </c>
      <c r="B5720" s="3">
        <v>73.340248107910156</v>
      </c>
      <c r="C5720" s="3">
        <v>21.770000457763668</v>
      </c>
      <c r="D5720" s="4">
        <v>-1.8705479090773689E-3</v>
      </c>
      <c r="E5720" s="4">
        <v>4.4124703091688477E-2</v>
      </c>
      <c r="F5720" s="2">
        <v>4</v>
      </c>
      <c r="G5720" s="4">
        <v>-0.14743747964013559</v>
      </c>
      <c r="H5720" s="4">
        <v>-0.2550529770593416</v>
      </c>
      <c r="I5720" s="4">
        <v>-0.2181210477419514</v>
      </c>
    </row>
    <row r="5721" spans="1:9" x14ac:dyDescent="0.25">
      <c r="A5721" t="s">
        <v>5935</v>
      </c>
      <c r="B5721" s="3">
        <v>73.477691650390625</v>
      </c>
      <c r="C5721" s="3">
        <v>20.85000038146973</v>
      </c>
      <c r="D5721" s="4">
        <v>1.0621906692221961E-2</v>
      </c>
      <c r="E5721" s="4">
        <v>-3.5615190928502072E-2</v>
      </c>
      <c r="F5721" s="2">
        <v>4</v>
      </c>
      <c r="G5721" s="4">
        <v>-0.155796473247822</v>
      </c>
      <c r="H5721" s="4">
        <v>-0.2536569065464277</v>
      </c>
      <c r="I5721" s="4">
        <v>-0.21665576482074911</v>
      </c>
    </row>
    <row r="5722" spans="1:9" x14ac:dyDescent="0.25">
      <c r="A5722" t="s">
        <v>5936</v>
      </c>
      <c r="B5722" s="3">
        <v>72.705421447753906</v>
      </c>
      <c r="C5722" s="3">
        <v>21.620000839233398</v>
      </c>
      <c r="D5722" s="4">
        <v>-3.1407987932637882E-3</v>
      </c>
      <c r="E5722" s="4">
        <v>-7.3461819269001749E-3</v>
      </c>
      <c r="F5722" s="2">
        <v>4</v>
      </c>
      <c r="G5722" s="4">
        <v>-0.16898757114882459</v>
      </c>
      <c r="H5722" s="4">
        <v>-0.26150117218776459</v>
      </c>
      <c r="I5722" s="4">
        <v>-0.22488892236351149</v>
      </c>
    </row>
    <row r="5723" spans="1:9" x14ac:dyDescent="0.25">
      <c r="A5723" t="s">
        <v>5937</v>
      </c>
      <c r="B5723" s="3">
        <v>72.934494018554688</v>
      </c>
      <c r="C5723" s="3">
        <v>21.780000686645511</v>
      </c>
      <c r="D5723" s="4">
        <v>1.226277978225432E-2</v>
      </c>
      <c r="E5723" s="4">
        <v>-6.3628526555155385E-2</v>
      </c>
      <c r="F5723" s="2">
        <v>4</v>
      </c>
      <c r="G5723" s="4">
        <v>-0.16882546201553389</v>
      </c>
      <c r="H5723" s="4">
        <v>-0.25917438799957471</v>
      </c>
      <c r="I5723" s="4">
        <v>-0.22244678416150759</v>
      </c>
    </row>
    <row r="5724" spans="1:9" x14ac:dyDescent="0.25">
      <c r="A5724" t="s">
        <v>5938</v>
      </c>
      <c r="B5724" s="3">
        <v>72.050949096679688</v>
      </c>
      <c r="C5724" s="3">
        <v>23.260000228881839</v>
      </c>
      <c r="D5724" s="4">
        <v>1.916333496613376E-2</v>
      </c>
      <c r="E5724" s="4">
        <v>-7.3675839765096063E-2</v>
      </c>
      <c r="F5724" s="2">
        <v>4</v>
      </c>
      <c r="G5724" s="4">
        <v>-0.17286382655741489</v>
      </c>
      <c r="H5724" s="4">
        <v>-0.26814891666788082</v>
      </c>
      <c r="I5724" s="4">
        <v>-0.23186623931213771</v>
      </c>
    </row>
    <row r="5725" spans="1:9" x14ac:dyDescent="0.25">
      <c r="A5725" t="s">
        <v>5939</v>
      </c>
      <c r="B5725" s="3">
        <v>70.696174621582031</v>
      </c>
      <c r="C5725" s="3">
        <v>25.110000610351559</v>
      </c>
      <c r="D5725" s="4">
        <v>-6.2560163283795767E-3</v>
      </c>
      <c r="E5725" s="4">
        <v>-3.7562266634909247E-2</v>
      </c>
      <c r="F5725" s="2">
        <v>5</v>
      </c>
      <c r="G5725" s="4">
        <v>-0.20683336342068251</v>
      </c>
      <c r="H5725" s="4">
        <v>-0.28190991745553878</v>
      </c>
      <c r="I5725" s="4">
        <v>-0.24630946352344299</v>
      </c>
    </row>
    <row r="5726" spans="1:9" x14ac:dyDescent="0.25">
      <c r="A5726" t="s">
        <v>5940</v>
      </c>
      <c r="B5726" s="3">
        <v>71.1412353515625</v>
      </c>
      <c r="C5726" s="3">
        <v>26.090000152587891</v>
      </c>
      <c r="D5726" s="4">
        <v>-4.3053118422611281E-3</v>
      </c>
      <c r="E5726" s="4">
        <v>2.5147323004422569E-2</v>
      </c>
      <c r="F5726" s="2">
        <v>5</v>
      </c>
      <c r="G5726" s="4">
        <v>-0.19653973406934699</v>
      </c>
      <c r="H5726" s="4">
        <v>-0.27738925282213162</v>
      </c>
      <c r="I5726" s="4">
        <v>-0.24156467977610249</v>
      </c>
    </row>
    <row r="5727" spans="1:9" x14ac:dyDescent="0.25">
      <c r="A5727" t="s">
        <v>5941</v>
      </c>
      <c r="B5727" s="3">
        <v>71.448844909667969</v>
      </c>
      <c r="C5727" s="3">
        <v>25.45000076293945</v>
      </c>
      <c r="D5727" s="4">
        <v>-6.1902045732508126E-3</v>
      </c>
      <c r="E5727" s="4">
        <v>2.3321266752475589E-2</v>
      </c>
      <c r="F5727" s="2">
        <v>5</v>
      </c>
      <c r="G5727" s="4">
        <v>-0.19763311895913241</v>
      </c>
      <c r="H5727" s="4">
        <v>-0.27426473619653202</v>
      </c>
      <c r="I5727" s="4">
        <v>-0.2382852602867904</v>
      </c>
    </row>
    <row r="5728" spans="1:9" x14ac:dyDescent="0.25">
      <c r="A5728" t="s">
        <v>5942</v>
      </c>
      <c r="B5728" s="3">
        <v>71.893882751464844</v>
      </c>
      <c r="C5728" s="3">
        <v>24.870000839233398</v>
      </c>
      <c r="D5728" s="4">
        <v>-2.485597823556129E-2</v>
      </c>
      <c r="E5728" s="4">
        <v>0.17755681112634439</v>
      </c>
      <c r="F5728" s="2">
        <v>5</v>
      </c>
      <c r="G5728" s="4">
        <v>-0.18554228051359381</v>
      </c>
      <c r="H5728" s="4">
        <v>-0.26974430404780619</v>
      </c>
      <c r="I5728" s="4">
        <v>-0.233540720549928</v>
      </c>
    </row>
    <row r="5729" spans="1:9" x14ac:dyDescent="0.25">
      <c r="A5729" t="s">
        <v>5943</v>
      </c>
      <c r="B5729" s="3">
        <v>73.726425170898438</v>
      </c>
      <c r="C5729" s="3">
        <v>21.120000839233398</v>
      </c>
      <c r="D5729" s="4">
        <v>-4.6822873375336194E-3</v>
      </c>
      <c r="E5729" s="4">
        <v>1.4225076542651041E-3</v>
      </c>
      <c r="F5729" s="2">
        <v>4</v>
      </c>
      <c r="G5729" s="4">
        <v>-0.16032568012440801</v>
      </c>
      <c r="H5729" s="4">
        <v>-0.25113041801675678</v>
      </c>
      <c r="I5729" s="4">
        <v>-0.21400402161802701</v>
      </c>
    </row>
    <row r="5730" spans="1:9" x14ac:dyDescent="0.25">
      <c r="A5730" t="s">
        <v>5944</v>
      </c>
      <c r="B5730" s="3">
        <v>74.073257446289063</v>
      </c>
      <c r="C5730" s="3">
        <v>21.090000152587891</v>
      </c>
      <c r="D5730" s="4">
        <v>1.1709720475791441E-2</v>
      </c>
      <c r="E5730" s="4">
        <v>-9.1731232719786449E-2</v>
      </c>
      <c r="F5730" s="2">
        <v>4</v>
      </c>
      <c r="G5730" s="4">
        <v>-0.15734501619664171</v>
      </c>
      <c r="H5730" s="4">
        <v>-0.24760750014181571</v>
      </c>
      <c r="I5730" s="4">
        <v>-0.2103064495060171</v>
      </c>
    </row>
    <row r="5731" spans="1:9" x14ac:dyDescent="0.25">
      <c r="A5731" t="s">
        <v>5945</v>
      </c>
      <c r="B5731" s="3">
        <v>73.215919494628906</v>
      </c>
      <c r="C5731" s="3">
        <v>23.219999313354489</v>
      </c>
      <c r="D5731" s="4">
        <v>1.4418043669451651E-2</v>
      </c>
      <c r="E5731" s="4">
        <v>-4.6406613979980138E-2</v>
      </c>
      <c r="F5731" s="2">
        <v>4</v>
      </c>
      <c r="G5731" s="4">
        <v>-0.1691975265408929</v>
      </c>
      <c r="H5731" s="4">
        <v>-0.25631583384970769</v>
      </c>
      <c r="I5731" s="4">
        <v>-0.21944651265918219</v>
      </c>
    </row>
    <row r="5732" spans="1:9" x14ac:dyDescent="0.25">
      <c r="A5732" t="s">
        <v>5946</v>
      </c>
      <c r="B5732" s="3">
        <v>72.17529296875</v>
      </c>
      <c r="C5732" s="3">
        <v>24.35000038146973</v>
      </c>
      <c r="D5732" s="4">
        <v>-3.1442370874306118E-2</v>
      </c>
      <c r="E5732" s="4">
        <v>0.15184489519867819</v>
      </c>
      <c r="F5732" s="2">
        <v>5</v>
      </c>
      <c r="G5732" s="4">
        <v>-0.17855883798432509</v>
      </c>
      <c r="H5732" s="4">
        <v>-0.2668859048877269</v>
      </c>
      <c r="I5732" s="4">
        <v>-0.23054061172125481</v>
      </c>
    </row>
    <row r="5733" spans="1:9" x14ac:dyDescent="0.25">
      <c r="A5733" t="s">
        <v>5947</v>
      </c>
      <c r="B5733" s="3">
        <v>74.518325805664063</v>
      </c>
      <c r="C5733" s="3">
        <v>21.139999389648441</v>
      </c>
      <c r="D5733" s="4">
        <v>2.7305106045591998E-3</v>
      </c>
      <c r="E5733" s="4">
        <v>6.1874897358589198E-3</v>
      </c>
      <c r="F5733" s="2">
        <v>4</v>
      </c>
      <c r="G5733" s="4">
        <v>-0.14521243609834009</v>
      </c>
      <c r="H5733" s="4">
        <v>-0.24308675801351451</v>
      </c>
      <c r="I5733" s="4">
        <v>-0.2055615844218506</v>
      </c>
    </row>
    <row r="5734" spans="1:9" x14ac:dyDescent="0.25">
      <c r="A5734" t="s">
        <v>5948</v>
      </c>
      <c r="B5734" s="3">
        <v>74.315406799316406</v>
      </c>
      <c r="C5734" s="3">
        <v>21.010000228881839</v>
      </c>
      <c r="D5734" s="4">
        <v>-2.6449090990821039E-4</v>
      </c>
      <c r="E5734" s="4">
        <v>-6.6193566039489671E-3</v>
      </c>
      <c r="F5734" s="2">
        <v>4</v>
      </c>
      <c r="G5734" s="4">
        <v>-0.1418748974769507</v>
      </c>
      <c r="H5734" s="4">
        <v>-0.24514788970554741</v>
      </c>
      <c r="I5734" s="4">
        <v>-0.2077248999841719</v>
      </c>
    </row>
    <row r="5735" spans="1:9" x14ac:dyDescent="0.25">
      <c r="A5735" t="s">
        <v>5949</v>
      </c>
      <c r="B5735" s="3">
        <v>74.335067749023438</v>
      </c>
      <c r="C5735" s="3">
        <v>21.14999961853027</v>
      </c>
      <c r="D5735" s="4">
        <v>3.0909410810398001E-3</v>
      </c>
      <c r="E5735" s="4">
        <v>-3.3363782917565372E-2</v>
      </c>
      <c r="F5735" s="2">
        <v>4</v>
      </c>
      <c r="G5735" s="4">
        <v>-0.14652394013046821</v>
      </c>
      <c r="H5735" s="4">
        <v>-0.2449481853640664</v>
      </c>
      <c r="I5735" s="4">
        <v>-0.2075152949834537</v>
      </c>
    </row>
    <row r="5736" spans="1:9" x14ac:dyDescent="0.25">
      <c r="A5736" t="s">
        <v>5950</v>
      </c>
      <c r="B5736" s="3">
        <v>74.106010437011719</v>
      </c>
      <c r="C5736" s="3">
        <v>21.879999160766602</v>
      </c>
      <c r="D5736" s="4">
        <v>7.6530284086688827E-3</v>
      </c>
      <c r="E5736" s="4">
        <v>-7.3274095928081429E-2</v>
      </c>
      <c r="F5736" s="2">
        <v>4</v>
      </c>
      <c r="G5736" s="4">
        <v>-0.14068624090046719</v>
      </c>
      <c r="H5736" s="4">
        <v>-0.2472748145624685</v>
      </c>
      <c r="I5736" s="4">
        <v>-0.20995727051180549</v>
      </c>
    </row>
    <row r="5737" spans="1:9" x14ac:dyDescent="0.25">
      <c r="A5737" t="s">
        <v>5951</v>
      </c>
      <c r="B5737" s="3">
        <v>73.543182373046875</v>
      </c>
      <c r="C5737" s="3">
        <v>23.610000610351559</v>
      </c>
      <c r="D5737" s="4">
        <v>-6.8929053402836393E-3</v>
      </c>
      <c r="E5737" s="4">
        <v>4.8401426750953602E-2</v>
      </c>
      <c r="F5737" s="2">
        <v>4</v>
      </c>
      <c r="G5737" s="4">
        <v>-0.14330077780091471</v>
      </c>
      <c r="H5737" s="4">
        <v>-0.25299169037752101</v>
      </c>
      <c r="I5737" s="4">
        <v>-0.215957569505978</v>
      </c>
    </row>
    <row r="5738" spans="1:9" x14ac:dyDescent="0.25">
      <c r="A5738" t="s">
        <v>5952</v>
      </c>
      <c r="B5738" s="3">
        <v>74.053627014160156</v>
      </c>
      <c r="C5738" s="3">
        <v>22.520000457763668</v>
      </c>
      <c r="D5738" s="4">
        <v>-4.5751350455529582E-3</v>
      </c>
      <c r="E5738" s="4">
        <v>1.21348520343223E-2</v>
      </c>
      <c r="F5738" s="2">
        <v>4</v>
      </c>
      <c r="G5738" s="4">
        <v>-0.13184046272471489</v>
      </c>
      <c r="H5738" s="4">
        <v>-0.2478068945037212</v>
      </c>
      <c r="I5738" s="4">
        <v>-0.21051572915943109</v>
      </c>
    </row>
    <row r="5739" spans="1:9" x14ac:dyDescent="0.25">
      <c r="A5739" t="s">
        <v>5953</v>
      </c>
      <c r="B5739" s="3">
        <v>74.393989562988281</v>
      </c>
      <c r="C5739" s="3">
        <v>22.25</v>
      </c>
      <c r="D5739" s="4">
        <v>7.5339518115984383E-3</v>
      </c>
      <c r="E5739" s="4">
        <v>-5.1172738758965997E-2</v>
      </c>
      <c r="F5739" s="2">
        <v>4</v>
      </c>
      <c r="G5739" s="4">
        <v>-0.1294988607834732</v>
      </c>
      <c r="H5739" s="4">
        <v>-0.24434969229877451</v>
      </c>
      <c r="I5739" s="4">
        <v>-0.20688713067590739</v>
      </c>
    </row>
    <row r="5740" spans="1:9" x14ac:dyDescent="0.25">
      <c r="A5740" t="s">
        <v>5954</v>
      </c>
      <c r="B5740" s="3">
        <v>73.837699890136719</v>
      </c>
      <c r="C5740" s="3">
        <v>23.45000076293945</v>
      </c>
      <c r="D5740" s="4">
        <v>-2.023400663600905E-2</v>
      </c>
      <c r="E5740" s="4">
        <v>3.3039646466640933E-2</v>
      </c>
      <c r="F5740" s="2">
        <v>4</v>
      </c>
      <c r="G5740" s="4">
        <v>-0.13519108031248389</v>
      </c>
      <c r="H5740" s="4">
        <v>-0.25000015498978773</v>
      </c>
      <c r="I5740" s="4">
        <v>-0.2128177240101593</v>
      </c>
    </row>
    <row r="5741" spans="1:9" x14ac:dyDescent="0.25">
      <c r="A5741" t="s">
        <v>5955</v>
      </c>
      <c r="B5741" s="3">
        <v>75.362586975097656</v>
      </c>
      <c r="C5741" s="3">
        <v>22.70000076293945</v>
      </c>
      <c r="D5741" s="4">
        <v>8.1416373209968196E-3</v>
      </c>
      <c r="E5741" s="4">
        <v>-3.7319727040452499E-2</v>
      </c>
      <c r="F5741" s="2">
        <v>4</v>
      </c>
      <c r="G5741" s="4">
        <v>-0.1018232635178534</v>
      </c>
      <c r="H5741" s="4">
        <v>-0.23451125055370101</v>
      </c>
      <c r="I5741" s="4">
        <v>-0.19656093258852661</v>
      </c>
    </row>
    <row r="5742" spans="1:9" x14ac:dyDescent="0.25">
      <c r="A5742" t="s">
        <v>5956</v>
      </c>
      <c r="B5742" s="3">
        <v>74.75396728515625</v>
      </c>
      <c r="C5742" s="3">
        <v>23.579999923706051</v>
      </c>
      <c r="D5742" s="4">
        <v>-6.2637475871996076E-3</v>
      </c>
      <c r="E5742" s="4">
        <v>4.336281087144811E-2</v>
      </c>
      <c r="F5742" s="2">
        <v>4</v>
      </c>
      <c r="G5742" s="4">
        <v>-0.1114292028733094</v>
      </c>
      <c r="H5742" s="4">
        <v>-0.24069325072170999</v>
      </c>
      <c r="I5742" s="4">
        <v>-0.20304941521262179</v>
      </c>
    </row>
    <row r="5743" spans="1:9" x14ac:dyDescent="0.25">
      <c r="A5743" t="s">
        <v>5957</v>
      </c>
      <c r="B5743" s="3">
        <v>75.22515869140625</v>
      </c>
      <c r="C5743" s="3">
        <v>22.60000038146973</v>
      </c>
      <c r="D5743" s="4">
        <v>-9.8211355464530303E-3</v>
      </c>
      <c r="E5743" s="4">
        <v>1.073344206471338E-2</v>
      </c>
      <c r="F5743" s="2">
        <v>4</v>
      </c>
      <c r="G5743" s="4">
        <v>-9.8906825311659063E-2</v>
      </c>
      <c r="H5743" s="4">
        <v>-0.23590716607682721</v>
      </c>
      <c r="I5743" s="4">
        <v>-0.19802605283607691</v>
      </c>
    </row>
    <row r="5744" spans="1:9" x14ac:dyDescent="0.25">
      <c r="A5744" t="s">
        <v>5958</v>
      </c>
      <c r="B5744" s="3">
        <v>75.971282958984375</v>
      </c>
      <c r="C5744" s="3">
        <v>22.360000610351559</v>
      </c>
      <c r="D5744" s="4">
        <v>4.4132740162730064E-3</v>
      </c>
      <c r="E5744" s="4">
        <v>1.039319739300848E-2</v>
      </c>
      <c r="F5744" s="2">
        <v>4</v>
      </c>
      <c r="G5744" s="4">
        <v>-0.119675485081165</v>
      </c>
      <c r="H5744" s="4">
        <v>-0.2283284754367535</v>
      </c>
      <c r="I5744" s="4">
        <v>-0.19007163659617099</v>
      </c>
    </row>
    <row r="5745" spans="1:9" x14ac:dyDescent="0.25">
      <c r="A5745" t="s">
        <v>5959</v>
      </c>
      <c r="B5745" s="3">
        <v>75.637474060058594</v>
      </c>
      <c r="C5745" s="3">
        <v>22.129999160766602</v>
      </c>
      <c r="D5745" s="4">
        <v>-8.152812790945041E-3</v>
      </c>
      <c r="E5745" s="4">
        <v>1.374252121433894E-2</v>
      </c>
      <c r="F5745" s="2">
        <v>4</v>
      </c>
      <c r="G5745" s="4">
        <v>-0.13297756741995809</v>
      </c>
      <c r="H5745" s="4">
        <v>-0.2317191095278732</v>
      </c>
      <c r="I5745" s="4">
        <v>-0.19363036674612191</v>
      </c>
    </row>
    <row r="5746" spans="1:9" x14ac:dyDescent="0.25">
      <c r="A5746" t="s">
        <v>210</v>
      </c>
      <c r="B5746" s="3">
        <v>76.259201049804688</v>
      </c>
      <c r="C5746" s="3">
        <v>21.829999923706051</v>
      </c>
      <c r="D5746" s="4">
        <v>-2.3120971871347651E-3</v>
      </c>
      <c r="E5746" s="4">
        <v>-5.0137013525048957E-3</v>
      </c>
      <c r="F5746" s="2">
        <v>4</v>
      </c>
      <c r="G5746" s="4">
        <v>-8.3860720046927684E-2</v>
      </c>
      <c r="H5746" s="4">
        <v>-0.22540397313221031</v>
      </c>
      <c r="I5746" s="4">
        <v>-0.1870021474548812</v>
      </c>
    </row>
    <row r="5747" spans="1:9" x14ac:dyDescent="0.25">
      <c r="A5747" t="s">
        <v>5960</v>
      </c>
      <c r="B5747" s="3">
        <v>76.435928344726563</v>
      </c>
      <c r="C5747" s="3">
        <v>21.940000534057621</v>
      </c>
      <c r="D5747" s="4">
        <v>-7.0565260452403189E-3</v>
      </c>
      <c r="E5747" s="4">
        <v>7.2860621786304147E-2</v>
      </c>
      <c r="F5747" s="2">
        <v>4</v>
      </c>
      <c r="G5747" s="4">
        <v>-9.8361931915081247E-2</v>
      </c>
      <c r="H5747" s="4">
        <v>-0.22360888141080379</v>
      </c>
      <c r="I5747" s="4">
        <v>-0.18511806121637281</v>
      </c>
    </row>
    <row r="5748" spans="1:9" x14ac:dyDescent="0.25">
      <c r="A5748" t="s">
        <v>5961</v>
      </c>
      <c r="B5748" s="3">
        <v>76.979133605957031</v>
      </c>
      <c r="C5748" s="3">
        <v>20.45000076293945</v>
      </c>
      <c r="D5748" s="4">
        <v>6.675612846581247E-3</v>
      </c>
      <c r="E5748" s="4">
        <v>-4.1705688063948143E-2</v>
      </c>
      <c r="F5748" s="2">
        <v>4</v>
      </c>
      <c r="G5748" s="4">
        <v>-0.1091435475917505</v>
      </c>
      <c r="H5748" s="4">
        <v>-0.218091322462763</v>
      </c>
      <c r="I5748" s="4">
        <v>-0.17932696053878819</v>
      </c>
    </row>
    <row r="5749" spans="1:9" x14ac:dyDescent="0.25">
      <c r="A5749" t="s">
        <v>5962</v>
      </c>
      <c r="B5749" s="3">
        <v>76.468658447265625</v>
      </c>
      <c r="C5749" s="3">
        <v>21.340000152587891</v>
      </c>
      <c r="D5749" s="4">
        <v>1.1338649161780181E-2</v>
      </c>
      <c r="E5749" s="4">
        <v>-6.0325803043359223E-2</v>
      </c>
      <c r="F5749" s="2">
        <v>4</v>
      </c>
      <c r="G5749" s="4">
        <v>-0.11235432143757</v>
      </c>
      <c r="H5749" s="4">
        <v>-0.22327642831613831</v>
      </c>
      <c r="I5749" s="4">
        <v>-0.1847691262326393</v>
      </c>
    </row>
    <row r="5750" spans="1:9" x14ac:dyDescent="0.25">
      <c r="A5750" t="s">
        <v>5963</v>
      </c>
      <c r="B5750" s="3">
        <v>75.611328125</v>
      </c>
      <c r="C5750" s="3">
        <v>22.70999908447266</v>
      </c>
      <c r="D5750" s="4">
        <v>1.076153815635705E-2</v>
      </c>
      <c r="E5750" s="4">
        <v>-4.5798327207110967E-2</v>
      </c>
      <c r="F5750" s="2">
        <v>4</v>
      </c>
      <c r="G5750" s="4">
        <v>-0.1158814295123396</v>
      </c>
      <c r="H5750" s="4">
        <v>-0.23198468452913629</v>
      </c>
      <c r="I5750" s="4">
        <v>-0.1939091080489784</v>
      </c>
    </row>
    <row r="5751" spans="1:9" x14ac:dyDescent="0.25">
      <c r="A5751" t="s">
        <v>5964</v>
      </c>
      <c r="B5751" s="3">
        <v>74.806297302246094</v>
      </c>
      <c r="C5751" s="3">
        <v>23.79999923706055</v>
      </c>
      <c r="D5751" s="4">
        <v>-1.465464663927263E-2</v>
      </c>
      <c r="E5751" s="4">
        <v>0.11214951688373451</v>
      </c>
      <c r="F5751" s="2">
        <v>4</v>
      </c>
      <c r="G5751" s="4">
        <v>-0.11590057125112049</v>
      </c>
      <c r="H5751" s="4">
        <v>-0.24016171324471439</v>
      </c>
      <c r="I5751" s="4">
        <v>-0.2024915259227785</v>
      </c>
    </row>
    <row r="5752" spans="1:9" x14ac:dyDescent="0.25">
      <c r="A5752" t="s">
        <v>5965</v>
      </c>
      <c r="B5752" s="3">
        <v>75.918861389160156</v>
      </c>
      <c r="C5752" s="3">
        <v>21.39999961853027</v>
      </c>
      <c r="D5752" s="4">
        <v>-5.1717629976577584E-4</v>
      </c>
      <c r="E5752" s="4">
        <v>-8.8003952160622401E-3</v>
      </c>
      <c r="F5752" s="2">
        <v>4</v>
      </c>
      <c r="G5752" s="4">
        <v>-7.5842779066432664E-2</v>
      </c>
      <c r="H5752" s="4">
        <v>-0.22886094285247549</v>
      </c>
      <c r="I5752" s="4">
        <v>-0.19063050192792669</v>
      </c>
    </row>
    <row r="5753" spans="1:9" x14ac:dyDescent="0.25">
      <c r="A5753" t="s">
        <v>5966</v>
      </c>
      <c r="B5753" s="3">
        <v>75.958145141601563</v>
      </c>
      <c r="C5753" s="3">
        <v>21.590000152587891</v>
      </c>
      <c r="D5753" s="4">
        <v>6.0678425766367283E-3</v>
      </c>
      <c r="E5753" s="4">
        <v>-3.1404250075729223E-2</v>
      </c>
      <c r="F5753" s="2">
        <v>4</v>
      </c>
      <c r="G5753" s="4">
        <v>-6.8955640013006247E-2</v>
      </c>
      <c r="H5753" s="4">
        <v>-0.2284619216439828</v>
      </c>
      <c r="I5753" s="4">
        <v>-0.19021169861062059</v>
      </c>
    </row>
    <row r="5754" spans="1:9" x14ac:dyDescent="0.25">
      <c r="A5754" t="s">
        <v>5967</v>
      </c>
      <c r="B5754" s="3">
        <v>75.500022888183594</v>
      </c>
      <c r="C5754" s="3">
        <v>22.29000091552734</v>
      </c>
      <c r="D5754" s="4">
        <v>5.49121891668225E-3</v>
      </c>
      <c r="E5754" s="4">
        <v>-1.458885550232536E-2</v>
      </c>
      <c r="F5754" s="2">
        <v>4</v>
      </c>
      <c r="G5754" s="4">
        <v>-0.1013749882858386</v>
      </c>
      <c r="H5754" s="4">
        <v>-0.23311525753568099</v>
      </c>
      <c r="I5754" s="4">
        <v>-0.19509573100415031</v>
      </c>
    </row>
    <row r="5755" spans="1:9" x14ac:dyDescent="0.25">
      <c r="A5755" t="s">
        <v>5968</v>
      </c>
      <c r="B5755" s="3">
        <v>75.087699890136719</v>
      </c>
      <c r="C5755" s="3">
        <v>22.620000839233398</v>
      </c>
      <c r="D5755" s="4">
        <v>-1.914555591680744E-3</v>
      </c>
      <c r="E5755" s="4">
        <v>5.3333706325955346E-3</v>
      </c>
      <c r="F5755" s="2">
        <v>4</v>
      </c>
      <c r="G5755" s="4">
        <v>-0.1244850223248916</v>
      </c>
      <c r="H5755" s="4">
        <v>-0.23730339157952879</v>
      </c>
      <c r="I5755" s="4">
        <v>-0.19949149843093131</v>
      </c>
    </row>
    <row r="5756" spans="1:9" x14ac:dyDescent="0.25">
      <c r="A5756" t="s">
        <v>5969</v>
      </c>
      <c r="B5756" s="3">
        <v>75.231735229492188</v>
      </c>
      <c r="C5756" s="3">
        <v>22.5</v>
      </c>
      <c r="D5756" s="4">
        <v>6.0656097141171816E-3</v>
      </c>
      <c r="E5756" s="4">
        <v>-4.9429660858587347E-2</v>
      </c>
      <c r="F5756" s="2">
        <v>4</v>
      </c>
      <c r="G5756" s="4">
        <v>-0.1110842073427155</v>
      </c>
      <c r="H5756" s="4">
        <v>-0.23584036547831869</v>
      </c>
      <c r="I5756" s="4">
        <v>-0.197955940492026</v>
      </c>
    </row>
    <row r="5757" spans="1:9" x14ac:dyDescent="0.25">
      <c r="A5757" t="s">
        <v>5970</v>
      </c>
      <c r="B5757" s="3">
        <v>74.778160095214844</v>
      </c>
      <c r="C5757" s="3">
        <v>23.670000076293949</v>
      </c>
      <c r="D5757" s="4">
        <v>-9.8452546521141659E-3</v>
      </c>
      <c r="E5757" s="4">
        <v>4.8272814715270673E-2</v>
      </c>
      <c r="F5757" s="2">
        <v>4</v>
      </c>
      <c r="G5757" s="4">
        <v>-0.1364002903418001</v>
      </c>
      <c r="H5757" s="4">
        <v>-0.2404475144132753</v>
      </c>
      <c r="I5757" s="4">
        <v>-0.2027914961372328</v>
      </c>
    </row>
    <row r="5758" spans="1:9" x14ac:dyDescent="0.25">
      <c r="A5758" t="s">
        <v>5971</v>
      </c>
      <c r="B5758" s="3">
        <v>75.521690368652344</v>
      </c>
      <c r="C5758" s="3">
        <v>22.579999923706051</v>
      </c>
      <c r="D5758" s="4">
        <v>7.0445862438646154E-3</v>
      </c>
      <c r="E5758" s="4">
        <v>-3.048522816278354E-2</v>
      </c>
      <c r="F5758" s="2">
        <v>4</v>
      </c>
      <c r="G5758" s="4">
        <v>-0.13892512421884781</v>
      </c>
      <c r="H5758" s="4">
        <v>-0.23289517203711449</v>
      </c>
      <c r="I5758" s="4">
        <v>-0.19486473441818219</v>
      </c>
    </row>
    <row r="5759" spans="1:9" x14ac:dyDescent="0.25">
      <c r="A5759" t="s">
        <v>5972</v>
      </c>
      <c r="B5759" s="3">
        <v>74.993392944335938</v>
      </c>
      <c r="C5759" s="3">
        <v>23.29000091552734</v>
      </c>
      <c r="D5759" s="4">
        <v>5.9493004124997473E-3</v>
      </c>
      <c r="E5759" s="4">
        <v>-3.998348327300083E-2</v>
      </c>
      <c r="F5759" s="2">
        <v>4</v>
      </c>
      <c r="G5759" s="4">
        <v>-0.15666001629104651</v>
      </c>
      <c r="H5759" s="4">
        <v>-0.2382613059625501</v>
      </c>
      <c r="I5759" s="4">
        <v>-0.20049690293767461</v>
      </c>
    </row>
    <row r="5760" spans="1:9" x14ac:dyDescent="0.25">
      <c r="A5760" t="s">
        <v>5973</v>
      </c>
      <c r="B5760" s="3">
        <v>74.549873352050781</v>
      </c>
      <c r="C5760" s="3">
        <v>24.260000228881839</v>
      </c>
      <c r="D5760" s="4">
        <v>1.034216633865404E-2</v>
      </c>
      <c r="E5760" s="4">
        <v>-1.502228763670199E-2</v>
      </c>
      <c r="F5760" s="2">
        <v>4</v>
      </c>
      <c r="G5760" s="4">
        <v>-0.1652382783410733</v>
      </c>
      <c r="H5760" s="4">
        <v>-0.24276631662739739</v>
      </c>
      <c r="I5760" s="4">
        <v>-0.2052252566461541</v>
      </c>
    </row>
    <row r="5761" spans="1:9" x14ac:dyDescent="0.25">
      <c r="A5761" t="s">
        <v>5974</v>
      </c>
      <c r="B5761" s="3">
        <v>73.786758422851563</v>
      </c>
      <c r="C5761" s="3">
        <v>24.629999160766602</v>
      </c>
      <c r="D5761" s="4">
        <v>9.5486353045537431E-3</v>
      </c>
      <c r="E5761" s="4">
        <v>-4.9401802168414721E-2</v>
      </c>
      <c r="F5761" s="2">
        <v>5</v>
      </c>
      <c r="G5761" s="4">
        <v>-0.145067023559904</v>
      </c>
      <c r="H5761" s="4">
        <v>-0.25051758839610061</v>
      </c>
      <c r="I5761" s="4">
        <v>-0.21336080999766241</v>
      </c>
    </row>
    <row r="5762" spans="1:9" x14ac:dyDescent="0.25">
      <c r="A5762" t="s">
        <v>5975</v>
      </c>
      <c r="B5762" s="3">
        <v>73.088859558105469</v>
      </c>
      <c r="C5762" s="3">
        <v>25.909999847412109</v>
      </c>
      <c r="D5762" s="4">
        <v>-1.942560072305299E-2</v>
      </c>
      <c r="E5762" s="4">
        <v>4.1817409452518772E-2</v>
      </c>
      <c r="F5762" s="2">
        <v>5</v>
      </c>
      <c r="G5762" s="4">
        <v>-0.15117323577810909</v>
      </c>
      <c r="H5762" s="4">
        <v>-0.25760643381207621</v>
      </c>
      <c r="I5762" s="4">
        <v>-0.22080109616013721</v>
      </c>
    </row>
    <row r="5763" spans="1:9" x14ac:dyDescent="0.25">
      <c r="A5763" t="s">
        <v>5976</v>
      </c>
      <c r="B5763" s="3">
        <v>74.536781311035156</v>
      </c>
      <c r="C5763" s="3">
        <v>24.870000839233398</v>
      </c>
      <c r="D5763" s="4">
        <v>1.1380755333332271E-3</v>
      </c>
      <c r="E5763" s="4">
        <v>-1.699598461636587E-2</v>
      </c>
      <c r="F5763" s="2">
        <v>5</v>
      </c>
      <c r="G5763" s="4">
        <v>-0.14623492317614339</v>
      </c>
      <c r="H5763" s="4">
        <v>-0.24289929786526371</v>
      </c>
      <c r="I5763" s="4">
        <v>-0.20536483063964739</v>
      </c>
    </row>
    <row r="5764" spans="1:9" x14ac:dyDescent="0.25">
      <c r="A5764" t="s">
        <v>5977</v>
      </c>
      <c r="B5764" s="3">
        <v>74.452049255371094</v>
      </c>
      <c r="C5764" s="3">
        <v>25.29999923706055</v>
      </c>
      <c r="D5764" s="4">
        <v>-2.0106890401544448E-3</v>
      </c>
      <c r="E5764" s="4">
        <v>-1.249030412531504E-2</v>
      </c>
      <c r="F5764" s="2">
        <v>5</v>
      </c>
      <c r="G5764" s="4">
        <v>-0.16084779784631531</v>
      </c>
      <c r="H5764" s="4">
        <v>-0.24375995615648879</v>
      </c>
      <c r="I5764" s="4">
        <v>-0.20626815742970431</v>
      </c>
    </row>
    <row r="5765" spans="1:9" x14ac:dyDescent="0.25">
      <c r="A5765" t="s">
        <v>5978</v>
      </c>
      <c r="B5765" s="3">
        <v>74.60205078125</v>
      </c>
      <c r="C5765" s="3">
        <v>25.620000839233398</v>
      </c>
      <c r="D5765" s="4">
        <v>-1.8703190591503379E-2</v>
      </c>
      <c r="E5765" s="4">
        <v>9.0676930134931277E-2</v>
      </c>
      <c r="F5765" s="2">
        <v>5</v>
      </c>
      <c r="G5765" s="4">
        <v>-0.13156918966949729</v>
      </c>
      <c r="H5765" s="4">
        <v>-0.24223632904827899</v>
      </c>
      <c r="I5765" s="4">
        <v>-0.20466899409283171</v>
      </c>
    </row>
    <row r="5766" spans="1:9" x14ac:dyDescent="0.25">
      <c r="A5766" t="s">
        <v>5979</v>
      </c>
      <c r="B5766" s="3">
        <v>76.023941040039063</v>
      </c>
      <c r="C5766" s="3">
        <v>23.489999771118161</v>
      </c>
      <c r="D5766" s="4">
        <v>-6.6467057809642682E-3</v>
      </c>
      <c r="E5766" s="4">
        <v>-9.2787567207696098E-3</v>
      </c>
      <c r="F5766" s="2">
        <v>4</v>
      </c>
      <c r="G5766" s="4">
        <v>-0.1074871991278917</v>
      </c>
      <c r="H5766" s="4">
        <v>-0.2277936056793218</v>
      </c>
      <c r="I5766" s="4">
        <v>-0.1895102498228077</v>
      </c>
    </row>
    <row r="5767" spans="1:9" x14ac:dyDescent="0.25">
      <c r="A5767" t="s">
        <v>5980</v>
      </c>
      <c r="B5767" s="3">
        <v>76.532630920410156</v>
      </c>
      <c r="C5767" s="3">
        <v>23.70999908447266</v>
      </c>
      <c r="D5767" s="4">
        <v>-5.1153703327855293E-4</v>
      </c>
      <c r="E5767" s="4">
        <v>2.997387545560537E-2</v>
      </c>
      <c r="F5767" s="2">
        <v>4</v>
      </c>
      <c r="G5767" s="4">
        <v>-0.1019394637913551</v>
      </c>
      <c r="H5767" s="4">
        <v>-0.22262663363110999</v>
      </c>
      <c r="I5767" s="4">
        <v>-0.1840871169462511</v>
      </c>
    </row>
    <row r="5768" spans="1:9" x14ac:dyDescent="0.25">
      <c r="A5768" t="s">
        <v>5981</v>
      </c>
      <c r="B5768" s="3">
        <v>76.571800231933594</v>
      </c>
      <c r="C5768" s="3">
        <v>23.020000457763668</v>
      </c>
      <c r="D5768" s="4">
        <v>1.8302296330033881E-2</v>
      </c>
      <c r="E5768" s="4">
        <v>-4.4019911515815413E-2</v>
      </c>
      <c r="F5768" s="2">
        <v>4</v>
      </c>
      <c r="G5768" s="4">
        <v>-0.1092657082768179</v>
      </c>
      <c r="H5768" s="4">
        <v>-0.22222877484602541</v>
      </c>
      <c r="I5768" s="4">
        <v>-0.18366953368133571</v>
      </c>
    </row>
    <row r="5769" spans="1:9" x14ac:dyDescent="0.25">
      <c r="A5769" t="s">
        <v>5982</v>
      </c>
      <c r="B5769" s="3">
        <v>75.195549011230469</v>
      </c>
      <c r="C5769" s="3">
        <v>24.079999923706051</v>
      </c>
      <c r="D5769" s="4">
        <v>1.693580747038936E-2</v>
      </c>
      <c r="E5769" s="4">
        <v>-6.5580151495436834E-2</v>
      </c>
      <c r="F5769" s="2">
        <v>4</v>
      </c>
      <c r="G5769" s="4">
        <v>-0.1269111603009454</v>
      </c>
      <c r="H5769" s="4">
        <v>-0.23620792375990349</v>
      </c>
      <c r="I5769" s="4">
        <v>-0.19834172105795789</v>
      </c>
    </row>
    <row r="5770" spans="1:9" x14ac:dyDescent="0.25">
      <c r="A5770" t="s">
        <v>5983</v>
      </c>
      <c r="B5770" s="3">
        <v>73.943260192871094</v>
      </c>
      <c r="C5770" s="3">
        <v>25.770000457763668</v>
      </c>
      <c r="D5770" s="4">
        <v>-5.9631599157828896E-3</v>
      </c>
      <c r="E5770" s="4">
        <v>8.0956388121762535E-2</v>
      </c>
      <c r="F5770" s="2">
        <v>5</v>
      </c>
      <c r="G5770" s="4">
        <v>-0.1562437100621594</v>
      </c>
      <c r="H5770" s="4">
        <v>-0.2489279356383208</v>
      </c>
      <c r="I5770" s="4">
        <v>-0.21169234768499931</v>
      </c>
    </row>
    <row r="5771" spans="1:9" x14ac:dyDescent="0.25">
      <c r="A5771" t="s">
        <v>5984</v>
      </c>
      <c r="B5771" s="3">
        <v>74.3868408203125</v>
      </c>
      <c r="C5771" s="3">
        <v>23.840000152587891</v>
      </c>
      <c r="D5771" s="4">
        <v>-7.1382958129581056E-3</v>
      </c>
      <c r="E5771" s="4">
        <v>-5.3216844175829947E-2</v>
      </c>
      <c r="F5771" s="2">
        <v>4</v>
      </c>
      <c r="G5771" s="4">
        <v>-0.14370708449642411</v>
      </c>
      <c r="H5771" s="4">
        <v>-0.24442230501432261</v>
      </c>
      <c r="I5771" s="4">
        <v>-0.20696334328191171</v>
      </c>
    </row>
    <row r="5772" spans="1:9" x14ac:dyDescent="0.25">
      <c r="A5772" t="s">
        <v>5985</v>
      </c>
      <c r="B5772" s="3">
        <v>74.921653747558594</v>
      </c>
      <c r="C5772" s="3">
        <v>25.180000305175781</v>
      </c>
      <c r="D5772" s="4">
        <v>1.3499384013199609E-2</v>
      </c>
      <c r="E5772" s="4">
        <v>-2.7799201697260471E-2</v>
      </c>
      <c r="F5772" s="2">
        <v>5</v>
      </c>
      <c r="G5772" s="4">
        <v>-0.11990813827653971</v>
      </c>
      <c r="H5772" s="4">
        <v>-0.23898999044952929</v>
      </c>
      <c r="I5772" s="4">
        <v>-0.20126171311297669</v>
      </c>
    </row>
    <row r="5773" spans="1:9" x14ac:dyDescent="0.25">
      <c r="A5773" t="s">
        <v>5986</v>
      </c>
      <c r="B5773" s="3">
        <v>73.923728942871094</v>
      </c>
      <c r="C5773" s="3">
        <v>25.89999961853027</v>
      </c>
      <c r="D5773" s="4">
        <v>-1.810609685729692E-2</v>
      </c>
      <c r="E5773" s="4">
        <v>7.9166650772094727E-2</v>
      </c>
      <c r="F5773" s="2">
        <v>5</v>
      </c>
      <c r="G5773" s="4">
        <v>-0.15237745234833899</v>
      </c>
      <c r="H5773" s="4">
        <v>-0.24912632256660611</v>
      </c>
      <c r="I5773" s="4">
        <v>-0.21190056995967491</v>
      </c>
    </row>
    <row r="5774" spans="1:9" x14ac:dyDescent="0.25">
      <c r="A5774" t="s">
        <v>5987</v>
      </c>
      <c r="B5774" s="3">
        <v>75.286880493164063</v>
      </c>
      <c r="C5774" s="3">
        <v>24</v>
      </c>
      <c r="D5774" s="4">
        <v>-4.3130952376148057E-3</v>
      </c>
      <c r="E5774" s="4">
        <v>8.8271995120265956E-3</v>
      </c>
      <c r="F5774" s="2">
        <v>4</v>
      </c>
      <c r="G5774" s="4">
        <v>-0.1323408538650567</v>
      </c>
      <c r="H5774" s="4">
        <v>-0.23528023238548809</v>
      </c>
      <c r="I5774" s="4">
        <v>-0.1973680379133721</v>
      </c>
    </row>
    <row r="5775" spans="1:9" x14ac:dyDescent="0.25">
      <c r="A5775" t="s">
        <v>5988</v>
      </c>
      <c r="B5775" s="3">
        <v>75.613006591796875</v>
      </c>
      <c r="C5775" s="3">
        <v>23.79000091552734</v>
      </c>
      <c r="D5775" s="4">
        <v>2.1612083675661702E-3</v>
      </c>
      <c r="E5775" s="4">
        <v>2.3225845829133011E-2</v>
      </c>
      <c r="F5775" s="2">
        <v>4</v>
      </c>
      <c r="G5775" s="4">
        <v>-0.14103831702671579</v>
      </c>
      <c r="H5775" s="4">
        <v>-0.2319676356524869</v>
      </c>
      <c r="I5775" s="4">
        <v>-0.19389121394724851</v>
      </c>
    </row>
    <row r="5776" spans="1:9" x14ac:dyDescent="0.25">
      <c r="A5776" t="s">
        <v>5989</v>
      </c>
      <c r="B5776" s="3">
        <v>75.449943542480469</v>
      </c>
      <c r="C5776" s="3">
        <v>23.25</v>
      </c>
      <c r="D5776" s="4">
        <v>1.4380912104031701E-2</v>
      </c>
      <c r="E5776" s="4">
        <v>-3.8859053877827399E-2</v>
      </c>
      <c r="F5776" s="2">
        <v>4</v>
      </c>
      <c r="G5776" s="4">
        <v>-0.14747244950782601</v>
      </c>
      <c r="H5776" s="4">
        <v>-0.23362393401898751</v>
      </c>
      <c r="I5776" s="4">
        <v>-0.1956296259303103</v>
      </c>
    </row>
    <row r="5777" spans="1:9" x14ac:dyDescent="0.25">
      <c r="A5777" t="s">
        <v>5990</v>
      </c>
      <c r="B5777" s="3">
        <v>74.380287170410156</v>
      </c>
      <c r="C5777" s="3">
        <v>24.190000534057621</v>
      </c>
      <c r="D5777" s="4">
        <v>-6.6203416986052588E-3</v>
      </c>
      <c r="E5777" s="4">
        <v>2.9021431338576149E-3</v>
      </c>
      <c r="F5777" s="2">
        <v>4</v>
      </c>
      <c r="G5777" s="4">
        <v>-0.17273200301880851</v>
      </c>
      <c r="H5777" s="4">
        <v>-0.2444888731281496</v>
      </c>
      <c r="I5777" s="4">
        <v>-0.20703321161548441</v>
      </c>
    </row>
    <row r="5778" spans="1:9" x14ac:dyDescent="0.25">
      <c r="A5778" t="s">
        <v>5991</v>
      </c>
      <c r="B5778" s="3">
        <v>74.875991821289063</v>
      </c>
      <c r="C5778" s="3">
        <v>24.120000839233398</v>
      </c>
      <c r="D5778" s="4">
        <v>-8.3785411620349581E-3</v>
      </c>
      <c r="E5778" s="4">
        <v>-1.3900174078710029E-2</v>
      </c>
      <c r="F5778" s="2">
        <v>4</v>
      </c>
      <c r="G5778" s="4">
        <v>-0.16459988939242351</v>
      </c>
      <c r="H5778" s="4">
        <v>-0.2394537973892901</v>
      </c>
      <c r="I5778" s="4">
        <v>-0.20174851401685659</v>
      </c>
    </row>
    <row r="5779" spans="1:9" x14ac:dyDescent="0.25">
      <c r="A5779" t="s">
        <v>5992</v>
      </c>
      <c r="B5779" s="3">
        <v>75.508644104003906</v>
      </c>
      <c r="C5779" s="3">
        <v>24.45999908447266</v>
      </c>
      <c r="D5779" s="4">
        <v>1.2329736316383009E-2</v>
      </c>
      <c r="E5779" s="4">
        <v>-2.4331895403951639E-2</v>
      </c>
      <c r="F5779" s="2">
        <v>5</v>
      </c>
      <c r="G5779" s="4">
        <v>-0.1354020640657625</v>
      </c>
      <c r="H5779" s="4">
        <v>-0.2330276883056176</v>
      </c>
      <c r="I5779" s="4">
        <v>-0.19500382039071931</v>
      </c>
    </row>
    <row r="5780" spans="1:9" x14ac:dyDescent="0.25">
      <c r="A5780" t="s">
        <v>5993</v>
      </c>
      <c r="B5780" s="3">
        <v>74.588981628417969</v>
      </c>
      <c r="C5780" s="3">
        <v>25.069999694824219</v>
      </c>
      <c r="D5780" s="4">
        <v>-4.440266631881018E-3</v>
      </c>
      <c r="E5780" s="4">
        <v>-1.9170570475600671E-2</v>
      </c>
      <c r="F5780" s="2">
        <v>5</v>
      </c>
      <c r="G5780" s="4">
        <v>-0.15257441054828491</v>
      </c>
      <c r="H5780" s="4">
        <v>-0.24236907780146369</v>
      </c>
      <c r="I5780" s="4">
        <v>-0.2048083240758469</v>
      </c>
    </row>
    <row r="5781" spans="1:9" x14ac:dyDescent="0.25">
      <c r="A5781" t="s">
        <v>5994</v>
      </c>
      <c r="B5781" s="3">
        <v>74.921653747558594</v>
      </c>
      <c r="C5781" s="3">
        <v>25.559999465942379</v>
      </c>
      <c r="D5781" s="4">
        <v>1.8311229071241719E-3</v>
      </c>
      <c r="E5781" s="4">
        <v>-3.7650603166701442E-2</v>
      </c>
      <c r="F5781" s="2">
        <v>5</v>
      </c>
      <c r="G5781" s="4">
        <v>-0.1695000685449303</v>
      </c>
      <c r="H5781" s="4">
        <v>-0.23898999044952929</v>
      </c>
      <c r="I5781" s="4">
        <v>-0.20126171311297669</v>
      </c>
    </row>
    <row r="5782" spans="1:9" x14ac:dyDescent="0.25">
      <c r="A5782" t="s">
        <v>5995</v>
      </c>
      <c r="B5782" s="3">
        <v>74.784713745117188</v>
      </c>
      <c r="C5782" s="3">
        <v>26.559999465942379</v>
      </c>
      <c r="D5782" s="4">
        <v>9.6081058960528765E-4</v>
      </c>
      <c r="E5782" s="4">
        <v>3.4000814099939269E-3</v>
      </c>
      <c r="F5782" s="2">
        <v>5</v>
      </c>
      <c r="G5782" s="4">
        <v>-0.17415112366271759</v>
      </c>
      <c r="H5782" s="4">
        <v>-0.24038094629944831</v>
      </c>
      <c r="I5782" s="4">
        <v>-0.2027216278036601</v>
      </c>
    </row>
    <row r="5783" spans="1:9" x14ac:dyDescent="0.25">
      <c r="A5783" t="s">
        <v>5996</v>
      </c>
      <c r="B5783" s="3">
        <v>74.712928771972656</v>
      </c>
      <c r="C5783" s="3">
        <v>26.469999313354489</v>
      </c>
      <c r="D5783" s="4">
        <v>2.2494353075390269E-2</v>
      </c>
      <c r="E5783" s="4">
        <v>-9.8126099852916426E-2</v>
      </c>
      <c r="F5783" s="2">
        <v>5</v>
      </c>
      <c r="G5783" s="4">
        <v>-0.1932386842161847</v>
      </c>
      <c r="H5783" s="4">
        <v>-0.2411100957557907</v>
      </c>
      <c r="I5783" s="4">
        <v>-0.20348692599991841</v>
      </c>
    </row>
    <row r="5784" spans="1:9" x14ac:dyDescent="0.25">
      <c r="A5784" t="s">
        <v>5997</v>
      </c>
      <c r="B5784" s="3">
        <v>73.069282531738281</v>
      </c>
      <c r="C5784" s="3">
        <v>29.35000038146973</v>
      </c>
      <c r="D5784" s="4">
        <v>-6.1213176310800366E-3</v>
      </c>
      <c r="E5784" s="4">
        <v>6.9606407078654398E-2</v>
      </c>
      <c r="F5784" s="2">
        <v>5</v>
      </c>
      <c r="G5784" s="4">
        <v>-0.21115871740255079</v>
      </c>
      <c r="H5784" s="4">
        <v>-0.25780528570972461</v>
      </c>
      <c r="I5784" s="4">
        <v>-0.22100980645576901</v>
      </c>
    </row>
    <row r="5785" spans="1:9" x14ac:dyDescent="0.25">
      <c r="A5785" t="s">
        <v>5998</v>
      </c>
      <c r="B5785" s="3">
        <v>73.519317626953125</v>
      </c>
      <c r="C5785" s="3">
        <v>27.440000534057621</v>
      </c>
      <c r="D5785" s="4">
        <v>1.065440219204739E-3</v>
      </c>
      <c r="E5785" s="4">
        <v>-4.1229918608464589E-2</v>
      </c>
      <c r="F5785" s="2">
        <v>5</v>
      </c>
      <c r="G5785" s="4">
        <v>-0.2007412386402242</v>
      </c>
      <c r="H5785" s="4">
        <v>-0.25323409440551958</v>
      </c>
      <c r="I5785" s="4">
        <v>-0.21621199109784711</v>
      </c>
    </row>
    <row r="5786" spans="1:9" x14ac:dyDescent="0.25">
      <c r="A5786" t="s">
        <v>5999</v>
      </c>
      <c r="B5786" s="3">
        <v>73.441070556640625</v>
      </c>
      <c r="C5786" s="3">
        <v>28.620000839233398</v>
      </c>
      <c r="D5786" s="4">
        <v>3.1173950644596271E-3</v>
      </c>
      <c r="E5786" s="4">
        <v>-1.750766688040584E-2</v>
      </c>
      <c r="F5786" s="2">
        <v>5</v>
      </c>
      <c r="G5786" s="4">
        <v>-0.20115445892248399</v>
      </c>
      <c r="H5786" s="4">
        <v>-0.25402888203696261</v>
      </c>
      <c r="I5786" s="4">
        <v>-0.2170461815857655</v>
      </c>
    </row>
    <row r="5787" spans="1:9" x14ac:dyDescent="0.25">
      <c r="A5787" t="s">
        <v>6000</v>
      </c>
      <c r="B5787" s="3">
        <v>73.212837219238281</v>
      </c>
      <c r="C5787" s="3">
        <v>29.129999160766602</v>
      </c>
      <c r="D5787" s="4">
        <v>-1.3341696349860039E-3</v>
      </c>
      <c r="E5787" s="4">
        <v>1.1458330987780039E-2</v>
      </c>
      <c r="F5787" s="2">
        <v>5</v>
      </c>
      <c r="G5787" s="4">
        <v>-0.20232719574517</v>
      </c>
      <c r="H5787" s="4">
        <v>-0.25634714178682771</v>
      </c>
      <c r="I5787" s="4">
        <v>-0.2194793727369044</v>
      </c>
    </row>
    <row r="5788" spans="1:9" x14ac:dyDescent="0.25">
      <c r="A5788" t="s">
        <v>6001</v>
      </c>
      <c r="B5788" s="3">
        <v>73.310646057128906</v>
      </c>
      <c r="C5788" s="3">
        <v>28.79999923706055</v>
      </c>
      <c r="D5788" s="4">
        <v>1.554037965400501E-2</v>
      </c>
      <c r="E5788" s="4">
        <v>-5.5737729932441082E-2</v>
      </c>
      <c r="F5788" s="2">
        <v>5</v>
      </c>
      <c r="G5788" s="4">
        <v>-0.20396794390033449</v>
      </c>
      <c r="H5788" s="4">
        <v>-0.25535365724752401</v>
      </c>
      <c r="I5788" s="4">
        <v>-0.21843663462700641</v>
      </c>
    </row>
    <row r="5789" spans="1:9" x14ac:dyDescent="0.25">
      <c r="A5789" t="s">
        <v>6002</v>
      </c>
      <c r="B5789" s="3">
        <v>72.188804626464844</v>
      </c>
      <c r="C5789" s="3">
        <v>30.5</v>
      </c>
      <c r="D5789" s="4">
        <v>1.308974603725588E-2</v>
      </c>
      <c r="E5789" s="4">
        <v>-6.8381338565013383E-3</v>
      </c>
      <c r="F5789" s="2">
        <v>5</v>
      </c>
      <c r="G5789" s="4">
        <v>-0.2026407766008502</v>
      </c>
      <c r="H5789" s="4">
        <v>-0.26674866143069831</v>
      </c>
      <c r="I5789" s="4">
        <v>-0.2303965642023289</v>
      </c>
    </row>
    <row r="5790" spans="1:9" x14ac:dyDescent="0.25">
      <c r="A5790" t="s">
        <v>6003</v>
      </c>
      <c r="B5790" s="3">
        <v>71.256080627441406</v>
      </c>
      <c r="C5790" s="3">
        <v>30.70999908447266</v>
      </c>
      <c r="D5790" s="4">
        <v>6.8194433260169163E-3</v>
      </c>
      <c r="E5790" s="4">
        <v>-4.9520341096023553E-2</v>
      </c>
      <c r="F5790" s="2">
        <v>5</v>
      </c>
      <c r="G5790" s="4">
        <v>-0.20587933199728259</v>
      </c>
      <c r="H5790" s="4">
        <v>-0.27622272218483518</v>
      </c>
      <c r="I5790" s="4">
        <v>-0.24034031653364571</v>
      </c>
    </row>
    <row r="5791" spans="1:9" x14ac:dyDescent="0.25">
      <c r="A5791" t="s">
        <v>6004</v>
      </c>
      <c r="B5791" s="3">
        <v>70.773445129394531</v>
      </c>
      <c r="C5791" s="3">
        <v>32.310001373291023</v>
      </c>
      <c r="D5791" s="4">
        <v>2.5614669478024821E-2</v>
      </c>
      <c r="E5791" s="4">
        <v>-3.7246720764285257E-2</v>
      </c>
      <c r="F5791" s="2">
        <v>5</v>
      </c>
      <c r="G5791" s="4">
        <v>-0.19629137546606901</v>
      </c>
      <c r="H5791" s="4">
        <v>-0.28112504917051018</v>
      </c>
      <c r="I5791" s="4">
        <v>-0.24548568414925831</v>
      </c>
    </row>
    <row r="5792" spans="1:9" x14ac:dyDescent="0.25">
      <c r="A5792" t="s">
        <v>6005</v>
      </c>
      <c r="B5792" s="3">
        <v>69.005882263183594</v>
      </c>
      <c r="C5792" s="3">
        <v>33.560001373291023</v>
      </c>
      <c r="D5792" s="4">
        <v>-3.391431761801345E-3</v>
      </c>
      <c r="E5792" s="4">
        <v>2.9887116423970021E-3</v>
      </c>
      <c r="F5792" s="2">
        <v>5</v>
      </c>
      <c r="G5792" s="4">
        <v>-0.21420789609625979</v>
      </c>
      <c r="H5792" s="4">
        <v>-0.29907891119054159</v>
      </c>
      <c r="I5792" s="4">
        <v>-0.26432963733373332</v>
      </c>
    </row>
    <row r="5793" spans="1:9" x14ac:dyDescent="0.25">
      <c r="A5793" t="s">
        <v>6006</v>
      </c>
      <c r="B5793" s="3">
        <v>69.240707397460938</v>
      </c>
      <c r="C5793" s="3">
        <v>33.459999084472663</v>
      </c>
      <c r="D5793" s="4">
        <v>-1.200559690017167E-2</v>
      </c>
      <c r="E5793" s="4">
        <v>5.7522115358183752E-2</v>
      </c>
      <c r="F5793" s="2">
        <v>5</v>
      </c>
      <c r="G5793" s="4">
        <v>-0.23006747871883759</v>
      </c>
      <c r="H5793" s="4">
        <v>-0.29669369585238031</v>
      </c>
      <c r="I5793" s="4">
        <v>-0.26182617116489137</v>
      </c>
    </row>
    <row r="5794" spans="1:9" x14ac:dyDescent="0.25">
      <c r="A5794" t="s">
        <v>6007</v>
      </c>
      <c r="B5794" s="3">
        <v>70.082084655761719</v>
      </c>
      <c r="C5794" s="3">
        <v>31.639999389648441</v>
      </c>
      <c r="D5794" s="4">
        <v>-2.6015064333080869E-2</v>
      </c>
      <c r="E5794" s="4">
        <v>0.1133004681460363</v>
      </c>
      <c r="F5794" s="2">
        <v>5</v>
      </c>
      <c r="G5794" s="4">
        <v>-0.2259104873053199</v>
      </c>
      <c r="H5794" s="4">
        <v>-0.2881474814624464</v>
      </c>
      <c r="I5794" s="4">
        <v>-0.25285626465181249</v>
      </c>
    </row>
    <row r="5795" spans="1:9" x14ac:dyDescent="0.25">
      <c r="A5795" t="s">
        <v>6008</v>
      </c>
      <c r="B5795" s="3">
        <v>71.953971862792969</v>
      </c>
      <c r="C5795" s="3">
        <v>28.420000076293949</v>
      </c>
      <c r="D5795" s="4">
        <v>-2.2607725494606661E-3</v>
      </c>
      <c r="E5795" s="4">
        <v>-3.530207197891122E-2</v>
      </c>
      <c r="F5795" s="2">
        <v>5</v>
      </c>
      <c r="G5795" s="4">
        <v>-0.20168394503854209</v>
      </c>
      <c r="H5795" s="4">
        <v>-0.26913395426375353</v>
      </c>
      <c r="I5795" s="4">
        <v>-0.23290011170799679</v>
      </c>
    </row>
    <row r="5796" spans="1:9" x14ac:dyDescent="0.25">
      <c r="A5796" t="s">
        <v>6009</v>
      </c>
      <c r="B5796" s="3">
        <v>72.117012023925781</v>
      </c>
      <c r="C5796" s="3">
        <v>29.45999908447266</v>
      </c>
      <c r="D5796" s="4">
        <v>1.7952101381234931E-2</v>
      </c>
      <c r="E5796" s="4">
        <v>-4.8142217826727007E-2</v>
      </c>
      <c r="F5796" s="2">
        <v>5</v>
      </c>
      <c r="G5796" s="4">
        <v>-0.196465032046544</v>
      </c>
      <c r="H5796" s="4">
        <v>-0.26747788838193448</v>
      </c>
      <c r="I5796" s="4">
        <v>-0.23116194373541321</v>
      </c>
    </row>
    <row r="5797" spans="1:9" x14ac:dyDescent="0.25">
      <c r="A5797" t="s">
        <v>6010</v>
      </c>
      <c r="B5797" s="3">
        <v>70.845191955566406</v>
      </c>
      <c r="C5797" s="3">
        <v>30.95000076293945</v>
      </c>
      <c r="D5797" s="4">
        <v>-2.6631962199712418E-3</v>
      </c>
      <c r="E5797" s="4">
        <v>-3.281247615814209E-2</v>
      </c>
      <c r="F5797" s="2">
        <v>5</v>
      </c>
      <c r="G5797" s="4">
        <v>-0.18086924979814639</v>
      </c>
      <c r="H5797" s="4">
        <v>-0.28039628718863718</v>
      </c>
      <c r="I5797" s="4">
        <v>-0.2447207926371302</v>
      </c>
    </row>
    <row r="5798" spans="1:9" x14ac:dyDescent="0.25">
      <c r="A5798" t="s">
        <v>6011</v>
      </c>
      <c r="B5798" s="3">
        <v>71.034370422363281</v>
      </c>
      <c r="C5798" s="3">
        <v>32</v>
      </c>
      <c r="D5798" s="4">
        <v>-5.114824153142794E-3</v>
      </c>
      <c r="E5798" s="4">
        <v>-7.7519379844961378E-3</v>
      </c>
      <c r="F5798" s="2">
        <v>5</v>
      </c>
      <c r="G5798" s="4">
        <v>-0.18172973682709531</v>
      </c>
      <c r="H5798" s="4">
        <v>-0.2784747238004488</v>
      </c>
      <c r="I5798" s="4">
        <v>-0.2427039646985161</v>
      </c>
    </row>
    <row r="5799" spans="1:9" x14ac:dyDescent="0.25">
      <c r="A5799" t="s">
        <v>6012</v>
      </c>
      <c r="B5799" s="3">
        <v>71.399566650390625</v>
      </c>
      <c r="C5799" s="3">
        <v>32.25</v>
      </c>
      <c r="D5799" s="4">
        <v>1.9748292761806899E-2</v>
      </c>
      <c r="E5799" s="4">
        <v>-5.4529480418335052E-2</v>
      </c>
      <c r="F5799" s="2">
        <v>5</v>
      </c>
      <c r="G5799" s="4">
        <v>-0.19798208399379119</v>
      </c>
      <c r="H5799" s="4">
        <v>-0.27476527571598308</v>
      </c>
      <c r="I5799" s="4">
        <v>-0.23881061484621571</v>
      </c>
    </row>
    <row r="5800" spans="1:9" x14ac:dyDescent="0.25">
      <c r="A5800" t="s">
        <v>6013</v>
      </c>
      <c r="B5800" s="3">
        <v>70.016853332519531</v>
      </c>
      <c r="C5800" s="3">
        <v>34.110000610351563</v>
      </c>
      <c r="D5800" s="4">
        <v>-6.5162236436777654E-4</v>
      </c>
      <c r="E5800" s="4">
        <v>-2.4034338605183E-2</v>
      </c>
      <c r="F5800" s="2">
        <v>5</v>
      </c>
      <c r="G5800" s="4">
        <v>-0.2099408388552898</v>
      </c>
      <c r="H5800" s="4">
        <v>-0.2888100628049618</v>
      </c>
      <c r="I5800" s="4">
        <v>-0.25355169451449799</v>
      </c>
    </row>
    <row r="5801" spans="1:9" x14ac:dyDescent="0.25">
      <c r="A5801" t="s">
        <v>6014</v>
      </c>
      <c r="B5801" s="3">
        <v>70.062507629394531</v>
      </c>
      <c r="C5801" s="3">
        <v>34.950000762939453</v>
      </c>
      <c r="D5801" s="4">
        <v>-2.1368268995266559E-3</v>
      </c>
      <c r="E5801" s="4">
        <v>-3.705845533911845E-3</v>
      </c>
      <c r="F5801" s="2">
        <v>5</v>
      </c>
      <c r="G5801" s="4">
        <v>-0.18307316820615319</v>
      </c>
      <c r="H5801" s="4">
        <v>-0.28834633336009491</v>
      </c>
      <c r="I5801" s="4">
        <v>-0.25306497494744418</v>
      </c>
    </row>
    <row r="5802" spans="1:9" x14ac:dyDescent="0.25">
      <c r="A5802" t="s">
        <v>6015</v>
      </c>
      <c r="B5802" s="3">
        <v>70.212539672851563</v>
      </c>
      <c r="C5802" s="3">
        <v>35.080001831054688</v>
      </c>
      <c r="D5802" s="4">
        <v>-2.1274305831400109E-2</v>
      </c>
      <c r="E5802" s="4">
        <v>6.6909996699266117E-2</v>
      </c>
      <c r="F5802" s="2">
        <v>5</v>
      </c>
      <c r="G5802" s="4">
        <v>-0.20174827998397399</v>
      </c>
      <c r="H5802" s="4">
        <v>-0.28682239627230971</v>
      </c>
      <c r="I5802" s="4">
        <v>-0.25146548626326748</v>
      </c>
    </row>
    <row r="5803" spans="1:9" x14ac:dyDescent="0.25">
      <c r="A5803" t="s">
        <v>6016</v>
      </c>
      <c r="B5803" s="3">
        <v>71.738731384277344</v>
      </c>
      <c r="C5803" s="3">
        <v>32.880001068115227</v>
      </c>
      <c r="D5803" s="4">
        <v>6.3124227040451952E-3</v>
      </c>
      <c r="E5803" s="4">
        <v>-6.8819037402073513E-2</v>
      </c>
      <c r="F5803" s="2">
        <v>5</v>
      </c>
      <c r="G5803" s="4">
        <v>-0.19124625692010169</v>
      </c>
      <c r="H5803" s="4">
        <v>-0.27132024020937262</v>
      </c>
      <c r="I5803" s="4">
        <v>-0.23519478624438109</v>
      </c>
    </row>
    <row r="5804" spans="1:9" x14ac:dyDescent="0.25">
      <c r="A5804" t="s">
        <v>6017</v>
      </c>
      <c r="B5804" s="3">
        <v>71.288726806640625</v>
      </c>
      <c r="C5804" s="3">
        <v>35.310001373291023</v>
      </c>
      <c r="D5804" s="4">
        <v>-1.8262904639350099E-3</v>
      </c>
      <c r="E5804" s="4">
        <v>1.1341342503028431E-3</v>
      </c>
      <c r="F5804" s="2">
        <v>5</v>
      </c>
      <c r="G5804" s="4">
        <v>-0.20959447200763609</v>
      </c>
      <c r="H5804" s="4">
        <v>-0.27589112153400208</v>
      </c>
      <c r="I5804" s="4">
        <v>-0.23999227625499869</v>
      </c>
    </row>
    <row r="5805" spans="1:9" x14ac:dyDescent="0.25">
      <c r="A5805" t="s">
        <v>6018</v>
      </c>
      <c r="B5805" s="3">
        <v>71.419158935546875</v>
      </c>
      <c r="C5805" s="3">
        <v>35.270000457763672</v>
      </c>
      <c r="D5805" s="4">
        <v>-4.545610188564253E-3</v>
      </c>
      <c r="E5805" s="4">
        <v>0.1196825542147197</v>
      </c>
      <c r="F5805" s="2">
        <v>5</v>
      </c>
      <c r="G5805" s="4">
        <v>-0.21411281334884219</v>
      </c>
      <c r="H5805" s="4">
        <v>-0.27456626882854679</v>
      </c>
      <c r="I5805" s="4">
        <v>-0.23860174187693181</v>
      </c>
    </row>
    <row r="5806" spans="1:9" x14ac:dyDescent="0.25">
      <c r="A5806" t="s">
        <v>6019</v>
      </c>
      <c r="B5806" s="3">
        <v>71.745285034179688</v>
      </c>
      <c r="C5806" s="3">
        <v>31.5</v>
      </c>
      <c r="D5806" s="4">
        <v>1.550931142907719E-2</v>
      </c>
      <c r="E5806" s="4">
        <v>-3.1645689956499861E-3</v>
      </c>
      <c r="F5806" s="2">
        <v>5</v>
      </c>
      <c r="G5806" s="4">
        <v>-0.22763449111526499</v>
      </c>
      <c r="H5806" s="4">
        <v>-0.27125367209554557</v>
      </c>
      <c r="I5806" s="4">
        <v>-0.23512491791080839</v>
      </c>
    </row>
    <row r="5807" spans="1:9" x14ac:dyDescent="0.25">
      <c r="A5807" t="s">
        <v>6020</v>
      </c>
      <c r="B5807" s="3">
        <v>70.649559020996094</v>
      </c>
      <c r="C5807" s="3">
        <v>31.60000038146973</v>
      </c>
      <c r="D5807" s="4">
        <v>2.2272976714153628E-2</v>
      </c>
      <c r="E5807" s="4">
        <v>-9.2736183743322931E-2</v>
      </c>
      <c r="F5807" s="2">
        <v>5</v>
      </c>
      <c r="G5807" s="4">
        <v>-0.2367837568304885</v>
      </c>
      <c r="H5807" s="4">
        <v>-0.28238341125703231</v>
      </c>
      <c r="I5807" s="4">
        <v>-0.24680643153057849</v>
      </c>
    </row>
    <row r="5808" spans="1:9" x14ac:dyDescent="0.25">
      <c r="A5808" t="s">
        <v>6021</v>
      </c>
      <c r="B5808" s="3">
        <v>69.110267639160156</v>
      </c>
      <c r="C5808" s="3">
        <v>34.830001831054688</v>
      </c>
      <c r="D5808" s="4">
        <v>-5.3507403138478571E-3</v>
      </c>
      <c r="E5808" s="4">
        <v>-8.2573208898020223E-3</v>
      </c>
      <c r="F5808" s="2">
        <v>5</v>
      </c>
      <c r="G5808" s="4">
        <v>-0.24719083008354231</v>
      </c>
      <c r="H5808" s="4">
        <v>-0.29801862605272939</v>
      </c>
      <c r="I5808" s="4">
        <v>-0.26321678687978428</v>
      </c>
    </row>
    <row r="5809" spans="1:9" x14ac:dyDescent="0.25">
      <c r="A5809" t="s">
        <v>6022</v>
      </c>
      <c r="B5809" s="3">
        <v>69.482048034667969</v>
      </c>
      <c r="C5809" s="3">
        <v>35.119998931884773</v>
      </c>
      <c r="D5809" s="4">
        <v>-6.5278774106053428E-3</v>
      </c>
      <c r="E5809" s="4">
        <v>5.1811906973938449E-2</v>
      </c>
      <c r="F5809" s="2">
        <v>5</v>
      </c>
      <c r="G5809" s="4">
        <v>-0.25021173119675899</v>
      </c>
      <c r="H5809" s="4">
        <v>-0.29424229987486128</v>
      </c>
      <c r="I5809" s="4">
        <v>-0.25925324334660688</v>
      </c>
    </row>
    <row r="5810" spans="1:9" x14ac:dyDescent="0.25">
      <c r="A5810" t="s">
        <v>6023</v>
      </c>
      <c r="B5810" s="3">
        <v>69.9385986328125</v>
      </c>
      <c r="C5810" s="3">
        <v>33.389999389648438</v>
      </c>
      <c r="D5810" s="4">
        <v>-1.9548289173579869E-3</v>
      </c>
      <c r="E5810" s="4">
        <v>4.4416643940958123E-2</v>
      </c>
      <c r="F5810" s="2">
        <v>5</v>
      </c>
      <c r="G5810" s="4">
        <v>-0.2441355313092001</v>
      </c>
      <c r="H5810" s="4">
        <v>-0.28960492793129872</v>
      </c>
      <c r="I5810" s="4">
        <v>-0.2543859663392426</v>
      </c>
    </row>
    <row r="5811" spans="1:9" x14ac:dyDescent="0.25">
      <c r="A5811" t="s">
        <v>6024</v>
      </c>
      <c r="B5811" s="3">
        <v>70.075584411621094</v>
      </c>
      <c r="C5811" s="3">
        <v>31.969999313354489</v>
      </c>
      <c r="D5811" s="4">
        <v>8.3881346141967406E-4</v>
      </c>
      <c r="E5811" s="4">
        <v>2.0102079058687439E-2</v>
      </c>
      <c r="F5811" s="2">
        <v>5</v>
      </c>
      <c r="G5811" s="4">
        <v>-0.2498365720543276</v>
      </c>
      <c r="H5811" s="4">
        <v>-0.28821350711201638</v>
      </c>
      <c r="I5811" s="4">
        <v>-0.25292556362760288</v>
      </c>
    </row>
    <row r="5812" spans="1:9" x14ac:dyDescent="0.25">
      <c r="A5812" t="s">
        <v>6025</v>
      </c>
      <c r="B5812" s="3">
        <v>70.016853332519531</v>
      </c>
      <c r="C5812" s="3">
        <v>31.340000152587891</v>
      </c>
      <c r="D5812" s="4">
        <v>1.6763906780225209E-2</v>
      </c>
      <c r="E5812" s="4">
        <v>5.1314896037877311E-3</v>
      </c>
      <c r="F5812" s="2">
        <v>5</v>
      </c>
      <c r="G5812" s="4">
        <v>-0.2408117509920179</v>
      </c>
      <c r="H5812" s="4">
        <v>-0.2888100628049618</v>
      </c>
      <c r="I5812" s="4">
        <v>-0.25355169451449799</v>
      </c>
    </row>
    <row r="5813" spans="1:9" x14ac:dyDescent="0.25">
      <c r="A5813" t="s">
        <v>6026</v>
      </c>
      <c r="B5813" s="3">
        <v>68.862449645996094</v>
      </c>
      <c r="C5813" s="3">
        <v>31.180000305175781</v>
      </c>
      <c r="D5813" s="4">
        <v>1.2564136880839349E-2</v>
      </c>
      <c r="E5813" s="4">
        <v>-3.5272258676134823E-2</v>
      </c>
      <c r="F5813" s="2">
        <v>5</v>
      </c>
      <c r="G5813" s="4">
        <v>-0.2493963570778551</v>
      </c>
      <c r="H5813" s="4">
        <v>-0.30053581519513678</v>
      </c>
      <c r="I5813" s="4">
        <v>-0.26585876966338112</v>
      </c>
    </row>
    <row r="5814" spans="1:9" x14ac:dyDescent="0.25">
      <c r="A5814" t="s">
        <v>6027</v>
      </c>
      <c r="B5814" s="3">
        <v>68.007987976074219</v>
      </c>
      <c r="C5814" s="3">
        <v>32.319999694824219</v>
      </c>
      <c r="D5814" s="4">
        <v>-1.628272491143834E-3</v>
      </c>
      <c r="E5814" s="4">
        <v>1.221419937115442E-2</v>
      </c>
      <c r="F5814" s="2">
        <v>5</v>
      </c>
      <c r="G5814" s="4">
        <v>-0.26818522897065822</v>
      </c>
      <c r="H5814" s="4">
        <v>-0.30921493332804312</v>
      </c>
      <c r="I5814" s="4">
        <v>-0.27496816883312719</v>
      </c>
    </row>
    <row r="5815" spans="1:9" x14ac:dyDescent="0.25">
      <c r="A5815" t="s">
        <v>6028</v>
      </c>
      <c r="B5815" s="3">
        <v>68.118904113769531</v>
      </c>
      <c r="C5815" s="3">
        <v>31.930000305175781</v>
      </c>
      <c r="D5815" s="4">
        <v>2.1218421339478599E-2</v>
      </c>
      <c r="E5815" s="4">
        <v>-6.0882343965418251E-2</v>
      </c>
      <c r="F5815" s="2">
        <v>5</v>
      </c>
      <c r="G5815" s="4">
        <v>-0.27219458681497621</v>
      </c>
      <c r="H5815" s="4">
        <v>-0.30808831256108538</v>
      </c>
      <c r="I5815" s="4">
        <v>-0.27378569405608372</v>
      </c>
    </row>
    <row r="5816" spans="1:9" x14ac:dyDescent="0.25">
      <c r="A5816" t="s">
        <v>6029</v>
      </c>
      <c r="B5816" s="3">
        <v>66.703559875488281</v>
      </c>
      <c r="C5816" s="3">
        <v>34</v>
      </c>
      <c r="D5816" s="4">
        <v>8.6794270892820435E-3</v>
      </c>
      <c r="E5816" s="4">
        <v>-3.5734497490424573E-2</v>
      </c>
      <c r="F5816" s="2">
        <v>5</v>
      </c>
      <c r="G5816" s="4">
        <v>-0.27436153257578832</v>
      </c>
      <c r="H5816" s="4">
        <v>-0.32246454531110952</v>
      </c>
      <c r="I5816" s="4">
        <v>-0.28887465132936102</v>
      </c>
    </row>
    <row r="5817" spans="1:9" x14ac:dyDescent="0.25">
      <c r="A5817" t="s">
        <v>6030</v>
      </c>
      <c r="B5817" s="3">
        <v>66.129592895507813</v>
      </c>
      <c r="C5817" s="3">
        <v>35.259998321533203</v>
      </c>
      <c r="D5817" s="4">
        <v>-3.5378464730519981E-3</v>
      </c>
      <c r="E5817" s="4">
        <v>-1.535892294514218E-2</v>
      </c>
      <c r="F5817" s="2">
        <v>5</v>
      </c>
      <c r="G5817" s="4">
        <v>-0.2915441257604402</v>
      </c>
      <c r="H5817" s="4">
        <v>-0.32829456367119969</v>
      </c>
      <c r="I5817" s="4">
        <v>-0.29499370208955927</v>
      </c>
    </row>
    <row r="5818" spans="1:9" x14ac:dyDescent="0.25">
      <c r="A5818" t="s">
        <v>6031</v>
      </c>
      <c r="B5818" s="3">
        <v>66.3643798828125</v>
      </c>
      <c r="C5818" s="3">
        <v>35.810001373291023</v>
      </c>
      <c r="D5818" s="4">
        <v>1.0426598419840619E-2</v>
      </c>
      <c r="E5818" s="4">
        <v>-5.1390692098251201E-2</v>
      </c>
      <c r="F5818" s="2">
        <v>5</v>
      </c>
      <c r="G5818" s="4">
        <v>-0.29428017650881533</v>
      </c>
      <c r="H5818" s="4">
        <v>-0.32590973580750759</v>
      </c>
      <c r="I5818" s="4">
        <v>-0.29249064260484769</v>
      </c>
    </row>
    <row r="5819" spans="1:9" x14ac:dyDescent="0.25">
      <c r="A5819" t="s">
        <v>6032</v>
      </c>
      <c r="B5819" s="3">
        <v>65.6795654296875</v>
      </c>
      <c r="C5819" s="3">
        <v>37.75</v>
      </c>
      <c r="D5819" s="4">
        <v>3.5156846291614308E-2</v>
      </c>
      <c r="E5819" s="4">
        <v>-0.1150961056018374</v>
      </c>
      <c r="F5819" s="2">
        <v>5</v>
      </c>
      <c r="G5819" s="4">
        <v>-0.29522557033604191</v>
      </c>
      <c r="H5819" s="4">
        <v>-0.33286567748051082</v>
      </c>
      <c r="I5819" s="4">
        <v>-0.29979143611065517</v>
      </c>
    </row>
    <row r="5820" spans="1:9" x14ac:dyDescent="0.25">
      <c r="A5820" t="s">
        <v>6033</v>
      </c>
      <c r="B5820" s="3">
        <v>63.448902130126953</v>
      </c>
      <c r="C5820" s="3">
        <v>42.659999847412109</v>
      </c>
      <c r="D5820" s="4">
        <v>-1.0789297736039431E-2</v>
      </c>
      <c r="E5820" s="4">
        <v>-2.46913989394375E-2</v>
      </c>
      <c r="F5820" s="2">
        <v>5</v>
      </c>
      <c r="G5820" s="4">
        <v>-0.32542789517186782</v>
      </c>
      <c r="H5820" s="4">
        <v>-0.35552344081048498</v>
      </c>
      <c r="I5820" s="4">
        <v>-0.32357249396765431</v>
      </c>
    </row>
    <row r="5821" spans="1:9" x14ac:dyDescent="0.25">
      <c r="A5821" t="s">
        <v>6034</v>
      </c>
      <c r="B5821" s="3">
        <v>64.140937805175781</v>
      </c>
      <c r="C5821" s="3">
        <v>43.740001678466797</v>
      </c>
      <c r="D5821" s="4">
        <v>-3.178015413745594E-2</v>
      </c>
      <c r="E5821" s="4">
        <v>7.840237173339526E-2</v>
      </c>
      <c r="F5821" s="2">
        <v>5</v>
      </c>
      <c r="G5821" s="4">
        <v>-0.33298976858847651</v>
      </c>
      <c r="H5821" s="4">
        <v>-0.34849415022044189</v>
      </c>
      <c r="I5821" s="4">
        <v>-0.34921936491481642</v>
      </c>
    </row>
    <row r="5822" spans="1:9" x14ac:dyDescent="0.25">
      <c r="A5822" t="s">
        <v>6035</v>
      </c>
      <c r="B5822" s="3">
        <v>66.246253967285156</v>
      </c>
      <c r="C5822" s="3">
        <v>40.560001373291023</v>
      </c>
      <c r="D5822" s="4">
        <v>-2.0182171256869719E-2</v>
      </c>
      <c r="E5822" s="4">
        <v>4.3478324873838632E-2</v>
      </c>
      <c r="F5822" s="2">
        <v>5</v>
      </c>
      <c r="G5822" s="4">
        <v>-0.30762611839577758</v>
      </c>
      <c r="H5822" s="4">
        <v>-0.32710958924916428</v>
      </c>
      <c r="I5822" s="4">
        <v>-0.3278586078707858</v>
      </c>
    </row>
    <row r="5823" spans="1:9" x14ac:dyDescent="0.25">
      <c r="A5823" t="s">
        <v>6036</v>
      </c>
      <c r="B5823" s="3">
        <v>67.610786437988281</v>
      </c>
      <c r="C5823" s="3">
        <v>38.869998931884773</v>
      </c>
      <c r="D5823" s="4">
        <v>-2.397677408315535E-3</v>
      </c>
      <c r="E5823" s="4">
        <v>-6.9204969008780703E-2</v>
      </c>
      <c r="F5823" s="2">
        <v>5</v>
      </c>
      <c r="G5823" s="4">
        <v>-0.29150562034184868</v>
      </c>
      <c r="H5823" s="4">
        <v>-0.31324947249225737</v>
      </c>
      <c r="I5823" s="4">
        <v>-0.32389213562011721</v>
      </c>
    </row>
    <row r="5824" spans="1:9" x14ac:dyDescent="0.25">
      <c r="A5824" t="s">
        <v>6037</v>
      </c>
      <c r="B5824" s="3">
        <v>67.773284912109375</v>
      </c>
      <c r="C5824" s="3">
        <v>41.759998321533203</v>
      </c>
      <c r="D5824" s="4">
        <v>-5.2248807013152709E-2</v>
      </c>
      <c r="E5824" s="4">
        <v>0.31155772994363612</v>
      </c>
      <c r="F5824" s="2">
        <v>5</v>
      </c>
      <c r="G5824" s="4">
        <v>-0.29499505839882911</v>
      </c>
      <c r="H5824" s="4">
        <v>-0.31159890874790258</v>
      </c>
      <c r="I5824" s="4">
        <v>-0.32226715087890617</v>
      </c>
    </row>
    <row r="5825" spans="1:9" x14ac:dyDescent="0.25">
      <c r="A5825" t="s">
        <v>6038</v>
      </c>
      <c r="B5825" s="3">
        <v>71.509574890136719</v>
      </c>
      <c r="C5825" s="3">
        <v>31.840000152587891</v>
      </c>
      <c r="D5825" s="4">
        <v>1.223299419091251E-2</v>
      </c>
      <c r="E5825" s="4">
        <v>2.7428215158036281E-2</v>
      </c>
      <c r="F5825" s="2">
        <v>5</v>
      </c>
      <c r="G5825" s="4">
        <v>-0.25721512462914847</v>
      </c>
      <c r="H5825" s="4">
        <v>-0.27364787684139491</v>
      </c>
      <c r="I5825" s="4">
        <v>-0.33602992649570501</v>
      </c>
    </row>
    <row r="5826" spans="1:9" x14ac:dyDescent="0.25">
      <c r="A5826" t="s">
        <v>6039</v>
      </c>
      <c r="B5826" s="3">
        <v>70.645370483398438</v>
      </c>
      <c r="C5826" s="3">
        <v>30.989999771118161</v>
      </c>
      <c r="D5826" s="4">
        <v>-1.8506450557035699E-2</v>
      </c>
      <c r="E5826" s="4">
        <v>8.3187665501323949E-2</v>
      </c>
      <c r="F5826" s="2">
        <v>5</v>
      </c>
      <c r="G5826" s="4">
        <v>-0.27120848378704637</v>
      </c>
      <c r="H5826" s="4">
        <v>-0.28242595595376219</v>
      </c>
      <c r="I5826" s="4">
        <v>-0.34611838314742749</v>
      </c>
    </row>
    <row r="5827" spans="1:9" x14ac:dyDescent="0.25">
      <c r="A5827" t="s">
        <v>6040</v>
      </c>
      <c r="B5827" s="3">
        <v>71.9774169921875</v>
      </c>
      <c r="C5827" s="3">
        <v>28.610000610351559</v>
      </c>
      <c r="D5827" s="4">
        <v>-2.5769307980116781E-2</v>
      </c>
      <c r="E5827" s="4">
        <v>8.5768508393311071E-2</v>
      </c>
      <c r="F5827" s="2">
        <v>5</v>
      </c>
      <c r="G5827" s="4">
        <v>-0.2511057913771888</v>
      </c>
      <c r="H5827" s="4">
        <v>-0.26889581245491728</v>
      </c>
      <c r="I5827" s="4">
        <v>-0.33378918565111743</v>
      </c>
    </row>
    <row r="5828" spans="1:9" x14ac:dyDescent="0.25">
      <c r="A5828" t="s">
        <v>6041</v>
      </c>
      <c r="B5828" s="3">
        <v>73.88128662109375</v>
      </c>
      <c r="C5828" s="3">
        <v>26.35000038146973</v>
      </c>
      <c r="D5828" s="4">
        <v>2.4683424010374382E-3</v>
      </c>
      <c r="E5828" s="4">
        <v>1.9342359482455551E-2</v>
      </c>
      <c r="F5828" s="2">
        <v>5</v>
      </c>
      <c r="G5828" s="4">
        <v>-0.2400305972706839</v>
      </c>
      <c r="H5828" s="4">
        <v>-0.24955742666115729</v>
      </c>
      <c r="I5828" s="4">
        <v>-0.31616728993866888</v>
      </c>
    </row>
    <row r="5829" spans="1:9" x14ac:dyDescent="0.25">
      <c r="A5829" t="s">
        <v>6042</v>
      </c>
      <c r="B5829" s="3">
        <v>73.699371337890625</v>
      </c>
      <c r="C5829" s="3">
        <v>25.85000038146973</v>
      </c>
      <c r="D5829" s="4">
        <v>-6.3953261126711292E-3</v>
      </c>
      <c r="E5829" s="4">
        <v>3.7319434282846453E-2</v>
      </c>
      <c r="F5829" s="2">
        <v>5</v>
      </c>
      <c r="G5829" s="4">
        <v>-0.24796027081428409</v>
      </c>
      <c r="H5829" s="4">
        <v>-0.25140521491038959</v>
      </c>
      <c r="I5829" s="4">
        <v>-0.31785106707363359</v>
      </c>
    </row>
    <row r="5830" spans="1:9" x14ac:dyDescent="0.25">
      <c r="A5830" t="s">
        <v>6043</v>
      </c>
      <c r="B5830" s="3">
        <v>74.173736572265625</v>
      </c>
      <c r="C5830" s="3">
        <v>24.920000076293949</v>
      </c>
      <c r="D5830" s="4">
        <v>7.324735898583068E-3</v>
      </c>
      <c r="E5830" s="4">
        <v>-1.9283737664723691E-2</v>
      </c>
      <c r="F5830" s="2">
        <v>5</v>
      </c>
      <c r="G5830" s="4">
        <v>-0.24234324101061419</v>
      </c>
      <c r="H5830" s="4">
        <v>-0.2465868923896605</v>
      </c>
      <c r="I5830" s="4">
        <v>-0.31346042258682089</v>
      </c>
    </row>
    <row r="5831" spans="1:9" x14ac:dyDescent="0.25">
      <c r="A5831" t="s">
        <v>6044</v>
      </c>
      <c r="B5831" s="3">
        <v>73.634384155273438</v>
      </c>
      <c r="C5831" s="3">
        <v>25.409999847412109</v>
      </c>
      <c r="D5831" s="4">
        <v>-1.9214099471956739E-2</v>
      </c>
      <c r="E5831" s="4">
        <v>0.1033434255235042</v>
      </c>
      <c r="F5831" s="2">
        <v>5</v>
      </c>
      <c r="G5831" s="4">
        <v>-0.23784690977729969</v>
      </c>
      <c r="H5831" s="4">
        <v>-0.25206531641630142</v>
      </c>
      <c r="I5831" s="4">
        <v>-0.31845257745929162</v>
      </c>
    </row>
    <row r="5832" spans="1:9" x14ac:dyDescent="0.25">
      <c r="A5832" t="s">
        <v>6045</v>
      </c>
      <c r="B5832" s="3">
        <v>75.076919555664063</v>
      </c>
      <c r="C5832" s="3">
        <v>23.030000686645511</v>
      </c>
      <c r="D5832" s="4">
        <v>-8.9207867373507499E-3</v>
      </c>
      <c r="E5832" s="4">
        <v>4.6818213029341298E-2</v>
      </c>
      <c r="F5832" s="2">
        <v>4</v>
      </c>
      <c r="G5832" s="4">
        <v>-0.23035473043126101</v>
      </c>
      <c r="H5832" s="4">
        <v>-0.23741289186455511</v>
      </c>
      <c r="I5832" s="4">
        <v>-0.30510071344442091</v>
      </c>
    </row>
    <row r="5833" spans="1:9" x14ac:dyDescent="0.25">
      <c r="A5833" t="s">
        <v>6046</v>
      </c>
      <c r="B5833" s="3">
        <v>75.752693176269531</v>
      </c>
      <c r="C5833" s="3">
        <v>22</v>
      </c>
      <c r="D5833" s="4">
        <v>-1.462277904355147E-2</v>
      </c>
      <c r="E5833" s="4">
        <v>7.0038938300702513E-2</v>
      </c>
      <c r="F5833" s="2">
        <v>4</v>
      </c>
      <c r="G5833" s="4">
        <v>-0.2232673775423003</v>
      </c>
      <c r="H5833" s="4">
        <v>-0.23054878164077769</v>
      </c>
      <c r="I5833" s="4">
        <v>-0.29884586695350102</v>
      </c>
    </row>
    <row r="5834" spans="1:9" x14ac:dyDescent="0.25">
      <c r="A5834" t="s">
        <v>6047</v>
      </c>
      <c r="B5834" s="3">
        <v>76.876846313476563</v>
      </c>
      <c r="C5834" s="3">
        <v>20.559999465942379</v>
      </c>
      <c r="D5834" s="4">
        <v>-5.9651549245477442E-3</v>
      </c>
      <c r="E5834" s="4">
        <v>4.3125338455208162E-2</v>
      </c>
      <c r="F5834" s="2">
        <v>4</v>
      </c>
      <c r="G5834" s="4">
        <v>-0.2090535733362785</v>
      </c>
      <c r="H5834" s="4">
        <v>-0.21913029650476329</v>
      </c>
      <c r="I5834" s="4">
        <v>-0.28844089539036699</v>
      </c>
    </row>
    <row r="5835" spans="1:9" x14ac:dyDescent="0.25">
      <c r="A5835" t="s">
        <v>6048</v>
      </c>
      <c r="B5835" s="3">
        <v>77.338180541992188</v>
      </c>
      <c r="C5835" s="3">
        <v>19.70999908447266</v>
      </c>
      <c r="D5835" s="4">
        <v>2.0754500007149401E-2</v>
      </c>
      <c r="E5835" s="4">
        <v>-0.1133603468131318</v>
      </c>
      <c r="F5835" s="2">
        <v>4</v>
      </c>
      <c r="G5835" s="4">
        <v>-0.20463622134825499</v>
      </c>
      <c r="H5835" s="4">
        <v>-0.2144443352627495</v>
      </c>
      <c r="I5835" s="4">
        <v>-0.28417086369278932</v>
      </c>
    </row>
    <row r="5836" spans="1:9" x14ac:dyDescent="0.25">
      <c r="A5836" t="s">
        <v>6049</v>
      </c>
      <c r="B5836" s="3">
        <v>75.765701293945313</v>
      </c>
      <c r="C5836" s="3">
        <v>22.229999542236332</v>
      </c>
      <c r="D5836" s="4">
        <v>-3.5892116557270089E-3</v>
      </c>
      <c r="E5836" s="4">
        <v>-9.3583327461408405E-3</v>
      </c>
      <c r="F5836" s="2">
        <v>4</v>
      </c>
      <c r="G5836" s="4">
        <v>-0.21838614554469429</v>
      </c>
      <c r="H5836" s="4">
        <v>-0.23041665284674401</v>
      </c>
      <c r="I5836" s="4">
        <v>-0.29872546601342742</v>
      </c>
    </row>
    <row r="5837" spans="1:9" x14ac:dyDescent="0.25">
      <c r="A5837" t="s">
        <v>6050</v>
      </c>
      <c r="B5837" s="3">
        <v>76.038619995117188</v>
      </c>
      <c r="C5837" s="3">
        <v>22.440000534057621</v>
      </c>
      <c r="D5837" s="4">
        <v>1.036106966829675E-2</v>
      </c>
      <c r="E5837" s="4">
        <v>-8.0327832586692294E-2</v>
      </c>
      <c r="F5837" s="2">
        <v>4</v>
      </c>
      <c r="G5837" s="4">
        <v>-0.21247086630200679</v>
      </c>
      <c r="H5837" s="4">
        <v>-0.2276445055035323</v>
      </c>
      <c r="I5837" s="4">
        <v>-0.29619937661265761</v>
      </c>
    </row>
    <row r="5838" spans="1:9" x14ac:dyDescent="0.25">
      <c r="A5838" t="s">
        <v>6051</v>
      </c>
      <c r="B5838" s="3">
        <v>75.258857727050781</v>
      </c>
      <c r="C5838" s="3">
        <v>24.39999961853027</v>
      </c>
      <c r="D5838" s="4">
        <v>-1.7058704071397531E-2</v>
      </c>
      <c r="E5838" s="4">
        <v>6.6899812993105323E-2</v>
      </c>
      <c r="F5838" s="2">
        <v>5</v>
      </c>
      <c r="G5838" s="4">
        <v>-0.22184158804023671</v>
      </c>
      <c r="H5838" s="4">
        <v>-0.2355648711306412</v>
      </c>
      <c r="I5838" s="4">
        <v>-0.30341672446029488</v>
      </c>
    </row>
    <row r="5839" spans="1:9" x14ac:dyDescent="0.25">
      <c r="A5839" t="s">
        <v>6052</v>
      </c>
      <c r="B5839" s="3">
        <v>76.564956665039063</v>
      </c>
      <c r="C5839" s="3">
        <v>22.870000839233398</v>
      </c>
      <c r="D5839" s="4">
        <v>9.2502249198525011E-3</v>
      </c>
      <c r="E5839" s="4">
        <v>-4.0687890400419979E-2</v>
      </c>
      <c r="F5839" s="2">
        <v>4</v>
      </c>
      <c r="G5839" s="4">
        <v>-0.20403928851238201</v>
      </c>
      <c r="H5839" s="4">
        <v>-0.22229828776581911</v>
      </c>
      <c r="I5839" s="4">
        <v>-0.29132769329664759</v>
      </c>
    </row>
    <row r="5840" spans="1:9" x14ac:dyDescent="0.25">
      <c r="A5840" t="s">
        <v>6053</v>
      </c>
      <c r="B5840" s="3">
        <v>75.863204956054688</v>
      </c>
      <c r="C5840" s="3">
        <v>23.840000152587891</v>
      </c>
      <c r="D5840" s="4">
        <v>-1.601298875180979E-2</v>
      </c>
      <c r="E5840" s="4">
        <v>0.1067780473213706</v>
      </c>
      <c r="F5840" s="2">
        <v>4</v>
      </c>
      <c r="G5840" s="4">
        <v>-0.21396074444761079</v>
      </c>
      <c r="H5840" s="4">
        <v>-0.22942626810319469</v>
      </c>
      <c r="I5840" s="4">
        <v>-0.29782298858577899</v>
      </c>
    </row>
    <row r="5841" spans="1:9" x14ac:dyDescent="0.25">
      <c r="A5841" t="s">
        <v>6054</v>
      </c>
      <c r="B5841" s="3">
        <v>77.097770690917969</v>
      </c>
      <c r="C5841" s="3">
        <v>21.54000091552734</v>
      </c>
      <c r="D5841" s="4">
        <v>3.4670765261193282E-3</v>
      </c>
      <c r="E5841" s="4">
        <v>3.0129176122074771E-2</v>
      </c>
      <c r="F5841" s="2">
        <v>4</v>
      </c>
      <c r="G5841" s="4">
        <v>-0.1927708225576793</v>
      </c>
      <c r="H5841" s="4">
        <v>-0.21688627686321749</v>
      </c>
      <c r="I5841" s="4">
        <v>-0.28639605666795592</v>
      </c>
    </row>
    <row r="5842" spans="1:9" x14ac:dyDescent="0.25">
      <c r="A5842" t="s">
        <v>6055</v>
      </c>
      <c r="B5842" s="3">
        <v>76.831390380859375</v>
      </c>
      <c r="C5842" s="3">
        <v>20.909999847412109</v>
      </c>
      <c r="D5842" s="4">
        <v>-8.6355163555622561E-3</v>
      </c>
      <c r="E5842" s="4">
        <v>2.0996109120460901E-2</v>
      </c>
      <c r="F5842" s="2">
        <v>4</v>
      </c>
      <c r="G5842" s="4">
        <v>-0.19842519384201179</v>
      </c>
      <c r="H5842" s="4">
        <v>-0.21959201108238979</v>
      </c>
      <c r="I5842" s="4">
        <v>-0.28886162782494668</v>
      </c>
    </row>
    <row r="5843" spans="1:9" x14ac:dyDescent="0.25">
      <c r="A5843" t="s">
        <v>6056</v>
      </c>
      <c r="B5843" s="3">
        <v>77.500648498535156</v>
      </c>
      <c r="C5843" s="3">
        <v>20.479999542236332</v>
      </c>
      <c r="D5843" s="4">
        <v>-4.1958472723402362E-4</v>
      </c>
      <c r="E5843" s="4">
        <v>2.938269623810497E-3</v>
      </c>
      <c r="F5843" s="2">
        <v>4</v>
      </c>
      <c r="G5843" s="4">
        <v>-0.19211988498035451</v>
      </c>
      <c r="H5843" s="4">
        <v>-0.21279408149797011</v>
      </c>
      <c r="I5843" s="4">
        <v>-0.28266708772864441</v>
      </c>
    </row>
    <row r="5844" spans="1:9" x14ac:dyDescent="0.25">
      <c r="A5844" t="s">
        <v>6057</v>
      </c>
      <c r="B5844" s="3">
        <v>77.533180236816406</v>
      </c>
      <c r="C5844" s="3">
        <v>20.420000076293949</v>
      </c>
      <c r="D5844" s="4">
        <v>2.5226710667247692E-4</v>
      </c>
      <c r="E5844" s="4">
        <v>-6.3259934595110154E-3</v>
      </c>
      <c r="F5844" s="2">
        <v>4</v>
      </c>
      <c r="G5844" s="4">
        <v>-0.18150012242346919</v>
      </c>
      <c r="H5844" s="4">
        <v>-0.2124636432705449</v>
      </c>
      <c r="I5844" s="4">
        <v>-0.28236597945387959</v>
      </c>
    </row>
    <row r="5845" spans="1:9" x14ac:dyDescent="0.25">
      <c r="A5845" t="s">
        <v>202</v>
      </c>
      <c r="B5845" s="3">
        <v>77.513626098632813</v>
      </c>
      <c r="C5845" s="3">
        <v>20.54999923706055</v>
      </c>
      <c r="D5845" s="4">
        <v>3.4484117503383871E-3</v>
      </c>
      <c r="E5845" s="4">
        <v>-5.5172448870779427E-2</v>
      </c>
      <c r="F5845" s="2">
        <v>4</v>
      </c>
      <c r="G5845" s="4">
        <v>-0.1778723362934905</v>
      </c>
      <c r="H5845" s="4">
        <v>-0.21266226268351171</v>
      </c>
      <c r="I5845" s="4">
        <v>-0.28254696925411937</v>
      </c>
    </row>
    <row r="5846" spans="1:9" x14ac:dyDescent="0.25">
      <c r="A5846" t="s">
        <v>6058</v>
      </c>
      <c r="B5846" s="3">
        <v>77.247245788574219</v>
      </c>
      <c r="C5846" s="3">
        <v>21.75</v>
      </c>
      <c r="D5846" s="4">
        <v>2.952806409260988E-3</v>
      </c>
      <c r="E5846" s="4">
        <v>-2.5537621085021559E-2</v>
      </c>
      <c r="F5846" s="2">
        <v>4</v>
      </c>
      <c r="G5846" s="4">
        <v>-0.18469163156998791</v>
      </c>
      <c r="H5846" s="4">
        <v>-0.21536799690268399</v>
      </c>
      <c r="I5846" s="4">
        <v>-0.28501254041111018</v>
      </c>
    </row>
    <row r="5847" spans="1:9" x14ac:dyDescent="0.25">
      <c r="A5847" t="s">
        <v>6059</v>
      </c>
      <c r="B5847" s="3">
        <v>77.019821166992188</v>
      </c>
      <c r="C5847" s="3">
        <v>22.319999694824219</v>
      </c>
      <c r="D5847" s="4">
        <v>-1.8547013075647659E-2</v>
      </c>
      <c r="E5847" s="4">
        <v>6.2351235205678979E-2</v>
      </c>
      <c r="F5847" s="2">
        <v>4</v>
      </c>
      <c r="G5847" s="4">
        <v>-0.19392598436262359</v>
      </c>
      <c r="H5847" s="4">
        <v>-0.2176780421937998</v>
      </c>
      <c r="I5847" s="4">
        <v>-0.28711754429536462</v>
      </c>
    </row>
    <row r="5848" spans="1:9" x14ac:dyDescent="0.25">
      <c r="A5848" t="s">
        <v>6060</v>
      </c>
      <c r="B5848" s="3">
        <v>78.475303649902344</v>
      </c>
      <c r="C5848" s="3">
        <v>21.010000228881839</v>
      </c>
      <c r="D5848" s="4">
        <v>3.9065424191107026E-3</v>
      </c>
      <c r="E5848" s="4">
        <v>-4.0200967807369807E-2</v>
      </c>
      <c r="F5848" s="2">
        <v>4</v>
      </c>
      <c r="G5848" s="4">
        <v>-0.1755746378822336</v>
      </c>
      <c r="H5848" s="4">
        <v>-0.20289410880717071</v>
      </c>
      <c r="I5848" s="4">
        <v>-0.2736458442715175</v>
      </c>
    </row>
    <row r="5849" spans="1:9" x14ac:dyDescent="0.25">
      <c r="A5849" t="s">
        <v>6061</v>
      </c>
      <c r="B5849" s="3">
        <v>78.169929504394531</v>
      </c>
      <c r="C5849" s="3">
        <v>21.889999389648441</v>
      </c>
      <c r="D5849" s="4">
        <v>-1.344924162542116E-2</v>
      </c>
      <c r="E5849" s="4">
        <v>0.10055304481511861</v>
      </c>
      <c r="F5849" s="2">
        <v>4</v>
      </c>
      <c r="G5849" s="4">
        <v>-0.1689643680082368</v>
      </c>
      <c r="H5849" s="4">
        <v>-0.20599591942886891</v>
      </c>
      <c r="I5849" s="4">
        <v>-0.27647233578318048</v>
      </c>
    </row>
    <row r="5850" spans="1:9" x14ac:dyDescent="0.25">
      <c r="A5850" t="s">
        <v>6062</v>
      </c>
      <c r="B5850" s="3">
        <v>79.235588073730469</v>
      </c>
      <c r="C5850" s="3">
        <v>19.889999389648441</v>
      </c>
      <c r="D5850" s="4">
        <v>-5.4643327843975076E-3</v>
      </c>
      <c r="E5850" s="4">
        <v>-9.9552394933003496E-3</v>
      </c>
      <c r="F5850" s="2">
        <v>4</v>
      </c>
      <c r="G5850" s="4">
        <v>-0.15311518358335119</v>
      </c>
      <c r="H5850" s="4">
        <v>-0.19517158764409009</v>
      </c>
      <c r="I5850" s="4">
        <v>-0.26660878006024852</v>
      </c>
    </row>
    <row r="5851" spans="1:9" x14ac:dyDescent="0.25">
      <c r="A5851" t="s">
        <v>6063</v>
      </c>
      <c r="B5851" s="3">
        <v>79.670936584472656</v>
      </c>
      <c r="C5851" s="3">
        <v>20.090000152587891</v>
      </c>
      <c r="D5851" s="4">
        <v>4.0943080262707543E-3</v>
      </c>
      <c r="E5851" s="4">
        <v>-2.285988937563177E-2</v>
      </c>
      <c r="F5851" s="2">
        <v>4</v>
      </c>
      <c r="G5851" s="4">
        <v>-0.14257280158751601</v>
      </c>
      <c r="H5851" s="4">
        <v>-0.1907495740105685</v>
      </c>
      <c r="I5851" s="4">
        <v>-0.26257926777726942</v>
      </c>
    </row>
    <row r="5852" spans="1:9" x14ac:dyDescent="0.25">
      <c r="A5852" t="s">
        <v>6064</v>
      </c>
      <c r="B5852" s="3">
        <v>79.3460693359375</v>
      </c>
      <c r="C5852" s="3">
        <v>20.559999465942379</v>
      </c>
      <c r="D5852" s="4">
        <v>6.2630880117175991E-3</v>
      </c>
      <c r="E5852" s="4">
        <v>-4.9028738767088798E-2</v>
      </c>
      <c r="F5852" s="2">
        <v>4</v>
      </c>
      <c r="G5852" s="4">
        <v>-0.14180288557545651</v>
      </c>
      <c r="H5852" s="4">
        <v>-0.19404938408608249</v>
      </c>
      <c r="I5852" s="4">
        <v>-0.26558618415807511</v>
      </c>
    </row>
    <row r="5853" spans="1:9" x14ac:dyDescent="0.25">
      <c r="A5853" t="s">
        <v>6065</v>
      </c>
      <c r="B5853" s="3">
        <v>78.852210998535156</v>
      </c>
      <c r="C5853" s="3">
        <v>21.620000839233398</v>
      </c>
      <c r="D5853" s="4">
        <v>4.1370928135233687E-3</v>
      </c>
      <c r="E5853" s="4">
        <v>-4.715732347463597E-2</v>
      </c>
      <c r="F5853" s="2">
        <v>4</v>
      </c>
      <c r="G5853" s="4">
        <v>-0.141926628217967</v>
      </c>
      <c r="H5853" s="4">
        <v>-0.19906570606062771</v>
      </c>
      <c r="I5853" s="4">
        <v>-0.2701572535140303</v>
      </c>
    </row>
    <row r="5854" spans="1:9" x14ac:dyDescent="0.25">
      <c r="A5854" t="s">
        <v>6066</v>
      </c>
      <c r="B5854" s="3">
        <v>78.527336120605469</v>
      </c>
      <c r="C5854" s="3">
        <v>22.690000534057621</v>
      </c>
      <c r="D5854" s="4">
        <v>3.3131421824905688E-4</v>
      </c>
      <c r="E5854" s="4">
        <v>3.136366063898266E-2</v>
      </c>
      <c r="F5854" s="2">
        <v>4</v>
      </c>
      <c r="G5854" s="4">
        <v>-0.14001131641563741</v>
      </c>
      <c r="H5854" s="4">
        <v>-0.20236559363103571</v>
      </c>
      <c r="I5854" s="4">
        <v>-0.27316424051122312</v>
      </c>
    </row>
    <row r="5855" spans="1:9" x14ac:dyDescent="0.25">
      <c r="A5855" t="s">
        <v>6067</v>
      </c>
      <c r="B5855" s="3">
        <v>78.501327514648438</v>
      </c>
      <c r="C5855" s="3">
        <v>22</v>
      </c>
      <c r="D5855" s="4">
        <v>3.8220907813144578E-3</v>
      </c>
      <c r="E5855" s="4">
        <v>-4.3893968658639933E-2</v>
      </c>
      <c r="F5855" s="2">
        <v>4</v>
      </c>
      <c r="G5855" s="4">
        <v>-0.15970024242071831</v>
      </c>
      <c r="H5855" s="4">
        <v>-0.20262977372420929</v>
      </c>
      <c r="I5855" s="4">
        <v>-0.27340497177498307</v>
      </c>
    </row>
    <row r="5856" spans="1:9" x14ac:dyDescent="0.25">
      <c r="A5856" t="s">
        <v>6068</v>
      </c>
      <c r="B5856" s="3">
        <v>78.202430725097656</v>
      </c>
      <c r="C5856" s="3">
        <v>23.010000228881839</v>
      </c>
      <c r="D5856" s="4">
        <v>1.049539482044359E-2</v>
      </c>
      <c r="E5856" s="4">
        <v>-4.1249990463256843E-2</v>
      </c>
      <c r="F5856" s="2">
        <v>4</v>
      </c>
      <c r="G5856" s="4">
        <v>-0.16576911510550429</v>
      </c>
      <c r="H5856" s="4">
        <v>-0.2056657911810191</v>
      </c>
      <c r="I5856" s="4">
        <v>-0.27617150997396439</v>
      </c>
    </row>
    <row r="5857" spans="1:9" x14ac:dyDescent="0.25">
      <c r="A5857" t="s">
        <v>6069</v>
      </c>
      <c r="B5857" s="3">
        <v>77.390190124511719</v>
      </c>
      <c r="C5857" s="3">
        <v>24</v>
      </c>
      <c r="D5857" s="4">
        <v>1.10353165612973E-2</v>
      </c>
      <c r="E5857" s="4">
        <v>-4.912835904765267E-2</v>
      </c>
      <c r="F5857" s="2">
        <v>4</v>
      </c>
      <c r="G5857" s="4">
        <v>-0.18248973406241001</v>
      </c>
      <c r="H5857" s="4">
        <v>-0.21391605257129609</v>
      </c>
      <c r="I5857" s="4">
        <v>-0.28368947178165638</v>
      </c>
    </row>
    <row r="5858" spans="1:9" x14ac:dyDescent="0.25">
      <c r="A5858" t="s">
        <v>6070</v>
      </c>
      <c r="B5858" s="3">
        <v>76.545486450195313</v>
      </c>
      <c r="C5858" s="3">
        <v>25.239999771118161</v>
      </c>
      <c r="D5858" s="4">
        <v>-9.6674434971784073E-3</v>
      </c>
      <c r="E5858" s="4">
        <v>6.3184499345483758E-2</v>
      </c>
      <c r="F5858" s="2">
        <v>5</v>
      </c>
      <c r="G5858" s="4">
        <v>-0.18883163431874181</v>
      </c>
      <c r="H5858" s="4">
        <v>-0.22249605473495351</v>
      </c>
      <c r="I5858" s="4">
        <v>-0.29150790631662882</v>
      </c>
    </row>
    <row r="5859" spans="1:9" x14ac:dyDescent="0.25">
      <c r="A5859" t="s">
        <v>6071</v>
      </c>
      <c r="B5859" s="3">
        <v>77.292709350585938</v>
      </c>
      <c r="C5859" s="3">
        <v>23.739999771118161</v>
      </c>
      <c r="D5859" s="4">
        <v>-1.9696998432817251E-2</v>
      </c>
      <c r="E5859" s="4">
        <v>6.2667842836522825E-2</v>
      </c>
      <c r="F5859" s="2">
        <v>4</v>
      </c>
      <c r="G5859" s="4">
        <v>-0.18559250420109699</v>
      </c>
      <c r="H5859" s="4">
        <v>-0.21490620483016379</v>
      </c>
      <c r="I5859" s="4">
        <v>-0.28459173736014332</v>
      </c>
    </row>
    <row r="5860" spans="1:9" x14ac:dyDescent="0.25">
      <c r="A5860" t="s">
        <v>6072</v>
      </c>
      <c r="B5860" s="3">
        <v>78.845733642578125</v>
      </c>
      <c r="C5860" s="3">
        <v>22.340000152587891</v>
      </c>
      <c r="D5860" s="4">
        <v>-5.9797220966741893E-3</v>
      </c>
      <c r="E5860" s="4">
        <v>-7.5522023352013754E-3</v>
      </c>
      <c r="F5860" s="2">
        <v>4</v>
      </c>
      <c r="G5860" s="4">
        <v>-0.1854311813132786</v>
      </c>
      <c r="H5860" s="4">
        <v>-0.19913149922551601</v>
      </c>
      <c r="I5860" s="4">
        <v>-0.27021720682671208</v>
      </c>
    </row>
    <row r="5861" spans="1:9" x14ac:dyDescent="0.25">
      <c r="A5861" t="s">
        <v>6073</v>
      </c>
      <c r="B5861" s="3">
        <v>79.320045471191406</v>
      </c>
      <c r="C5861" s="3">
        <v>22.510000228881839</v>
      </c>
      <c r="D5861" s="4">
        <v>8.7593485964005957E-3</v>
      </c>
      <c r="E5861" s="4">
        <v>-4.6186446396998322E-2</v>
      </c>
      <c r="F5861" s="2">
        <v>4</v>
      </c>
      <c r="G5861" s="4">
        <v>-0.16915352592244401</v>
      </c>
      <c r="H5861" s="4">
        <v>-0.19431371916904391</v>
      </c>
      <c r="I5861" s="4">
        <v>-0.26582705665460937</v>
      </c>
    </row>
    <row r="5862" spans="1:9" x14ac:dyDescent="0.25">
      <c r="A5862" t="s">
        <v>6074</v>
      </c>
      <c r="B5862" s="3">
        <v>78.63128662109375</v>
      </c>
      <c r="C5862" s="3">
        <v>23.60000038146973</v>
      </c>
      <c r="D5862" s="4">
        <v>-6.812435091157365E-3</v>
      </c>
      <c r="E5862" s="4">
        <v>4.3785924121776183E-2</v>
      </c>
      <c r="F5862" s="2">
        <v>4</v>
      </c>
      <c r="G5862" s="4">
        <v>-0.18298486283804941</v>
      </c>
      <c r="H5862" s="4">
        <v>-0.20130972570217351</v>
      </c>
      <c r="I5862" s="4">
        <v>-0.27220209223644137</v>
      </c>
    </row>
    <row r="5863" spans="1:9" x14ac:dyDescent="0.25">
      <c r="A5863" t="s">
        <v>6075</v>
      </c>
      <c r="B5863" s="3">
        <v>79.170631408691406</v>
      </c>
      <c r="C5863" s="3">
        <v>22.610000610351559</v>
      </c>
      <c r="D5863" s="4">
        <v>9.3618146281526649E-3</v>
      </c>
      <c r="E5863" s="4">
        <v>-1.3094685249176671E-2</v>
      </c>
      <c r="F5863" s="2">
        <v>4</v>
      </c>
      <c r="G5863" s="4">
        <v>-0.18410530137786979</v>
      </c>
      <c r="H5863" s="4">
        <v>-0.19583137917042651</v>
      </c>
      <c r="I5863" s="4">
        <v>-0.26721000798035788</v>
      </c>
    </row>
    <row r="5864" spans="1:9" x14ac:dyDescent="0.25">
      <c r="A5864" t="s">
        <v>6076</v>
      </c>
      <c r="B5864" s="3">
        <v>78.436325073242188</v>
      </c>
      <c r="C5864" s="3">
        <v>22.909999847412109</v>
      </c>
      <c r="D5864" s="4">
        <v>-1.251671410152932E-2</v>
      </c>
      <c r="E5864" s="4">
        <v>8.3727554818680883E-2</v>
      </c>
      <c r="F5864" s="2">
        <v>4</v>
      </c>
      <c r="G5864" s="4">
        <v>-0.19300889653638789</v>
      </c>
      <c r="H5864" s="4">
        <v>-0.2032900302199088</v>
      </c>
      <c r="I5864" s="4">
        <v>-0.27400662339341542</v>
      </c>
    </row>
    <row r="5865" spans="1:9" x14ac:dyDescent="0.25">
      <c r="A5865" t="s">
        <v>6077</v>
      </c>
      <c r="B5865" s="3">
        <v>79.430534362792969</v>
      </c>
      <c r="C5865" s="3">
        <v>21.139999389648441</v>
      </c>
      <c r="D5865" s="4">
        <v>8.6643773770336274E-3</v>
      </c>
      <c r="E5865" s="4">
        <v>-4.3005919256553733E-2</v>
      </c>
      <c r="F5865" s="2">
        <v>4</v>
      </c>
      <c r="G5865" s="4">
        <v>-0.17476640314344541</v>
      </c>
      <c r="H5865" s="4">
        <v>-0.19319143811614251</v>
      </c>
      <c r="I5865" s="4">
        <v>-0.26480439013604878</v>
      </c>
    </row>
    <row r="5866" spans="1:9" x14ac:dyDescent="0.25">
      <c r="A5866" t="s">
        <v>6078</v>
      </c>
      <c r="B5866" s="3">
        <v>78.74822998046875</v>
      </c>
      <c r="C5866" s="3">
        <v>22.090000152587891</v>
      </c>
      <c r="D5866" s="4">
        <v>2.3737502675465368E-2</v>
      </c>
      <c r="E5866" s="4">
        <v>-7.9966682965057267E-2</v>
      </c>
      <c r="F5866" s="2">
        <v>4</v>
      </c>
      <c r="G5866" s="4">
        <v>-0.17825489405719899</v>
      </c>
      <c r="H5866" s="4">
        <v>-0.2001218839690653</v>
      </c>
      <c r="I5866" s="4">
        <v>-0.2711196842543605</v>
      </c>
    </row>
    <row r="5867" spans="1:9" x14ac:dyDescent="0.25">
      <c r="A5867" t="s">
        <v>6079</v>
      </c>
      <c r="B5867" s="3">
        <v>76.922286987304688</v>
      </c>
      <c r="C5867" s="3">
        <v>24.010000228881839</v>
      </c>
      <c r="D5867" s="4">
        <v>1.0138852236654121E-3</v>
      </c>
      <c r="E5867" s="4">
        <v>3.2688181887390748E-2</v>
      </c>
      <c r="F5867" s="2">
        <v>4</v>
      </c>
      <c r="G5867" s="4">
        <v>-0.19206029090085611</v>
      </c>
      <c r="H5867" s="4">
        <v>-0.21866873691692459</v>
      </c>
      <c r="I5867" s="4">
        <v>-0.28802030418856162</v>
      </c>
    </row>
    <row r="5868" spans="1:9" x14ac:dyDescent="0.25">
      <c r="A5868" t="s">
        <v>6080</v>
      </c>
      <c r="B5868" s="3">
        <v>76.844375610351563</v>
      </c>
      <c r="C5868" s="3">
        <v>23.25</v>
      </c>
      <c r="D5868" s="4">
        <v>-1.2029775609828869E-2</v>
      </c>
      <c r="E5868" s="4">
        <v>3.4252690099791261E-2</v>
      </c>
      <c r="F5868" s="2">
        <v>4</v>
      </c>
      <c r="G5868" s="4">
        <v>-0.19117237511455279</v>
      </c>
      <c r="H5868" s="4">
        <v>-0.21946011477303759</v>
      </c>
      <c r="I5868" s="4">
        <v>-0.28874143873403457</v>
      </c>
    </row>
    <row r="5869" spans="1:9" x14ac:dyDescent="0.25">
      <c r="A5869" t="s">
        <v>6081</v>
      </c>
      <c r="B5869" s="3">
        <v>77.780052185058594</v>
      </c>
      <c r="C5869" s="3">
        <v>22.479999542236332</v>
      </c>
      <c r="D5869" s="4">
        <v>5.4600729331297781E-3</v>
      </c>
      <c r="E5869" s="4">
        <v>3.9297291467837558E-2</v>
      </c>
      <c r="F5869" s="2">
        <v>4</v>
      </c>
      <c r="G5869" s="4">
        <v>-0.1827060187042778</v>
      </c>
      <c r="H5869" s="4">
        <v>-0.20995606349497631</v>
      </c>
      <c r="I5869" s="4">
        <v>-0.28008097439880558</v>
      </c>
    </row>
    <row r="5870" spans="1:9" x14ac:dyDescent="0.25">
      <c r="A5870" t="s">
        <v>6082</v>
      </c>
      <c r="B5870" s="3">
        <v>77.357673645019531</v>
      </c>
      <c r="C5870" s="3">
        <v>21.629999160766602</v>
      </c>
      <c r="D5870" s="4">
        <v>-2.161475913182398E-2</v>
      </c>
      <c r="E5870" s="4">
        <v>7.6655002313692711E-2</v>
      </c>
      <c r="F5870" s="2">
        <v>4</v>
      </c>
      <c r="G5870" s="4">
        <v>-0.17407287273419211</v>
      </c>
      <c r="H5870" s="4">
        <v>-0.2142463358089336</v>
      </c>
      <c r="I5870" s="4">
        <v>-0.28399043882364677</v>
      </c>
    </row>
    <row r="5871" spans="1:9" x14ac:dyDescent="0.25">
      <c r="A5871" t="s">
        <v>6083</v>
      </c>
      <c r="B5871" s="3">
        <v>79.066680908203125</v>
      </c>
      <c r="C5871" s="3">
        <v>20.090000152587891</v>
      </c>
      <c r="D5871" s="4">
        <v>-1.9500100997820621E-2</v>
      </c>
      <c r="E5871" s="4">
        <v>6.1839327250315927E-2</v>
      </c>
      <c r="F5871" s="2">
        <v>4</v>
      </c>
      <c r="G5871" s="4">
        <v>-0.14925971905797061</v>
      </c>
      <c r="H5871" s="4">
        <v>-0.19688724709928859</v>
      </c>
      <c r="I5871" s="4">
        <v>-0.26817215625513963</v>
      </c>
    </row>
    <row r="5872" spans="1:9" x14ac:dyDescent="0.25">
      <c r="A5872" t="s">
        <v>6084</v>
      </c>
      <c r="B5872" s="3">
        <v>80.639152526855469</v>
      </c>
      <c r="C5872" s="3">
        <v>18.920000076293949</v>
      </c>
      <c r="D5872" s="4">
        <v>-2.4195776560043131E-4</v>
      </c>
      <c r="E5872" s="4">
        <v>8.5287764104491348E-3</v>
      </c>
      <c r="F5872" s="2">
        <v>3</v>
      </c>
      <c r="G5872" s="4">
        <v>-0.14798911344971649</v>
      </c>
      <c r="H5872" s="4">
        <v>-0.18091500701018809</v>
      </c>
      <c r="I5872" s="4">
        <v>-0.25361762455088871</v>
      </c>
    </row>
    <row r="5873" spans="1:9" x14ac:dyDescent="0.25">
      <c r="A5873" t="s">
        <v>6085</v>
      </c>
      <c r="B5873" s="3">
        <v>80.658668518066406</v>
      </c>
      <c r="C5873" s="3">
        <v>18.760000228881839</v>
      </c>
      <c r="D5873" s="4">
        <v>1.2479960313279911E-2</v>
      </c>
      <c r="E5873" s="4">
        <v>-1.5739729562773811E-2</v>
      </c>
      <c r="F5873" s="2">
        <v>3</v>
      </c>
      <c r="G5873" s="4">
        <v>-0.13605057148705951</v>
      </c>
      <c r="H5873" s="4">
        <v>-0.18071677507169051</v>
      </c>
      <c r="I5873" s="4">
        <v>-0.25343698783258461</v>
      </c>
    </row>
    <row r="5874" spans="1:9" x14ac:dyDescent="0.25">
      <c r="A5874" t="s">
        <v>6086</v>
      </c>
      <c r="B5874" s="3">
        <v>79.664459228515625</v>
      </c>
      <c r="C5874" s="3">
        <v>19.059999465942379</v>
      </c>
      <c r="D5874" s="4">
        <v>3.6839688049756791E-3</v>
      </c>
      <c r="E5874" s="4">
        <v>-4.7476299453922621E-2</v>
      </c>
      <c r="F5874" s="2">
        <v>3</v>
      </c>
      <c r="G5874" s="4">
        <v>-0.14022718999460931</v>
      </c>
      <c r="H5874" s="4">
        <v>-0.1908153671754568</v>
      </c>
      <c r="I5874" s="4">
        <v>-0.26263922108995119</v>
      </c>
    </row>
    <row r="5875" spans="1:9" x14ac:dyDescent="0.25">
      <c r="A5875" t="s">
        <v>6087</v>
      </c>
      <c r="B5875" s="3">
        <v>79.372055053710938</v>
      </c>
      <c r="C5875" s="3">
        <v>20.010000228881839</v>
      </c>
      <c r="D5875" s="4">
        <v>5.5149649240111556E-3</v>
      </c>
      <c r="E5875" s="4">
        <v>-4.1666617186435939E-2</v>
      </c>
      <c r="F5875" s="2">
        <v>4</v>
      </c>
      <c r="G5875" s="4">
        <v>-0.151474345840799</v>
      </c>
      <c r="H5875" s="4">
        <v>-0.1937854364775905</v>
      </c>
      <c r="I5875" s="4">
        <v>-0.26534566474347637</v>
      </c>
    </row>
    <row r="5876" spans="1:9" x14ac:dyDescent="0.25">
      <c r="A5876" t="s">
        <v>6088</v>
      </c>
      <c r="B5876" s="3">
        <v>78.936721801757813</v>
      </c>
      <c r="C5876" s="3">
        <v>20.879999160766602</v>
      </c>
      <c r="D5876" s="4">
        <v>-5.7542484794037563E-4</v>
      </c>
      <c r="E5876" s="4">
        <v>-1.5094414653619159E-2</v>
      </c>
      <c r="F5876" s="2">
        <v>4</v>
      </c>
      <c r="G5876" s="4">
        <v>-0.15376645874236949</v>
      </c>
      <c r="H5876" s="4">
        <v>-0.1982072951213244</v>
      </c>
      <c r="I5876" s="4">
        <v>-0.26937503579368127</v>
      </c>
    </row>
    <row r="5877" spans="1:9" x14ac:dyDescent="0.25">
      <c r="A5877" t="s">
        <v>6089</v>
      </c>
      <c r="B5877" s="3">
        <v>78.982170104980469</v>
      </c>
      <c r="C5877" s="3">
        <v>21.20000076293945</v>
      </c>
      <c r="D5877" s="4">
        <v>-1.3965697707563061E-3</v>
      </c>
      <c r="E5877" s="4">
        <v>2.5641058765808019E-2</v>
      </c>
      <c r="F5877" s="2">
        <v>4</v>
      </c>
      <c r="G5877" s="4">
        <v>-0.15952204795579261</v>
      </c>
      <c r="H5877" s="4">
        <v>-0.19774565803859179</v>
      </c>
      <c r="I5877" s="4">
        <v>-0.2689543739754886</v>
      </c>
    </row>
    <row r="5878" spans="1:9" x14ac:dyDescent="0.25">
      <c r="A5878" t="s">
        <v>6090</v>
      </c>
      <c r="B5878" s="3">
        <v>79.092628479003906</v>
      </c>
      <c r="C5878" s="3">
        <v>20.670000076293949</v>
      </c>
      <c r="D5878" s="4">
        <v>-9.1985395496582134E-3</v>
      </c>
      <c r="E5878" s="4">
        <v>3.2467512670720573E-2</v>
      </c>
      <c r="F5878" s="2">
        <v>4</v>
      </c>
      <c r="G5878" s="4">
        <v>-0.14750706461619831</v>
      </c>
      <c r="H5878" s="4">
        <v>-0.19662368696526589</v>
      </c>
      <c r="I5878" s="4">
        <v>-0.26793198992247658</v>
      </c>
    </row>
    <row r="5879" spans="1:9" x14ac:dyDescent="0.25">
      <c r="A5879" t="s">
        <v>6091</v>
      </c>
      <c r="B5879" s="3">
        <v>79.826919555664063</v>
      </c>
      <c r="C5879" s="3">
        <v>20.020000457763668</v>
      </c>
      <c r="D5879" s="4">
        <v>-7.8338186976344426E-3</v>
      </c>
      <c r="E5879" s="4">
        <v>3.302380416469286E-2</v>
      </c>
      <c r="F5879" s="2">
        <v>4</v>
      </c>
      <c r="G5879" s="4">
        <v>-0.14697772341924589</v>
      </c>
      <c r="H5879" s="4">
        <v>-0.1891651909055713</v>
      </c>
      <c r="I5879" s="4">
        <v>-0.2611355157421934</v>
      </c>
    </row>
    <row r="5880" spans="1:9" x14ac:dyDescent="0.25">
      <c r="A5880" t="s">
        <v>6092</v>
      </c>
      <c r="B5880" s="3">
        <v>80.457206726074219</v>
      </c>
      <c r="C5880" s="3">
        <v>19.379999160766602</v>
      </c>
      <c r="D5880" s="4">
        <v>1.135327131090369E-2</v>
      </c>
      <c r="E5880" s="4">
        <v>-0.1073238149223372</v>
      </c>
      <c r="F5880" s="2">
        <v>3</v>
      </c>
      <c r="G5880" s="4">
        <v>-0.1533247121792628</v>
      </c>
      <c r="H5880" s="4">
        <v>-0.18276310523899569</v>
      </c>
      <c r="I5880" s="4">
        <v>-0.25530168415140192</v>
      </c>
    </row>
    <row r="5881" spans="1:9" x14ac:dyDescent="0.25">
      <c r="A5881" t="s">
        <v>6093</v>
      </c>
      <c r="B5881" s="3">
        <v>79.554008483886719</v>
      </c>
      <c r="C5881" s="3">
        <v>21.70999908447266</v>
      </c>
      <c r="D5881" s="4">
        <v>5.2549968696957716E-3</v>
      </c>
      <c r="E5881" s="4">
        <v>-2.8200584772254511E-2</v>
      </c>
      <c r="F5881" s="2">
        <v>4</v>
      </c>
      <c r="G5881" s="4">
        <v>-0.16318306698337501</v>
      </c>
      <c r="H5881" s="4">
        <v>-0.19193726075388889</v>
      </c>
      <c r="I5881" s="4">
        <v>-0.26366153452657598</v>
      </c>
    </row>
    <row r="5882" spans="1:9" x14ac:dyDescent="0.25">
      <c r="A5882" t="s">
        <v>6094</v>
      </c>
      <c r="B5882" s="3">
        <v>79.138137817382813</v>
      </c>
      <c r="C5882" s="3">
        <v>22.340000152587891</v>
      </c>
      <c r="D5882" s="4">
        <v>4.3708865896250337E-3</v>
      </c>
      <c r="E5882" s="4">
        <v>-3.5822180447692697E-2</v>
      </c>
      <c r="F5882" s="2">
        <v>4</v>
      </c>
      <c r="G5882" s="4">
        <v>-0.17053600287491391</v>
      </c>
      <c r="H5882" s="4">
        <v>-0.1961614299233824</v>
      </c>
      <c r="I5882" s="4">
        <v>-0.26751076317318689</v>
      </c>
    </row>
    <row r="5883" spans="1:9" x14ac:dyDescent="0.25">
      <c r="A5883" t="s">
        <v>201</v>
      </c>
      <c r="B5883" s="3">
        <v>78.793739318847656</v>
      </c>
      <c r="C5883" s="3">
        <v>23.170000076293949</v>
      </c>
      <c r="D5883" s="4">
        <v>-4.8420186621517258E-3</v>
      </c>
      <c r="E5883" s="4">
        <v>1.578257864008625E-2</v>
      </c>
      <c r="F5883" s="2">
        <v>4</v>
      </c>
      <c r="G5883" s="4">
        <v>-0.16358253007940241</v>
      </c>
      <c r="H5883" s="4">
        <v>-0.19965962692718181</v>
      </c>
      <c r="I5883" s="4">
        <v>-0.27069845750507082</v>
      </c>
    </row>
    <row r="5884" spans="1:9" x14ac:dyDescent="0.25">
      <c r="A5884" t="s">
        <v>6095</v>
      </c>
      <c r="B5884" s="3">
        <v>79.177116394042969</v>
      </c>
      <c r="C5884" s="3">
        <v>22.809999465942379</v>
      </c>
      <c r="D5884" s="4">
        <v>1.6108152587925859E-3</v>
      </c>
      <c r="E5884" s="4">
        <v>-1.3408363409959771E-2</v>
      </c>
      <c r="F5884" s="2">
        <v>4</v>
      </c>
      <c r="G5884" s="4">
        <v>-0.1664190988037143</v>
      </c>
      <c r="H5884" s="4">
        <v>-0.1957655085106442</v>
      </c>
      <c r="I5884" s="4">
        <v>-0.26714998405128898</v>
      </c>
    </row>
    <row r="5885" spans="1:9" x14ac:dyDescent="0.25">
      <c r="A5885" t="s">
        <v>6096</v>
      </c>
      <c r="B5885" s="3">
        <v>79.049781799316406</v>
      </c>
      <c r="C5885" s="3">
        <v>23.120000839233398</v>
      </c>
      <c r="D5885" s="4">
        <v>-2.2435590198629951E-2</v>
      </c>
      <c r="E5885" s="4">
        <v>7.7855478643120257E-2</v>
      </c>
      <c r="F5885" s="2">
        <v>4</v>
      </c>
      <c r="G5885" s="4">
        <v>-0.1660004171119577</v>
      </c>
      <c r="H5885" s="4">
        <v>-0.19705889828919179</v>
      </c>
      <c r="I5885" s="4">
        <v>-0.26832857155265449</v>
      </c>
    </row>
    <row r="5886" spans="1:9" x14ac:dyDescent="0.25">
      <c r="A5886" t="s">
        <v>6097</v>
      </c>
      <c r="B5886" s="3">
        <v>80.864013671875</v>
      </c>
      <c r="C5886" s="3">
        <v>21.45000076293945</v>
      </c>
      <c r="D5886" s="4">
        <v>-8.5792115521434731E-3</v>
      </c>
      <c r="E5886" s="4">
        <v>3.6231882722573383E-2</v>
      </c>
      <c r="F5886" s="2">
        <v>4</v>
      </c>
      <c r="G5886" s="4">
        <v>-0.14541468843902319</v>
      </c>
      <c r="H5886" s="4">
        <v>-0.17863100000340981</v>
      </c>
      <c r="I5886" s="4">
        <v>-0.25153634777271328</v>
      </c>
    </row>
    <row r="5887" spans="1:9" x14ac:dyDescent="0.25">
      <c r="A5887" t="s">
        <v>6098</v>
      </c>
      <c r="B5887" s="3">
        <v>81.563766479492188</v>
      </c>
      <c r="C5887" s="3">
        <v>20.70000076293945</v>
      </c>
      <c r="D5887" s="4">
        <v>-1.7446339247446649E-3</v>
      </c>
      <c r="E5887" s="4">
        <v>0</v>
      </c>
      <c r="F5887" s="2">
        <v>4</v>
      </c>
      <c r="G5887" s="4">
        <v>-0.121843317094151</v>
      </c>
      <c r="H5887" s="4">
        <v>-0.17152332332822601</v>
      </c>
      <c r="I5887" s="4">
        <v>-0.24505955397701251</v>
      </c>
    </row>
    <row r="5888" spans="1:9" x14ac:dyDescent="0.25">
      <c r="A5888" t="s">
        <v>6099</v>
      </c>
      <c r="B5888" s="3">
        <v>81.706314086914063</v>
      </c>
      <c r="C5888" s="3">
        <v>20.70000076293945</v>
      </c>
      <c r="D5888" s="4">
        <v>-7.0866949147985192E-3</v>
      </c>
      <c r="E5888" s="4">
        <v>3.91566608262095E-2</v>
      </c>
      <c r="F5888" s="2">
        <v>4</v>
      </c>
      <c r="G5888" s="4">
        <v>-0.13062251750033141</v>
      </c>
      <c r="H5888" s="4">
        <v>-0.17007540873131871</v>
      </c>
      <c r="I5888" s="4">
        <v>-0.24374015739968991</v>
      </c>
    </row>
    <row r="5889" spans="1:9" x14ac:dyDescent="0.25">
      <c r="A5889" t="s">
        <v>6100</v>
      </c>
      <c r="B5889" s="3">
        <v>82.289474487304688</v>
      </c>
      <c r="C5889" s="3">
        <v>19.920000076293949</v>
      </c>
      <c r="D5889" s="4">
        <v>-9.2835298153792767E-3</v>
      </c>
      <c r="E5889" s="4">
        <v>1.2709710169309879E-2</v>
      </c>
      <c r="F5889" s="2">
        <v>4</v>
      </c>
      <c r="G5889" s="4">
        <v>-0.12628023118828799</v>
      </c>
      <c r="H5889" s="4">
        <v>-0.16415200902412541</v>
      </c>
      <c r="I5889" s="4">
        <v>-0.23834252323226179</v>
      </c>
    </row>
    <row r="5890" spans="1:9" x14ac:dyDescent="0.25">
      <c r="A5890" t="s">
        <v>6101</v>
      </c>
      <c r="B5890" s="3">
        <v>83.060569763183594</v>
      </c>
      <c r="C5890" s="3">
        <v>19.670000076293949</v>
      </c>
      <c r="D5890" s="4">
        <v>3.6015444909522909E-3</v>
      </c>
      <c r="E5890" s="4">
        <v>-3.5311394551586939E-2</v>
      </c>
      <c r="F5890" s="2">
        <v>4</v>
      </c>
      <c r="G5890" s="4">
        <v>-0.12155003774612851</v>
      </c>
      <c r="H5890" s="4">
        <v>-0.15631967759644319</v>
      </c>
      <c r="I5890" s="4">
        <v>-0.2312053956004155</v>
      </c>
    </row>
    <row r="5891" spans="1:9" x14ac:dyDescent="0.25">
      <c r="A5891" t="s">
        <v>6102</v>
      </c>
      <c r="B5891" s="3">
        <v>82.762496948242188</v>
      </c>
      <c r="C5891" s="3">
        <v>20.389999389648441</v>
      </c>
      <c r="D5891" s="4">
        <v>-8.3072813749546226E-3</v>
      </c>
      <c r="E5891" s="4">
        <v>4.1368716501458902E-2</v>
      </c>
      <c r="F5891" s="2">
        <v>4</v>
      </c>
      <c r="G5891" s="4">
        <v>-0.1186328996227406</v>
      </c>
      <c r="H5891" s="4">
        <v>-0.1593473256047159</v>
      </c>
      <c r="I5891" s="4">
        <v>-0.23396430722958569</v>
      </c>
    </row>
    <row r="5892" spans="1:9" x14ac:dyDescent="0.25">
      <c r="A5892" t="s">
        <v>6103</v>
      </c>
      <c r="B5892" s="3">
        <v>83.455787658691406</v>
      </c>
      <c r="C5892" s="3">
        <v>19.579999923706051</v>
      </c>
      <c r="D5892" s="4">
        <v>1.146464128091962E-2</v>
      </c>
      <c r="E5892" s="4">
        <v>-8.4190800173820302E-2</v>
      </c>
      <c r="F5892" s="2">
        <v>4</v>
      </c>
      <c r="G5892" s="4">
        <v>-0.1152142358829179</v>
      </c>
      <c r="H5892" s="4">
        <v>-0.15230528710463259</v>
      </c>
      <c r="I5892" s="4">
        <v>-0.22754732551379239</v>
      </c>
    </row>
    <row r="5893" spans="1:9" x14ac:dyDescent="0.25">
      <c r="A5893" t="s">
        <v>6104</v>
      </c>
      <c r="B5893" s="3">
        <v>82.509841918945313</v>
      </c>
      <c r="C5893" s="3">
        <v>21.379999160766602</v>
      </c>
      <c r="D5893" s="4">
        <v>4.8137494285938054E-3</v>
      </c>
      <c r="E5893" s="4">
        <v>-9.7267712059796452E-3</v>
      </c>
      <c r="F5893" s="2">
        <v>4</v>
      </c>
      <c r="G5893" s="4">
        <v>-0.12949571550678499</v>
      </c>
      <c r="H5893" s="4">
        <v>-0.16191364650983139</v>
      </c>
      <c r="I5893" s="4">
        <v>-0.23630283950611189</v>
      </c>
    </row>
    <row r="5894" spans="1:9" x14ac:dyDescent="0.25">
      <c r="A5894" t="s">
        <v>6105</v>
      </c>
      <c r="B5894" s="3">
        <v>82.11456298828125</v>
      </c>
      <c r="C5894" s="3">
        <v>21.590000152587891</v>
      </c>
      <c r="D5894" s="4">
        <v>6.1932341018557926E-3</v>
      </c>
      <c r="E5894" s="4">
        <v>-4.6378059424358131E-2</v>
      </c>
      <c r="F5894" s="2">
        <v>4</v>
      </c>
      <c r="G5894" s="4">
        <v>-0.11857487656844561</v>
      </c>
      <c r="H5894" s="4">
        <v>-0.16592865696079279</v>
      </c>
      <c r="I5894" s="4">
        <v>-0.23996147452383201</v>
      </c>
    </row>
    <row r="5895" spans="1:9" x14ac:dyDescent="0.25">
      <c r="A5895" t="s">
        <v>6106</v>
      </c>
      <c r="B5895" s="3">
        <v>81.609138488769531</v>
      </c>
      <c r="C5895" s="3">
        <v>22.639999389648441</v>
      </c>
      <c r="D5895" s="4">
        <v>5.1875351807597614E-3</v>
      </c>
      <c r="E5895" s="4">
        <v>-5.272444553015454E-3</v>
      </c>
      <c r="F5895" s="2">
        <v>4</v>
      </c>
      <c r="G5895" s="4">
        <v>-0.1086654004112081</v>
      </c>
      <c r="H5895" s="4">
        <v>-0.17106246119443189</v>
      </c>
      <c r="I5895" s="4">
        <v>-0.2446395983226913</v>
      </c>
    </row>
    <row r="5896" spans="1:9" x14ac:dyDescent="0.25">
      <c r="A5896" t="s">
        <v>6107</v>
      </c>
      <c r="B5896" s="3">
        <v>81.187973022460938</v>
      </c>
      <c r="C5896" s="3">
        <v>22.760000228881839</v>
      </c>
      <c r="D5896" s="4">
        <v>-1.4007041648648969E-2</v>
      </c>
      <c r="E5896" s="4">
        <v>2.800365204722088E-2</v>
      </c>
      <c r="F5896" s="2">
        <v>4</v>
      </c>
      <c r="G5896" s="4">
        <v>-0.1113209833478378</v>
      </c>
      <c r="H5896" s="4">
        <v>-0.17534041182026519</v>
      </c>
      <c r="I5896" s="4">
        <v>-0.24853783474197719</v>
      </c>
    </row>
    <row r="5897" spans="1:9" x14ac:dyDescent="0.25">
      <c r="A5897" t="s">
        <v>6108</v>
      </c>
      <c r="B5897" s="3">
        <v>82.341331481933594</v>
      </c>
      <c r="C5897" s="3">
        <v>22.139999389648441</v>
      </c>
      <c r="D5897" s="4">
        <v>-7.9626658808297224E-3</v>
      </c>
      <c r="E5897" s="4">
        <v>7.4757232022383047E-2</v>
      </c>
      <c r="F5897" s="2">
        <v>4</v>
      </c>
      <c r="G5897" s="4">
        <v>-6.9306011147138746E-2</v>
      </c>
      <c r="H5897" s="4">
        <v>-0.16362527623054909</v>
      </c>
      <c r="I5897" s="4">
        <v>-0.2378625436488716</v>
      </c>
    </row>
    <row r="5898" spans="1:9" x14ac:dyDescent="0.25">
      <c r="A5898" t="s">
        <v>6109</v>
      </c>
      <c r="B5898" s="3">
        <v>83.002250671386719</v>
      </c>
      <c r="C5898" s="3">
        <v>20.60000038146973</v>
      </c>
      <c r="D5898" s="4">
        <v>-1.180275423940502E-2</v>
      </c>
      <c r="E5898" s="4">
        <v>1.458468016071857E-3</v>
      </c>
      <c r="F5898" s="2">
        <v>4</v>
      </c>
      <c r="G5898" s="4">
        <v>-6.0772197132262451E-2</v>
      </c>
      <c r="H5898" s="4">
        <v>-0.15691204856512009</v>
      </c>
      <c r="I5898" s="4">
        <v>-0.23174518726371321</v>
      </c>
    </row>
    <row r="5899" spans="1:9" x14ac:dyDescent="0.25">
      <c r="A5899" t="s">
        <v>6110</v>
      </c>
      <c r="B5899" s="3">
        <v>83.993606567382813</v>
      </c>
      <c r="C5899" s="3">
        <v>20.569999694824219</v>
      </c>
      <c r="D5899" s="4">
        <v>2.9400733556181891E-3</v>
      </c>
      <c r="E5899" s="4">
        <v>-6.8387691761748304E-2</v>
      </c>
      <c r="F5899" s="2">
        <v>4</v>
      </c>
      <c r="G5899" s="4">
        <v>-6.5861015090778796E-2</v>
      </c>
      <c r="H5899" s="4">
        <v>-0.14684243955165799</v>
      </c>
      <c r="I5899" s="4">
        <v>-0.2225693645351369</v>
      </c>
    </row>
    <row r="5900" spans="1:9" x14ac:dyDescent="0.25">
      <c r="A5900" t="s">
        <v>6111</v>
      </c>
      <c r="B5900" s="3">
        <v>83.747383117675781</v>
      </c>
      <c r="C5900" s="3">
        <v>22.079999923706051</v>
      </c>
      <c r="D5900" s="4">
        <v>-1.6960814419996861E-2</v>
      </c>
      <c r="E5900" s="4">
        <v>3.4192015418881061E-2</v>
      </c>
      <c r="F5900" s="2">
        <v>4</v>
      </c>
      <c r="G5900" s="4">
        <v>-5.3413581648484088E-2</v>
      </c>
      <c r="H5900" s="4">
        <v>-0.14934343226124841</v>
      </c>
      <c r="I5900" s="4">
        <v>-0.22484836719730411</v>
      </c>
    </row>
    <row r="5901" spans="1:9" x14ac:dyDescent="0.25">
      <c r="A5901" t="s">
        <v>212</v>
      </c>
      <c r="B5901" s="3">
        <v>85.192314147949219</v>
      </c>
      <c r="C5901" s="3">
        <v>21.35000038146973</v>
      </c>
      <c r="D5901" s="4">
        <v>-1.290878258722983E-3</v>
      </c>
      <c r="E5901" s="4">
        <v>2.8420045572401739E-2</v>
      </c>
      <c r="F5901" s="2">
        <v>4</v>
      </c>
      <c r="G5901" s="4">
        <v>-5.1260993210418881E-2</v>
      </c>
      <c r="H5901" s="4">
        <v>-0.1346666743128295</v>
      </c>
      <c r="I5901" s="4">
        <v>-0.21147432963687149</v>
      </c>
    </row>
    <row r="5902" spans="1:9" x14ac:dyDescent="0.25">
      <c r="A5902" t="s">
        <v>6112</v>
      </c>
      <c r="B5902" s="3">
        <v>85.30242919921875</v>
      </c>
      <c r="C5902" s="3">
        <v>20.760000228881839</v>
      </c>
      <c r="D5902" s="4">
        <v>1.472116940208301E-2</v>
      </c>
      <c r="E5902" s="4">
        <v>-2.21384514125611E-2</v>
      </c>
      <c r="F5902" s="2">
        <v>4</v>
      </c>
      <c r="G5902" s="4">
        <v>-5.7186679442408517E-2</v>
      </c>
      <c r="H5902" s="4">
        <v>-0.1335481905097273</v>
      </c>
      <c r="I5902" s="4">
        <v>-0.2104551233212808</v>
      </c>
    </row>
    <row r="5903" spans="1:9" x14ac:dyDescent="0.25">
      <c r="A5903" t="s">
        <v>6113</v>
      </c>
      <c r="B5903" s="3">
        <v>84.064895629882813</v>
      </c>
      <c r="C5903" s="3">
        <v>21.229999542236332</v>
      </c>
      <c r="D5903" s="4">
        <v>4.5685604995566731E-3</v>
      </c>
      <c r="E5903" s="4">
        <v>-1.1178378145959339E-2</v>
      </c>
      <c r="F5903" s="2">
        <v>4</v>
      </c>
      <c r="G5903" s="4">
        <v>-8.5445916490586415E-2</v>
      </c>
      <c r="H5903" s="4">
        <v>-0.14611832726341659</v>
      </c>
      <c r="I5903" s="4">
        <v>-0.22190952501370129</v>
      </c>
    </row>
    <row r="5904" spans="1:9" x14ac:dyDescent="0.25">
      <c r="A5904" t="s">
        <v>6114</v>
      </c>
      <c r="B5904" s="3">
        <v>83.682586669921875</v>
      </c>
      <c r="C5904" s="3">
        <v>21.469999313354489</v>
      </c>
      <c r="D5904" s="4">
        <v>1.5511178101690339E-3</v>
      </c>
      <c r="E5904" s="4">
        <v>-1.91868473277601E-2</v>
      </c>
      <c r="F5904" s="2">
        <v>4</v>
      </c>
      <c r="G5904" s="4">
        <v>-0.1007765817858061</v>
      </c>
      <c r="H5904" s="4">
        <v>-0.15000159639481361</v>
      </c>
      <c r="I5904" s="4">
        <v>-0.2254481121732835</v>
      </c>
    </row>
    <row r="5905" spans="1:9" x14ac:dyDescent="0.25">
      <c r="A5905" t="s">
        <v>6115</v>
      </c>
      <c r="B5905" s="3">
        <v>83.552986145019531</v>
      </c>
      <c r="C5905" s="3">
        <v>21.889999389648441</v>
      </c>
      <c r="D5905" s="4">
        <v>2.3575078636558722E-2</v>
      </c>
      <c r="E5905" s="4">
        <v>-7.6760850489282051E-2</v>
      </c>
      <c r="F5905" s="2">
        <v>4</v>
      </c>
      <c r="G5905" s="4">
        <v>-0.1115415437390347</v>
      </c>
      <c r="H5905" s="4">
        <v>-0.15131800215683791</v>
      </c>
      <c r="I5905" s="4">
        <v>-0.2266476727416297</v>
      </c>
    </row>
    <row r="5906" spans="1:9" x14ac:dyDescent="0.25">
      <c r="A5906" t="s">
        <v>6116</v>
      </c>
      <c r="B5906" s="3">
        <v>81.628585815429688</v>
      </c>
      <c r="C5906" s="3">
        <v>23.70999908447266</v>
      </c>
      <c r="D5906" s="4">
        <v>4.6250856223470924E-3</v>
      </c>
      <c r="E5906" s="4">
        <v>-2.2671110437764819E-2</v>
      </c>
      <c r="F5906" s="2">
        <v>4</v>
      </c>
      <c r="G5906" s="4">
        <v>-0.12360292557701009</v>
      </c>
      <c r="H5906" s="4">
        <v>-0.1708649267099791</v>
      </c>
      <c r="I5906" s="4">
        <v>-0.2444595971518716</v>
      </c>
    </row>
    <row r="5907" spans="1:9" x14ac:dyDescent="0.25">
      <c r="A5907" t="s">
        <v>6117</v>
      </c>
      <c r="B5907" s="3">
        <v>81.252784729003906</v>
      </c>
      <c r="C5907" s="3">
        <v>24.260000228881839</v>
      </c>
      <c r="D5907" s="4">
        <v>1.9978868594836552E-3</v>
      </c>
      <c r="E5907" s="4">
        <v>3.0586205834833621E-2</v>
      </c>
      <c r="F5907" s="2">
        <v>4</v>
      </c>
      <c r="G5907" s="4">
        <v>-0.11255749438076219</v>
      </c>
      <c r="H5907" s="4">
        <v>-0.17468209269691221</v>
      </c>
      <c r="I5907" s="4">
        <v>-0.24793794853322351</v>
      </c>
    </row>
    <row r="5908" spans="1:9" x14ac:dyDescent="0.25">
      <c r="A5908" t="s">
        <v>6118</v>
      </c>
      <c r="B5908" s="3">
        <v>81.090774536132813</v>
      </c>
      <c r="C5908" s="3">
        <v>23.54000091552734</v>
      </c>
      <c r="D5908" s="4">
        <v>-6.9038241948069512E-3</v>
      </c>
      <c r="E5908" s="4">
        <v>-1.916662851969397E-2</v>
      </c>
      <c r="F5908" s="2">
        <v>4</v>
      </c>
      <c r="G5908" s="4">
        <v>-0.1047276282142371</v>
      </c>
      <c r="H5908" s="4">
        <v>-0.1763276967680599</v>
      </c>
      <c r="I5908" s="4">
        <v>-0.2494374875141401</v>
      </c>
    </row>
    <row r="5909" spans="1:9" x14ac:dyDescent="0.25">
      <c r="A5909" t="s">
        <v>6119</v>
      </c>
      <c r="B5909" s="3">
        <v>81.654502868652344</v>
      </c>
      <c r="C5909" s="3">
        <v>24</v>
      </c>
      <c r="D5909" s="4">
        <v>2.9444679032288872E-3</v>
      </c>
      <c r="E5909" s="4">
        <v>-1.4373732073371E-2</v>
      </c>
      <c r="F5909" s="2">
        <v>4</v>
      </c>
      <c r="G5909" s="4">
        <v>-7.7904229066289465E-2</v>
      </c>
      <c r="H5909" s="4">
        <v>-0.17060167655553171</v>
      </c>
      <c r="I5909" s="4">
        <v>-0.24421971328475719</v>
      </c>
    </row>
    <row r="5910" spans="1:9" x14ac:dyDescent="0.25">
      <c r="A5910" t="s">
        <v>6120</v>
      </c>
      <c r="B5910" s="3">
        <v>81.414779663085938</v>
      </c>
      <c r="C5910" s="3">
        <v>24.35000038146973</v>
      </c>
      <c r="D5910" s="4">
        <v>-4.1999009910691498E-3</v>
      </c>
      <c r="E5910" s="4">
        <v>-3.6824938879389531E-3</v>
      </c>
      <c r="F5910" s="2">
        <v>5</v>
      </c>
      <c r="G5910" s="4">
        <v>-0.1013494161658607</v>
      </c>
      <c r="H5910" s="4">
        <v>-0.17303664361555221</v>
      </c>
      <c r="I5910" s="4">
        <v>-0.24643855078508131</v>
      </c>
    </row>
    <row r="5911" spans="1:9" x14ac:dyDescent="0.25">
      <c r="A5911" t="s">
        <v>6121</v>
      </c>
      <c r="B5911" s="3">
        <v>81.758155822753906</v>
      </c>
      <c r="C5911" s="3">
        <v>24.440000534057621</v>
      </c>
      <c r="D5911" s="4">
        <v>-4.7578158854899583E-4</v>
      </c>
      <c r="E5911" s="4">
        <v>-1.6894612469118719E-2</v>
      </c>
      <c r="F5911" s="2">
        <v>5</v>
      </c>
      <c r="G5911" s="4">
        <v>-0.1047851642448878</v>
      </c>
      <c r="H5911" s="4">
        <v>-0.16954883092753009</v>
      </c>
      <c r="I5911" s="4">
        <v>-0.24326031904907411</v>
      </c>
    </row>
    <row r="5912" spans="1:9" x14ac:dyDescent="0.25">
      <c r="A5912" t="s">
        <v>6122</v>
      </c>
      <c r="B5912" s="3">
        <v>81.797073364257813</v>
      </c>
      <c r="C5912" s="3">
        <v>24.860000610351559</v>
      </c>
      <c r="D5912" s="4">
        <v>-8.6385882957781268E-3</v>
      </c>
      <c r="E5912" s="4">
        <v>3.9732361731582122E-2</v>
      </c>
      <c r="F5912" s="2">
        <v>5</v>
      </c>
      <c r="G5912" s="4">
        <v>-0.1110867721531109</v>
      </c>
      <c r="H5912" s="4">
        <v>-0.16915352947394291</v>
      </c>
      <c r="I5912" s="4">
        <v>-0.24290010485827329</v>
      </c>
    </row>
    <row r="5913" spans="1:9" x14ac:dyDescent="0.25">
      <c r="A5913" t="s">
        <v>6123</v>
      </c>
      <c r="B5913" s="3">
        <v>82.509841918945313</v>
      </c>
      <c r="C5913" s="3">
        <v>23.909999847412109</v>
      </c>
      <c r="D5913" s="4">
        <v>1.7012031510386549E-2</v>
      </c>
      <c r="E5913" s="4">
        <v>-7.2536880893183664E-2</v>
      </c>
      <c r="F5913" s="2">
        <v>4</v>
      </c>
      <c r="G5913" s="4">
        <v>-9.2473509886537464E-2</v>
      </c>
      <c r="H5913" s="4">
        <v>-0.16191364650983139</v>
      </c>
      <c r="I5913" s="4">
        <v>-0.23630283950611189</v>
      </c>
    </row>
    <row r="5914" spans="1:9" x14ac:dyDescent="0.25">
      <c r="A5914" t="s">
        <v>6124</v>
      </c>
      <c r="B5914" s="3">
        <v>81.129661560058594</v>
      </c>
      <c r="C5914" s="3">
        <v>25.780000686645511</v>
      </c>
      <c r="D5914" s="4">
        <v>-1.269506878008198E-2</v>
      </c>
      <c r="E5914" s="4">
        <v>6.3970333210584984E-2</v>
      </c>
      <c r="F5914" s="2">
        <v>5</v>
      </c>
      <c r="G5914" s="4">
        <v>-0.1009176724295732</v>
      </c>
      <c r="H5914" s="4">
        <v>-0.17593270529404809</v>
      </c>
      <c r="I5914" s="4">
        <v>-0.24907755578888779</v>
      </c>
    </row>
    <row r="5915" spans="1:9" x14ac:dyDescent="0.25">
      <c r="A5915" t="s">
        <v>6125</v>
      </c>
      <c r="B5915" s="3">
        <v>82.1728515625</v>
      </c>
      <c r="C5915" s="3">
        <v>24.229999542236332</v>
      </c>
      <c r="D5915" s="4">
        <v>-1.8101791903164519E-3</v>
      </c>
      <c r="E5915" s="4">
        <v>1.239618940128917E-3</v>
      </c>
      <c r="F5915" s="2">
        <v>4</v>
      </c>
      <c r="G5915" s="4">
        <v>-0.1106821910198269</v>
      </c>
      <c r="H5915" s="4">
        <v>-0.16533659597169151</v>
      </c>
      <c r="I5915" s="4">
        <v>-0.23942196532608279</v>
      </c>
    </row>
    <row r="5916" spans="1:9" x14ac:dyDescent="0.25">
      <c r="A5916" t="s">
        <v>6126</v>
      </c>
      <c r="B5916" s="3">
        <v>82.321868896484375</v>
      </c>
      <c r="C5916" s="3">
        <v>24.20000076293945</v>
      </c>
      <c r="D5916" s="4">
        <v>3.078746866916227E-3</v>
      </c>
      <c r="E5916" s="4">
        <v>-5.0235431801131547E-2</v>
      </c>
      <c r="F5916" s="2">
        <v>4</v>
      </c>
      <c r="G5916" s="4">
        <v>-0.126864813526537</v>
      </c>
      <c r="H5916" s="4">
        <v>-0.16382296570478971</v>
      </c>
      <c r="I5916" s="4">
        <v>-0.23804268605246559</v>
      </c>
    </row>
    <row r="5917" spans="1:9" x14ac:dyDescent="0.25">
      <c r="A5917" t="s">
        <v>6127</v>
      </c>
      <c r="B5917" s="3">
        <v>82.069198608398438</v>
      </c>
      <c r="C5917" s="3">
        <v>25.479999542236332</v>
      </c>
      <c r="D5917" s="4">
        <v>6.9963810014699312E-3</v>
      </c>
      <c r="E5917" s="4">
        <v>6.0782641825502637E-2</v>
      </c>
      <c r="F5917" s="2">
        <v>5</v>
      </c>
      <c r="G5917" s="4">
        <v>-0.11773338046640409</v>
      </c>
      <c r="H5917" s="4">
        <v>-0.16638944159969299</v>
      </c>
      <c r="I5917" s="4">
        <v>-0.24038135956176601</v>
      </c>
    </row>
    <row r="5918" spans="1:9" x14ac:dyDescent="0.25">
      <c r="A5918" t="s">
        <v>6128</v>
      </c>
      <c r="B5918" s="3">
        <v>81.499000549316406</v>
      </c>
      <c r="C5918" s="3">
        <v>24.020000457763668</v>
      </c>
      <c r="D5918" s="4">
        <v>1.6650446176110559E-2</v>
      </c>
      <c r="E5918" s="4">
        <v>-7.4730304126603309E-2</v>
      </c>
      <c r="F5918" s="2">
        <v>4</v>
      </c>
      <c r="G5918" s="4">
        <v>-0.12930191075762659</v>
      </c>
      <c r="H5918" s="4">
        <v>-0.1721811774822157</v>
      </c>
      <c r="I5918" s="4">
        <v>-0.24565901648744351</v>
      </c>
    </row>
    <row r="5919" spans="1:9" x14ac:dyDescent="0.25">
      <c r="A5919" t="s">
        <v>6129</v>
      </c>
      <c r="B5919" s="3">
        <v>80.164230346679688</v>
      </c>
      <c r="C5919" s="3">
        <v>25.95999908447266</v>
      </c>
      <c r="D5919" s="4">
        <v>4.4657213773777737E-3</v>
      </c>
      <c r="E5919" s="4">
        <v>-5.2554764748382048E-2</v>
      </c>
      <c r="F5919" s="2">
        <v>5</v>
      </c>
      <c r="G5919" s="4">
        <v>-0.14639423733087581</v>
      </c>
      <c r="H5919" s="4">
        <v>-0.1857389866581691</v>
      </c>
      <c r="I5919" s="4">
        <v>-0.25801342403396249</v>
      </c>
    </row>
    <row r="5920" spans="1:9" x14ac:dyDescent="0.25">
      <c r="A5920" t="s">
        <v>6130</v>
      </c>
      <c r="B5920" s="3">
        <v>79.807830810546875</v>
      </c>
      <c r="C5920" s="3">
        <v>27.39999961853027</v>
      </c>
      <c r="D5920" s="4">
        <v>1.307718150996995E-2</v>
      </c>
      <c r="E5920" s="4">
        <v>-3.8259043922242553E-2</v>
      </c>
      <c r="F5920" s="2">
        <v>5</v>
      </c>
      <c r="G5920" s="4">
        <v>-0.1597789038123951</v>
      </c>
      <c r="H5920" s="4">
        <v>-0.1893590831300126</v>
      </c>
      <c r="I5920" s="4">
        <v>-0.26131219794281763</v>
      </c>
    </row>
    <row r="5921" spans="1:9" x14ac:dyDescent="0.25">
      <c r="A5921" t="s">
        <v>6131</v>
      </c>
      <c r="B5921" s="3">
        <v>78.777641296386719</v>
      </c>
      <c r="C5921" s="3">
        <v>28.489999771118161</v>
      </c>
      <c r="D5921" s="4">
        <v>-5.399074554446992E-3</v>
      </c>
      <c r="E5921" s="4">
        <v>1.171874735419731E-2</v>
      </c>
      <c r="F5921" s="2">
        <v>5</v>
      </c>
      <c r="G5921" s="4">
        <v>-0.13618843804897771</v>
      </c>
      <c r="H5921" s="4">
        <v>-0.19982314115322941</v>
      </c>
      <c r="I5921" s="4">
        <v>-0.270847458081936</v>
      </c>
    </row>
    <row r="5922" spans="1:9" x14ac:dyDescent="0.25">
      <c r="A5922" t="s">
        <v>6132</v>
      </c>
      <c r="B5922" s="3">
        <v>79.205276489257813</v>
      </c>
      <c r="C5922" s="3">
        <v>28.159999847412109</v>
      </c>
      <c r="D5922" s="4">
        <v>-1.8152221108434289E-2</v>
      </c>
      <c r="E5922" s="4">
        <v>0.1095350976584326</v>
      </c>
      <c r="F5922" s="2">
        <v>5</v>
      </c>
      <c r="G5922" s="4">
        <v>-0.14093581086476531</v>
      </c>
      <c r="H5922" s="4">
        <v>-0.19547947485740169</v>
      </c>
      <c r="I5922" s="4">
        <v>-0.26688933896635553</v>
      </c>
    </row>
    <row r="5923" spans="1:9" x14ac:dyDescent="0.25">
      <c r="A5923" t="s">
        <v>6133</v>
      </c>
      <c r="B5923" s="3">
        <v>80.669609069824219</v>
      </c>
      <c r="C5923" s="3">
        <v>25.379999160766602</v>
      </c>
      <c r="D5923" s="4">
        <v>-9.1527680397270883E-3</v>
      </c>
      <c r="E5923" s="4">
        <v>5.0496660639887107E-2</v>
      </c>
      <c r="F5923" s="2">
        <v>5</v>
      </c>
      <c r="G5923" s="4">
        <v>-0.1208504701299036</v>
      </c>
      <c r="H5923" s="4">
        <v>-0.1806056473938932</v>
      </c>
      <c r="I5923" s="4">
        <v>-0.25333572393342602</v>
      </c>
    </row>
    <row r="5924" spans="1:9" x14ac:dyDescent="0.25">
      <c r="A5924" t="s">
        <v>6134</v>
      </c>
      <c r="B5924" s="3">
        <v>81.414779663085938</v>
      </c>
      <c r="C5924" s="3">
        <v>24.159999847412109</v>
      </c>
      <c r="D5924" s="4">
        <v>1.3306631380586961E-2</v>
      </c>
      <c r="E5924" s="4">
        <v>1.2432941437596769E-3</v>
      </c>
      <c r="F5924" s="2">
        <v>4</v>
      </c>
      <c r="G5924" s="4">
        <v>-0.12098247804865191</v>
      </c>
      <c r="H5924" s="4">
        <v>-0.17303664361555221</v>
      </c>
      <c r="I5924" s="4">
        <v>-0.24643855078508131</v>
      </c>
    </row>
    <row r="5925" spans="1:9" x14ac:dyDescent="0.25">
      <c r="A5925" t="s">
        <v>6135</v>
      </c>
      <c r="B5925" s="3">
        <v>80.345649719238281</v>
      </c>
      <c r="C5925" s="3">
        <v>24.129999160766602</v>
      </c>
      <c r="D5925" s="4">
        <v>3.9745253618377108E-2</v>
      </c>
      <c r="E5925" s="4">
        <v>-5.7789981035250133E-2</v>
      </c>
      <c r="F5925" s="2">
        <v>4</v>
      </c>
      <c r="G5925" s="4">
        <v>-0.109606124681598</v>
      </c>
      <c r="H5925" s="4">
        <v>-0.1838962355770378</v>
      </c>
      <c r="I5925" s="4">
        <v>-0.25633423696416202</v>
      </c>
    </row>
    <row r="5926" spans="1:9" x14ac:dyDescent="0.25">
      <c r="A5926" t="s">
        <v>6136</v>
      </c>
      <c r="B5926" s="3">
        <v>77.274360656738281</v>
      </c>
      <c r="C5926" s="3">
        <v>25.610000610351559</v>
      </c>
      <c r="D5926" s="4">
        <v>1.411520306974823E-2</v>
      </c>
      <c r="E5926" s="4">
        <v>-2.7345207574658751E-2</v>
      </c>
      <c r="F5926" s="2">
        <v>5</v>
      </c>
      <c r="G5926" s="4">
        <v>-0.11373274739475089</v>
      </c>
      <c r="H5926" s="4">
        <v>-0.21509258004990051</v>
      </c>
      <c r="I5926" s="4">
        <v>-0.28476156977121492</v>
      </c>
    </row>
    <row r="5927" spans="1:9" x14ac:dyDescent="0.25">
      <c r="A5927" t="s">
        <v>6137</v>
      </c>
      <c r="B5927" s="3">
        <v>76.198799133300781</v>
      </c>
      <c r="C5927" s="3">
        <v>26.329999923706051</v>
      </c>
      <c r="D5927" s="4">
        <v>-1.0517070822004039E-2</v>
      </c>
      <c r="E5927" s="4">
        <v>8.0397809236372186E-3</v>
      </c>
      <c r="F5927" s="2">
        <v>5</v>
      </c>
      <c r="G5927" s="4">
        <v>-0.1760506694986517</v>
      </c>
      <c r="H5927" s="4">
        <v>-0.22601750020691139</v>
      </c>
      <c r="I5927" s="4">
        <v>-0.29471678556465458</v>
      </c>
    </row>
    <row r="5928" spans="1:9" x14ac:dyDescent="0.25">
      <c r="A5928" t="s">
        <v>6138</v>
      </c>
      <c r="B5928" s="3">
        <v>77.008705139160156</v>
      </c>
      <c r="C5928" s="3">
        <v>26.120000839233398</v>
      </c>
      <c r="D5928" s="4">
        <v>1.8161238640777899E-2</v>
      </c>
      <c r="E5928" s="4">
        <v>-8.2220601564106377E-2</v>
      </c>
      <c r="F5928" s="2">
        <v>5</v>
      </c>
      <c r="G5928" s="4">
        <v>-0.17885628047708521</v>
      </c>
      <c r="H5928" s="4">
        <v>-0.21779095225415601</v>
      </c>
      <c r="I5928" s="4">
        <v>-0.28722043237142753</v>
      </c>
    </row>
    <row r="5929" spans="1:9" x14ac:dyDescent="0.25">
      <c r="A5929" t="s">
        <v>6139</v>
      </c>
      <c r="B5929" s="3">
        <v>75.635078430175781</v>
      </c>
      <c r="C5929" s="3">
        <v>28.45999908447266</v>
      </c>
      <c r="D5929" s="4">
        <v>6.8619236218836477E-4</v>
      </c>
      <c r="E5929" s="4">
        <v>-3.328809211301631E-2</v>
      </c>
      <c r="F5929" s="2">
        <v>5</v>
      </c>
      <c r="G5929" s="4">
        <v>-0.21562196768441699</v>
      </c>
      <c r="H5929" s="4">
        <v>-0.23174344292454571</v>
      </c>
      <c r="I5929" s="4">
        <v>-0.29993448917765031</v>
      </c>
    </row>
    <row r="5930" spans="1:9" x14ac:dyDescent="0.25">
      <c r="A5930" t="s">
        <v>6140</v>
      </c>
      <c r="B5930" s="3">
        <v>75.583213806152344</v>
      </c>
      <c r="C5930" s="3">
        <v>29.440000534057621</v>
      </c>
      <c r="D5930" s="4">
        <v>1.824346672427923E-2</v>
      </c>
      <c r="E5930" s="4">
        <v>-7.7405180982939026E-2</v>
      </c>
      <c r="F5930" s="2">
        <v>5</v>
      </c>
      <c r="G5930" s="4">
        <v>-0.21843295177393759</v>
      </c>
      <c r="H5930" s="4">
        <v>-0.23227025321301581</v>
      </c>
      <c r="I5930" s="4">
        <v>-0.30041453937742763</v>
      </c>
    </row>
    <row r="5931" spans="1:9" x14ac:dyDescent="0.25">
      <c r="A5931" t="s">
        <v>6141</v>
      </c>
      <c r="B5931" s="3">
        <v>74.229019165039063</v>
      </c>
      <c r="C5931" s="3">
        <v>31.909999847412109</v>
      </c>
      <c r="D5931" s="4">
        <v>1.11213153816232E-2</v>
      </c>
      <c r="E5931" s="4">
        <v>6.9422312921092466E-3</v>
      </c>
      <c r="F5931" s="2">
        <v>5</v>
      </c>
      <c r="G5931" s="4">
        <v>-0.23544513443239659</v>
      </c>
      <c r="H5931" s="4">
        <v>-0.24602536438874051</v>
      </c>
      <c r="I5931" s="4">
        <v>-0.31294873624560487</v>
      </c>
    </row>
    <row r="5932" spans="1:9" x14ac:dyDescent="0.25">
      <c r="A5932" t="s">
        <v>6142</v>
      </c>
      <c r="B5932" s="3">
        <v>73.412574768066406</v>
      </c>
      <c r="C5932" s="3">
        <v>31.690000534057621</v>
      </c>
      <c r="D5932" s="4">
        <v>-1.5211397279879191E-2</v>
      </c>
      <c r="E5932" s="4">
        <v>5.8450232758323617E-2</v>
      </c>
      <c r="F5932" s="2">
        <v>5</v>
      </c>
      <c r="G5932" s="4">
        <v>-0.239065583997744</v>
      </c>
      <c r="H5932" s="4">
        <v>-0.25431832546553512</v>
      </c>
      <c r="I5932" s="4">
        <v>-0.32050560768261088</v>
      </c>
    </row>
    <row r="5933" spans="1:9" x14ac:dyDescent="0.25">
      <c r="A5933" t="s">
        <v>6143</v>
      </c>
      <c r="B5933" s="3">
        <v>74.546531677246094</v>
      </c>
      <c r="C5933" s="3">
        <v>29.940000534057621</v>
      </c>
      <c r="D5933" s="4">
        <v>3.7889868750144773E-2</v>
      </c>
      <c r="E5933" s="4">
        <v>-0.1212209920094016</v>
      </c>
      <c r="F5933" s="2">
        <v>5</v>
      </c>
      <c r="G5933" s="4">
        <v>-0.22059483253454171</v>
      </c>
      <c r="H5933" s="4">
        <v>-0.2428002593909088</v>
      </c>
      <c r="I5933" s="4">
        <v>-0.31000989406200219</v>
      </c>
    </row>
    <row r="5934" spans="1:9" x14ac:dyDescent="0.25">
      <c r="A5934" t="s">
        <v>6144</v>
      </c>
      <c r="B5934" s="3">
        <v>71.825088500976563</v>
      </c>
      <c r="C5934" s="3">
        <v>34.069999694824219</v>
      </c>
      <c r="D5934" s="4">
        <v>4.1664191163128814E-3</v>
      </c>
      <c r="E5934" s="4">
        <v>-1.8721241446596482E-2</v>
      </c>
      <c r="F5934" s="2">
        <v>5</v>
      </c>
      <c r="G5934" s="4">
        <v>-0.25373798534436742</v>
      </c>
      <c r="H5934" s="4">
        <v>-0.27044307550575503</v>
      </c>
      <c r="I5934" s="4">
        <v>-0.33519911243675332</v>
      </c>
    </row>
    <row r="5935" spans="1:9" x14ac:dyDescent="0.25">
      <c r="A5935" t="s">
        <v>6145</v>
      </c>
      <c r="B5935" s="3">
        <v>71.527076721191406</v>
      </c>
      <c r="C5935" s="3">
        <v>34.720001220703118</v>
      </c>
      <c r="D5935" s="4">
        <v>-3.3362471042725828E-2</v>
      </c>
      <c r="E5935" s="4">
        <v>0.11246402560699641</v>
      </c>
      <c r="F5935" s="2">
        <v>5</v>
      </c>
      <c r="G5935" s="4">
        <v>-0.26236204099623017</v>
      </c>
      <c r="H5935" s="4">
        <v>-0.27347010355487678</v>
      </c>
      <c r="I5935" s="4">
        <v>-0.33795745913482628</v>
      </c>
    </row>
    <row r="5936" spans="1:9" x14ac:dyDescent="0.25">
      <c r="A5936" t="s">
        <v>6146</v>
      </c>
      <c r="B5936" s="3">
        <v>73.995758056640625</v>
      </c>
      <c r="C5936" s="3">
        <v>31.20999908447266</v>
      </c>
      <c r="D5936" s="4">
        <v>-2.1338431628453839E-2</v>
      </c>
      <c r="E5936" s="4">
        <v>8.973462812827826E-2</v>
      </c>
      <c r="F5936" s="2">
        <v>5</v>
      </c>
      <c r="G5936" s="4">
        <v>-0.2324629812364086</v>
      </c>
      <c r="H5936" s="4">
        <v>-0.24839469327366009</v>
      </c>
      <c r="I5936" s="4">
        <v>-0.31510776166602139</v>
      </c>
    </row>
    <row r="5937" spans="1:9" x14ac:dyDescent="0.25">
      <c r="A5937" t="s">
        <v>6147</v>
      </c>
      <c r="B5937" s="3">
        <v>75.609138488769531</v>
      </c>
      <c r="C5937" s="3">
        <v>28.639999389648441</v>
      </c>
      <c r="D5937" s="4">
        <v>1.0477715939495541E-2</v>
      </c>
      <c r="E5937" s="4">
        <v>-1.8169375565968319E-2</v>
      </c>
      <c r="F5937" s="2">
        <v>5</v>
      </c>
      <c r="G5937" s="4">
        <v>-0.20682664741540621</v>
      </c>
      <c r="H5937" s="4">
        <v>-0.23200692556367461</v>
      </c>
      <c r="I5937" s="4">
        <v>-0.30017458489392601</v>
      </c>
    </row>
    <row r="5938" spans="1:9" x14ac:dyDescent="0.25">
      <c r="A5938" t="s">
        <v>6148</v>
      </c>
      <c r="B5938" s="3">
        <v>74.825141906738281</v>
      </c>
      <c r="C5938" s="3">
        <v>29.170000076293949</v>
      </c>
      <c r="D5938" s="4">
        <v>3.825033699722979E-3</v>
      </c>
      <c r="E5938" s="4">
        <v>2.0643812252025381E-2</v>
      </c>
      <c r="F5938" s="2">
        <v>5</v>
      </c>
      <c r="G5938" s="4">
        <v>-0.22819046572765539</v>
      </c>
      <c r="H5938" s="4">
        <v>-0.23997030085687651</v>
      </c>
      <c r="I5938" s="4">
        <v>-0.30743112483642598</v>
      </c>
    </row>
    <row r="5939" spans="1:9" x14ac:dyDescent="0.25">
      <c r="A5939" t="s">
        <v>6149</v>
      </c>
      <c r="B5939" s="3">
        <v>74.540023803710938</v>
      </c>
      <c r="C5939" s="3">
        <v>28.579999923706051</v>
      </c>
      <c r="D5939" s="4">
        <v>-2.763960529579124E-2</v>
      </c>
      <c r="E5939" s="4">
        <v>5.6952624113795418E-2</v>
      </c>
      <c r="F5939" s="2">
        <v>5</v>
      </c>
      <c r="G5939" s="4">
        <v>-0.23033637939183871</v>
      </c>
      <c r="H5939" s="4">
        <v>-0.2428663625353725</v>
      </c>
      <c r="I5939" s="4">
        <v>-0.31007012984023252</v>
      </c>
    </row>
    <row r="5940" spans="1:9" x14ac:dyDescent="0.25">
      <c r="A5940" t="s">
        <v>6150</v>
      </c>
      <c r="B5940" s="3">
        <v>76.658843994140625</v>
      </c>
      <c r="C5940" s="3">
        <v>27.04000091552734</v>
      </c>
      <c r="D5940" s="4">
        <v>2.0441370790645449E-2</v>
      </c>
      <c r="E5940" s="4">
        <v>-6.8870521244736693E-2</v>
      </c>
      <c r="F5940" s="2">
        <v>5</v>
      </c>
      <c r="G5940" s="4">
        <v>-0.21301665170291839</v>
      </c>
      <c r="H5940" s="4">
        <v>-0.22134463560196019</v>
      </c>
      <c r="I5940" s="4">
        <v>-0.29045868803650349</v>
      </c>
    </row>
    <row r="5941" spans="1:9" x14ac:dyDescent="0.25">
      <c r="A5941" t="s">
        <v>6151</v>
      </c>
      <c r="B5941" s="3">
        <v>75.123222351074219</v>
      </c>
      <c r="C5941" s="3">
        <v>29.04000091552734</v>
      </c>
      <c r="D5941" s="4">
        <v>1.275354191912959E-2</v>
      </c>
      <c r="E5941" s="4">
        <v>-4.6305412547910763E-2</v>
      </c>
      <c r="F5941" s="2">
        <v>5</v>
      </c>
      <c r="G5941" s="4">
        <v>-0.23694257535370999</v>
      </c>
      <c r="H5941" s="4">
        <v>-0.23694257535370999</v>
      </c>
      <c r="I5941" s="4">
        <v>-0.30467214259086861</v>
      </c>
    </row>
    <row r="5942" spans="1:9" x14ac:dyDescent="0.25">
      <c r="A5942" t="s">
        <v>6152</v>
      </c>
      <c r="B5942" s="3">
        <v>74.177200317382813</v>
      </c>
      <c r="C5942" s="3">
        <v>30.45000076293945</v>
      </c>
      <c r="D5942" s="4">
        <v>3.0237801617726712E-2</v>
      </c>
      <c r="E5942" s="4">
        <v>-7.2777082172458485E-2</v>
      </c>
      <c r="F5942" s="2">
        <v>5</v>
      </c>
      <c r="G5942" s="4">
        <v>-0.24207898003769121</v>
      </c>
      <c r="H5942" s="4">
        <v>-0.24655170970784729</v>
      </c>
      <c r="I5942" s="4">
        <v>-0.31342836274705937</v>
      </c>
    </row>
    <row r="5943" spans="1:9" x14ac:dyDescent="0.25">
      <c r="A5943" t="s">
        <v>6153</v>
      </c>
      <c r="B5943" s="3">
        <v>72.000076293945313</v>
      </c>
      <c r="C5943" s="3">
        <v>32.840000152587891</v>
      </c>
      <c r="D5943" s="4">
        <v>-1.0155011342549151E-2</v>
      </c>
      <c r="E5943" s="4">
        <v>2.849983835623715E-2</v>
      </c>
      <c r="F5943" s="2">
        <v>5</v>
      </c>
      <c r="G5943" s="4">
        <v>-0.25176387272778589</v>
      </c>
      <c r="H5943" s="4">
        <v>-0.26866565262014891</v>
      </c>
      <c r="I5943" s="4">
        <v>-0.3335794549813117</v>
      </c>
    </row>
    <row r="5944" spans="1:9" x14ac:dyDescent="0.25">
      <c r="A5944" t="s">
        <v>6154</v>
      </c>
      <c r="B5944" s="3">
        <v>72.738739013671875</v>
      </c>
      <c r="C5944" s="3">
        <v>31.930000305175781</v>
      </c>
      <c r="D5944" s="4">
        <v>-1.6987717620333801E-2</v>
      </c>
      <c r="E5944" s="4">
        <v>3.1330789708892803E-2</v>
      </c>
      <c r="F5944" s="2">
        <v>5</v>
      </c>
      <c r="G5944" s="4">
        <v>-0.23949581842877829</v>
      </c>
      <c r="H5944" s="4">
        <v>-0.26116275198627159</v>
      </c>
      <c r="I5944" s="4">
        <v>-0.34996659497944937</v>
      </c>
    </row>
    <row r="5945" spans="1:9" x14ac:dyDescent="0.25">
      <c r="A5945" t="s">
        <v>6155</v>
      </c>
      <c r="B5945" s="3">
        <v>73.995758056640625</v>
      </c>
      <c r="C5945" s="3">
        <v>30.95999908447266</v>
      </c>
      <c r="D5945" s="4">
        <v>-2.684267592346767E-2</v>
      </c>
      <c r="E5945" s="4">
        <v>3.9623853949617427E-2</v>
      </c>
      <c r="F5945" s="2">
        <v>5</v>
      </c>
      <c r="G5945" s="4">
        <v>-0.21047733176581029</v>
      </c>
      <c r="H5945" s="4">
        <v>-0.24839469327366009</v>
      </c>
      <c r="I5945" s="4">
        <v>-0.35154011339188401</v>
      </c>
    </row>
    <row r="5946" spans="1:9" x14ac:dyDescent="0.25">
      <c r="A5946" t="s">
        <v>6156</v>
      </c>
      <c r="B5946" s="3">
        <v>76.036788940429688</v>
      </c>
      <c r="C5946" s="3">
        <v>29.780000686645511</v>
      </c>
      <c r="D5946" s="4">
        <v>2.0346330096769231E-2</v>
      </c>
      <c r="E5946" s="4">
        <v>-4.3463444142360919E-3</v>
      </c>
      <c r="F5946" s="2">
        <v>5</v>
      </c>
      <c r="G5946" s="4">
        <v>-0.19284061186157239</v>
      </c>
      <c r="H5946" s="4">
        <v>-0.22766310427805911</v>
      </c>
      <c r="I5946" s="4">
        <v>-0.33771630905554201</v>
      </c>
    </row>
    <row r="5947" spans="1:9" x14ac:dyDescent="0.25">
      <c r="A5947" t="s">
        <v>6157</v>
      </c>
      <c r="B5947" s="3">
        <v>74.52056884765625</v>
      </c>
      <c r="C5947" s="3">
        <v>29.909999847412109</v>
      </c>
      <c r="D5947" s="4">
        <v>-2.0057422727224439E-2</v>
      </c>
      <c r="E5947" s="4">
        <v>4.7268921803713448E-2</v>
      </c>
      <c r="F5947" s="2">
        <v>5</v>
      </c>
      <c r="G5947" s="4">
        <v>-0.2037076546071476</v>
      </c>
      <c r="H5947" s="4">
        <v>-0.2430639745147192</v>
      </c>
      <c r="I5947" s="4">
        <v>-0.35092265105550258</v>
      </c>
    </row>
    <row r="5948" spans="1:9" x14ac:dyDescent="0.25">
      <c r="A5948" t="s">
        <v>6158</v>
      </c>
      <c r="B5948" s="3">
        <v>76.045852661132813</v>
      </c>
      <c r="C5948" s="3">
        <v>28.559999465942379</v>
      </c>
      <c r="D5948" s="4">
        <v>2.5479322862165249E-4</v>
      </c>
      <c r="E5948" s="4">
        <v>-3.5461030826257511E-2</v>
      </c>
      <c r="F5948" s="2">
        <v>5</v>
      </c>
      <c r="G5948" s="4">
        <v>-0.14944966499306839</v>
      </c>
      <c r="H5948" s="4">
        <v>-0.22757104034415179</v>
      </c>
      <c r="I5948" s="4">
        <v>-0.3430163916964768</v>
      </c>
    </row>
    <row r="5949" spans="1:9" x14ac:dyDescent="0.25">
      <c r="A5949" t="s">
        <v>6159</v>
      </c>
      <c r="B5949" s="3">
        <v>76.026481628417969</v>
      </c>
      <c r="C5949" s="3">
        <v>29.610000610351559</v>
      </c>
      <c r="D5949" s="4">
        <v>-1.9746925047050449E-2</v>
      </c>
      <c r="E5949" s="4">
        <v>7.477319166382701E-2</v>
      </c>
      <c r="F5949" s="2">
        <v>5</v>
      </c>
      <c r="G5949" s="4">
        <v>-0.1298275852433283</v>
      </c>
      <c r="H5949" s="4">
        <v>-0.22776779987966589</v>
      </c>
      <c r="I5949" s="4">
        <v>-0.34318374403094631</v>
      </c>
    </row>
    <row r="5950" spans="1:9" x14ac:dyDescent="0.25">
      <c r="A5950" t="s">
        <v>6160</v>
      </c>
      <c r="B5950" s="3">
        <v>77.558013916015625</v>
      </c>
      <c r="C5950" s="3">
        <v>27.54999923706055</v>
      </c>
      <c r="D5950" s="4">
        <v>1.6429860609998851E-2</v>
      </c>
      <c r="E5950" s="4">
        <v>-9.1358855067420253E-2</v>
      </c>
      <c r="F5950" s="2">
        <v>5</v>
      </c>
      <c r="G5950" s="4">
        <v>-0.1249085154058249</v>
      </c>
      <c r="H5950" s="4">
        <v>-0.2122113973910259</v>
      </c>
      <c r="I5950" s="4">
        <v>-0.3401002746400299</v>
      </c>
    </row>
    <row r="5951" spans="1:9" x14ac:dyDescent="0.25">
      <c r="A5951" t="s">
        <v>6161</v>
      </c>
      <c r="B5951" s="3">
        <v>76.304344177246094</v>
      </c>
      <c r="C5951" s="3">
        <v>30.319999694824219</v>
      </c>
      <c r="D5951" s="4">
        <v>-4.2801334842183292E-2</v>
      </c>
      <c r="E5951" s="4">
        <v>0.18345037867420519</v>
      </c>
      <c r="F5951" s="2">
        <v>5</v>
      </c>
      <c r="G5951" s="4">
        <v>-0.14846194445884761</v>
      </c>
      <c r="H5951" s="4">
        <v>-0.22494543584523219</v>
      </c>
      <c r="I5951" s="4">
        <v>-0.35198009191298429</v>
      </c>
    </row>
    <row r="5952" spans="1:9" x14ac:dyDescent="0.25">
      <c r="A5952" t="s">
        <v>6162</v>
      </c>
      <c r="B5952" s="3">
        <v>79.71630859375</v>
      </c>
      <c r="C5952" s="3">
        <v>25.620000839233398</v>
      </c>
      <c r="D5952" s="4">
        <v>-2.957866550460286E-2</v>
      </c>
      <c r="E5952" s="4">
        <v>5.4755038022903157E-2</v>
      </c>
      <c r="F5952" s="2">
        <v>5</v>
      </c>
      <c r="G5952" s="4">
        <v>-0.1151210014638486</v>
      </c>
      <c r="H5952" s="4">
        <v>-0.1902887118767744</v>
      </c>
      <c r="I5952" s="4">
        <v>-0.34524592530800818</v>
      </c>
    </row>
    <row r="5953" spans="1:9" x14ac:dyDescent="0.25">
      <c r="A5953" t="s">
        <v>6163</v>
      </c>
      <c r="B5953" s="3">
        <v>82.146080017089844</v>
      </c>
      <c r="C5953" s="3">
        <v>24.29000091552734</v>
      </c>
      <c r="D5953" s="4">
        <v>1.1025371650699169E-3</v>
      </c>
      <c r="E5953" s="4">
        <v>7.0480957868552796E-3</v>
      </c>
      <c r="F5953" s="2">
        <v>4</v>
      </c>
      <c r="G5953" s="4">
        <v>-6.150229524229156E-2</v>
      </c>
      <c r="H5953" s="4">
        <v>-0.16560852555425121</v>
      </c>
      <c r="I5953" s="4">
        <v>-0.32528887049618188</v>
      </c>
    </row>
    <row r="5954" spans="1:9" x14ac:dyDescent="0.25">
      <c r="A5954" t="s">
        <v>6164</v>
      </c>
      <c r="B5954" s="3">
        <v>82.055610656738281</v>
      </c>
      <c r="C5954" s="3">
        <v>24.120000839233398</v>
      </c>
      <c r="D5954" s="4">
        <v>7.1382392524219629E-3</v>
      </c>
      <c r="E5954" s="4">
        <v>-6.8366110163862515E-2</v>
      </c>
      <c r="F5954" s="2">
        <v>4</v>
      </c>
      <c r="G5954" s="4">
        <v>-6.3711565309495066E-2</v>
      </c>
      <c r="H5954" s="4">
        <v>-0.16652746000566021</v>
      </c>
      <c r="I5954" s="4">
        <v>-0.32603194532453161</v>
      </c>
    </row>
    <row r="5955" spans="1:9" x14ac:dyDescent="0.25">
      <c r="A5955" t="s">
        <v>6165</v>
      </c>
      <c r="B5955" s="3">
        <v>81.474029541015625</v>
      </c>
      <c r="C5955" s="3">
        <v>25.889999389648441</v>
      </c>
      <c r="D5955" s="4">
        <v>1.0742260611859461E-2</v>
      </c>
      <c r="E5955" s="4">
        <v>-4.535403434816887E-2</v>
      </c>
      <c r="F5955" s="2">
        <v>5</v>
      </c>
      <c r="G5955" s="4">
        <v>-8.8329623692889547E-2</v>
      </c>
      <c r="H5955" s="4">
        <v>-0.17243481826982421</v>
      </c>
      <c r="I5955" s="4">
        <v>-0.33080879227091892</v>
      </c>
    </row>
    <row r="5956" spans="1:9" x14ac:dyDescent="0.25">
      <c r="A5956" t="s">
        <v>6166</v>
      </c>
      <c r="B5956" s="3">
        <v>80.608116149902344</v>
      </c>
      <c r="C5956" s="3">
        <v>27.120000839233398</v>
      </c>
      <c r="D5956" s="4">
        <v>9.141953969687755E-3</v>
      </c>
      <c r="E5956" s="4">
        <v>-1.1301475118244531E-2</v>
      </c>
      <c r="F5956" s="2">
        <v>5</v>
      </c>
      <c r="G5956" s="4">
        <v>-0.1068069629287591</v>
      </c>
      <c r="H5956" s="4">
        <v>-0.18123025623841649</v>
      </c>
      <c r="I5956" s="4">
        <v>-0.33792101724926199</v>
      </c>
    </row>
    <row r="5957" spans="1:9" x14ac:dyDescent="0.25">
      <c r="A5957" t="s">
        <v>6167</v>
      </c>
      <c r="B5957" s="3">
        <v>79.877876281738281</v>
      </c>
      <c r="C5957" s="3">
        <v>27.430000305175781</v>
      </c>
      <c r="D5957" s="4">
        <v>-7.9457179055998362E-3</v>
      </c>
      <c r="E5957" s="4">
        <v>-2.31481346259379E-2</v>
      </c>
      <c r="F5957" s="2">
        <v>5</v>
      </c>
      <c r="G5957" s="4">
        <v>-9.8326499285017244E-2</v>
      </c>
      <c r="H5957" s="4">
        <v>-0.18864760250947071</v>
      </c>
      <c r="I5957" s="4">
        <v>-0.34391888064280668</v>
      </c>
    </row>
    <row r="5958" spans="1:9" x14ac:dyDescent="0.25">
      <c r="A5958" t="s">
        <v>6168</v>
      </c>
      <c r="B5958" s="3">
        <v>80.517646789550781</v>
      </c>
      <c r="C5958" s="3">
        <v>28.079999923706051</v>
      </c>
      <c r="D5958" s="4">
        <v>5.2442470161599966E-3</v>
      </c>
      <c r="E5958" s="4">
        <v>-9.5238255425262874E-3</v>
      </c>
      <c r="F5958" s="2">
        <v>5</v>
      </c>
      <c r="G5958" s="4">
        <v>-9.0489323496856011E-2</v>
      </c>
      <c r="H5958" s="4">
        <v>-0.18214919068982549</v>
      </c>
      <c r="I5958" s="4">
        <v>-0.33866409207761161</v>
      </c>
    </row>
    <row r="5959" spans="1:9" x14ac:dyDescent="0.25">
      <c r="A5959" t="s">
        <v>6169</v>
      </c>
      <c r="B5959" s="3">
        <v>80.09759521484375</v>
      </c>
      <c r="C5959" s="3">
        <v>28.35000038146973</v>
      </c>
      <c r="D5959" s="4">
        <v>-1.9693342062067191E-2</v>
      </c>
      <c r="E5959" s="4">
        <v>7.0215199185449162E-2</v>
      </c>
      <c r="F5959" s="2">
        <v>5</v>
      </c>
      <c r="G5959" s="4">
        <v>-8.8650827085317796E-2</v>
      </c>
      <c r="H5959" s="4">
        <v>-0.18641582706115489</v>
      </c>
      <c r="I5959" s="4">
        <v>-0.342283026206056</v>
      </c>
    </row>
    <row r="5960" spans="1:9" x14ac:dyDescent="0.25">
      <c r="A5960" t="s">
        <v>6170</v>
      </c>
      <c r="B5960" s="3">
        <v>81.706672668457031</v>
      </c>
      <c r="C5960" s="3">
        <v>26.489999771118161</v>
      </c>
      <c r="D5960" s="4">
        <v>-9.2459340943993329E-3</v>
      </c>
      <c r="E5960" s="4">
        <v>4.1683030012651612E-2</v>
      </c>
      <c r="F5960" s="2">
        <v>5</v>
      </c>
      <c r="G5960" s="4">
        <v>-6.1379596548050697E-2</v>
      </c>
      <c r="H5960" s="4">
        <v>-0.1700717664713072</v>
      </c>
      <c r="I5960" s="4">
        <v>-0.32907017567600072</v>
      </c>
    </row>
    <row r="5961" spans="1:9" x14ac:dyDescent="0.25">
      <c r="A5961" t="s">
        <v>6171</v>
      </c>
      <c r="B5961" s="3">
        <v>82.46917724609375</v>
      </c>
      <c r="C5961" s="3">
        <v>25.430000305175781</v>
      </c>
      <c r="D5961" s="4">
        <v>2.1286839936667249E-2</v>
      </c>
      <c r="E5961" s="4">
        <v>-6.5417083395369446E-2</v>
      </c>
      <c r="F5961" s="2">
        <v>5</v>
      </c>
      <c r="G5961" s="4">
        <v>-3.2746264524487811E-2</v>
      </c>
      <c r="H5961" s="4">
        <v>-0.16232669429411289</v>
      </c>
      <c r="I5961" s="4">
        <v>-0.32280891150243768</v>
      </c>
    </row>
    <row r="5962" spans="1:9" x14ac:dyDescent="0.25">
      <c r="A5962" t="s">
        <v>6172</v>
      </c>
      <c r="B5962" s="3">
        <v>80.750259399414063</v>
      </c>
      <c r="C5962" s="3">
        <v>27.20999908447266</v>
      </c>
      <c r="D5962" s="4">
        <v>-6.7560421546700722E-3</v>
      </c>
      <c r="E5962" s="4">
        <v>1.6816100588262991E-2</v>
      </c>
      <c r="F5962" s="2">
        <v>5</v>
      </c>
      <c r="G5962" s="4">
        <v>-5.6334961610021717E-2</v>
      </c>
      <c r="H5962" s="4">
        <v>-0.17978644887088391</v>
      </c>
      <c r="I5962" s="4">
        <v>-0.33692371034609958</v>
      </c>
    </row>
    <row r="5963" spans="1:9" x14ac:dyDescent="0.25">
      <c r="A5963" t="s">
        <v>6173</v>
      </c>
      <c r="B5963" s="3">
        <v>81.299522399902344</v>
      </c>
      <c r="C5963" s="3">
        <v>26.760000228881839</v>
      </c>
      <c r="D5963" s="4">
        <v>1.512312030075291E-3</v>
      </c>
      <c r="E5963" s="4">
        <v>3.9223309859488742E-2</v>
      </c>
      <c r="F5963" s="2">
        <v>5</v>
      </c>
      <c r="G5963" s="4">
        <v>-6.9048313586161036E-2</v>
      </c>
      <c r="H5963" s="4">
        <v>-0.17420735897711701</v>
      </c>
      <c r="I5963" s="4">
        <v>-0.33241346759125612</v>
      </c>
    </row>
    <row r="5964" spans="1:9" x14ac:dyDescent="0.25">
      <c r="A5964" t="s">
        <v>6174</v>
      </c>
      <c r="B5964" s="3">
        <v>81.1767578125</v>
      </c>
      <c r="C5964" s="3">
        <v>25.75</v>
      </c>
      <c r="D5964" s="4">
        <v>-2.1574826812307379E-2</v>
      </c>
      <c r="E5964" s="4">
        <v>4.2932338720698349E-2</v>
      </c>
      <c r="F5964" s="2">
        <v>5</v>
      </c>
      <c r="G5964" s="4">
        <v>-5.9478026215635693E-2</v>
      </c>
      <c r="H5964" s="4">
        <v>-0.1754543293142414</v>
      </c>
      <c r="I5964" s="4">
        <v>-0.33342154221195802</v>
      </c>
    </row>
    <row r="5965" spans="1:9" x14ac:dyDescent="0.25">
      <c r="A5965" t="s">
        <v>6175</v>
      </c>
      <c r="B5965" s="3">
        <v>82.966751098632813</v>
      </c>
      <c r="C5965" s="3">
        <v>24.690000534057621</v>
      </c>
      <c r="D5965" s="4">
        <v>-1.541413136330771E-2</v>
      </c>
      <c r="E5965" s="4">
        <v>0.11618443025851551</v>
      </c>
      <c r="F5965" s="2">
        <v>5</v>
      </c>
      <c r="G5965" s="4">
        <v>-4.1180770709657873E-2</v>
      </c>
      <c r="H5965" s="4">
        <v>-0.15727263230625729</v>
      </c>
      <c r="I5965" s="4">
        <v>-0.31872311132762382</v>
      </c>
    </row>
    <row r="5966" spans="1:9" x14ac:dyDescent="0.25">
      <c r="A5966" t="s">
        <v>6176</v>
      </c>
      <c r="B5966" s="3">
        <v>84.265632629394531</v>
      </c>
      <c r="C5966" s="3">
        <v>22.120000839233398</v>
      </c>
      <c r="D5966" s="4">
        <v>-2.204866706570285E-2</v>
      </c>
      <c r="E5966" s="4">
        <v>9.1267900330073815E-2</v>
      </c>
      <c r="F5966" s="2">
        <v>4</v>
      </c>
      <c r="G5966" s="4">
        <v>-4.707695803920986E-2</v>
      </c>
      <c r="H5966" s="4">
        <v>-0.1440793591110282</v>
      </c>
      <c r="I5966" s="4">
        <v>-0.30805741746455612</v>
      </c>
    </row>
    <row r="5967" spans="1:9" x14ac:dyDescent="0.25">
      <c r="A5967" t="s">
        <v>6177</v>
      </c>
      <c r="B5967" s="3">
        <v>86.16546630859375</v>
      </c>
      <c r="C5967" s="3">
        <v>20.270000457763668</v>
      </c>
      <c r="D5967" s="4">
        <v>9.6922185106604886E-3</v>
      </c>
      <c r="E5967" s="4">
        <v>-5.8085500623167641E-2</v>
      </c>
      <c r="F5967" s="2">
        <v>4</v>
      </c>
      <c r="G5967" s="4">
        <v>-3.0632060533010371E-2</v>
      </c>
      <c r="H5967" s="4">
        <v>-0.1247819681161209</v>
      </c>
      <c r="I5967" s="4">
        <v>-0.2924570382666154</v>
      </c>
    </row>
    <row r="5968" spans="1:9" x14ac:dyDescent="0.25">
      <c r="A5968" t="s">
        <v>6178</v>
      </c>
      <c r="B5968" s="3">
        <v>85.338348388671875</v>
      </c>
      <c r="C5968" s="3">
        <v>21.520000457763668</v>
      </c>
      <c r="D5968" s="4">
        <v>-1.511729224524472E-3</v>
      </c>
      <c r="E5968" s="4">
        <v>7.0191676480839682E-3</v>
      </c>
      <c r="F5968" s="2">
        <v>4</v>
      </c>
      <c r="G5968" s="4">
        <v>-5.4078404782027627E-2</v>
      </c>
      <c r="H5968" s="4">
        <v>-0.1331833445494276</v>
      </c>
      <c r="I5968" s="4">
        <v>-0.29924887132730299</v>
      </c>
    </row>
    <row r="5969" spans="1:9" x14ac:dyDescent="0.25">
      <c r="A5969" t="s">
        <v>6179</v>
      </c>
      <c r="B5969" s="3">
        <v>85.467552185058594</v>
      </c>
      <c r="C5969" s="3">
        <v>21.370000839233398</v>
      </c>
      <c r="D5969" s="4">
        <v>-8.1746066949967E-3</v>
      </c>
      <c r="E5969" s="4">
        <v>-2.5091205982948891E-2</v>
      </c>
      <c r="F5969" s="2">
        <v>4</v>
      </c>
      <c r="G5969" s="4">
        <v>-4.1929594877885952E-2</v>
      </c>
      <c r="H5969" s="4">
        <v>-0.1318709685218841</v>
      </c>
      <c r="I5969" s="4">
        <v>-0.29818792149810752</v>
      </c>
    </row>
    <row r="5970" spans="1:9" x14ac:dyDescent="0.25">
      <c r="A5970" t="s">
        <v>6180</v>
      </c>
      <c r="B5970" s="3">
        <v>86.171974182128906</v>
      </c>
      <c r="C5970" s="3">
        <v>21.920000076293949</v>
      </c>
      <c r="D5970" s="4">
        <v>1.1453470159939579E-2</v>
      </c>
      <c r="E5970" s="4">
        <v>-4.9932186528820477E-3</v>
      </c>
      <c r="F5970" s="2">
        <v>4</v>
      </c>
      <c r="G5970" s="4">
        <v>-2.8373706887096391E-2</v>
      </c>
      <c r="H5970" s="4">
        <v>-0.124715864971657</v>
      </c>
      <c r="I5970" s="4">
        <v>-0.29240359922296</v>
      </c>
    </row>
    <row r="5971" spans="1:9" x14ac:dyDescent="0.25">
      <c r="A5971" t="s">
        <v>6181</v>
      </c>
      <c r="B5971" s="3">
        <v>85.196182250976563</v>
      </c>
      <c r="C5971" s="3">
        <v>22.030000686645511</v>
      </c>
      <c r="D5971" s="4">
        <v>-9.6151330432051596E-3</v>
      </c>
      <c r="E5971" s="4">
        <v>2.6561119594141761E-2</v>
      </c>
      <c r="F5971" s="2">
        <v>4</v>
      </c>
      <c r="G5971" s="4">
        <v>-5.8885389212341883E-2</v>
      </c>
      <c r="H5971" s="4">
        <v>-0.13462738440164179</v>
      </c>
      <c r="I5971" s="4">
        <v>-0.30041626070535032</v>
      </c>
    </row>
    <row r="5972" spans="1:9" x14ac:dyDescent="0.25">
      <c r="A5972" t="s">
        <v>6182</v>
      </c>
      <c r="B5972" s="3">
        <v>86.023307800292969</v>
      </c>
      <c r="C5972" s="3">
        <v>21.45999908447266</v>
      </c>
      <c r="D5972" s="4">
        <v>-1.165676007583993E-2</v>
      </c>
      <c r="E5972" s="4">
        <v>-9.690862532622746E-3</v>
      </c>
      <c r="F5972" s="2">
        <v>4</v>
      </c>
      <c r="G5972" s="4">
        <v>-4.7856673099158198E-2</v>
      </c>
      <c r="H5972" s="4">
        <v>-0.12622593047344111</v>
      </c>
      <c r="I5972" s="4">
        <v>-0.29362436499631128</v>
      </c>
    </row>
    <row r="5973" spans="1:9" x14ac:dyDescent="0.25">
      <c r="A5973" t="s">
        <v>6183</v>
      </c>
      <c r="B5973" s="3">
        <v>87.037887573242188</v>
      </c>
      <c r="C5973" s="3">
        <v>21.670000076293949</v>
      </c>
      <c r="D5973" s="4">
        <v>-5.169560755637348E-3</v>
      </c>
      <c r="E5973" s="4">
        <v>-1.410370666053451E-2</v>
      </c>
      <c r="F5973" s="2">
        <v>4</v>
      </c>
      <c r="G5973" s="4">
        <v>-5.686295696437027E-2</v>
      </c>
      <c r="H5973" s="4">
        <v>-0.1159204270030648</v>
      </c>
      <c r="I5973" s="4">
        <v>-0.28262397879104961</v>
      </c>
    </row>
    <row r="5974" spans="1:9" x14ac:dyDescent="0.25">
      <c r="A5974" t="s">
        <v>6184</v>
      </c>
      <c r="B5974" s="3">
        <v>87.49017333984375</v>
      </c>
      <c r="C5974" s="3">
        <v>21.979999542236332</v>
      </c>
      <c r="D5974" s="4">
        <v>-2.9463372238455192E-3</v>
      </c>
      <c r="E5974" s="4">
        <v>-9.4637668664755425E-3</v>
      </c>
      <c r="F5974" s="2">
        <v>4</v>
      </c>
      <c r="G5974" s="4">
        <v>-3.9060726522122453E-2</v>
      </c>
      <c r="H5974" s="4">
        <v>-0.11132637470517071</v>
      </c>
      <c r="I5974" s="4">
        <v>-0.27889618882807471</v>
      </c>
    </row>
    <row r="5975" spans="1:9" x14ac:dyDescent="0.25">
      <c r="A5975" t="s">
        <v>6185</v>
      </c>
      <c r="B5975" s="3">
        <v>87.748710632324219</v>
      </c>
      <c r="C5975" s="3">
        <v>22.190000534057621</v>
      </c>
      <c r="D5975" s="4">
        <v>7.3445755662646661E-3</v>
      </c>
      <c r="E5975" s="4">
        <v>1.0933929967026801E-2</v>
      </c>
      <c r="F5975" s="2">
        <v>4</v>
      </c>
      <c r="G5975" s="4">
        <v>-3.7699196091291687E-2</v>
      </c>
      <c r="H5975" s="4">
        <v>-0.1087003052368879</v>
      </c>
      <c r="I5975" s="4">
        <v>-0.27676529549661938</v>
      </c>
    </row>
    <row r="5976" spans="1:9" x14ac:dyDescent="0.25">
      <c r="A5976" t="s">
        <v>6186</v>
      </c>
      <c r="B5976" s="3">
        <v>87.108932495117188</v>
      </c>
      <c r="C5976" s="3">
        <v>21.95000076293945</v>
      </c>
      <c r="D5976" s="4">
        <v>-2.2692537849500091E-2</v>
      </c>
      <c r="E5976" s="4">
        <v>1.3388777357816741E-2</v>
      </c>
      <c r="F5976" s="2">
        <v>4</v>
      </c>
      <c r="G5976" s="4">
        <v>-4.8676663489073728E-2</v>
      </c>
      <c r="H5976" s="4">
        <v>-0.11519879455142699</v>
      </c>
      <c r="I5976" s="4">
        <v>-0.28203841858499679</v>
      </c>
    </row>
    <row r="5977" spans="1:9" x14ac:dyDescent="0.25">
      <c r="A5977" t="s">
        <v>6187</v>
      </c>
      <c r="B5977" s="3">
        <v>89.131553649902344</v>
      </c>
      <c r="C5977" s="3">
        <v>21.659999847412109</v>
      </c>
      <c r="D5977" s="4">
        <v>6.6406837675181407E-3</v>
      </c>
      <c r="E5977" s="4">
        <v>-1.6348801220148701E-2</v>
      </c>
      <c r="F5977" s="2">
        <v>4</v>
      </c>
      <c r="G5977" s="4">
        <v>-1.192382984791307E-2</v>
      </c>
      <c r="H5977" s="4">
        <v>-9.4654200734713645E-2</v>
      </c>
      <c r="I5977" s="4">
        <v>-0.26536774841033478</v>
      </c>
    </row>
    <row r="5978" spans="1:9" x14ac:dyDescent="0.25">
      <c r="A5978" t="s">
        <v>6188</v>
      </c>
      <c r="B5978" s="3">
        <v>88.543563842773438</v>
      </c>
      <c r="C5978" s="3">
        <v>22.020000457763668</v>
      </c>
      <c r="D5978" s="4">
        <v>-5.6602979853657143E-3</v>
      </c>
      <c r="E5978" s="4">
        <v>-2.436859745224873E-2</v>
      </c>
      <c r="F5978" s="2">
        <v>4</v>
      </c>
      <c r="G5978" s="4">
        <v>-1.757150946186525E-2</v>
      </c>
      <c r="H5978" s="4">
        <v>-0.10062665470972119</v>
      </c>
      <c r="I5978" s="4">
        <v>-0.27021402627978108</v>
      </c>
    </row>
    <row r="5979" spans="1:9" x14ac:dyDescent="0.25">
      <c r="A5979" t="s">
        <v>6189</v>
      </c>
      <c r="B5979" s="3">
        <v>89.047599792480469</v>
      </c>
      <c r="C5979" s="3">
        <v>22.569999694824219</v>
      </c>
      <c r="D5979" s="4">
        <v>8.7854804481832804E-3</v>
      </c>
      <c r="E5979" s="4">
        <v>-1.769169148497451E-3</v>
      </c>
      <c r="F5979" s="2">
        <v>4</v>
      </c>
      <c r="G5979" s="4">
        <v>-2.2445901419604342E-3</v>
      </c>
      <c r="H5979" s="4">
        <v>-9.5506954546764944E-2</v>
      </c>
      <c r="I5979" s="4">
        <v>-0.26605970550949781</v>
      </c>
    </row>
    <row r="5980" spans="1:9" x14ac:dyDescent="0.25">
      <c r="A5980" t="s">
        <v>6190</v>
      </c>
      <c r="B5980" s="3">
        <v>88.272087097167969</v>
      </c>
      <c r="C5980" s="3">
        <v>22.610000610351559</v>
      </c>
      <c r="D5980" s="4">
        <v>5.3356652720275566E-3</v>
      </c>
      <c r="E5980" s="4">
        <v>1.772304655215162E-3</v>
      </c>
      <c r="F5980" s="2">
        <v>4</v>
      </c>
      <c r="G5980" s="4">
        <v>1.5907871811557062E-2</v>
      </c>
      <c r="H5980" s="4">
        <v>-0.103384155517993</v>
      </c>
      <c r="I5980" s="4">
        <v>-0.27245156803364462</v>
      </c>
    </row>
    <row r="5981" spans="1:9" x14ac:dyDescent="0.25">
      <c r="A5981" t="s">
        <v>6191</v>
      </c>
      <c r="B5981" s="3">
        <v>87.803596496582031</v>
      </c>
      <c r="C5981" s="3">
        <v>22.569999694824219</v>
      </c>
      <c r="D5981" s="4">
        <v>-1.149122713373862E-3</v>
      </c>
      <c r="E5981" s="4">
        <v>-3.0918593953772611E-3</v>
      </c>
      <c r="F5981" s="2">
        <v>4</v>
      </c>
      <c r="G5981" s="4">
        <v>-2.1006028652047148E-2</v>
      </c>
      <c r="H5981" s="4">
        <v>-0.1081428069704488</v>
      </c>
      <c r="I5981" s="4">
        <v>-0.27631292005392788</v>
      </c>
    </row>
    <row r="5982" spans="1:9" x14ac:dyDescent="0.25">
      <c r="A5982" t="s">
        <v>6192</v>
      </c>
      <c r="B5982" s="3">
        <v>87.904609680175781</v>
      </c>
      <c r="C5982" s="3">
        <v>22.639999389648441</v>
      </c>
      <c r="D5982" s="4">
        <v>-2.5206586921991958E-3</v>
      </c>
      <c r="E5982" s="4">
        <v>2.768945456151117E-2</v>
      </c>
      <c r="F5982" s="2">
        <v>4</v>
      </c>
      <c r="G5982" s="4">
        <v>-2.379494075793143E-2</v>
      </c>
      <c r="H5982" s="4">
        <v>-0.1071167745757232</v>
      </c>
      <c r="I5982" s="4">
        <v>-0.2754803580771088</v>
      </c>
    </row>
    <row r="5983" spans="1:9" x14ac:dyDescent="0.25">
      <c r="A5983" t="s">
        <v>6193</v>
      </c>
      <c r="B5983" s="3">
        <v>88.126747131347656</v>
      </c>
      <c r="C5983" s="3">
        <v>22.030000686645511</v>
      </c>
      <c r="D5983" s="4">
        <v>2.9877897354586569E-3</v>
      </c>
      <c r="E5983" s="4">
        <v>2.1325961906789811E-2</v>
      </c>
      <c r="F5983" s="2">
        <v>4</v>
      </c>
      <c r="G5983" s="4">
        <v>-2.9085290245185021E-2</v>
      </c>
      <c r="H5983" s="4">
        <v>-0.1048604332460534</v>
      </c>
      <c r="I5983" s="4">
        <v>-0.27364947631600128</v>
      </c>
    </row>
    <row r="5984" spans="1:9" x14ac:dyDescent="0.25">
      <c r="A5984" t="s">
        <v>6194</v>
      </c>
      <c r="B5984" s="3">
        <v>87.864227294921875</v>
      </c>
      <c r="C5984" s="3">
        <v>21.569999694824219</v>
      </c>
      <c r="D5984" s="4">
        <v>7.876223620409295E-3</v>
      </c>
      <c r="E5984" s="4">
        <v>-7.2258077641969121E-2</v>
      </c>
      <c r="F5984" s="2">
        <v>4</v>
      </c>
      <c r="G5984" s="4">
        <v>-2.098468035279966E-2</v>
      </c>
      <c r="H5984" s="4">
        <v>-0.1075269550489318</v>
      </c>
      <c r="I5984" s="4">
        <v>-0.27581319422086281</v>
      </c>
    </row>
    <row r="5985" spans="1:9" x14ac:dyDescent="0.25">
      <c r="A5985" t="s">
        <v>6195</v>
      </c>
      <c r="B5985" s="3">
        <v>87.177597045898438</v>
      </c>
      <c r="C5985" s="3">
        <v>23.25</v>
      </c>
      <c r="D5985" s="4">
        <v>6.645696022925085E-3</v>
      </c>
      <c r="E5985" s="4">
        <v>4.3030245182129612E-4</v>
      </c>
      <c r="F5985" s="2">
        <v>4</v>
      </c>
      <c r="G5985" s="4">
        <v>-5.6166264128750483E-2</v>
      </c>
      <c r="H5985" s="4">
        <v>-0.114501340506674</v>
      </c>
      <c r="I5985" s="4">
        <v>-0.28147247766419842</v>
      </c>
    </row>
    <row r="5986" spans="1:9" x14ac:dyDescent="0.25">
      <c r="A5986" t="s">
        <v>204</v>
      </c>
      <c r="B5986" s="3">
        <v>86.602066040039063</v>
      </c>
      <c r="C5986" s="3">
        <v>23.239999771118161</v>
      </c>
      <c r="D5986" s="4">
        <v>-5.68073267970437E-3</v>
      </c>
      <c r="E5986" s="4">
        <v>-5.5627327106034796E-3</v>
      </c>
      <c r="F5986" s="2">
        <v>4</v>
      </c>
      <c r="G5986" s="4">
        <v>-6.4421452975933713E-2</v>
      </c>
      <c r="H5986" s="4">
        <v>-0.12034724532000581</v>
      </c>
      <c r="I5986" s="4">
        <v>-0.2862160686976819</v>
      </c>
    </row>
    <row r="5987" spans="1:9" x14ac:dyDescent="0.25">
      <c r="A5987" t="s">
        <v>6196</v>
      </c>
      <c r="B5987" s="3">
        <v>87.096839904785156</v>
      </c>
      <c r="C5987" s="3">
        <v>23.370000839233398</v>
      </c>
      <c r="D5987" s="4">
        <v>9.9519925969602241E-3</v>
      </c>
      <c r="E5987" s="4">
        <v>-6.2575188401361892E-2</v>
      </c>
      <c r="F5987" s="2">
        <v>4</v>
      </c>
      <c r="G5987" s="4">
        <v>-7.3478255752941757E-2</v>
      </c>
      <c r="H5987" s="4">
        <v>-0.1153216239581973</v>
      </c>
      <c r="I5987" s="4">
        <v>-0.28213808706938182</v>
      </c>
    </row>
    <row r="5988" spans="1:9" x14ac:dyDescent="0.25">
      <c r="A5988" t="s">
        <v>6197</v>
      </c>
      <c r="B5988" s="3">
        <v>86.238594055175781</v>
      </c>
      <c r="C5988" s="3">
        <v>24.930000305175781</v>
      </c>
      <c r="D5988" s="4">
        <v>4.5871563709829477E-3</v>
      </c>
      <c r="E5988" s="4">
        <v>-1.384495142259312E-2</v>
      </c>
      <c r="F5988" s="2">
        <v>5</v>
      </c>
      <c r="G5988" s="4">
        <v>-7.5136825517089556E-2</v>
      </c>
      <c r="H5988" s="4">
        <v>-0.1240391795584589</v>
      </c>
      <c r="I5988" s="4">
        <v>-0.28921184552076629</v>
      </c>
    </row>
    <row r="5989" spans="1:9" x14ac:dyDescent="0.25">
      <c r="A5989" t="s">
        <v>6198</v>
      </c>
      <c r="B5989" s="3">
        <v>85.844810485839844</v>
      </c>
      <c r="C5989" s="3">
        <v>25.280000686645511</v>
      </c>
      <c r="D5989" s="4">
        <v>6.3921775853137408E-3</v>
      </c>
      <c r="E5989" s="4">
        <v>2.931601125242533E-2</v>
      </c>
      <c r="F5989" s="2">
        <v>5</v>
      </c>
      <c r="G5989" s="4">
        <v>-8.6602764272771693E-2</v>
      </c>
      <c r="H5989" s="4">
        <v>-0.1280390010102235</v>
      </c>
      <c r="I5989" s="4">
        <v>-0.29245745381922078</v>
      </c>
    </row>
    <row r="5990" spans="1:9" x14ac:dyDescent="0.25">
      <c r="A5990" t="s">
        <v>6199</v>
      </c>
      <c r="B5990" s="3">
        <v>85.299560546875</v>
      </c>
      <c r="C5990" s="3">
        <v>24.559999465942379</v>
      </c>
      <c r="D5990" s="4">
        <v>-1.8902727638423491E-3</v>
      </c>
      <c r="E5990" s="4">
        <v>-4.769295874062629E-2</v>
      </c>
      <c r="F5990" s="2">
        <v>5</v>
      </c>
      <c r="G5990" s="4">
        <v>-8.0081578657440811E-2</v>
      </c>
      <c r="H5990" s="4">
        <v>-0.13357732858981919</v>
      </c>
      <c r="I5990" s="4">
        <v>-0.29695146490663238</v>
      </c>
    </row>
    <row r="5991" spans="1:9" x14ac:dyDescent="0.25">
      <c r="A5991" t="s">
        <v>6200</v>
      </c>
      <c r="B5991" s="3">
        <v>85.461105346679688</v>
      </c>
      <c r="C5991" s="3">
        <v>25.79000091552734</v>
      </c>
      <c r="D5991" s="4">
        <v>9.4567274075751939E-4</v>
      </c>
      <c r="E5991" s="4">
        <v>-3.7686505607676279E-2</v>
      </c>
      <c r="F5991" s="2">
        <v>5</v>
      </c>
      <c r="G5991" s="4">
        <v>-6.585763398804545E-2</v>
      </c>
      <c r="H5991" s="4">
        <v>-0.13193645170719701</v>
      </c>
      <c r="I5991" s="4">
        <v>-0.29316221992924529</v>
      </c>
    </row>
    <row r="5992" spans="1:9" x14ac:dyDescent="0.25">
      <c r="A5992" t="s">
        <v>6201</v>
      </c>
      <c r="B5992" s="3">
        <v>85.380363464355469</v>
      </c>
      <c r="C5992" s="3">
        <v>26.79999923706055</v>
      </c>
      <c r="D5992" s="4">
        <v>1.7569317802401899E-2</v>
      </c>
      <c r="E5992" s="4">
        <v>-4.2515203422242798E-2</v>
      </c>
      <c r="F5992" s="2">
        <v>5</v>
      </c>
      <c r="G5992" s="4">
        <v>-7.6023893476075077E-2</v>
      </c>
      <c r="H5992" s="4">
        <v>-0.13275658016893269</v>
      </c>
      <c r="I5992" s="4">
        <v>-0.29071349146952891</v>
      </c>
    </row>
    <row r="5993" spans="1:9" x14ac:dyDescent="0.25">
      <c r="A5993" t="s">
        <v>6202</v>
      </c>
      <c r="B5993" s="3">
        <v>83.90618896484375</v>
      </c>
      <c r="C5993" s="3">
        <v>27.989999771118161</v>
      </c>
      <c r="D5993" s="4">
        <v>-2.6403692000638301E-3</v>
      </c>
      <c r="E5993" s="4">
        <v>-6.1997331501664983E-2</v>
      </c>
      <c r="F5993" s="2">
        <v>5</v>
      </c>
      <c r="G5993" s="4">
        <v>-0.1028426693341071</v>
      </c>
      <c r="H5993" s="4">
        <v>-0.14773037604552239</v>
      </c>
      <c r="I5993" s="4">
        <v>-0.30296000859942879</v>
      </c>
    </row>
    <row r="5994" spans="1:9" x14ac:dyDescent="0.25">
      <c r="A5994" t="s">
        <v>6203</v>
      </c>
      <c r="B5994" s="3">
        <v>84.128318786621094</v>
      </c>
      <c r="C5994" s="3">
        <v>29.840000152587891</v>
      </c>
      <c r="D5994" s="4">
        <v>7.740697066678015E-3</v>
      </c>
      <c r="E5994" s="4">
        <v>4.0809210784110483E-2</v>
      </c>
      <c r="F5994" s="2">
        <v>5</v>
      </c>
      <c r="G5994" s="4">
        <v>-9.738112127784937E-2</v>
      </c>
      <c r="H5994" s="4">
        <v>-0.14547411221074649</v>
      </c>
      <c r="I5994" s="4">
        <v>-0.30111469336140317</v>
      </c>
    </row>
    <row r="5995" spans="1:9" x14ac:dyDescent="0.25">
      <c r="A5995" t="s">
        <v>6204</v>
      </c>
      <c r="B5995" s="3">
        <v>83.482109069824219</v>
      </c>
      <c r="C5995" s="3">
        <v>28.670000076293949</v>
      </c>
      <c r="D5995" s="4">
        <v>-3.2643068421379318E-2</v>
      </c>
      <c r="E5995" s="4">
        <v>6.3033029522461925E-2</v>
      </c>
      <c r="F5995" s="2">
        <v>5</v>
      </c>
      <c r="G5995" s="4">
        <v>-5.2296958241854978E-2</v>
      </c>
      <c r="H5995" s="4">
        <v>-0.15203792972081059</v>
      </c>
      <c r="I5995" s="4">
        <v>-0.3064829983815226</v>
      </c>
    </row>
    <row r="5996" spans="1:9" x14ac:dyDescent="0.25">
      <c r="A5996" t="s">
        <v>6205</v>
      </c>
      <c r="B5996" s="3">
        <v>86.299179077148438</v>
      </c>
      <c r="C5996" s="3">
        <v>26.969999313354489</v>
      </c>
      <c r="D5996" s="4">
        <v>-1.076384288404764E-2</v>
      </c>
      <c r="E5996" s="4">
        <v>1.390973408190321E-2</v>
      </c>
      <c r="F5996" s="2">
        <v>5</v>
      </c>
      <c r="G5996" s="4">
        <v>-3.6061805726938963E-2</v>
      </c>
      <c r="H5996" s="4">
        <v>-0.1234237926063052</v>
      </c>
      <c r="I5996" s="4">
        <v>-0.28308054764570362</v>
      </c>
    </row>
    <row r="5997" spans="1:9" x14ac:dyDescent="0.25">
      <c r="A5997" t="s">
        <v>6206</v>
      </c>
      <c r="B5997" s="3">
        <v>87.238197326660156</v>
      </c>
      <c r="C5997" s="3">
        <v>26.60000038146973</v>
      </c>
      <c r="D5997" s="4">
        <v>4.8035360756709222E-2</v>
      </c>
      <c r="E5997" s="4">
        <v>-0.1130376597372692</v>
      </c>
      <c r="F5997" s="2">
        <v>5</v>
      </c>
      <c r="G5997" s="4">
        <v>-2.383028514488772E-2</v>
      </c>
      <c r="H5997" s="4">
        <v>-0.1138857985647326</v>
      </c>
      <c r="I5997" s="4">
        <v>-0.27527977298724687</v>
      </c>
    </row>
    <row r="5998" spans="1:9" x14ac:dyDescent="0.25">
      <c r="A5998" t="s">
        <v>6207</v>
      </c>
      <c r="B5998" s="3">
        <v>83.23974609375</v>
      </c>
      <c r="C5998" s="3">
        <v>29.989999771118161</v>
      </c>
      <c r="D5998" s="4">
        <v>-1.8104110447088258E-2</v>
      </c>
      <c r="E5998" s="4">
        <v>0.11694597188220079</v>
      </c>
      <c r="F5998" s="2">
        <v>5</v>
      </c>
      <c r="G5998" s="4">
        <v>-0.1049965448062827</v>
      </c>
      <c r="H5998" s="4">
        <v>-0.15449971001410709</v>
      </c>
      <c r="I5998" s="4">
        <v>-0.30849639797507789</v>
      </c>
    </row>
    <row r="5999" spans="1:9" x14ac:dyDescent="0.25">
      <c r="A5999" t="s">
        <v>6208</v>
      </c>
      <c r="B5999" s="3">
        <v>84.774513244628906</v>
      </c>
      <c r="C5999" s="3">
        <v>26.85000038146973</v>
      </c>
      <c r="D5999" s="4">
        <v>-1.892995431294375E-2</v>
      </c>
      <c r="E5999" s="4">
        <v>1.053822694247342E-2</v>
      </c>
      <c r="F5999" s="2">
        <v>5</v>
      </c>
      <c r="G5999" s="4">
        <v>-9.7415373083323598E-2</v>
      </c>
      <c r="H5999" s="4">
        <v>-0.13891044969047001</v>
      </c>
      <c r="I5999" s="4">
        <v>-0.29574651510173289</v>
      </c>
    </row>
    <row r="6000" spans="1:9" x14ac:dyDescent="0.25">
      <c r="A6000" t="s">
        <v>6209</v>
      </c>
      <c r="B6000" s="3">
        <v>86.410255432128906</v>
      </c>
      <c r="C6000" s="3">
        <v>26.569999694824219</v>
      </c>
      <c r="D6000" s="4">
        <v>3.0474102105511052E-3</v>
      </c>
      <c r="E6000" s="4">
        <v>-5.5792456605445302E-2</v>
      </c>
      <c r="F6000" s="2">
        <v>5</v>
      </c>
      <c r="G6000" s="4">
        <v>-7.8529750051032465E-2</v>
      </c>
      <c r="H6000" s="4">
        <v>-0.12229554444657641</v>
      </c>
      <c r="I6000" s="4">
        <v>-0.28215779495635379</v>
      </c>
    </row>
    <row r="6001" spans="1:9" x14ac:dyDescent="0.25">
      <c r="A6001" t="s">
        <v>6210</v>
      </c>
      <c r="B6001" s="3">
        <v>86.147727966308594</v>
      </c>
      <c r="C6001" s="3">
        <v>28.139999389648441</v>
      </c>
      <c r="D6001" s="4">
        <v>7.3200403835995687E-3</v>
      </c>
      <c r="E6001" s="4">
        <v>-2.053603069921817E-2</v>
      </c>
      <c r="F6001" s="2">
        <v>5</v>
      </c>
      <c r="G6001" s="4">
        <v>-8.2403972050412277E-2</v>
      </c>
      <c r="H6001" s="4">
        <v>-0.12496214374434871</v>
      </c>
      <c r="I6001" s="4">
        <v>-0.28433870848341769</v>
      </c>
    </row>
    <row r="6002" spans="1:9" x14ac:dyDescent="0.25">
      <c r="A6002" t="s">
        <v>6211</v>
      </c>
      <c r="B6002" s="3">
        <v>85.521705627441406</v>
      </c>
      <c r="C6002" s="3">
        <v>28.729999542236332</v>
      </c>
      <c r="D6002" s="4">
        <v>1.073965451543013E-2</v>
      </c>
      <c r="E6002" s="4">
        <v>4.283122823424379E-2</v>
      </c>
      <c r="F6002" s="2">
        <v>5</v>
      </c>
      <c r="G6002" s="4">
        <v>-8.5178265153093013E-2</v>
      </c>
      <c r="H6002" s="4">
        <v>-0.13132090976525559</v>
      </c>
      <c r="I6002" s="4">
        <v>-0.28953930942935491</v>
      </c>
    </row>
    <row r="6003" spans="1:9" x14ac:dyDescent="0.25">
      <c r="A6003" t="s">
        <v>6212</v>
      </c>
      <c r="B6003" s="3">
        <v>84.612991333007813</v>
      </c>
      <c r="C6003" s="3">
        <v>27.54999923706055</v>
      </c>
      <c r="D6003" s="4">
        <v>2.9990512164786761E-2</v>
      </c>
      <c r="E6003" s="4">
        <v>-7.1139602872778318E-2</v>
      </c>
      <c r="F6003" s="2">
        <v>5</v>
      </c>
      <c r="G6003" s="4">
        <v>-9.5478146786202811E-2</v>
      </c>
      <c r="H6003" s="4">
        <v>-0.14055109408841049</v>
      </c>
      <c r="I6003" s="4">
        <v>-0.29708833783586452</v>
      </c>
    </row>
    <row r="6004" spans="1:9" x14ac:dyDescent="0.25">
      <c r="A6004" t="s">
        <v>6213</v>
      </c>
      <c r="B6004" s="3">
        <v>82.1492919921875</v>
      </c>
      <c r="C6004" s="3">
        <v>29.659999847412109</v>
      </c>
      <c r="D6004" s="4">
        <v>6.9313151824315078E-3</v>
      </c>
      <c r="E6004" s="4">
        <v>-6.553244923456969E-2</v>
      </c>
      <c r="F6004" s="2">
        <v>5</v>
      </c>
      <c r="G6004" s="4">
        <v>-0.1230332743257601</v>
      </c>
      <c r="H6004" s="4">
        <v>-0.16557590020393551</v>
      </c>
      <c r="I6004" s="4">
        <v>-0.31755520671079962</v>
      </c>
    </row>
    <row r="6005" spans="1:9" x14ac:dyDescent="0.25">
      <c r="A6005" t="s">
        <v>6214</v>
      </c>
      <c r="B6005" s="3">
        <v>81.583808898925781</v>
      </c>
      <c r="C6005" s="3">
        <v>31.739999771118161</v>
      </c>
      <c r="D6005" s="4">
        <v>-2.8963854275105949E-2</v>
      </c>
      <c r="E6005" s="4">
        <v>0.16820020912740369</v>
      </c>
      <c r="F6005" s="2">
        <v>5</v>
      </c>
      <c r="G6005" s="4">
        <v>-0.1151957567867367</v>
      </c>
      <c r="H6005" s="4">
        <v>-0.1713197442420519</v>
      </c>
      <c r="I6005" s="4">
        <v>-0.32225288557486381</v>
      </c>
    </row>
    <row r="6006" spans="1:9" x14ac:dyDescent="0.25">
      <c r="A6006" t="s">
        <v>6215</v>
      </c>
      <c r="B6006" s="3">
        <v>84.01727294921875</v>
      </c>
      <c r="C6006" s="3">
        <v>27.170000076293949</v>
      </c>
      <c r="D6006" s="4">
        <v>-2.036710462453328E-2</v>
      </c>
      <c r="E6006" s="4">
        <v>-1.913359826887118E-2</v>
      </c>
      <c r="F6006" s="2">
        <v>5</v>
      </c>
      <c r="G6006" s="4">
        <v>-8.642860615287673E-2</v>
      </c>
      <c r="H6006" s="4">
        <v>-0.1466020503908998</v>
      </c>
      <c r="I6006" s="4">
        <v>-0.29508318448479293</v>
      </c>
    </row>
    <row r="6007" spans="1:9" x14ac:dyDescent="0.25">
      <c r="A6007" t="s">
        <v>6216</v>
      </c>
      <c r="B6007" s="3">
        <v>85.7640380859375</v>
      </c>
      <c r="C6007" s="3">
        <v>27.70000076293945</v>
      </c>
      <c r="D6007" s="4">
        <v>1.336234853671692E-2</v>
      </c>
      <c r="E6007" s="4">
        <v>4.3314559658203189E-2</v>
      </c>
      <c r="F6007" s="2">
        <v>5</v>
      </c>
      <c r="G6007" s="4">
        <v>-5.3239598871393068E-2</v>
      </c>
      <c r="H6007" s="4">
        <v>-0.12885943945153461</v>
      </c>
      <c r="I6007" s="4">
        <v>-0.27929379759716388</v>
      </c>
    </row>
    <row r="6008" spans="1:9" x14ac:dyDescent="0.25">
      <c r="A6008" t="s">
        <v>6217</v>
      </c>
      <c r="B6008" s="3">
        <v>84.633140563964844</v>
      </c>
      <c r="C6008" s="3">
        <v>26.54999923706055</v>
      </c>
      <c r="D6008" s="4">
        <v>-2.2586868606590201E-2</v>
      </c>
      <c r="E6008" s="4">
        <v>6.7980634964476927E-2</v>
      </c>
      <c r="F6008" s="2">
        <v>5</v>
      </c>
      <c r="G6008" s="4">
        <v>-7.2476071371206818E-2</v>
      </c>
      <c r="H6008" s="4">
        <v>-0.14034643007372249</v>
      </c>
      <c r="I6008" s="4">
        <v>-0.28200941197060581</v>
      </c>
    </row>
    <row r="6009" spans="1:9" x14ac:dyDescent="0.25">
      <c r="A6009" t="s">
        <v>6218</v>
      </c>
      <c r="B6009" s="3">
        <v>86.588912963867188</v>
      </c>
      <c r="C6009" s="3">
        <v>24.860000610351559</v>
      </c>
      <c r="D6009" s="4">
        <v>-1.27400868488079E-2</v>
      </c>
      <c r="E6009" s="4">
        <v>5.2052538860312803E-2</v>
      </c>
      <c r="F6009" s="2">
        <v>5</v>
      </c>
      <c r="G6009" s="4">
        <v>-4.4948195085212528E-2</v>
      </c>
      <c r="H6009" s="4">
        <v>-0.120480846517023</v>
      </c>
      <c r="I6009" s="4">
        <v>-0.26012143795894532</v>
      </c>
    </row>
    <row r="6010" spans="1:9" x14ac:dyDescent="0.25">
      <c r="A6010" t="s">
        <v>6219</v>
      </c>
      <c r="B6010" s="3">
        <v>87.706298828125</v>
      </c>
      <c r="C6010" s="3">
        <v>23.629999160766602</v>
      </c>
      <c r="D6010" s="4">
        <v>-1.369673086020806E-2</v>
      </c>
      <c r="E6010" s="4">
        <v>-5.0241159250966949E-2</v>
      </c>
      <c r="F6010" s="2">
        <v>4</v>
      </c>
      <c r="G6010" s="4">
        <v>-2.8350730036052822E-2</v>
      </c>
      <c r="H6010" s="4">
        <v>-0.1091310993518637</v>
      </c>
      <c r="I6010" s="4">
        <v>-0.24227819586933039</v>
      </c>
    </row>
    <row r="6011" spans="1:9" x14ac:dyDescent="0.25">
      <c r="A6011" t="s">
        <v>6220</v>
      </c>
      <c r="B6011" s="3">
        <v>88.924270629882813</v>
      </c>
      <c r="C6011" s="3">
        <v>24.879999160766602</v>
      </c>
      <c r="D6011" s="4">
        <v>-4.28298653543846E-3</v>
      </c>
      <c r="E6011" s="4">
        <v>5.8273029287414957E-2</v>
      </c>
      <c r="F6011" s="2">
        <v>5</v>
      </c>
      <c r="G6011" s="4">
        <v>-9.6073040798753118E-3</v>
      </c>
      <c r="H6011" s="4">
        <v>-9.6759659506035156E-2</v>
      </c>
      <c r="I6011" s="4">
        <v>-0.22358072028478859</v>
      </c>
    </row>
    <row r="6012" spans="1:9" x14ac:dyDescent="0.25">
      <c r="A6012" t="s">
        <v>6221</v>
      </c>
      <c r="B6012" s="3">
        <v>89.306770324707031</v>
      </c>
      <c r="C6012" s="3">
        <v>23.510000228881839</v>
      </c>
      <c r="D6012" s="4">
        <v>3.4756162242628452E-2</v>
      </c>
      <c r="E6012" s="4">
        <v>4.9085247164638128E-2</v>
      </c>
      <c r="F6012" s="2">
        <v>4</v>
      </c>
      <c r="G6012" s="4">
        <v>-1.4970978728954591E-2</v>
      </c>
      <c r="H6012" s="4">
        <v>-9.287445300229169E-2</v>
      </c>
      <c r="I6012" s="4">
        <v>-0.2148855356069711</v>
      </c>
    </row>
    <row r="6013" spans="1:9" x14ac:dyDescent="0.25">
      <c r="A6013" t="s">
        <v>6222</v>
      </c>
      <c r="B6013" s="3">
        <v>86.30706787109375</v>
      </c>
      <c r="C6013" s="3">
        <v>22.409999847412109</v>
      </c>
      <c r="D6013" s="4">
        <v>2.338107249550081E-3</v>
      </c>
      <c r="E6013" s="4">
        <v>-0.11562747780317401</v>
      </c>
      <c r="F6013" s="2">
        <v>4</v>
      </c>
      <c r="G6013" s="4">
        <v>-4.6379218619429619E-2</v>
      </c>
      <c r="H6013" s="4">
        <v>-0.1233436628860525</v>
      </c>
      <c r="I6013" s="4">
        <v>-0.24125654618818679</v>
      </c>
    </row>
    <row r="6014" spans="1:9" x14ac:dyDescent="0.25">
      <c r="A6014" t="s">
        <v>6223</v>
      </c>
      <c r="B6014" s="3">
        <v>86.105743408203125</v>
      </c>
      <c r="C6014" s="3">
        <v>25.340000152587891</v>
      </c>
      <c r="D6014" s="4">
        <v>-1.37208054488922E-2</v>
      </c>
      <c r="E6014" s="4">
        <v>1.076986282610193E-2</v>
      </c>
      <c r="F6014" s="2">
        <v>5</v>
      </c>
      <c r="G6014" s="4">
        <v>-4.5449536136791591E-2</v>
      </c>
      <c r="H6014" s="4">
        <v>-0.12538859814526829</v>
      </c>
      <c r="I6014" s="4">
        <v>-0.2430264315762363</v>
      </c>
    </row>
    <row r="6015" spans="1:9" x14ac:dyDescent="0.25">
      <c r="A6015" t="s">
        <v>6224</v>
      </c>
      <c r="B6015" s="3">
        <v>87.303619384765625</v>
      </c>
      <c r="C6015" s="3">
        <v>25.069999694824219</v>
      </c>
      <c r="D6015" s="4">
        <v>-1.5997206316950119E-2</v>
      </c>
      <c r="E6015" s="4">
        <v>3.2012774885461499E-3</v>
      </c>
      <c r="F6015" s="2">
        <v>5</v>
      </c>
      <c r="G6015" s="4">
        <v>-2.7442169318685261E-2</v>
      </c>
      <c r="H6015" s="4">
        <v>-0.1132212798498707</v>
      </c>
      <c r="I6015" s="4">
        <v>-0.23249565376030221</v>
      </c>
    </row>
    <row r="6016" spans="1:9" x14ac:dyDescent="0.25">
      <c r="A6016" t="s">
        <v>6225</v>
      </c>
      <c r="B6016" s="3">
        <v>88.722938537597656</v>
      </c>
      <c r="C6016" s="3">
        <v>24.989999771118161</v>
      </c>
      <c r="D6016" s="4">
        <v>3.280985713162865E-2</v>
      </c>
      <c r="E6016" s="4">
        <v>-0.10043199591670859</v>
      </c>
      <c r="F6016" s="2">
        <v>5</v>
      </c>
      <c r="G6016" s="4">
        <v>-1.7955504256688459E-2</v>
      </c>
      <c r="H6016" s="4">
        <v>-9.8804672260144777E-2</v>
      </c>
      <c r="I6016" s="4">
        <v>-0.22001812274639421</v>
      </c>
    </row>
    <row r="6017" spans="1:9" x14ac:dyDescent="0.25">
      <c r="A6017" t="s">
        <v>6226</v>
      </c>
      <c r="B6017" s="3">
        <v>85.904426574707031</v>
      </c>
      <c r="C6017" s="3">
        <v>27.780000686645511</v>
      </c>
      <c r="D6017" s="4">
        <v>8.5086266328182614E-3</v>
      </c>
      <c r="E6017" s="4">
        <v>1.0917072394709629E-2</v>
      </c>
      <c r="F6017" s="2">
        <v>5</v>
      </c>
      <c r="G6017" s="4">
        <v>-5.6852463882908211E-2</v>
      </c>
      <c r="H6017" s="4">
        <v>-0.1274334559095901</v>
      </c>
      <c r="I6017" s="4">
        <v>-0.24479624989268539</v>
      </c>
    </row>
    <row r="6018" spans="1:9" x14ac:dyDescent="0.25">
      <c r="A6018" t="s">
        <v>6227</v>
      </c>
      <c r="B6018" s="3">
        <v>85.179664611816406</v>
      </c>
      <c r="C6018" s="3">
        <v>27.479999542236332</v>
      </c>
      <c r="D6018" s="4">
        <v>-4.7215997431682139E-4</v>
      </c>
      <c r="E6018" s="4">
        <v>-7.3187187325890135E-2</v>
      </c>
      <c r="F6018" s="2">
        <v>5</v>
      </c>
      <c r="G6018" s="4">
        <v>-7.1717113179954106E-2</v>
      </c>
      <c r="H6018" s="4">
        <v>-0.13479516084685181</v>
      </c>
      <c r="I6018" s="4">
        <v>-0.25116778363238318</v>
      </c>
    </row>
    <row r="6019" spans="1:9" x14ac:dyDescent="0.25">
      <c r="A6019" t="s">
        <v>6228</v>
      </c>
      <c r="B6019" s="3">
        <v>85.219902038574219</v>
      </c>
      <c r="C6019" s="3">
        <v>29.64999961853027</v>
      </c>
      <c r="D6019" s="4">
        <v>-8.6652154824030658E-3</v>
      </c>
      <c r="E6019" s="4">
        <v>7.8574022022418255E-2</v>
      </c>
      <c r="F6019" s="2">
        <v>5</v>
      </c>
      <c r="G6019" s="4">
        <v>-5.4225179549957869E-2</v>
      </c>
      <c r="H6019" s="4">
        <v>-0.1343864527766265</v>
      </c>
      <c r="I6019" s="4">
        <v>-0.25081404801253437</v>
      </c>
    </row>
    <row r="6020" spans="1:9" x14ac:dyDescent="0.25">
      <c r="A6020" t="s">
        <v>6229</v>
      </c>
      <c r="B6020" s="3">
        <v>85.964805603027344</v>
      </c>
      <c r="C6020" s="3">
        <v>27.489999771118161</v>
      </c>
      <c r="D6020" s="4">
        <v>-1.870278682419513E-3</v>
      </c>
      <c r="E6020" s="4">
        <v>-5.4269038293267569E-3</v>
      </c>
      <c r="F6020" s="2">
        <v>5</v>
      </c>
      <c r="G6020" s="4">
        <v>-4.0225001880353613E-2</v>
      </c>
      <c r="H6020" s="4">
        <v>-0.12682016131957061</v>
      </c>
      <c r="I6020" s="4">
        <v>-0.2442654452481112</v>
      </c>
    </row>
    <row r="6021" spans="1:9" x14ac:dyDescent="0.25">
      <c r="A6021" t="s">
        <v>6230</v>
      </c>
      <c r="B6021" s="3">
        <v>86.125885009765625</v>
      </c>
      <c r="C6021" s="3">
        <v>27.639999389648441</v>
      </c>
      <c r="D6021" s="4">
        <v>-1.722946737938125E-2</v>
      </c>
      <c r="E6021" s="4">
        <v>2.6364614794905931E-2</v>
      </c>
      <c r="F6021" s="2">
        <v>5</v>
      </c>
      <c r="G6021" s="4">
        <v>-3.065952414379669E-2</v>
      </c>
      <c r="H6021" s="4">
        <v>-0.12518401162547399</v>
      </c>
      <c r="I6021" s="4">
        <v>-0.24284936255151099</v>
      </c>
    </row>
    <row r="6022" spans="1:9" x14ac:dyDescent="0.25">
      <c r="A6022" t="s">
        <v>6231</v>
      </c>
      <c r="B6022" s="3">
        <v>87.63580322265625</v>
      </c>
      <c r="C6022" s="3">
        <v>26.930000305175781</v>
      </c>
      <c r="D6022" s="4">
        <v>8.8063509148867958E-3</v>
      </c>
      <c r="E6022" s="4">
        <v>3.5769242506760827E-2</v>
      </c>
      <c r="F6022" s="2">
        <v>5</v>
      </c>
      <c r="G6022" s="4">
        <v>-2.525680078260506E-2</v>
      </c>
      <c r="H6022" s="4">
        <v>-0.10984715217114351</v>
      </c>
      <c r="I6022" s="4">
        <v>-0.2295753562843407</v>
      </c>
    </row>
    <row r="6023" spans="1:9" x14ac:dyDescent="0.25">
      <c r="A6023" t="s">
        <v>6232</v>
      </c>
      <c r="B6023" s="3">
        <v>86.87078857421875</v>
      </c>
      <c r="C6023" s="3">
        <v>26</v>
      </c>
      <c r="D6023" s="4">
        <v>2.0456306307315542E-2</v>
      </c>
      <c r="E6023" s="4">
        <v>-6.1710542799362833E-2</v>
      </c>
      <c r="F6023" s="2">
        <v>5</v>
      </c>
      <c r="G6023" s="4">
        <v>-3.7181758459995162E-2</v>
      </c>
      <c r="H6023" s="4">
        <v>-0.11761772016841809</v>
      </c>
      <c r="I6023" s="4">
        <v>-0.23630075978708789</v>
      </c>
    </row>
    <row r="6024" spans="1:9" x14ac:dyDescent="0.25">
      <c r="A6024" t="s">
        <v>6233</v>
      </c>
      <c r="B6024" s="3">
        <v>85.129356384277344</v>
      </c>
      <c r="C6024" s="3">
        <v>27.70999908447266</v>
      </c>
      <c r="D6024" s="4">
        <v>-2.3891746665656521E-2</v>
      </c>
      <c r="E6024" s="4">
        <v>4.0946589439350589E-2</v>
      </c>
      <c r="F6024" s="2">
        <v>5</v>
      </c>
      <c r="G6024" s="4">
        <v>-6.0012547122261783E-2</v>
      </c>
      <c r="H6024" s="4">
        <v>-0.13530616217697411</v>
      </c>
      <c r="I6024" s="4">
        <v>-0.25161005376459478</v>
      </c>
    </row>
    <row r="6025" spans="1:9" x14ac:dyDescent="0.25">
      <c r="A6025" t="s">
        <v>6234</v>
      </c>
      <c r="B6025" s="3">
        <v>87.213027954101563</v>
      </c>
      <c r="C6025" s="3">
        <v>26.620000839233398</v>
      </c>
      <c r="D6025" s="4">
        <v>5.1044866093175054E-3</v>
      </c>
      <c r="E6025" s="4">
        <v>-2.9529692195794269E-2</v>
      </c>
      <c r="F6025" s="2">
        <v>5</v>
      </c>
      <c r="G6025" s="4">
        <v>-3.1891503828035739E-2</v>
      </c>
      <c r="H6025" s="4">
        <v>-0.1141414542195814</v>
      </c>
      <c r="I6025" s="4">
        <v>-0.23329206194196431</v>
      </c>
    </row>
    <row r="6026" spans="1:9" x14ac:dyDescent="0.25">
      <c r="A6026" t="s">
        <v>6235</v>
      </c>
      <c r="B6026" s="3">
        <v>86.770111083984375</v>
      </c>
      <c r="C6026" s="3">
        <v>27.430000305175781</v>
      </c>
      <c r="D6026" s="4">
        <v>-1.429391571682437E-2</v>
      </c>
      <c r="E6026" s="4">
        <v>0.1056026157046062</v>
      </c>
      <c r="F6026" s="2">
        <v>5</v>
      </c>
      <c r="G6026" s="4">
        <v>-4.5259128171278203E-2</v>
      </c>
      <c r="H6026" s="4">
        <v>-0.1186403427878137</v>
      </c>
      <c r="I6026" s="4">
        <v>-0.23718583662431311</v>
      </c>
    </row>
    <row r="6027" spans="1:9" x14ac:dyDescent="0.25">
      <c r="A6027" t="s">
        <v>6236</v>
      </c>
      <c r="B6027" s="3">
        <v>88.02838134765625</v>
      </c>
      <c r="C6027" s="3">
        <v>24.809999465942379</v>
      </c>
      <c r="D6027" s="4">
        <v>-5.3455734946312727E-3</v>
      </c>
      <c r="E6027" s="4">
        <v>-9.5808294781539738E-3</v>
      </c>
      <c r="F6027" s="2">
        <v>5</v>
      </c>
      <c r="G6027" s="4">
        <v>-3.1625523400590987E-2</v>
      </c>
      <c r="H6027" s="4">
        <v>-0.105859574912609</v>
      </c>
      <c r="I6027" s="4">
        <v>-0.22612412002060439</v>
      </c>
    </row>
    <row r="6028" spans="1:9" x14ac:dyDescent="0.25">
      <c r="A6028" t="s">
        <v>6237</v>
      </c>
      <c r="B6028" s="3">
        <v>88.501472473144531</v>
      </c>
      <c r="C6028" s="3">
        <v>25.04999923706055</v>
      </c>
      <c r="D6028" s="4">
        <v>-1.5674197452273608E-2</v>
      </c>
      <c r="E6028" s="4">
        <v>-4.206502476161611E-2</v>
      </c>
      <c r="F6028" s="2">
        <v>5</v>
      </c>
      <c r="G6028" s="4">
        <v>-2.7274809929724309E-2</v>
      </c>
      <c r="H6028" s="4">
        <v>-0.10105419403915469</v>
      </c>
      <c r="I6028" s="4">
        <v>-0.22196507715916891</v>
      </c>
    </row>
    <row r="6029" spans="1:9" x14ac:dyDescent="0.25">
      <c r="A6029" t="s">
        <v>6238</v>
      </c>
      <c r="B6029" s="3">
        <v>89.910751342773438</v>
      </c>
      <c r="C6029" s="3">
        <v>26.14999961853027</v>
      </c>
      <c r="D6029" s="4">
        <v>3.1446634568281779E-3</v>
      </c>
      <c r="E6029" s="4">
        <v>-2.4617674769092379E-2</v>
      </c>
      <c r="F6029" s="2">
        <v>5</v>
      </c>
      <c r="G6029" s="4">
        <v>-4.8080020828060732E-3</v>
      </c>
      <c r="H6029" s="4">
        <v>-8.6739569729750499E-2</v>
      </c>
      <c r="I6029" s="4">
        <v>-0.20783478993151161</v>
      </c>
    </row>
    <row r="6030" spans="1:9" x14ac:dyDescent="0.25">
      <c r="A6030" t="s">
        <v>6239</v>
      </c>
      <c r="B6030" s="3">
        <v>89.628898620605469</v>
      </c>
      <c r="C6030" s="3">
        <v>26.809999465942379</v>
      </c>
      <c r="D6030" s="4">
        <v>2.6279330889553029E-2</v>
      </c>
      <c r="E6030" s="4">
        <v>-7.7426016564003941E-2</v>
      </c>
      <c r="F6030" s="2">
        <v>5</v>
      </c>
      <c r="G6030" s="4">
        <v>-5.2939105507520123E-3</v>
      </c>
      <c r="H6030" s="4">
        <v>-8.9602463593673853E-2</v>
      </c>
      <c r="I6030" s="4">
        <v>-0.20682390601234099</v>
      </c>
    </row>
    <row r="6031" spans="1:9" x14ac:dyDescent="0.25">
      <c r="A6031" t="s">
        <v>6240</v>
      </c>
      <c r="B6031" s="3">
        <v>87.333824157714844</v>
      </c>
      <c r="C6031" s="3">
        <v>29.059999465942379</v>
      </c>
      <c r="D6031" s="4">
        <v>-7.7768083144472699E-3</v>
      </c>
      <c r="E6031" s="4">
        <v>1.8576893324259821E-2</v>
      </c>
      <c r="F6031" s="2">
        <v>5</v>
      </c>
      <c r="G6031" s="4">
        <v>-2.2656454110949301E-2</v>
      </c>
      <c r="H6031" s="4">
        <v>-0.1129144775650732</v>
      </c>
      <c r="I6031" s="4">
        <v>-0.22638550227076129</v>
      </c>
    </row>
    <row r="6032" spans="1:9" x14ac:dyDescent="0.25">
      <c r="A6032" t="s">
        <v>6241</v>
      </c>
      <c r="B6032" s="3">
        <v>88.018325805664063</v>
      </c>
      <c r="C6032" s="3">
        <v>28.530000686645511</v>
      </c>
      <c r="D6032" s="4">
        <v>-2.4324612552001801E-2</v>
      </c>
      <c r="E6032" s="4">
        <v>4.8897054647079503E-2</v>
      </c>
      <c r="F6032" s="2">
        <v>5</v>
      </c>
      <c r="G6032" s="4">
        <v>-1.2683332103830771E-2</v>
      </c>
      <c r="H6032" s="4">
        <v>-0.1059617131827184</v>
      </c>
      <c r="I6032" s="4">
        <v>-0.21499820909106751</v>
      </c>
    </row>
    <row r="6033" spans="1:9" x14ac:dyDescent="0.25">
      <c r="A6033" t="s">
        <v>6242</v>
      </c>
      <c r="B6033" s="3">
        <v>90.212715148925781</v>
      </c>
      <c r="C6033" s="3">
        <v>27.20000076293945</v>
      </c>
      <c r="D6033" s="4">
        <v>-3.779439592492162E-3</v>
      </c>
      <c r="E6033" s="4">
        <v>6.0015624500584508E-2</v>
      </c>
      <c r="F6033" s="2">
        <v>5</v>
      </c>
      <c r="G6033" s="4">
        <v>2.1064776395886001E-2</v>
      </c>
      <c r="H6033" s="4">
        <v>-8.3672399325608438E-2</v>
      </c>
      <c r="I6033" s="4">
        <v>-0.19227563380928239</v>
      </c>
    </row>
    <row r="6034" spans="1:9" x14ac:dyDescent="0.25">
      <c r="A6034" t="s">
        <v>6243</v>
      </c>
      <c r="B6034" s="3">
        <v>90.554962158203125</v>
      </c>
      <c r="C6034" s="3">
        <v>25.659999847412109</v>
      </c>
      <c r="D6034" s="4">
        <v>-2.2174051769853539E-2</v>
      </c>
      <c r="E6034" s="4">
        <v>3.0108390389168131E-2</v>
      </c>
      <c r="F6034" s="2">
        <v>5</v>
      </c>
      <c r="G6034" s="4">
        <v>3.075266389349629E-2</v>
      </c>
      <c r="H6034" s="4">
        <v>-8.0196055881877948E-2</v>
      </c>
      <c r="I6034" s="4">
        <v>-0.18921130692151661</v>
      </c>
    </row>
    <row r="6035" spans="1:9" x14ac:dyDescent="0.25">
      <c r="A6035" t="s">
        <v>6244</v>
      </c>
      <c r="B6035" s="3">
        <v>92.608467102050781</v>
      </c>
      <c r="C6035" s="3">
        <v>24.909999847412109</v>
      </c>
      <c r="D6035" s="4">
        <v>-2.1760941153292629E-4</v>
      </c>
      <c r="E6035" s="4">
        <v>1.590535817159644E-2</v>
      </c>
      <c r="F6035" s="2">
        <v>5</v>
      </c>
      <c r="G6035" s="4">
        <v>6.1958423930469797E-2</v>
      </c>
      <c r="H6035" s="4">
        <v>-5.9337762734813393E-2</v>
      </c>
      <c r="I6035" s="4">
        <v>-0.17082514066434659</v>
      </c>
    </row>
    <row r="6036" spans="1:9" x14ac:dyDescent="0.25">
      <c r="A6036" t="s">
        <v>6245</v>
      </c>
      <c r="B6036" s="3">
        <v>92.628623962402344</v>
      </c>
      <c r="C6036" s="3">
        <v>24.520000457763668</v>
      </c>
      <c r="D6036" s="4">
        <v>7.0038956333871027E-3</v>
      </c>
      <c r="E6036" s="4">
        <v>3.5910451150400258E-2</v>
      </c>
      <c r="F6036" s="2">
        <v>5</v>
      </c>
      <c r="G6036" s="4">
        <v>5.220746992468861E-2</v>
      </c>
      <c r="H6036" s="4">
        <v>-5.9133021225231452E-2</v>
      </c>
      <c r="I6036" s="4">
        <v>-0.1706446651379756</v>
      </c>
    </row>
    <row r="6037" spans="1:9" x14ac:dyDescent="0.25">
      <c r="A6037" t="s">
        <v>6246</v>
      </c>
      <c r="B6037" s="3">
        <v>91.984375</v>
      </c>
      <c r="C6037" s="3">
        <v>23.670000076293949</v>
      </c>
      <c r="D6037" s="4">
        <v>5.4788499958591252E-4</v>
      </c>
      <c r="E6037" s="4">
        <v>-1.0451504983386871E-2</v>
      </c>
      <c r="F6037" s="2">
        <v>4</v>
      </c>
      <c r="G6037" s="4">
        <v>4.5836522985228001E-2</v>
      </c>
      <c r="H6037" s="4">
        <v>-6.5676922547573291E-2</v>
      </c>
      <c r="I6037" s="4">
        <v>-0.1764129826524902</v>
      </c>
    </row>
    <row r="6038" spans="1:9" x14ac:dyDescent="0.25">
      <c r="A6038" t="s">
        <v>6247</v>
      </c>
      <c r="B6038" s="3">
        <v>91.934005737304688</v>
      </c>
      <c r="C6038" s="3">
        <v>23.920000076293949</v>
      </c>
      <c r="D6038" s="4">
        <v>1.644779087806469E-3</v>
      </c>
      <c r="E6038" s="4">
        <v>-1.482704284063596E-2</v>
      </c>
      <c r="F6038" s="2">
        <v>4</v>
      </c>
      <c r="G6038" s="4">
        <v>5.5551472523760692E-2</v>
      </c>
      <c r="H6038" s="4">
        <v>-6.6188543836846581E-2</v>
      </c>
      <c r="I6038" s="4">
        <v>-0.1726973611941085</v>
      </c>
    </row>
    <row r="6039" spans="1:9" x14ac:dyDescent="0.25">
      <c r="A6039" t="s">
        <v>6248</v>
      </c>
      <c r="B6039" s="3">
        <v>91.783042907714844</v>
      </c>
      <c r="C6039" s="3">
        <v>24.280000686645511</v>
      </c>
      <c r="D6039" s="4">
        <v>-3.3883441161227661E-3</v>
      </c>
      <c r="E6039" s="4">
        <v>2.750747139077836E-2</v>
      </c>
      <c r="F6039" s="2">
        <v>4</v>
      </c>
      <c r="G6039" s="4">
        <v>6.1838275629689798E-2</v>
      </c>
      <c r="H6039" s="4">
        <v>-6.7721935301683023E-2</v>
      </c>
      <c r="I6039" s="4">
        <v>-0.17382352375615329</v>
      </c>
    </row>
    <row r="6040" spans="1:9" x14ac:dyDescent="0.25">
      <c r="A6040" t="s">
        <v>6249</v>
      </c>
      <c r="B6040" s="3">
        <v>92.0950927734375</v>
      </c>
      <c r="C6040" s="3">
        <v>23.629999160766602</v>
      </c>
      <c r="D6040" s="4">
        <v>1.7233517477859062E-2</v>
      </c>
      <c r="E6040" s="4">
        <v>-7.1877454419160602E-2</v>
      </c>
      <c r="F6040" s="2">
        <v>4</v>
      </c>
      <c r="G6040" s="4">
        <v>7.2622338568004929E-2</v>
      </c>
      <c r="H6040" s="4">
        <v>-6.4552316647856101E-2</v>
      </c>
      <c r="I6040" s="4">
        <v>-0.168441600239842</v>
      </c>
    </row>
    <row r="6041" spans="1:9" x14ac:dyDescent="0.25">
      <c r="A6041" t="s">
        <v>6250</v>
      </c>
      <c r="B6041" s="3">
        <v>90.534858703613281</v>
      </c>
      <c r="C6041" s="3">
        <v>25.45999908447266</v>
      </c>
      <c r="D6041" s="4">
        <v>8.9749792322610933E-3</v>
      </c>
      <c r="E6041" s="4">
        <v>-3.815641311226925E-2</v>
      </c>
      <c r="F6041" s="2">
        <v>5</v>
      </c>
      <c r="G6041" s="4">
        <v>4.6914841302204018E-2</v>
      </c>
      <c r="H6041" s="4">
        <v>-8.0400254927202819E-2</v>
      </c>
      <c r="I6041" s="4">
        <v>-0.17835635890084381</v>
      </c>
    </row>
    <row r="6042" spans="1:9" x14ac:dyDescent="0.25">
      <c r="A6042" t="s">
        <v>6251</v>
      </c>
      <c r="B6042" s="3">
        <v>89.729537963867188</v>
      </c>
      <c r="C6042" s="3">
        <v>26.469999313354489</v>
      </c>
      <c r="D6042" s="4">
        <v>1.897545619200813E-2</v>
      </c>
      <c r="E6042" s="4">
        <v>-7.5122343215713761E-2</v>
      </c>
      <c r="F6042" s="2">
        <v>5</v>
      </c>
      <c r="G6042" s="4">
        <v>2.6715217197160971E-2</v>
      </c>
      <c r="H6042" s="4">
        <v>-8.8580228448747467E-2</v>
      </c>
      <c r="I6042" s="4">
        <v>-0.1805521647135416</v>
      </c>
    </row>
    <row r="6043" spans="1:9" x14ac:dyDescent="0.25">
      <c r="A6043" t="s">
        <v>6252</v>
      </c>
      <c r="B6043" s="3">
        <v>88.058586120605469</v>
      </c>
      <c r="C6043" s="3">
        <v>28.620000839233398</v>
      </c>
      <c r="D6043" s="4">
        <v>2.7513508282026589E-3</v>
      </c>
      <c r="E6043" s="4">
        <v>7.3921247613577545E-2</v>
      </c>
      <c r="F6043" s="2">
        <v>5</v>
      </c>
      <c r="G6043" s="4">
        <v>2.584782986626499E-2</v>
      </c>
      <c r="H6043" s="4">
        <v>-0.1055527726278116</v>
      </c>
      <c r="I6043" s="4">
        <v>-0.17412814892749851</v>
      </c>
    </row>
    <row r="6044" spans="1:9" x14ac:dyDescent="0.25">
      <c r="A6044" t="s">
        <v>6253</v>
      </c>
      <c r="B6044" s="3">
        <v>87.816970825195313</v>
      </c>
      <c r="C6044" s="3">
        <v>26.64999961853027</v>
      </c>
      <c r="D6044" s="4">
        <v>-2.3505907145075059E-2</v>
      </c>
      <c r="E6044" s="4">
        <v>9.76111558838757E-2</v>
      </c>
      <c r="F6044" s="2">
        <v>5</v>
      </c>
      <c r="G6044" s="4">
        <v>5.792007217536943E-2</v>
      </c>
      <c r="H6044" s="4">
        <v>-0.10800695842150961</v>
      </c>
      <c r="I6044" s="4">
        <v>-0.17178217907272331</v>
      </c>
    </row>
    <row r="6045" spans="1:9" x14ac:dyDescent="0.25">
      <c r="A6045" t="s">
        <v>6254</v>
      </c>
      <c r="B6045" s="3">
        <v>89.930877685546875</v>
      </c>
      <c r="C6045" s="3">
        <v>24.280000686645511</v>
      </c>
      <c r="D6045" s="4">
        <v>-6.6712537768869318E-3</v>
      </c>
      <c r="E6045" s="4">
        <v>-1.660590678588891E-2</v>
      </c>
      <c r="F6045" s="2">
        <v>4</v>
      </c>
      <c r="G6045" s="4">
        <v>0.1029881145030611</v>
      </c>
      <c r="H6045" s="4">
        <v>-8.6535138199744011E-2</v>
      </c>
      <c r="I6045" s="4">
        <v>-0.15184553906940759</v>
      </c>
    </row>
    <row r="6046" spans="1:9" x14ac:dyDescent="0.25">
      <c r="A6046" t="s">
        <v>6255</v>
      </c>
      <c r="B6046" s="3">
        <v>90.534858703613281</v>
      </c>
      <c r="C6046" s="3">
        <v>24.690000534057621</v>
      </c>
      <c r="D6046" s="4">
        <v>4.4675695537914617E-3</v>
      </c>
      <c r="E6046" s="4">
        <v>1.8564388085334341E-2</v>
      </c>
      <c r="F6046" s="2">
        <v>5</v>
      </c>
      <c r="G6046" s="4">
        <v>9.6455516832340438E-2</v>
      </c>
      <c r="H6046" s="4">
        <v>-8.0400254927202819E-2</v>
      </c>
      <c r="I6046" s="4">
        <v>-0.1461492842571103</v>
      </c>
    </row>
    <row r="6047" spans="1:9" x14ac:dyDescent="0.25">
      <c r="A6047" t="s">
        <v>6256</v>
      </c>
      <c r="B6047" s="3">
        <v>90.132186889648438</v>
      </c>
      <c r="C6047" s="3">
        <v>24.239999771118161</v>
      </c>
      <c r="D6047" s="4">
        <v>4.2618498936259908E-3</v>
      </c>
      <c r="E6047" s="4">
        <v>-3.3878054057407181E-2</v>
      </c>
      <c r="F6047" s="2">
        <v>4</v>
      </c>
      <c r="G6047" s="4">
        <v>8.6072223426026717E-2</v>
      </c>
      <c r="H6047" s="4">
        <v>-8.4490357930316007E-2</v>
      </c>
      <c r="I6047" s="4">
        <v>-0.14994695535845859</v>
      </c>
    </row>
    <row r="6048" spans="1:9" x14ac:dyDescent="0.25">
      <c r="A6048" t="s">
        <v>6257</v>
      </c>
      <c r="B6048" s="3">
        <v>89.749687194824219</v>
      </c>
      <c r="C6048" s="3">
        <v>25.090000152587891</v>
      </c>
      <c r="D6048" s="4">
        <v>3.7709498315527279E-2</v>
      </c>
      <c r="E6048" s="4">
        <v>-0.12639273146078001</v>
      </c>
      <c r="F6048" s="2">
        <v>5</v>
      </c>
      <c r="G6048" s="4">
        <v>9.0632480692743433E-2</v>
      </c>
      <c r="H6048" s="4">
        <v>-8.8375564434059473E-2</v>
      </c>
      <c r="I6048" s="4">
        <v>-0.1535543795359933</v>
      </c>
    </row>
    <row r="6049" spans="1:9" x14ac:dyDescent="0.25">
      <c r="A6049" t="s">
        <v>6258</v>
      </c>
      <c r="B6049" s="3">
        <v>86.488258361816406</v>
      </c>
      <c r="C6049" s="3">
        <v>28.719999313354489</v>
      </c>
      <c r="D6049" s="4">
        <v>-3.7108865709127858E-3</v>
      </c>
      <c r="E6049" s="4">
        <v>3.1609165084174773E-2</v>
      </c>
      <c r="F6049" s="2">
        <v>5</v>
      </c>
      <c r="G6049" s="4">
        <v>5.7146507376168998E-2</v>
      </c>
      <c r="H6049" s="4">
        <v>-0.121503236651737</v>
      </c>
      <c r="I6049" s="4">
        <v>-0.18310972031342229</v>
      </c>
    </row>
    <row r="6050" spans="1:9" x14ac:dyDescent="0.25">
      <c r="A6050" t="s">
        <v>6259</v>
      </c>
      <c r="B6050" s="3">
        <v>86.810401916503906</v>
      </c>
      <c r="C6050" s="3">
        <v>27.840000152587891</v>
      </c>
      <c r="D6050" s="4">
        <v>-2.4875067188451231E-2</v>
      </c>
      <c r="E6050" s="4">
        <v>3.9193699185428921E-2</v>
      </c>
      <c r="F6050" s="2">
        <v>5</v>
      </c>
      <c r="G6050" s="4">
        <v>7.152786907229669E-2</v>
      </c>
      <c r="H6050" s="4">
        <v>-0.11823109225333139</v>
      </c>
      <c r="I6050" s="4">
        <v>-0.18006704211094299</v>
      </c>
    </row>
    <row r="6051" spans="1:9" x14ac:dyDescent="0.25">
      <c r="A6051" t="s">
        <v>6260</v>
      </c>
      <c r="B6051" s="3">
        <v>89.02490234375</v>
      </c>
      <c r="C6051" s="3">
        <v>26.79000091552734</v>
      </c>
      <c r="D6051" s="4">
        <v>4.5429967077026401E-3</v>
      </c>
      <c r="E6051" s="4">
        <v>-2.934780633141609E-2</v>
      </c>
      <c r="F6051" s="2">
        <v>5</v>
      </c>
      <c r="G6051" s="4">
        <v>0.109509233983524</v>
      </c>
      <c r="H6051" s="4">
        <v>-9.5737501856002716E-2</v>
      </c>
      <c r="I6051" s="4">
        <v>-0.15616206309241709</v>
      </c>
    </row>
    <row r="6052" spans="1:9" x14ac:dyDescent="0.25">
      <c r="A6052" t="s">
        <v>6261</v>
      </c>
      <c r="B6052" s="3">
        <v>88.622291564941406</v>
      </c>
      <c r="C6052" s="3">
        <v>27.60000038146973</v>
      </c>
      <c r="D6052" s="4">
        <v>3.3333380777878167E-2</v>
      </c>
      <c r="E6052" s="4">
        <v>-9.537855868835432E-2</v>
      </c>
      <c r="F6052" s="2">
        <v>5</v>
      </c>
      <c r="G6052" s="4">
        <v>0.11250728006029199</v>
      </c>
      <c r="H6052" s="4">
        <v>-9.9826984899964888E-2</v>
      </c>
      <c r="I6052" s="4">
        <v>-0.15597817557198659</v>
      </c>
    </row>
    <row r="6053" spans="1:9" x14ac:dyDescent="0.25">
      <c r="A6053" t="s">
        <v>6262</v>
      </c>
      <c r="B6053" s="3">
        <v>85.763504028320313</v>
      </c>
      <c r="C6053" s="3">
        <v>30.510000228881839</v>
      </c>
      <c r="D6053" s="4">
        <v>-2.4948179852278041E-2</v>
      </c>
      <c r="E6053" s="4">
        <v>0.14828756414419991</v>
      </c>
      <c r="F6053" s="2">
        <v>5</v>
      </c>
      <c r="G6053" s="4">
        <v>4.9054318257112373E-2</v>
      </c>
      <c r="H6053" s="4">
        <v>-0.1288648640941048</v>
      </c>
      <c r="I6053" s="4">
        <v>-0.14182860259341781</v>
      </c>
    </row>
    <row r="6054" spans="1:9" x14ac:dyDescent="0.25">
      <c r="A6054" t="s">
        <v>6263</v>
      </c>
      <c r="B6054" s="3">
        <v>87.957893371582031</v>
      </c>
      <c r="C6054" s="3">
        <v>26.569999694824219</v>
      </c>
      <c r="D6054" s="4">
        <v>-8.397916647851833E-3</v>
      </c>
      <c r="E6054" s="4">
        <v>6.878515858767198E-2</v>
      </c>
      <c r="F6054" s="2">
        <v>5</v>
      </c>
      <c r="G6054" s="4">
        <v>7.563377004378169E-2</v>
      </c>
      <c r="H6054" s="4">
        <v>-0.1065755502369948</v>
      </c>
      <c r="I6054" s="4">
        <v>-0.1101319671544024</v>
      </c>
    </row>
    <row r="6055" spans="1:9" x14ac:dyDescent="0.25">
      <c r="A6055" t="s">
        <v>6264</v>
      </c>
      <c r="B6055" s="3">
        <v>88.702812194824219</v>
      </c>
      <c r="C6055" s="3">
        <v>24.860000610351559</v>
      </c>
      <c r="D6055" s="4">
        <v>-1.6517810769393741E-2</v>
      </c>
      <c r="E6055" s="4">
        <v>3.4970863304725208E-2</v>
      </c>
      <c r="F6055" s="2">
        <v>5</v>
      </c>
      <c r="G6055" s="4">
        <v>5.6665058919086457E-2</v>
      </c>
      <c r="H6055" s="4">
        <v>-9.9009103790151265E-2</v>
      </c>
      <c r="I6055" s="4">
        <v>-0.1017436739764636</v>
      </c>
    </row>
    <row r="6056" spans="1:9" x14ac:dyDescent="0.25">
      <c r="A6056" t="s">
        <v>6265</v>
      </c>
      <c r="B6056" s="3">
        <v>90.192596435546875</v>
      </c>
      <c r="C6056" s="3">
        <v>24.020000457763668</v>
      </c>
      <c r="D6056" s="4">
        <v>-7.5323354974984316E-3</v>
      </c>
      <c r="E6056" s="4">
        <v>5.7683902514408032E-2</v>
      </c>
      <c r="F6056" s="2">
        <v>4</v>
      </c>
      <c r="G6056" s="4">
        <v>5.7832352296642409E-2</v>
      </c>
      <c r="H6056" s="4">
        <v>-8.387675336072109E-2</v>
      </c>
      <c r="I6056" s="4">
        <v>-8.6657251285601311E-2</v>
      </c>
    </row>
    <row r="6057" spans="1:9" x14ac:dyDescent="0.25">
      <c r="A6057" t="s">
        <v>6266</v>
      </c>
      <c r="B6057" s="3">
        <v>90.877113342285156</v>
      </c>
      <c r="C6057" s="3">
        <v>22.70999908447266</v>
      </c>
      <c r="D6057" s="4">
        <v>-2.1673022009029541E-2</v>
      </c>
      <c r="E6057" s="4">
        <v>7.9885798524675478E-2</v>
      </c>
      <c r="F6057" s="2">
        <v>4</v>
      </c>
      <c r="G6057" s="4">
        <v>6.4119397043572057E-2</v>
      </c>
      <c r="H6057" s="4">
        <v>-7.6923833988578494E-2</v>
      </c>
      <c r="I6057" s="4">
        <v>-3.3864575763081439E-2</v>
      </c>
    </row>
    <row r="6058" spans="1:9" x14ac:dyDescent="0.25">
      <c r="A6058" t="s">
        <v>6267</v>
      </c>
      <c r="B6058" s="3">
        <v>92.890327453613281</v>
      </c>
      <c r="C6058" s="3">
        <v>21.030000686645511</v>
      </c>
      <c r="D6058" s="4">
        <v>3.479819666861728E-3</v>
      </c>
      <c r="E6058" s="4">
        <v>-2.3676889842386029E-2</v>
      </c>
      <c r="F6058" s="2">
        <v>4</v>
      </c>
      <c r="G6058" s="4">
        <v>0.10418877820085019</v>
      </c>
      <c r="H6058" s="4">
        <v>-5.6474791375996203E-2</v>
      </c>
      <c r="I6058" s="4">
        <v>7.2824393478905236E-3</v>
      </c>
    </row>
    <row r="6059" spans="1:9" x14ac:dyDescent="0.25">
      <c r="A6059" t="s">
        <v>6268</v>
      </c>
      <c r="B6059" s="3">
        <v>92.568206787109375</v>
      </c>
      <c r="C6059" s="3">
        <v>21.54000091552734</v>
      </c>
      <c r="D6059" s="4">
        <v>8.3334545295887796E-3</v>
      </c>
      <c r="E6059" s="4">
        <v>-1.418761833090321E-2</v>
      </c>
      <c r="F6059" s="2">
        <v>4</v>
      </c>
      <c r="G6059" s="4">
        <v>9.4137229450580451E-2</v>
      </c>
      <c r="H6059" s="4">
        <v>-5.9746703289720197E-2</v>
      </c>
      <c r="I6059" s="4">
        <v>3.7894331370722512E-3</v>
      </c>
    </row>
    <row r="6060" spans="1:9" x14ac:dyDescent="0.25">
      <c r="A6060" t="s">
        <v>6269</v>
      </c>
      <c r="B6060" s="3">
        <v>91.803169250488281</v>
      </c>
      <c r="C6060" s="3">
        <v>21.85000038146973</v>
      </c>
      <c r="D6060" s="4">
        <v>-9.3421064872692972E-3</v>
      </c>
      <c r="E6060" s="4">
        <v>2.9203996825338141E-2</v>
      </c>
      <c r="F6060" s="2">
        <v>4</v>
      </c>
      <c r="G6060" s="4">
        <v>0.1017080981346592</v>
      </c>
      <c r="H6060" s="4">
        <v>-6.7517503771676535E-2</v>
      </c>
      <c r="I6060" s="4">
        <v>-4.5064669550576308E-3</v>
      </c>
    </row>
    <row r="6061" spans="1:9" x14ac:dyDescent="0.25">
      <c r="A6061" t="s">
        <v>6270</v>
      </c>
      <c r="B6061" s="3">
        <v>92.668891906738281</v>
      </c>
      <c r="C6061" s="3">
        <v>21.229999542236332</v>
      </c>
      <c r="D6061" s="4">
        <v>1.523109048819471E-3</v>
      </c>
      <c r="E6061" s="4">
        <v>3.2085554555364222E-2</v>
      </c>
      <c r="F6061" s="2">
        <v>4</v>
      </c>
      <c r="G6061" s="4">
        <v>0.1110345091905993</v>
      </c>
      <c r="H6061" s="4">
        <v>-5.8724003175430813E-2</v>
      </c>
      <c r="I6061" s="4">
        <v>4.8812406017029186E-3</v>
      </c>
    </row>
    <row r="6062" spans="1:9" x14ac:dyDescent="0.25">
      <c r="A6062" t="s">
        <v>6271</v>
      </c>
      <c r="B6062" s="3">
        <v>92.527961730957031</v>
      </c>
      <c r="C6062" s="3">
        <v>20.569999694824219</v>
      </c>
      <c r="D6062" s="4">
        <v>-9.4824961401275276E-3</v>
      </c>
      <c r="E6062" s="4">
        <v>5.6497196726413623E-2</v>
      </c>
      <c r="F6062" s="2">
        <v>4</v>
      </c>
      <c r="G6062" s="4">
        <v>0.12904422532279411</v>
      </c>
      <c r="H6062" s="4">
        <v>-6.0155488854839352E-2</v>
      </c>
      <c r="I6062" s="4">
        <v>3.3530245308792668E-3</v>
      </c>
    </row>
    <row r="6063" spans="1:9" x14ac:dyDescent="0.25">
      <c r="A6063" t="s">
        <v>6272</v>
      </c>
      <c r="B6063" s="3">
        <v>93.41375732421875</v>
      </c>
      <c r="C6063" s="3">
        <v>19.469999313354489</v>
      </c>
      <c r="D6063" s="4">
        <v>1.287937804671135E-2</v>
      </c>
      <c r="E6063" s="4">
        <v>-0.1015228774893342</v>
      </c>
      <c r="F6063" s="2">
        <v>3</v>
      </c>
      <c r="G6063" s="4">
        <v>0.13736208103185829</v>
      </c>
      <c r="H6063" s="4">
        <v>-5.1158099192844197E-2</v>
      </c>
      <c r="I6063" s="4">
        <v>1.295839863605552E-2</v>
      </c>
    </row>
    <row r="6064" spans="1:9" x14ac:dyDescent="0.25">
      <c r="A6064" t="s">
        <v>6273</v>
      </c>
      <c r="B6064" s="3">
        <v>92.225944519042969</v>
      </c>
      <c r="C6064" s="3">
        <v>21.670000076293949</v>
      </c>
      <c r="D6064" s="4">
        <v>5.2667351190325276E-3</v>
      </c>
      <c r="E6064" s="4">
        <v>-9.5977647407413658E-3</v>
      </c>
      <c r="F6064" s="2">
        <v>4</v>
      </c>
      <c r="G6064" s="4">
        <v>0.1400567055709927</v>
      </c>
      <c r="H6064" s="4">
        <v>-6.3223201723238476E-2</v>
      </c>
      <c r="I6064" s="4">
        <v>7.8015794434005414E-5</v>
      </c>
    </row>
    <row r="6065" spans="1:9" x14ac:dyDescent="0.25">
      <c r="A6065" t="s">
        <v>6274</v>
      </c>
      <c r="B6065" s="3">
        <v>91.742759704589844</v>
      </c>
      <c r="C6065" s="3">
        <v>21.879999160766602</v>
      </c>
      <c r="D6065" s="4">
        <v>-1.2782046861402611E-2</v>
      </c>
      <c r="E6065" s="4">
        <v>2.1952326796083721E-2</v>
      </c>
      <c r="F6065" s="2">
        <v>4</v>
      </c>
      <c r="G6065" s="4">
        <v>0.12055285010744821</v>
      </c>
      <c r="H6065" s="4">
        <v>-6.813110834127134E-2</v>
      </c>
      <c r="I6065" s="4">
        <v>-5.1615348875381217E-3</v>
      </c>
    </row>
    <row r="6066" spans="1:9" x14ac:dyDescent="0.25">
      <c r="A6066" t="s">
        <v>6275</v>
      </c>
      <c r="B6066" s="3">
        <v>92.93060302734375</v>
      </c>
      <c r="C6066" s="3">
        <v>21.409999847412109</v>
      </c>
      <c r="D6066" s="4">
        <v>-7.0980029143253853E-3</v>
      </c>
      <c r="E6066" s="4">
        <v>3.2304729203852967E-2</v>
      </c>
      <c r="F6066" s="2">
        <v>4</v>
      </c>
      <c r="G6066" s="4">
        <v>0.13285450112168459</v>
      </c>
      <c r="H6066" s="4">
        <v>-5.6065695831301721E-2</v>
      </c>
      <c r="I6066" s="4">
        <v>7.7191788800405892E-3</v>
      </c>
    </row>
    <row r="6067" spans="1:9" x14ac:dyDescent="0.25">
      <c r="A6067" t="s">
        <v>6276</v>
      </c>
      <c r="B6067" s="3">
        <v>93.594940185546875</v>
      </c>
      <c r="C6067" s="3">
        <v>20.739999771118161</v>
      </c>
      <c r="D6067" s="4">
        <v>1.8177876588237218E-2</v>
      </c>
      <c r="E6067" s="4">
        <v>2.7750220885712999E-2</v>
      </c>
      <c r="F6067" s="2">
        <v>4</v>
      </c>
      <c r="G6067" s="4">
        <v>0.14848889396512499</v>
      </c>
      <c r="H6067" s="4">
        <v>-4.9317750453422571E-2</v>
      </c>
      <c r="I6067" s="4">
        <v>1.492310604456115E-2</v>
      </c>
    </row>
    <row r="6068" spans="1:9" x14ac:dyDescent="0.25">
      <c r="A6068" t="s">
        <v>6277</v>
      </c>
      <c r="B6068" s="3">
        <v>91.923957824707031</v>
      </c>
      <c r="C6068" s="3">
        <v>20.180000305175781</v>
      </c>
      <c r="D6068" s="4">
        <v>-1.5205370957498739E-2</v>
      </c>
      <c r="E6068" s="4">
        <v>1.254390347074286E-2</v>
      </c>
      <c r="F6068" s="2">
        <v>4</v>
      </c>
      <c r="G6068" s="4">
        <v>0.12688144708828131</v>
      </c>
      <c r="H6068" s="4">
        <v>-6.6290604612062154E-2</v>
      </c>
      <c r="I6068" s="4">
        <v>-3.1966620160538421E-3</v>
      </c>
    </row>
    <row r="6069" spans="1:9" x14ac:dyDescent="0.25">
      <c r="A6069" t="s">
        <v>6278</v>
      </c>
      <c r="B6069" s="3">
        <v>93.343276977539063</v>
      </c>
      <c r="C6069" s="3">
        <v>19.930000305175781</v>
      </c>
      <c r="D6069" s="4">
        <v>-7.3861750987568309E-3</v>
      </c>
      <c r="E6069" s="4">
        <v>1.9959026170696111E-2</v>
      </c>
      <c r="F6069" s="2">
        <v>4</v>
      </c>
      <c r="G6069" s="4">
        <v>0.1203249400082156</v>
      </c>
      <c r="H6069" s="4">
        <v>-5.1873997022336187E-2</v>
      </c>
      <c r="I6069" s="4">
        <v>1.2194125137665161E-2</v>
      </c>
    </row>
    <row r="6070" spans="1:9" x14ac:dyDescent="0.25">
      <c r="A6070" t="s">
        <v>6279</v>
      </c>
      <c r="B6070" s="3">
        <v>94.037857055664063</v>
      </c>
      <c r="C6070" s="3">
        <v>19.54000091552734</v>
      </c>
      <c r="D6070" s="4">
        <v>9.0730144092823206E-3</v>
      </c>
      <c r="E6070" s="4">
        <v>-3.5061683183834853E-2</v>
      </c>
      <c r="F6070" s="2">
        <v>3</v>
      </c>
      <c r="G6070" s="4">
        <v>0.12744743364713099</v>
      </c>
      <c r="H6070" s="4">
        <v>-4.4818861885190353E-2</v>
      </c>
      <c r="I6070" s="4">
        <v>1.9725999925872539E-2</v>
      </c>
    </row>
    <row r="6071" spans="1:9" x14ac:dyDescent="0.25">
      <c r="A6071" t="s">
        <v>6280</v>
      </c>
      <c r="B6071" s="3">
        <v>93.19232177734375</v>
      </c>
      <c r="C6071" s="3">
        <v>20.25</v>
      </c>
      <c r="D6071" s="4">
        <v>-9.2036497931194949E-3</v>
      </c>
      <c r="E6071" s="4">
        <v>9.3412499971678109E-2</v>
      </c>
      <c r="F6071" s="2">
        <v>4</v>
      </c>
      <c r="G6071" s="4">
        <v>9.3782146612911177E-2</v>
      </c>
      <c r="H6071" s="4">
        <v>-5.3407310992278689E-2</v>
      </c>
      <c r="I6071" s="4">
        <v>1.055719988986792E-2</v>
      </c>
    </row>
    <row r="6072" spans="1:9" x14ac:dyDescent="0.25">
      <c r="A6072" t="s">
        <v>6281</v>
      </c>
      <c r="B6072" s="3">
        <v>94.057998657226563</v>
      </c>
      <c r="C6072" s="3">
        <v>18.520000457763668</v>
      </c>
      <c r="D6072" s="4">
        <v>-2.187823257241317E-2</v>
      </c>
      <c r="E6072" s="4">
        <v>1.423878563104242E-2</v>
      </c>
      <c r="F6072" s="2">
        <v>3</v>
      </c>
      <c r="G6072" s="4">
        <v>0.1023948111025208</v>
      </c>
      <c r="H6072" s="4">
        <v>-4.4614275365396187E-2</v>
      </c>
      <c r="I6072" s="4">
        <v>1.9944411057692291E-2</v>
      </c>
    </row>
    <row r="6073" spans="1:9" x14ac:dyDescent="0.25">
      <c r="A6073" t="s">
        <v>6282</v>
      </c>
      <c r="B6073" s="3">
        <v>96.161849975585938</v>
      </c>
      <c r="C6073" s="3">
        <v>18.260000228881839</v>
      </c>
      <c r="D6073" s="4">
        <v>5.0372563363201284E-3</v>
      </c>
      <c r="E6073" s="4">
        <v>-3.275080073245507E-3</v>
      </c>
      <c r="F6073" s="2">
        <v>3</v>
      </c>
      <c r="G6073" s="4">
        <v>0.14129361676080321</v>
      </c>
      <c r="H6073" s="4">
        <v>-2.324459341373997E-2</v>
      </c>
      <c r="I6073" s="4">
        <v>4.2758115628176878E-2</v>
      </c>
    </row>
    <row r="6074" spans="1:9" x14ac:dyDescent="0.25">
      <c r="A6074" t="s">
        <v>6283</v>
      </c>
      <c r="B6074" s="3">
        <v>95.679885864257813</v>
      </c>
      <c r="C6074" s="3">
        <v>18.319999694824219</v>
      </c>
      <c r="D6074" s="4">
        <v>2.6308663534762018E-3</v>
      </c>
      <c r="E6074" s="4">
        <v>-1.4523962105835951E-2</v>
      </c>
      <c r="F6074" s="2">
        <v>3</v>
      </c>
      <c r="G6074" s="4">
        <v>0.14001148651461739</v>
      </c>
      <c r="H6074" s="4">
        <v>-2.8140100848755071E-2</v>
      </c>
      <c r="I6074" s="4">
        <v>3.7531801984496793E-2</v>
      </c>
    </row>
    <row r="6075" spans="1:9" x14ac:dyDescent="0.25">
      <c r="A6075" t="s">
        <v>6284</v>
      </c>
      <c r="B6075" s="3">
        <v>95.428825378417969</v>
      </c>
      <c r="C6075" s="3">
        <v>18.590000152587891</v>
      </c>
      <c r="D6075" s="4">
        <v>-7.3110142111608711E-3</v>
      </c>
      <c r="E6075" s="4">
        <v>1.0326116195473739E-2</v>
      </c>
      <c r="F6075" s="2">
        <v>3</v>
      </c>
      <c r="G6075" s="4">
        <v>0.118997232666187</v>
      </c>
      <c r="H6075" s="4">
        <v>-3.0690225321053591E-2</v>
      </c>
      <c r="I6075" s="4">
        <v>3.4809356865257428E-2</v>
      </c>
    </row>
    <row r="6076" spans="1:9" x14ac:dyDescent="0.25">
      <c r="A6076" t="s">
        <v>6285</v>
      </c>
      <c r="B6076" s="3">
        <v>96.131645202636719</v>
      </c>
      <c r="C6076" s="3">
        <v>18.39999961853027</v>
      </c>
      <c r="D6076" s="4">
        <v>-1.46054272119156E-3</v>
      </c>
      <c r="E6076" s="4">
        <v>-3.250242086569211E-3</v>
      </c>
      <c r="F6076" s="2">
        <v>3</v>
      </c>
      <c r="G6076" s="4">
        <v>0.11979934528155239</v>
      </c>
      <c r="H6076" s="4">
        <v>-2.355139569853737E-2</v>
      </c>
      <c r="I6076" s="4">
        <v>4.2430581661936577E-2</v>
      </c>
    </row>
    <row r="6077" spans="1:9" x14ac:dyDescent="0.25">
      <c r="A6077" t="s">
        <v>6286</v>
      </c>
      <c r="B6077" s="3">
        <v>96.272254943847656</v>
      </c>
      <c r="C6077" s="3">
        <v>18.45999908447266</v>
      </c>
      <c r="D6077" s="4">
        <v>-6.8365107342057696E-3</v>
      </c>
      <c r="E6077" s="4">
        <v>-4.9433624513378072E-2</v>
      </c>
      <c r="F6077" s="2">
        <v>3</v>
      </c>
      <c r="G6077" s="4">
        <v>0.11382805331610341</v>
      </c>
      <c r="H6077" s="4">
        <v>-2.2123164804671022E-2</v>
      </c>
      <c r="I6077" s="4">
        <v>4.3955323010208318E-2</v>
      </c>
    </row>
    <row r="6078" spans="1:9" x14ac:dyDescent="0.25">
      <c r="A6078" t="s">
        <v>6287</v>
      </c>
      <c r="B6078" s="3">
        <v>96.934951782226563</v>
      </c>
      <c r="C6078" s="3">
        <v>19.420000076293949</v>
      </c>
      <c r="D6078" s="4">
        <v>8.566673220856913E-3</v>
      </c>
      <c r="E6078" s="4">
        <v>-6.5897103362328013E-2</v>
      </c>
      <c r="F6078" s="2">
        <v>3</v>
      </c>
      <c r="G6078" s="4">
        <v>0.1308582330498651</v>
      </c>
      <c r="H6078" s="4">
        <v>-1.5391880828972139E-2</v>
      </c>
      <c r="I6078" s="4">
        <v>5.1141462904523927E-2</v>
      </c>
    </row>
    <row r="6079" spans="1:9" x14ac:dyDescent="0.25">
      <c r="A6079" t="s">
        <v>6288</v>
      </c>
      <c r="B6079" s="3">
        <v>96.111595153808594</v>
      </c>
      <c r="C6079" s="3">
        <v>20.79000091552734</v>
      </c>
      <c r="D6079" s="4">
        <v>-1.136167350464545E-2</v>
      </c>
      <c r="E6079" s="4">
        <v>4.8940526520614869E-2</v>
      </c>
      <c r="F6079" s="2">
        <v>4</v>
      </c>
      <c r="G6079" s="4">
        <v>0.12073282132527099</v>
      </c>
      <c r="H6079" s="4">
        <v>-2.3755052279605279E-2</v>
      </c>
      <c r="I6079" s="4">
        <v>4.2213163307988737E-2</v>
      </c>
    </row>
    <row r="6080" spans="1:9" x14ac:dyDescent="0.25">
      <c r="A6080" t="s">
        <v>6289</v>
      </c>
      <c r="B6080" s="3">
        <v>97.216133117675781</v>
      </c>
      <c r="C6080" s="3">
        <v>19.819999694824219</v>
      </c>
      <c r="D6080" s="4">
        <v>-7.9916138346814991E-3</v>
      </c>
      <c r="E6080" s="4">
        <v>0.13063313853280389</v>
      </c>
      <c r="F6080" s="2">
        <v>4</v>
      </c>
      <c r="G6080" s="4">
        <v>0.12812101461111891</v>
      </c>
      <c r="H6080" s="4">
        <v>-1.253580651570863E-2</v>
      </c>
      <c r="I6080" s="4">
        <v>5.419053194362089E-2</v>
      </c>
    </row>
    <row r="6081" spans="1:9" x14ac:dyDescent="0.25">
      <c r="A6081" t="s">
        <v>6290</v>
      </c>
      <c r="B6081" s="3">
        <v>97.999305725097656</v>
      </c>
      <c r="C6081" s="3">
        <v>17.530000686645511</v>
      </c>
      <c r="D6081" s="4">
        <v>1.025966738883E-3</v>
      </c>
      <c r="E6081" s="4">
        <v>4.097390307633586E-2</v>
      </c>
      <c r="F6081" s="2">
        <v>3</v>
      </c>
      <c r="G6081" s="4">
        <v>0.13302769287765129</v>
      </c>
      <c r="H6081" s="4">
        <v>-4.5808006710438276E-3</v>
      </c>
      <c r="I6081" s="4">
        <v>6.2683084785877696E-2</v>
      </c>
    </row>
    <row r="6082" spans="1:9" x14ac:dyDescent="0.25">
      <c r="A6082" t="s">
        <v>6291</v>
      </c>
      <c r="B6082" s="3">
        <v>97.89886474609375</v>
      </c>
      <c r="C6082" s="3">
        <v>16.840000152587891</v>
      </c>
      <c r="D6082" s="4">
        <v>1.3302727407762621E-2</v>
      </c>
      <c r="E6082" s="4">
        <v>-4.8049765732525951E-2</v>
      </c>
      <c r="F6082" s="2">
        <v>3</v>
      </c>
      <c r="G6082" s="4">
        <v>0.164932162887508</v>
      </c>
      <c r="H6082" s="4">
        <v>-5.601020948729718E-3</v>
      </c>
      <c r="I6082" s="4">
        <v>6.1593924728905458E-2</v>
      </c>
    </row>
    <row r="6083" spans="1:9" x14ac:dyDescent="0.25">
      <c r="A6083" t="s">
        <v>6292</v>
      </c>
      <c r="B6083" s="3">
        <v>96.613639831542969</v>
      </c>
      <c r="C6083" s="3">
        <v>17.690000534057621</v>
      </c>
      <c r="D6083" s="4">
        <v>-9.5726980775531212E-3</v>
      </c>
      <c r="E6083" s="4">
        <v>4.7365374382398517E-2</v>
      </c>
      <c r="F6083" s="2">
        <v>3</v>
      </c>
      <c r="G6083" s="4">
        <v>0.1360680764725446</v>
      </c>
      <c r="H6083" s="4">
        <v>-1.865557828394682E-2</v>
      </c>
      <c r="I6083" s="4">
        <v>4.7657226231573979E-2</v>
      </c>
    </row>
    <row r="6084" spans="1:9" x14ac:dyDescent="0.25">
      <c r="A6084" t="s">
        <v>6293</v>
      </c>
      <c r="B6084" s="3">
        <v>97.547431945800781</v>
      </c>
      <c r="C6084" s="3">
        <v>16.889999389648441</v>
      </c>
      <c r="D6084" s="4">
        <v>2.0566203461624971E-4</v>
      </c>
      <c r="E6084" s="4">
        <v>2.1160728823933939E-2</v>
      </c>
      <c r="F6084" s="2">
        <v>3</v>
      </c>
      <c r="G6084" s="4">
        <v>0.16116220323844321</v>
      </c>
      <c r="H6084" s="4">
        <v>-9.1706682446693888E-3</v>
      </c>
      <c r="I6084" s="4">
        <v>5.7783064136097913E-2</v>
      </c>
    </row>
    <row r="6085" spans="1:9" x14ac:dyDescent="0.25">
      <c r="A6085" t="s">
        <v>6294</v>
      </c>
      <c r="B6085" s="3">
        <v>97.527374267578125</v>
      </c>
      <c r="C6085" s="3">
        <v>16.54000091552734</v>
      </c>
      <c r="D6085" s="4">
        <v>3.4091131195870261E-3</v>
      </c>
      <c r="E6085" s="4">
        <v>6.0497449887675359E-4</v>
      </c>
      <c r="F6085" s="2">
        <v>3</v>
      </c>
      <c r="G6085" s="4">
        <v>0.15654458196057219</v>
      </c>
      <c r="H6085" s="4">
        <v>-9.3744023206311367E-3</v>
      </c>
      <c r="I6085" s="4">
        <v>5.7565563050660851E-2</v>
      </c>
    </row>
    <row r="6086" spans="1:9" x14ac:dyDescent="0.25">
      <c r="A6086" t="s">
        <v>6295</v>
      </c>
      <c r="B6086" s="3">
        <v>97.196022033691406</v>
      </c>
      <c r="C6086" s="3">
        <v>16.530000686645511</v>
      </c>
      <c r="D6086" s="4">
        <v>-4.1357563797039809E-4</v>
      </c>
      <c r="E6086" s="4">
        <v>-2.9929589288760439E-2</v>
      </c>
      <c r="F6086" s="2">
        <v>3</v>
      </c>
      <c r="G6086" s="4">
        <v>0.13128063148726851</v>
      </c>
      <c r="H6086" s="4">
        <v>-1.2740083055927441E-2</v>
      </c>
      <c r="I6086" s="4">
        <v>5.3972451737758442E-2</v>
      </c>
    </row>
    <row r="6087" spans="1:9" x14ac:dyDescent="0.25">
      <c r="A6087" t="s">
        <v>6296</v>
      </c>
      <c r="B6087" s="3">
        <v>97.236236572265625</v>
      </c>
      <c r="C6087" s="3">
        <v>17.04000091552734</v>
      </c>
      <c r="D6087" s="4">
        <v>3.1081130644798889E-3</v>
      </c>
      <c r="E6087" s="4">
        <v>-1.956261574550389E-2</v>
      </c>
      <c r="F6087" s="2">
        <v>3</v>
      </c>
      <c r="G6087" s="4">
        <v>0.1180385041925958</v>
      </c>
      <c r="H6087" s="4">
        <v>-1.2331607470383751E-2</v>
      </c>
      <c r="I6087" s="4">
        <v>5.4408529417993901E-2</v>
      </c>
    </row>
    <row r="6088" spans="1:9" x14ac:dyDescent="0.25">
      <c r="A6088" t="s">
        <v>6297</v>
      </c>
      <c r="B6088" s="3">
        <v>96.934951782226563</v>
      </c>
      <c r="C6088" s="3">
        <v>17.379999160766602</v>
      </c>
      <c r="D6088" s="4">
        <v>3.9516578156695292E-3</v>
      </c>
      <c r="E6088" s="4">
        <v>-5.1516975458087977E-3</v>
      </c>
      <c r="F6088" s="2">
        <v>3</v>
      </c>
      <c r="G6088" s="4">
        <v>0.1012337533789887</v>
      </c>
      <c r="H6088" s="4">
        <v>-1.5391880828972139E-2</v>
      </c>
      <c r="I6088" s="4">
        <v>5.1141462904523927E-2</v>
      </c>
    </row>
    <row r="6089" spans="1:9" x14ac:dyDescent="0.25">
      <c r="A6089" t="s">
        <v>6298</v>
      </c>
      <c r="B6089" s="3">
        <v>96.55340576171875</v>
      </c>
      <c r="C6089" s="3">
        <v>17.469999313354489</v>
      </c>
      <c r="D6089" s="4">
        <v>-1.661104539461E-3</v>
      </c>
      <c r="E6089" s="4">
        <v>6.9163647980623466E-3</v>
      </c>
      <c r="F6089" s="2">
        <v>3</v>
      </c>
      <c r="G6089" s="4">
        <v>0.1081603245888525</v>
      </c>
      <c r="H6089" s="4">
        <v>-1.9267400470982961E-2</v>
      </c>
      <c r="I6089" s="4">
        <v>4.7004061123347977E-2</v>
      </c>
    </row>
    <row r="6090" spans="1:9" x14ac:dyDescent="0.25">
      <c r="A6090" t="s">
        <v>6299</v>
      </c>
      <c r="B6090" s="3">
        <v>96.714057922363281</v>
      </c>
      <c r="C6090" s="3">
        <v>17.35000038146973</v>
      </c>
      <c r="D6090" s="4">
        <v>5.4285107417777478E-3</v>
      </c>
      <c r="E6090" s="4">
        <v>1.7595375826005011E-2</v>
      </c>
      <c r="F6090" s="2">
        <v>3</v>
      </c>
      <c r="G6090" s="4">
        <v>0.1140715090110873</v>
      </c>
      <c r="H6090" s="4">
        <v>-1.763559049094254E-2</v>
      </c>
      <c r="I6090" s="4">
        <v>4.8746138094078351E-2</v>
      </c>
    </row>
    <row r="6091" spans="1:9" x14ac:dyDescent="0.25">
      <c r="A6091" t="s">
        <v>6300</v>
      </c>
      <c r="B6091" s="3">
        <v>96.191879272460938</v>
      </c>
      <c r="C6091" s="3">
        <v>17.04999923706055</v>
      </c>
      <c r="D6091" s="4">
        <v>-3.3298327257664791E-3</v>
      </c>
      <c r="E6091" s="4">
        <v>-2.4599560436874501E-2</v>
      </c>
      <c r="F6091" s="2">
        <v>3</v>
      </c>
      <c r="G6091" s="4">
        <v>0.129260456266272</v>
      </c>
      <c r="H6091" s="4">
        <v>-2.2939573511501329E-2</v>
      </c>
      <c r="I6091" s="4">
        <v>4.3083746770162579E-2</v>
      </c>
    </row>
    <row r="6092" spans="1:9" x14ac:dyDescent="0.25">
      <c r="A6092" t="s">
        <v>6301</v>
      </c>
      <c r="B6092" s="3">
        <v>96.513252258300781</v>
      </c>
      <c r="C6092" s="3">
        <v>17.479999542236332</v>
      </c>
      <c r="D6092" s="4">
        <v>1.051317741835622E-2</v>
      </c>
      <c r="E6092" s="4">
        <v>-2.9966753707527879E-2</v>
      </c>
      <c r="F6092" s="2">
        <v>3</v>
      </c>
      <c r="G6092" s="4">
        <v>0.14451844751283491</v>
      </c>
      <c r="H6092" s="4">
        <v>-1.9675256097375748E-2</v>
      </c>
      <c r="I6092" s="4">
        <v>4.6568645295027133E-2</v>
      </c>
    </row>
    <row r="6093" spans="1:9" x14ac:dyDescent="0.25">
      <c r="A6093" t="s">
        <v>6302</v>
      </c>
      <c r="B6093" s="3">
        <v>95.509147644042969</v>
      </c>
      <c r="C6093" s="3">
        <v>18.020000457763668</v>
      </c>
      <c r="D6093" s="4">
        <v>-3.5618758220355979E-3</v>
      </c>
      <c r="E6093" s="4">
        <v>2.2247450804089301E-3</v>
      </c>
      <c r="F6093" s="2">
        <v>3</v>
      </c>
      <c r="G6093" s="4">
        <v>0.123343317450693</v>
      </c>
      <c r="H6093" s="4">
        <v>-2.987435907848035E-2</v>
      </c>
      <c r="I6093" s="4">
        <v>3.568035398487801E-2</v>
      </c>
    </row>
    <row r="6094" spans="1:9" x14ac:dyDescent="0.25">
      <c r="A6094" t="s">
        <v>6303</v>
      </c>
      <c r="B6094" s="3">
        <v>95.850555419921875</v>
      </c>
      <c r="C6094" s="3">
        <v>17.979999542236332</v>
      </c>
      <c r="D6094" s="4">
        <v>-8.3729313817282325E-4</v>
      </c>
      <c r="E6094" s="4">
        <v>5.5928627608190506E-3</v>
      </c>
      <c r="F6094" s="2">
        <v>3</v>
      </c>
      <c r="G6094" s="4">
        <v>0.11924622675060451</v>
      </c>
      <c r="H6094" s="4">
        <v>-2.6406540073074639E-2</v>
      </c>
      <c r="I6094" s="4">
        <v>3.9382505400711532E-2</v>
      </c>
    </row>
    <row r="6095" spans="1:9" x14ac:dyDescent="0.25">
      <c r="A6095" t="s">
        <v>6304</v>
      </c>
      <c r="B6095" s="3">
        <v>95.930877685546875</v>
      </c>
      <c r="C6095" s="3">
        <v>17.879999160766602</v>
      </c>
      <c r="D6095" s="4">
        <v>1.2720120619333921E-2</v>
      </c>
      <c r="E6095" s="4">
        <v>-3.6118603981145747E-2</v>
      </c>
      <c r="F6095" s="2">
        <v>3</v>
      </c>
      <c r="G6095" s="4">
        <v>0.12751225042939041</v>
      </c>
      <c r="H6095" s="4">
        <v>-2.5590673830501291E-2</v>
      </c>
      <c r="I6095" s="4">
        <v>4.0253502520332107E-2</v>
      </c>
    </row>
    <row r="6096" spans="1:9" x14ac:dyDescent="0.25">
      <c r="A6096" t="s">
        <v>6305</v>
      </c>
      <c r="B6096" s="3">
        <v>94.7259521484375</v>
      </c>
      <c r="C6096" s="3">
        <v>18.54999923706055</v>
      </c>
      <c r="D6096" s="4">
        <v>4.6856230551588496E-3</v>
      </c>
      <c r="E6096" s="4">
        <v>-3.3350770150382347E-2</v>
      </c>
      <c r="F6096" s="2">
        <v>3</v>
      </c>
      <c r="G6096" s="4">
        <v>0.1183147925105572</v>
      </c>
      <c r="H6096" s="4">
        <v>-3.7829597407826758E-2</v>
      </c>
      <c r="I6096" s="4">
        <v>2.7187552948153119E-2</v>
      </c>
    </row>
    <row r="6097" spans="1:9" x14ac:dyDescent="0.25">
      <c r="A6097" t="s">
        <v>6306</v>
      </c>
      <c r="B6097" s="3">
        <v>94.284172058105469</v>
      </c>
      <c r="C6097" s="3">
        <v>19.190000534057621</v>
      </c>
      <c r="D6097" s="4">
        <v>-4.874883178830669E-3</v>
      </c>
      <c r="E6097" s="4">
        <v>5.2138835884885104E-4</v>
      </c>
      <c r="F6097" s="2">
        <v>3</v>
      </c>
      <c r="G6097" s="4">
        <v>0.13889277233424721</v>
      </c>
      <c r="H6097" s="4">
        <v>-4.231693923687363E-2</v>
      </c>
      <c r="I6097" s="4">
        <v>2.2396986058751182E-2</v>
      </c>
    </row>
    <row r="6098" spans="1:9" x14ac:dyDescent="0.25">
      <c r="A6098" t="s">
        <v>6307</v>
      </c>
      <c r="B6098" s="3">
        <v>94.746047973632813</v>
      </c>
      <c r="C6098" s="3">
        <v>19.180000305175781</v>
      </c>
      <c r="D6098" s="4">
        <v>-8.4068464624268424E-3</v>
      </c>
      <c r="E6098" s="4">
        <v>2.075568763416924E-2</v>
      </c>
      <c r="F6098" s="2">
        <v>3</v>
      </c>
      <c r="G6098" s="4">
        <v>0.14378488224781921</v>
      </c>
      <c r="H6098" s="4">
        <v>-3.7625475857395729E-2</v>
      </c>
      <c r="I6098" s="4">
        <v>2.7405467691036911E-2</v>
      </c>
    </row>
    <row r="6099" spans="1:9" x14ac:dyDescent="0.25">
      <c r="A6099" t="s">
        <v>6308</v>
      </c>
      <c r="B6099" s="3">
        <v>95.54931640625</v>
      </c>
      <c r="C6099" s="3">
        <v>18.79000091552734</v>
      </c>
      <c r="D6099" s="4">
        <v>3.7970688174038258E-3</v>
      </c>
      <c r="E6099" s="4">
        <v>-1.261165330837777E-2</v>
      </c>
      <c r="F6099" s="2">
        <v>3</v>
      </c>
      <c r="G6099" s="4">
        <v>0.16749051122176509</v>
      </c>
      <c r="H6099" s="4">
        <v>-2.9466348462299789E-2</v>
      </c>
      <c r="I6099" s="4">
        <v>3.6115935276177513E-2</v>
      </c>
    </row>
    <row r="6100" spans="1:9" x14ac:dyDescent="0.25">
      <c r="A6100" t="s">
        <v>6309</v>
      </c>
      <c r="B6100" s="3">
        <v>95.187881469726563</v>
      </c>
      <c r="C6100" s="3">
        <v>19.030000686645511</v>
      </c>
      <c r="D6100" s="4">
        <v>1.195589834456978E-2</v>
      </c>
      <c r="E6100" s="4">
        <v>2.201932486212432E-2</v>
      </c>
      <c r="F6100" s="2">
        <v>3</v>
      </c>
      <c r="G6100" s="4">
        <v>0.15022262835598529</v>
      </c>
      <c r="H6100" s="4">
        <v>-3.3137591564091802E-2</v>
      </c>
      <c r="I6100" s="4">
        <v>3.2196613700864019E-2</v>
      </c>
    </row>
    <row r="6101" spans="1:9" x14ac:dyDescent="0.25">
      <c r="A6101" t="s">
        <v>6310</v>
      </c>
      <c r="B6101" s="3">
        <v>94.063270568847656</v>
      </c>
      <c r="C6101" s="3">
        <v>18.620000839233398</v>
      </c>
      <c r="D6101" s="4">
        <v>5.3658660691962012E-3</v>
      </c>
      <c r="E6101" s="4">
        <v>-6.8534214485792999E-2</v>
      </c>
      <c r="F6101" s="2">
        <v>3</v>
      </c>
      <c r="G6101" s="4">
        <v>0.13418076796233461</v>
      </c>
      <c r="H6101" s="4">
        <v>-4.4560726393737871E-2</v>
      </c>
      <c r="I6101" s="4">
        <v>2.0001578516816391E-2</v>
      </c>
    </row>
    <row r="6102" spans="1:9" x14ac:dyDescent="0.25">
      <c r="A6102" t="s">
        <v>6311</v>
      </c>
      <c r="B6102" s="3">
        <v>93.561233520507813</v>
      </c>
      <c r="C6102" s="3">
        <v>19.989999771118161</v>
      </c>
      <c r="D6102" s="4">
        <v>6.9160697320074238E-3</v>
      </c>
      <c r="E6102" s="4">
        <v>-5.0001144409184128E-4</v>
      </c>
      <c r="F6102" s="2">
        <v>4</v>
      </c>
      <c r="G6102" s="4">
        <v>0.115824779432933</v>
      </c>
      <c r="H6102" s="4">
        <v>-4.9660122894502501E-2</v>
      </c>
      <c r="I6102" s="4">
        <v>1.455759832472037E-2</v>
      </c>
    </row>
    <row r="6103" spans="1:9" x14ac:dyDescent="0.25">
      <c r="A6103" t="s">
        <v>6312</v>
      </c>
      <c r="B6103" s="3">
        <v>92.918601989746094</v>
      </c>
      <c r="C6103" s="3">
        <v>20</v>
      </c>
      <c r="D6103" s="4">
        <v>4.995921932149372E-3</v>
      </c>
      <c r="E6103" s="4">
        <v>-2.6763954135271221E-2</v>
      </c>
      <c r="F6103" s="2">
        <v>4</v>
      </c>
      <c r="G6103" s="4">
        <v>0.1182348730582661</v>
      </c>
      <c r="H6103" s="4">
        <v>-5.6187595299345687E-2</v>
      </c>
      <c r="I6103" s="4">
        <v>7.5890422473314789E-3</v>
      </c>
    </row>
    <row r="6104" spans="1:9" x14ac:dyDescent="0.25">
      <c r="A6104" t="s">
        <v>6313</v>
      </c>
      <c r="B6104" s="3">
        <v>92.456695556640625</v>
      </c>
      <c r="C6104" s="3">
        <v>20.54999923706055</v>
      </c>
      <c r="D6104" s="4">
        <v>6.1179958744002061E-3</v>
      </c>
      <c r="E6104" s="4">
        <v>-9.1610673169922885E-3</v>
      </c>
      <c r="F6104" s="2">
        <v>4</v>
      </c>
      <c r="G6104" s="4">
        <v>9.7448403058098432E-2</v>
      </c>
      <c r="H6104" s="4">
        <v>-6.0879368658399047E-2</v>
      </c>
      <c r="I6104" s="4">
        <v>2.580229689088442E-3</v>
      </c>
    </row>
    <row r="6105" spans="1:9" x14ac:dyDescent="0.25">
      <c r="A6105" t="s">
        <v>6314</v>
      </c>
      <c r="B6105" s="3">
        <v>91.894485473632813</v>
      </c>
      <c r="C6105" s="3">
        <v>20.739999771118161</v>
      </c>
      <c r="D6105" s="4">
        <v>6.3784345079156424E-3</v>
      </c>
      <c r="E6105" s="4">
        <v>-4.7984827609182101E-3</v>
      </c>
      <c r="F6105" s="2">
        <v>4</v>
      </c>
      <c r="G6105" s="4">
        <v>8.5651675704304431E-2</v>
      </c>
      <c r="H6105" s="4">
        <v>-6.6589967387048921E-2</v>
      </c>
      <c r="I6105" s="4">
        <v>-3.5162537593188552E-3</v>
      </c>
    </row>
    <row r="6106" spans="1:9" x14ac:dyDescent="0.25">
      <c r="A6106" t="s">
        <v>6315</v>
      </c>
      <c r="B6106" s="3">
        <v>91.312057495117188</v>
      </c>
      <c r="C6106" s="3">
        <v>20.840000152587891</v>
      </c>
      <c r="D6106" s="4">
        <v>-2.2570672287107629E-2</v>
      </c>
      <c r="E6106" s="4">
        <v>6.3265293213488283E-2</v>
      </c>
      <c r="F6106" s="2">
        <v>4</v>
      </c>
      <c r="G6106" s="4">
        <v>8.1310214940198522E-2</v>
      </c>
      <c r="H6106" s="4">
        <v>-7.2505927584431418E-2</v>
      </c>
      <c r="I6106" s="4">
        <v>-9.8319756544391623E-3</v>
      </c>
    </row>
    <row r="6107" spans="1:9" x14ac:dyDescent="0.25">
      <c r="A6107" t="s">
        <v>6316</v>
      </c>
      <c r="B6107" s="3">
        <v>93.420623779296875</v>
      </c>
      <c r="C6107" s="3">
        <v>19.60000038146973</v>
      </c>
      <c r="D6107" s="4">
        <v>-3.427784530654288E-3</v>
      </c>
      <c r="E6107" s="4">
        <v>-3.5587033326238689E-3</v>
      </c>
      <c r="F6107" s="2">
        <v>4</v>
      </c>
      <c r="G6107" s="4">
        <v>9.2647552100478148E-2</v>
      </c>
      <c r="H6107" s="4">
        <v>-5.1088353788368852E-2</v>
      </c>
      <c r="I6107" s="4">
        <v>1.3032856976448629E-2</v>
      </c>
    </row>
    <row r="6108" spans="1:9" x14ac:dyDescent="0.25">
      <c r="A6108" t="s">
        <v>6317</v>
      </c>
      <c r="B6108" s="3">
        <v>93.741950988769531</v>
      </c>
      <c r="C6108" s="3">
        <v>19.670000076293949</v>
      </c>
      <c r="D6108" s="4">
        <v>-9.7581210352268855E-3</v>
      </c>
      <c r="E6108" s="4">
        <v>1.444046907990049E-2</v>
      </c>
      <c r="F6108" s="2">
        <v>4</v>
      </c>
      <c r="G6108" s="4">
        <v>8.1072817579429524E-2</v>
      </c>
      <c r="H6108" s="4">
        <v>-4.7824501343606503E-2</v>
      </c>
      <c r="I6108" s="4">
        <v>1.6517259112377222E-2</v>
      </c>
    </row>
    <row r="6109" spans="1:9" x14ac:dyDescent="0.25">
      <c r="A6109" t="s">
        <v>6318</v>
      </c>
      <c r="B6109" s="3">
        <v>94.66571044921875</v>
      </c>
      <c r="C6109" s="3">
        <v>19.389999389648441</v>
      </c>
      <c r="D6109" s="4">
        <v>3.1921304871664891E-3</v>
      </c>
      <c r="E6109" s="4">
        <v>-2.6606460071064039E-2</v>
      </c>
      <c r="F6109" s="2">
        <v>3</v>
      </c>
      <c r="G6109" s="4">
        <v>9.5241033327198688E-2</v>
      </c>
      <c r="H6109" s="4">
        <v>-3.8441497089756749E-2</v>
      </c>
      <c r="I6109" s="4">
        <v>2.6534305108437909E-2</v>
      </c>
    </row>
    <row r="6110" spans="1:9" x14ac:dyDescent="0.25">
      <c r="A6110" t="s">
        <v>6319</v>
      </c>
      <c r="B6110" s="3">
        <v>94.364486694335938</v>
      </c>
      <c r="C6110" s="3">
        <v>19.920000076293949</v>
      </c>
      <c r="D6110" s="4">
        <v>-5.7128809846741513E-3</v>
      </c>
      <c r="E6110" s="4">
        <v>5.1742318616839977E-2</v>
      </c>
      <c r="F6110" s="2">
        <v>4</v>
      </c>
      <c r="G6110" s="4">
        <v>0.10087078730440439</v>
      </c>
      <c r="H6110" s="4">
        <v>-4.1501150489194227E-2</v>
      </c>
      <c r="I6110" s="4">
        <v>2.326790044688232E-2</v>
      </c>
    </row>
    <row r="6111" spans="1:9" x14ac:dyDescent="0.25">
      <c r="A6111" t="s">
        <v>6320</v>
      </c>
      <c r="B6111" s="3">
        <v>94.90667724609375</v>
      </c>
      <c r="C6111" s="3">
        <v>18.940000534057621</v>
      </c>
      <c r="D6111" s="4">
        <v>-1.9502813934312972E-2</v>
      </c>
      <c r="E6111" s="4">
        <v>0</v>
      </c>
      <c r="F6111" s="2">
        <v>3</v>
      </c>
      <c r="G6111" s="4">
        <v>9.9040156075688168E-2</v>
      </c>
      <c r="H6111" s="4">
        <v>-3.5993898362036918E-2</v>
      </c>
      <c r="I6111" s="4">
        <v>2.9147296467299189E-2</v>
      </c>
    </row>
    <row r="6112" spans="1:9" x14ac:dyDescent="0.25">
      <c r="A6112" t="s">
        <v>6321</v>
      </c>
      <c r="B6112" s="3">
        <v>96.794441223144531</v>
      </c>
      <c r="C6112" s="3">
        <v>18.940000534057621</v>
      </c>
      <c r="D6112" s="4">
        <v>1.388393971313895E-2</v>
      </c>
      <c r="E6112" s="4">
        <v>-3.6132269631349738E-2</v>
      </c>
      <c r="F6112" s="2">
        <v>3</v>
      </c>
      <c r="G6112" s="4">
        <v>0.1187120048511752</v>
      </c>
      <c r="H6112" s="4">
        <v>-1.6819104289218401E-2</v>
      </c>
      <c r="I6112" s="4">
        <v>4.9617797065613312E-2</v>
      </c>
    </row>
    <row r="6113" spans="1:9" x14ac:dyDescent="0.25">
      <c r="A6113" t="s">
        <v>6322</v>
      </c>
      <c r="B6113" s="3">
        <v>95.468955993652344</v>
      </c>
      <c r="C6113" s="3">
        <v>19.64999961853027</v>
      </c>
      <c r="D6113" s="4">
        <v>-8.0337544046009679E-3</v>
      </c>
      <c r="E6113" s="4">
        <v>-5.0633104541634166E-3</v>
      </c>
      <c r="F6113" s="2">
        <v>4</v>
      </c>
      <c r="G6113" s="4">
        <v>8.8882308398223975E-2</v>
      </c>
      <c r="H6113" s="4">
        <v>-3.0282602179342422E-2</v>
      </c>
      <c r="I6113" s="4">
        <v>3.5244524499110419E-2</v>
      </c>
    </row>
    <row r="6114" spans="1:9" x14ac:dyDescent="0.25">
      <c r="A6114" t="s">
        <v>6323</v>
      </c>
      <c r="B6114" s="3">
        <v>96.242141723632813</v>
      </c>
      <c r="C6114" s="3">
        <v>19.75</v>
      </c>
      <c r="D6114" s="4">
        <v>-8.1744730441625224E-3</v>
      </c>
      <c r="E6114" s="4">
        <v>1.542412469372101E-2</v>
      </c>
      <c r="F6114" s="2">
        <v>4</v>
      </c>
      <c r="G6114" s="4">
        <v>9.6457851781730497E-2</v>
      </c>
      <c r="H6114" s="4">
        <v>-2.2429037150742182E-2</v>
      </c>
      <c r="I6114" s="4">
        <v>4.3628781821840157E-2</v>
      </c>
    </row>
    <row r="6115" spans="1:9" x14ac:dyDescent="0.25">
      <c r="A6115" t="s">
        <v>6324</v>
      </c>
      <c r="B6115" s="3">
        <v>97.035354614257813</v>
      </c>
      <c r="C6115" s="3">
        <v>19.45000076293945</v>
      </c>
      <c r="D6115" s="4">
        <v>-1.6530246410485509E-3</v>
      </c>
      <c r="E6115" s="4">
        <v>6.7288338596640518E-3</v>
      </c>
      <c r="F6115" s="2">
        <v>3</v>
      </c>
      <c r="G6115" s="4">
        <v>8.2811379132263996E-2</v>
      </c>
      <c r="H6115" s="4">
        <v>-1.437204802575553E-2</v>
      </c>
      <c r="I6115" s="4">
        <v>5.2230209304049417E-2</v>
      </c>
    </row>
    <row r="6116" spans="1:9" x14ac:dyDescent="0.25">
      <c r="A6116" t="s">
        <v>6325</v>
      </c>
      <c r="B6116" s="3">
        <v>97.196022033691406</v>
      </c>
      <c r="C6116" s="3">
        <v>19.319999694824219</v>
      </c>
      <c r="D6116" s="4">
        <v>9.8059078472469974E-3</v>
      </c>
      <c r="E6116" s="4">
        <v>-3.544687805700697E-2</v>
      </c>
      <c r="F6116" s="2">
        <v>3</v>
      </c>
      <c r="G6116" s="4">
        <v>7.7434217336677547E-2</v>
      </c>
      <c r="H6116" s="4">
        <v>-1.2740083055927441E-2</v>
      </c>
      <c r="I6116" s="4">
        <v>5.3972451737758442E-2</v>
      </c>
    </row>
    <row r="6117" spans="1:9" x14ac:dyDescent="0.25">
      <c r="A6117" t="s">
        <v>6326</v>
      </c>
      <c r="B6117" s="3">
        <v>96.252182006835938</v>
      </c>
      <c r="C6117" s="3">
        <v>20.030000686645511</v>
      </c>
      <c r="D6117" s="4">
        <v>4.4004737636689217E-3</v>
      </c>
      <c r="E6117" s="4">
        <v>0</v>
      </c>
      <c r="F6117" s="2">
        <v>4</v>
      </c>
      <c r="G6117" s="4">
        <v>7.2763145486751002E-2</v>
      </c>
      <c r="H6117" s="4">
        <v>-2.232705387042044E-2</v>
      </c>
      <c r="I6117" s="4">
        <v>4.3737656461792618E-2</v>
      </c>
    </row>
    <row r="6118" spans="1:9" x14ac:dyDescent="0.25">
      <c r="A6118" t="s">
        <v>6327</v>
      </c>
      <c r="B6118" s="3">
        <v>95.830482482910156</v>
      </c>
      <c r="C6118" s="3">
        <v>20.030000686645511</v>
      </c>
      <c r="D6118" s="4">
        <v>6.538614132096221E-3</v>
      </c>
      <c r="E6118" s="4">
        <v>-3.978116423570599E-3</v>
      </c>
      <c r="F6118" s="2">
        <v>4</v>
      </c>
      <c r="G6118" s="4">
        <v>7.4850017063158303E-2</v>
      </c>
      <c r="H6118" s="4">
        <v>-2.6610429138824051E-2</v>
      </c>
      <c r="I6118" s="4">
        <v>3.9164838852295818E-2</v>
      </c>
    </row>
    <row r="6119" spans="1:9" x14ac:dyDescent="0.25">
      <c r="A6119" t="s">
        <v>6328</v>
      </c>
      <c r="B6119" s="3">
        <v>95.207954406738281</v>
      </c>
      <c r="C6119" s="3">
        <v>20.110000610351559</v>
      </c>
      <c r="D6119" s="4">
        <v>2.11398715081268E-3</v>
      </c>
      <c r="E6119" s="4">
        <v>-1.082141240433354E-2</v>
      </c>
      <c r="F6119" s="2">
        <v>4</v>
      </c>
      <c r="G6119" s="4">
        <v>7.3853694401461389E-2</v>
      </c>
      <c r="H6119" s="4">
        <v>-3.2933702498342383E-2</v>
      </c>
      <c r="I6119" s="4">
        <v>3.2414280249279948E-2</v>
      </c>
    </row>
    <row r="6120" spans="1:9" x14ac:dyDescent="0.25">
      <c r="A6120" t="s">
        <v>6329</v>
      </c>
      <c r="B6120" s="3">
        <v>95.007110595703125</v>
      </c>
      <c r="C6120" s="3">
        <v>20.329999923706051</v>
      </c>
      <c r="D6120" s="4">
        <v>-1.6882543943396171E-3</v>
      </c>
      <c r="E6120" s="4">
        <v>5.7752375130435629E-2</v>
      </c>
      <c r="F6120" s="2">
        <v>4</v>
      </c>
      <c r="G6120" s="4">
        <v>6.7757497568927239E-2</v>
      </c>
      <c r="H6120" s="4">
        <v>-3.497375557924487E-2</v>
      </c>
      <c r="I6120" s="4">
        <v>3.0236373792782208E-2</v>
      </c>
    </row>
    <row r="6121" spans="1:9" x14ac:dyDescent="0.25">
      <c r="A6121" t="s">
        <v>6330</v>
      </c>
      <c r="B6121" s="3">
        <v>95.167778015136719</v>
      </c>
      <c r="C6121" s="3">
        <v>19.219999313354489</v>
      </c>
      <c r="D6121" s="4">
        <v>1.6080833363743881E-2</v>
      </c>
      <c r="E6121" s="4">
        <v>-8.2139502236671325E-2</v>
      </c>
      <c r="F6121" s="2">
        <v>3</v>
      </c>
      <c r="G6121" s="4">
        <v>6.4805300777427632E-2</v>
      </c>
      <c r="H6121" s="4">
        <v>-3.3341790609416777E-2</v>
      </c>
      <c r="I6121" s="4">
        <v>3.1978616226491008E-2</v>
      </c>
    </row>
    <row r="6122" spans="1:9" x14ac:dyDescent="0.25">
      <c r="A6122" t="s">
        <v>6331</v>
      </c>
      <c r="B6122" s="3">
        <v>93.66162109375</v>
      </c>
      <c r="C6122" s="3">
        <v>20.940000534057621</v>
      </c>
      <c r="D6122" s="4">
        <v>7.7786613465373744E-3</v>
      </c>
      <c r="E6122" s="4">
        <v>-1.039694305013894E-2</v>
      </c>
      <c r="F6122" s="2">
        <v>4</v>
      </c>
      <c r="G6122" s="4">
        <v>5.4166849138860051E-2</v>
      </c>
      <c r="H6122" s="4">
        <v>-4.8640445081073569E-2</v>
      </c>
      <c r="I6122" s="4">
        <v>1.5646179261267431E-2</v>
      </c>
    </row>
    <row r="6123" spans="1:9" x14ac:dyDescent="0.25">
      <c r="A6123" t="s">
        <v>6332</v>
      </c>
      <c r="B6123" s="3">
        <v>92.938682556152344</v>
      </c>
      <c r="C6123" s="3">
        <v>21.159999847412109</v>
      </c>
      <c r="D6123" s="4">
        <v>-1.8035695587058531E-2</v>
      </c>
      <c r="E6123" s="4">
        <v>6.707009222506799E-2</v>
      </c>
      <c r="F6123" s="2">
        <v>4</v>
      </c>
      <c r="G6123" s="4">
        <v>4.6849862213617532E-2</v>
      </c>
      <c r="H6123" s="4">
        <v>-5.598362873870244E-2</v>
      </c>
      <c r="I6123" s="4">
        <v>7.8067915272366228E-3</v>
      </c>
    </row>
    <row r="6124" spans="1:9" x14ac:dyDescent="0.25">
      <c r="A6124" t="s">
        <v>6333</v>
      </c>
      <c r="B6124" s="3">
        <v>94.645683288574219</v>
      </c>
      <c r="C6124" s="3">
        <v>19.829999923706051</v>
      </c>
      <c r="D6124" s="4">
        <v>1.376684602802913E-2</v>
      </c>
      <c r="E6124" s="4">
        <v>1.4841299620834031E-2</v>
      </c>
      <c r="F6124" s="2">
        <v>4</v>
      </c>
      <c r="G6124" s="4">
        <v>6.7511819699309639E-2</v>
      </c>
      <c r="H6124" s="4">
        <v>-3.8644921186143037E-2</v>
      </c>
      <c r="I6124" s="4">
        <v>2.6317134948957929E-2</v>
      </c>
    </row>
    <row r="6125" spans="1:9" x14ac:dyDescent="0.25">
      <c r="A6125" t="s">
        <v>6334</v>
      </c>
      <c r="B6125" s="3">
        <v>93.360404968261719</v>
      </c>
      <c r="C6125" s="3">
        <v>19.54000091552734</v>
      </c>
      <c r="D6125" s="4">
        <v>7.5852958789897063E-3</v>
      </c>
      <c r="E6125" s="4">
        <v>-8.1218193510483871E-3</v>
      </c>
      <c r="F6125" s="2">
        <v>3</v>
      </c>
      <c r="G6125" s="4">
        <v>5.2778763093236591E-2</v>
      </c>
      <c r="H6125" s="4">
        <v>-5.1700020985617212E-2</v>
      </c>
      <c r="I6125" s="4">
        <v>1.2379857331201279E-2</v>
      </c>
    </row>
    <row r="6126" spans="1:9" x14ac:dyDescent="0.25">
      <c r="A6126" t="s">
        <v>6335</v>
      </c>
      <c r="B6126" s="3">
        <v>92.657569885253906</v>
      </c>
      <c r="C6126" s="3">
        <v>19.70000076293945</v>
      </c>
      <c r="D6126" s="4">
        <v>-9.4457671974933488E-3</v>
      </c>
      <c r="E6126" s="4">
        <v>-2.907836993424584E-2</v>
      </c>
      <c r="F6126" s="2">
        <v>4</v>
      </c>
      <c r="G6126" s="4">
        <v>5.5261997914120231E-2</v>
      </c>
      <c r="H6126" s="4">
        <v>-5.8839005597921101E-2</v>
      </c>
      <c r="I6126" s="4">
        <v>4.7584670715434818E-3</v>
      </c>
    </row>
    <row r="6127" spans="1:9" x14ac:dyDescent="0.25">
      <c r="A6127" t="s">
        <v>6336</v>
      </c>
      <c r="B6127" s="3">
        <v>93.5411376953125</v>
      </c>
      <c r="C6127" s="3">
        <v>20.29000091552734</v>
      </c>
      <c r="D6127" s="4">
        <v>2.7987785452878722E-3</v>
      </c>
      <c r="E6127" s="4">
        <v>-6.9265980476098776E-2</v>
      </c>
      <c r="F6127" s="2">
        <v>4</v>
      </c>
      <c r="G6127" s="4">
        <v>7.3343351278382318E-2</v>
      </c>
      <c r="H6127" s="4">
        <v>-4.9864244444933543E-2</v>
      </c>
      <c r="I6127" s="4">
        <v>1.4339683581836569E-2</v>
      </c>
    </row>
    <row r="6128" spans="1:9" x14ac:dyDescent="0.25">
      <c r="A6128" t="s">
        <v>6337</v>
      </c>
      <c r="B6128" s="3">
        <v>93.280067443847656</v>
      </c>
      <c r="C6128" s="3">
        <v>21.79999923706055</v>
      </c>
      <c r="D6128" s="4">
        <v>-7.3729305292047354E-3</v>
      </c>
      <c r="E6128" s="4">
        <v>-2.8953296382596579E-2</v>
      </c>
      <c r="F6128" s="2">
        <v>4</v>
      </c>
      <c r="G6128" s="4">
        <v>8.9736167979592052E-2</v>
      </c>
      <c r="H6128" s="4">
        <v>-5.2516042217978232E-2</v>
      </c>
      <c r="I6128" s="4">
        <v>1.1508694748602281E-2</v>
      </c>
    </row>
    <row r="6129" spans="1:9" x14ac:dyDescent="0.25">
      <c r="A6129" t="s">
        <v>6338</v>
      </c>
      <c r="B6129" s="3">
        <v>93.972923278808594</v>
      </c>
      <c r="C6129" s="3">
        <v>22.45000076293945</v>
      </c>
      <c r="D6129" s="4">
        <v>1.2878883318624631E-2</v>
      </c>
      <c r="E6129" s="4">
        <v>4.9239305998312064E-3</v>
      </c>
      <c r="F6129" s="2">
        <v>4</v>
      </c>
      <c r="G6129" s="4">
        <v>0.10812416815694451</v>
      </c>
      <c r="H6129" s="4">
        <v>-4.5478420926845183E-2</v>
      </c>
      <c r="I6129" s="4">
        <v>1.9021872220221999E-2</v>
      </c>
    </row>
    <row r="6130" spans="1:9" x14ac:dyDescent="0.25">
      <c r="A6130" t="s">
        <v>6339</v>
      </c>
      <c r="B6130" s="3">
        <v>92.778045654296875</v>
      </c>
      <c r="C6130" s="3">
        <v>22.340000152587891</v>
      </c>
      <c r="D6130" s="4">
        <v>-8.5833179926830816E-3</v>
      </c>
      <c r="E6130" s="4">
        <v>1.5454552390358639E-2</v>
      </c>
      <c r="F6130" s="2">
        <v>4</v>
      </c>
      <c r="G6130" s="4">
        <v>0.1074030130247257</v>
      </c>
      <c r="H6130" s="4">
        <v>-5.761528372895508E-2</v>
      </c>
      <c r="I6130" s="4">
        <v>6.0648800194849084E-3</v>
      </c>
    </row>
    <row r="6131" spans="1:9" x14ac:dyDescent="0.25">
      <c r="A6131" t="s">
        <v>6340</v>
      </c>
      <c r="B6131" s="3">
        <v>93.581283569335938</v>
      </c>
      <c r="C6131" s="3">
        <v>22</v>
      </c>
      <c r="D6131" s="4">
        <v>-1.521612016112839E-2</v>
      </c>
      <c r="E6131" s="4">
        <v>6.7442957228749378E-2</v>
      </c>
      <c r="F6131" s="2">
        <v>4</v>
      </c>
      <c r="G6131" s="4">
        <v>0.11421520540910809</v>
      </c>
      <c r="H6131" s="4">
        <v>-4.9456466313434588E-2</v>
      </c>
      <c r="I6131" s="4">
        <v>1.477501667866821E-2</v>
      </c>
    </row>
    <row r="6132" spans="1:9" x14ac:dyDescent="0.25">
      <c r="A6132" t="s">
        <v>6341</v>
      </c>
      <c r="B6132" s="3">
        <v>95.027229309082031</v>
      </c>
      <c r="C6132" s="3">
        <v>20.610000610351559</v>
      </c>
      <c r="D6132" s="4">
        <v>-4.2252931101482982E-4</v>
      </c>
      <c r="E6132" s="4">
        <v>-1.293096557792806E-2</v>
      </c>
      <c r="F6132" s="2">
        <v>4</v>
      </c>
      <c r="G6132" s="4">
        <v>0.122925417211019</v>
      </c>
      <c r="H6132" s="4">
        <v>-3.4769401544132217E-2</v>
      </c>
      <c r="I6132" s="4">
        <v>3.0454536730133871E-2</v>
      </c>
    </row>
    <row r="6133" spans="1:9" x14ac:dyDescent="0.25">
      <c r="A6133" t="s">
        <v>6342</v>
      </c>
      <c r="B6133" s="3">
        <v>95.067398071289063</v>
      </c>
      <c r="C6133" s="3">
        <v>20.879999160766602</v>
      </c>
      <c r="D6133" s="4">
        <v>-3.5779691650450469E-3</v>
      </c>
      <c r="E6133" s="4">
        <v>1.211827485070582E-2</v>
      </c>
      <c r="F6133" s="2">
        <v>4</v>
      </c>
      <c r="G6133" s="4">
        <v>0.11788600709397561</v>
      </c>
      <c r="H6133" s="4">
        <v>-3.4361390927951763E-2</v>
      </c>
      <c r="I6133" s="4">
        <v>3.0890118021433381E-2</v>
      </c>
    </row>
    <row r="6134" spans="1:9" x14ac:dyDescent="0.25">
      <c r="A6134" t="s">
        <v>6343</v>
      </c>
      <c r="B6134" s="3">
        <v>95.408767700195313</v>
      </c>
      <c r="C6134" s="3">
        <v>20.629999160766602</v>
      </c>
      <c r="D6134" s="4">
        <v>1.2790619888129349E-2</v>
      </c>
      <c r="E6134" s="4">
        <v>6.3414224764195559E-3</v>
      </c>
      <c r="F6134" s="2">
        <v>4</v>
      </c>
      <c r="G6134" s="4">
        <v>0.114087474814714</v>
      </c>
      <c r="H6134" s="4">
        <v>-3.0893959397015339E-2</v>
      </c>
      <c r="I6134" s="4">
        <v>3.459185577982038E-2</v>
      </c>
    </row>
    <row r="6135" spans="1:9" x14ac:dyDescent="0.25">
      <c r="A6135" t="s">
        <v>6344</v>
      </c>
      <c r="B6135" s="3">
        <v>94.203842163085938</v>
      </c>
      <c r="C6135" s="3">
        <v>20.5</v>
      </c>
      <c r="D6135" s="4">
        <v>-8.2169290473690371E-3</v>
      </c>
      <c r="E6135" s="4">
        <v>-8.7040765241541695E-3</v>
      </c>
      <c r="F6135" s="2">
        <v>4</v>
      </c>
      <c r="G6135" s="4">
        <v>0.1025768672637033</v>
      </c>
      <c r="H6135" s="4">
        <v>-4.3132882974340807E-2</v>
      </c>
      <c r="I6135" s="4">
        <v>2.1525906207641391E-2</v>
      </c>
    </row>
    <row r="6136" spans="1:9" x14ac:dyDescent="0.25">
      <c r="A6136" t="s">
        <v>6345</v>
      </c>
      <c r="B6136" s="3">
        <v>94.984321594238281</v>
      </c>
      <c r="C6136" s="3">
        <v>20.680000305175781</v>
      </c>
      <c r="D6136" s="4">
        <v>2.113893136431511E-3</v>
      </c>
      <c r="E6136" s="4">
        <v>-3.7243913133587443E-2</v>
      </c>
      <c r="F6136" s="2">
        <v>4</v>
      </c>
      <c r="G6136" s="4">
        <v>0.1129962842267913</v>
      </c>
      <c r="H6136" s="4">
        <v>-3.5205232827208999E-2</v>
      </c>
      <c r="I6136" s="4">
        <v>2.9989254834166479E-2</v>
      </c>
    </row>
    <row r="6137" spans="1:9" x14ac:dyDescent="0.25">
      <c r="A6137" t="s">
        <v>6346</v>
      </c>
      <c r="B6137" s="3">
        <v>94.783958435058594</v>
      </c>
      <c r="C6137" s="3">
        <v>21.479999542236332</v>
      </c>
      <c r="D6137" s="4">
        <v>1.6937692319849431E-3</v>
      </c>
      <c r="E6137" s="4">
        <v>-8.7679064784808025E-3</v>
      </c>
      <c r="F6137" s="2">
        <v>4</v>
      </c>
      <c r="G6137" s="4">
        <v>0.1210624261014721</v>
      </c>
      <c r="H6137" s="4">
        <v>-3.7240403729798199E-2</v>
      </c>
      <c r="I6137" s="4">
        <v>2.7816560461496161E-2</v>
      </c>
    </row>
    <row r="6138" spans="1:9" x14ac:dyDescent="0.25">
      <c r="A6138" t="s">
        <v>6347</v>
      </c>
      <c r="B6138" s="3">
        <v>94.623687744140625</v>
      </c>
      <c r="C6138" s="3">
        <v>21.670000076293949</v>
      </c>
      <c r="D6138" s="4">
        <v>1.876638782499129E-2</v>
      </c>
      <c r="E6138" s="4">
        <v>-2.9121847106521329E-2</v>
      </c>
      <c r="F6138" s="2">
        <v>4</v>
      </c>
      <c r="G6138" s="4">
        <v>0.14055552730290069</v>
      </c>
      <c r="H6138" s="4">
        <v>-3.8868338965145632E-2</v>
      </c>
      <c r="I6138" s="4">
        <v>2.6078620065232091E-2</v>
      </c>
    </row>
    <row r="6139" spans="1:9" x14ac:dyDescent="0.25">
      <c r="A6139" t="s">
        <v>6348</v>
      </c>
      <c r="B6139" s="3">
        <v>92.880653381347656</v>
      </c>
      <c r="C6139" s="3">
        <v>22.319999694824219</v>
      </c>
      <c r="D6139" s="4">
        <v>-1.172449752530369E-2</v>
      </c>
      <c r="E6139" s="4">
        <v>8.1300953088525585E-3</v>
      </c>
      <c r="F6139" s="2">
        <v>4</v>
      </c>
      <c r="G6139" s="4">
        <v>0.127084574302917</v>
      </c>
      <c r="H6139" s="4">
        <v>-5.6573054901412512E-2</v>
      </c>
      <c r="I6139" s="4">
        <v>7.1775358194257066E-3</v>
      </c>
    </row>
    <row r="6140" spans="1:9" x14ac:dyDescent="0.25">
      <c r="A6140" t="s">
        <v>6349</v>
      </c>
      <c r="B6140" s="3">
        <v>93.982551574707031</v>
      </c>
      <c r="C6140" s="3">
        <v>22.139999389648441</v>
      </c>
      <c r="D6140" s="4">
        <v>-2.127383291819052E-3</v>
      </c>
      <c r="E6140" s="4">
        <v>-2.7668030542372209E-2</v>
      </c>
      <c r="F6140" s="2">
        <v>4</v>
      </c>
      <c r="G6140" s="4">
        <v>0.14155424167959649</v>
      </c>
      <c r="H6140" s="4">
        <v>-4.538062237079199E-2</v>
      </c>
      <c r="I6140" s="4">
        <v>1.9126279359750861E-2</v>
      </c>
    </row>
    <row r="6141" spans="1:9" x14ac:dyDescent="0.25">
      <c r="A6141" t="s">
        <v>6350</v>
      </c>
      <c r="B6141" s="3">
        <v>94.182914733886719</v>
      </c>
      <c r="C6141" s="3">
        <v>22.770000457763668</v>
      </c>
      <c r="D6141" s="4">
        <v>-3.9199330220044404E-3</v>
      </c>
      <c r="E6141" s="4">
        <v>1.2900396860884291E-2</v>
      </c>
      <c r="F6141" s="2">
        <v>4</v>
      </c>
      <c r="G6141" s="4">
        <v>0.134429839957978</v>
      </c>
      <c r="H6141" s="4">
        <v>-4.3345451468202789E-2</v>
      </c>
      <c r="I6141" s="4">
        <v>2.1298973732421182E-2</v>
      </c>
    </row>
    <row r="6142" spans="1:9" x14ac:dyDescent="0.25">
      <c r="A6142" t="s">
        <v>6351</v>
      </c>
      <c r="B6142" s="3">
        <v>94.553558349609375</v>
      </c>
      <c r="C6142" s="3">
        <v>22.479999542236332</v>
      </c>
      <c r="D6142" s="4">
        <v>6.9342833513581503E-3</v>
      </c>
      <c r="E6142" s="4">
        <v>-2.4728837904157249E-2</v>
      </c>
      <c r="F6142" s="2">
        <v>4</v>
      </c>
      <c r="G6142" s="4">
        <v>0.12838855977025301</v>
      </c>
      <c r="H6142" s="4">
        <v>-3.9580672029519981E-2</v>
      </c>
      <c r="I6142" s="4">
        <v>2.531815221535072E-2</v>
      </c>
    </row>
    <row r="6143" spans="1:9" x14ac:dyDescent="0.25">
      <c r="A6143" t="s">
        <v>6352</v>
      </c>
      <c r="B6143" s="3">
        <v>93.902412414550781</v>
      </c>
      <c r="C6143" s="3">
        <v>23.04999923706055</v>
      </c>
      <c r="D6143" s="4">
        <v>-4.4606844952226332E-3</v>
      </c>
      <c r="E6143" s="4">
        <v>1.497138556999578E-2</v>
      </c>
      <c r="F6143" s="2">
        <v>4</v>
      </c>
      <c r="G6143" s="4">
        <v>0.1195587867700432</v>
      </c>
      <c r="H6143" s="4">
        <v>-4.6194628735912617E-2</v>
      </c>
      <c r="I6143" s="4">
        <v>1.8257267795874329E-2</v>
      </c>
    </row>
    <row r="6144" spans="1:9" x14ac:dyDescent="0.25">
      <c r="A6144" t="s">
        <v>6353</v>
      </c>
      <c r="B6144" s="3">
        <v>94.323158264160156</v>
      </c>
      <c r="C6144" s="3">
        <v>22.70999908447266</v>
      </c>
      <c r="D6144" s="4">
        <v>-4.8615839484500434E-3</v>
      </c>
      <c r="E6144" s="4">
        <v>5.7262549741575519E-2</v>
      </c>
      <c r="F6144" s="2">
        <v>4</v>
      </c>
      <c r="G6144" s="4">
        <v>0.1135235860519048</v>
      </c>
      <c r="H6144" s="4">
        <v>-4.1920940329241652E-2</v>
      </c>
      <c r="I6144" s="4">
        <v>2.2819743969205279E-2</v>
      </c>
    </row>
    <row r="6145" spans="1:9" x14ac:dyDescent="0.25">
      <c r="A6145" t="s">
        <v>6354</v>
      </c>
      <c r="B6145" s="3">
        <v>94.783958435058594</v>
      </c>
      <c r="C6145" s="3">
        <v>21.479999542236332</v>
      </c>
      <c r="D6145" s="4">
        <v>1.741955656362348E-2</v>
      </c>
      <c r="E6145" s="4">
        <v>-3.9356039539097283E-2</v>
      </c>
      <c r="F6145" s="2">
        <v>4</v>
      </c>
      <c r="G6145" s="4">
        <v>0.1218511290460071</v>
      </c>
      <c r="H6145" s="4">
        <v>-3.7240403729798199E-2</v>
      </c>
      <c r="I6145" s="4">
        <v>2.7816560461496161E-2</v>
      </c>
    </row>
    <row r="6146" spans="1:9" x14ac:dyDescent="0.25">
      <c r="A6146" t="s">
        <v>6355</v>
      </c>
      <c r="B6146" s="3">
        <v>93.1611328125</v>
      </c>
      <c r="C6146" s="3">
        <v>22.360000610351559</v>
      </c>
      <c r="D6146" s="4">
        <v>1.7505423416460001E-2</v>
      </c>
      <c r="E6146" s="4">
        <v>-5.4545413487785847E-2</v>
      </c>
      <c r="F6146" s="2">
        <v>4</v>
      </c>
      <c r="G6146" s="4">
        <v>0.1248076279152885</v>
      </c>
      <c r="H6146" s="4">
        <v>-5.3724110118384287E-2</v>
      </c>
      <c r="I6146" s="4">
        <v>1.0218993561504691E-2</v>
      </c>
    </row>
    <row r="6147" spans="1:9" x14ac:dyDescent="0.25">
      <c r="A6147" t="s">
        <v>6356</v>
      </c>
      <c r="B6147" s="3">
        <v>91.558364868164063</v>
      </c>
      <c r="C6147" s="3">
        <v>23.64999961853027</v>
      </c>
      <c r="D6147" s="4">
        <v>2.1927463912632121E-3</v>
      </c>
      <c r="E6147" s="4">
        <v>1.2700583501692451E-3</v>
      </c>
      <c r="F6147" s="2">
        <v>4</v>
      </c>
      <c r="G6147" s="4">
        <v>0.1115737443532052</v>
      </c>
      <c r="H6147" s="4">
        <v>-7.0004082431008641E-2</v>
      </c>
      <c r="I6147" s="4">
        <v>-7.1610722530498494E-3</v>
      </c>
    </row>
    <row r="6148" spans="1:9" x14ac:dyDescent="0.25">
      <c r="A6148" t="s">
        <v>6357</v>
      </c>
      <c r="B6148" s="3">
        <v>91.358039855957031</v>
      </c>
      <c r="C6148" s="3">
        <v>23.620000839233398</v>
      </c>
      <c r="D6148" s="4">
        <v>3.260873970655731E-2</v>
      </c>
      <c r="E6148" s="4">
        <v>-3.4736350550578332E-2</v>
      </c>
      <c r="F6148" s="2">
        <v>4</v>
      </c>
      <c r="G6148" s="4">
        <v>0.110210017263471</v>
      </c>
      <c r="H6148" s="4">
        <v>-7.2038865859128554E-2</v>
      </c>
      <c r="I6148" s="4">
        <v>-9.3333529682734229E-3</v>
      </c>
    </row>
    <row r="6149" spans="1:9" x14ac:dyDescent="0.25">
      <c r="A6149" t="s">
        <v>6358</v>
      </c>
      <c r="B6149" s="3">
        <v>88.473045349121094</v>
      </c>
      <c r="C6149" s="3">
        <v>24.469999313354489</v>
      </c>
      <c r="D6149" s="4">
        <v>1.133623776763848E-3</v>
      </c>
      <c r="E6149" s="4">
        <v>-4.4752079207890372E-3</v>
      </c>
      <c r="F6149" s="2">
        <v>5</v>
      </c>
      <c r="G6149" s="4">
        <v>7.1408845738544224E-2</v>
      </c>
      <c r="H6149" s="4">
        <v>-0.10134294001368251</v>
      </c>
      <c r="I6149" s="4">
        <v>-4.0617603804854241E-2</v>
      </c>
    </row>
    <row r="6150" spans="1:9" x14ac:dyDescent="0.25">
      <c r="A6150" t="s">
        <v>6359</v>
      </c>
      <c r="B6150" s="3">
        <v>88.37286376953125</v>
      </c>
      <c r="C6150" s="3">
        <v>24.579999923706051</v>
      </c>
      <c r="D6150" s="4">
        <v>-1.715689290036515E-2</v>
      </c>
      <c r="E6150" s="4">
        <v>1.0690799019095859E-2</v>
      </c>
      <c r="F6150" s="2">
        <v>5</v>
      </c>
      <c r="G6150" s="4">
        <v>8.3853151810450388E-2</v>
      </c>
      <c r="H6150" s="4">
        <v>-0.10236052546497711</v>
      </c>
      <c r="I6150" s="4">
        <v>-4.1703950991189398E-2</v>
      </c>
    </row>
    <row r="6151" spans="1:9" x14ac:dyDescent="0.25">
      <c r="A6151" t="s">
        <v>6360</v>
      </c>
      <c r="B6151" s="3">
        <v>89.915534973144531</v>
      </c>
      <c r="C6151" s="3">
        <v>24.319999694824219</v>
      </c>
      <c r="D6151" s="4">
        <v>1.6304283619166249E-2</v>
      </c>
      <c r="E6151" s="4">
        <v>-5.9915001705701958E-2</v>
      </c>
      <c r="F6151" s="2">
        <v>4</v>
      </c>
      <c r="G6151" s="4">
        <v>8.6921263334036603E-2</v>
      </c>
      <c r="H6151" s="4">
        <v>-8.6690980431299414E-2</v>
      </c>
      <c r="I6151" s="4">
        <v>-2.497556111805321E-2</v>
      </c>
    </row>
    <row r="6152" spans="1:9" x14ac:dyDescent="0.25">
      <c r="A6152" t="s">
        <v>6361</v>
      </c>
      <c r="B6152" s="3">
        <v>88.473045349121094</v>
      </c>
      <c r="C6152" s="3">
        <v>25.870000839233398</v>
      </c>
      <c r="D6152" s="4">
        <v>-1.4725330428234431E-2</v>
      </c>
      <c r="E6152" s="4">
        <v>-4.9999677217923422E-3</v>
      </c>
      <c r="F6152" s="2">
        <v>5</v>
      </c>
      <c r="G6152" s="4">
        <v>8.140162936611528E-2</v>
      </c>
      <c r="H6152" s="4">
        <v>-0.10134294001368251</v>
      </c>
      <c r="I6152" s="4">
        <v>-4.0617603804854241E-2</v>
      </c>
    </row>
    <row r="6153" spans="1:9" x14ac:dyDescent="0.25">
      <c r="A6153" t="s">
        <v>6362</v>
      </c>
      <c r="B6153" s="3">
        <v>89.795310974121094</v>
      </c>
      <c r="C6153" s="3">
        <v>26</v>
      </c>
      <c r="D6153" s="4">
        <v>-7.5286705810716503E-3</v>
      </c>
      <c r="E6153" s="4">
        <v>2.2012557161415369E-2</v>
      </c>
      <c r="F6153" s="2">
        <v>5</v>
      </c>
      <c r="G6153" s="4">
        <v>7.9776471385854864E-2</v>
      </c>
      <c r="H6153" s="4">
        <v>-8.791214496876798E-2</v>
      </c>
      <c r="I6153" s="4">
        <v>-2.6279243926846881E-2</v>
      </c>
    </row>
    <row r="6154" spans="1:9" x14ac:dyDescent="0.25">
      <c r="A6154" t="s">
        <v>6363</v>
      </c>
      <c r="B6154" s="3">
        <v>90.476478576660156</v>
      </c>
      <c r="C6154" s="3">
        <v>25.440000534057621</v>
      </c>
      <c r="D6154" s="4">
        <v>-1.56933839762875E-2</v>
      </c>
      <c r="E6154" s="4">
        <v>6.1769678887178207E-2</v>
      </c>
      <c r="F6154" s="2">
        <v>5</v>
      </c>
      <c r="G6154" s="4">
        <v>6.9864755484136509E-2</v>
      </c>
      <c r="H6154" s="4">
        <v>-8.0993245855030649E-2</v>
      </c>
      <c r="I6154" s="4">
        <v>-1.8892811096873911E-2</v>
      </c>
    </row>
    <row r="6155" spans="1:9" x14ac:dyDescent="0.25">
      <c r="A6155" t="s">
        <v>6364</v>
      </c>
      <c r="B6155" s="3">
        <v>91.918998718261719</v>
      </c>
      <c r="C6155" s="3">
        <v>23.95999908447266</v>
      </c>
      <c r="D6155" s="4">
        <v>-1.2271017000357039E-2</v>
      </c>
      <c r="E6155" s="4">
        <v>-8.3404746227977444E-4</v>
      </c>
      <c r="F6155" s="2">
        <v>4</v>
      </c>
      <c r="G6155" s="4">
        <v>8.0843125328567966E-2</v>
      </c>
      <c r="H6155" s="4">
        <v>-6.6340976293072007E-2</v>
      </c>
      <c r="I6155" s="4">
        <v>-3.2504374841155759E-3</v>
      </c>
    </row>
    <row r="6156" spans="1:9" x14ac:dyDescent="0.25">
      <c r="A6156" t="s">
        <v>6365</v>
      </c>
      <c r="B6156" s="3">
        <v>93.060951232910156</v>
      </c>
      <c r="C6156" s="3">
        <v>23.979999542236332</v>
      </c>
      <c r="D6156" s="4">
        <v>-1.043884982084731E-2</v>
      </c>
      <c r="E6156" s="4">
        <v>-1.47904933481805E-2</v>
      </c>
      <c r="F6156" s="2">
        <v>4</v>
      </c>
      <c r="G6156" s="4">
        <v>8.7680086460226736E-2</v>
      </c>
      <c r="H6156" s="4">
        <v>-5.4741695569678887E-2</v>
      </c>
      <c r="I6156" s="4">
        <v>9.1326463751695286E-3</v>
      </c>
    </row>
    <row r="6157" spans="1:9" x14ac:dyDescent="0.25">
      <c r="A6157" t="s">
        <v>6366</v>
      </c>
      <c r="B6157" s="3">
        <v>94.042648315429688</v>
      </c>
      <c r="C6157" s="3">
        <v>24.340000152587891</v>
      </c>
      <c r="D6157" s="4">
        <v>9.6794037445353531E-3</v>
      </c>
      <c r="E6157" s="4">
        <v>-2.091715386149862E-2</v>
      </c>
      <c r="F6157" s="2">
        <v>5</v>
      </c>
      <c r="G6157" s="4">
        <v>0.10710443833954961</v>
      </c>
      <c r="H6157" s="4">
        <v>-4.4770195091845433E-2</v>
      </c>
      <c r="I6157" s="4">
        <v>1.9777955301168989E-2</v>
      </c>
    </row>
    <row r="6158" spans="1:9" x14ac:dyDescent="0.25">
      <c r="A6158" t="s">
        <v>6367</v>
      </c>
      <c r="B6158" s="3">
        <v>93.141098022460938</v>
      </c>
      <c r="C6158" s="3">
        <v>24.860000610351559</v>
      </c>
      <c r="D6158" s="4">
        <v>1.7286603540549009E-2</v>
      </c>
      <c r="E6158" s="4">
        <v>-4.5681330578160262E-2</v>
      </c>
      <c r="F6158" s="2">
        <v>5</v>
      </c>
      <c r="G6158" s="4">
        <v>9.4448012959611916E-2</v>
      </c>
      <c r="H6158" s="4">
        <v>-5.3927611709664418E-2</v>
      </c>
      <c r="I6158" s="4">
        <v>1.0001740670535501E-2</v>
      </c>
    </row>
    <row r="6159" spans="1:9" x14ac:dyDescent="0.25">
      <c r="A6159" t="s">
        <v>6368</v>
      </c>
      <c r="B6159" s="3">
        <v>91.558364868164063</v>
      </c>
      <c r="C6159" s="3">
        <v>26.04999923706055</v>
      </c>
      <c r="D6159" s="4">
        <v>1.083847011256589E-2</v>
      </c>
      <c r="E6159" s="4">
        <v>-6.1599458851667621E-2</v>
      </c>
      <c r="F6159" s="2">
        <v>5</v>
      </c>
      <c r="G6159" s="4">
        <v>7.9117271612580531E-2</v>
      </c>
      <c r="H6159" s="4">
        <v>-7.0004082431008641E-2</v>
      </c>
      <c r="I6159" s="4">
        <v>-7.1610722530498494E-3</v>
      </c>
    </row>
    <row r="6160" spans="1:9" x14ac:dyDescent="0.25">
      <c r="A6160" t="s">
        <v>6369</v>
      </c>
      <c r="B6160" s="3">
        <v>90.576652526855469</v>
      </c>
      <c r="C6160" s="3">
        <v>27.760000228881839</v>
      </c>
      <c r="D6160" s="4">
        <v>2.2850489637964429E-2</v>
      </c>
      <c r="E6160" s="4">
        <v>-7.0639456011669655E-2</v>
      </c>
      <c r="F6160" s="2">
        <v>5</v>
      </c>
      <c r="G6160" s="4">
        <v>3.9855545631784617E-2</v>
      </c>
      <c r="H6160" s="4">
        <v>-7.9975737898629884E-2</v>
      </c>
      <c r="I6160" s="4">
        <v>-1.7806546642028079E-2</v>
      </c>
    </row>
    <row r="6161" spans="1:9" x14ac:dyDescent="0.25">
      <c r="A6161" t="s">
        <v>6370</v>
      </c>
      <c r="B6161" s="3">
        <v>88.553169250488281</v>
      </c>
      <c r="C6161" s="3">
        <v>29.870000839233398</v>
      </c>
      <c r="D6161" s="4">
        <v>-2.255637641434205E-2</v>
      </c>
      <c r="E6161" s="4">
        <v>3.2492240723877457E-2</v>
      </c>
      <c r="F6161" s="2">
        <v>5</v>
      </c>
      <c r="G6161" s="4">
        <v>2.1039400151587669E-2</v>
      </c>
      <c r="H6161" s="4">
        <v>-0.1005290886383496</v>
      </c>
      <c r="I6161" s="4">
        <v>-3.974875770395625E-2</v>
      </c>
    </row>
    <row r="6162" spans="1:9" x14ac:dyDescent="0.25">
      <c r="A6162" t="s">
        <v>6371</v>
      </c>
      <c r="B6162" s="3">
        <v>90.596702575683594</v>
      </c>
      <c r="C6162" s="3">
        <v>28.930000305175781</v>
      </c>
      <c r="D6162" s="4">
        <v>-8.0070740334187152E-3</v>
      </c>
      <c r="E6162" s="4">
        <v>2.5886507889591789E-2</v>
      </c>
      <c r="F6162" s="2">
        <v>5</v>
      </c>
      <c r="G6162" s="4">
        <v>5.278131225978222E-2</v>
      </c>
      <c r="H6162" s="4">
        <v>-7.9772081317561971E-2</v>
      </c>
      <c r="I6162" s="4">
        <v>-1.758912828808035E-2</v>
      </c>
    </row>
    <row r="6163" spans="1:9" x14ac:dyDescent="0.25">
      <c r="A6163" t="s">
        <v>6372</v>
      </c>
      <c r="B6163" s="3">
        <v>91.327972412109375</v>
      </c>
      <c r="C6163" s="3">
        <v>28.20000076293945</v>
      </c>
      <c r="D6163" s="4">
        <v>-7.5116454590233861E-3</v>
      </c>
      <c r="E6163" s="4">
        <v>2.433708897867759E-2</v>
      </c>
      <c r="F6163" s="2">
        <v>5</v>
      </c>
      <c r="G6163" s="4">
        <v>7.2019345270212254E-2</v>
      </c>
      <c r="H6163" s="4">
        <v>-7.2344273235836476E-2</v>
      </c>
      <c r="I6163" s="4">
        <v>-9.6593977677058573E-3</v>
      </c>
    </row>
    <row r="6164" spans="1:9" x14ac:dyDescent="0.25">
      <c r="A6164" t="s">
        <v>6373</v>
      </c>
      <c r="B6164" s="3">
        <v>92.019187927246094</v>
      </c>
      <c r="C6164" s="3">
        <v>27.530000686645511</v>
      </c>
      <c r="D6164" s="4">
        <v>1.2119872011654211E-2</v>
      </c>
      <c r="E6164" s="4">
        <v>-0.1052973585608339</v>
      </c>
      <c r="F6164" s="2">
        <v>5</v>
      </c>
      <c r="G6164" s="4">
        <v>7.4757184398530185E-2</v>
      </c>
      <c r="H6164" s="4">
        <v>-6.5323313346883571E-2</v>
      </c>
      <c r="I6164" s="4">
        <v>-2.1640075662910929E-3</v>
      </c>
    </row>
    <row r="6165" spans="1:9" x14ac:dyDescent="0.25">
      <c r="A6165" t="s">
        <v>6374</v>
      </c>
      <c r="B6165" s="3">
        <v>90.917282104492188</v>
      </c>
      <c r="C6165" s="3">
        <v>30.770000457763668</v>
      </c>
      <c r="D6165" s="4">
        <v>7.549150816707817E-3</v>
      </c>
      <c r="E6165" s="4">
        <v>-2.718933688969738E-2</v>
      </c>
      <c r="F6165" s="2">
        <v>5</v>
      </c>
      <c r="G6165" s="4">
        <v>6.9936128187878088E-2</v>
      </c>
      <c r="H6165" s="4">
        <v>-7.651582337239804E-2</v>
      </c>
      <c r="I6165" s="4">
        <v>-1.4112833838105691E-2</v>
      </c>
    </row>
    <row r="6166" spans="1:9" x14ac:dyDescent="0.25">
      <c r="A6166" t="s">
        <v>6375</v>
      </c>
      <c r="B6166" s="3">
        <v>90.236076354980469</v>
      </c>
      <c r="C6166" s="3">
        <v>31.629999160766602</v>
      </c>
      <c r="D6166" s="4">
        <v>-2.3417732388872459E-2</v>
      </c>
      <c r="E6166" s="4">
        <v>0.1098245319567228</v>
      </c>
      <c r="F6166" s="2">
        <v>5</v>
      </c>
      <c r="G6166" s="4">
        <v>5.5397037998110132E-2</v>
      </c>
      <c r="H6166" s="4">
        <v>-8.3435109960604659E-2</v>
      </c>
      <c r="I6166" s="4">
        <v>-2.1499680325525291E-2</v>
      </c>
    </row>
    <row r="6167" spans="1:9" x14ac:dyDescent="0.25">
      <c r="A6167" t="s">
        <v>6376</v>
      </c>
      <c r="B6167" s="3">
        <v>92.399871826171875</v>
      </c>
      <c r="C6167" s="3">
        <v>28.5</v>
      </c>
      <c r="D6167" s="4">
        <v>-1.9973909745456989E-2</v>
      </c>
      <c r="E6167" s="4">
        <v>0.1012365117540364</v>
      </c>
      <c r="F6167" s="2">
        <v>5</v>
      </c>
      <c r="G6167" s="4">
        <v>8.9289450086299293E-2</v>
      </c>
      <c r="H6167" s="4">
        <v>-6.1456550627879143E-2</v>
      </c>
      <c r="I6167" s="4">
        <v>1.9640455565910209E-3</v>
      </c>
    </row>
    <row r="6168" spans="1:9" x14ac:dyDescent="0.25">
      <c r="A6168" t="s">
        <v>6377</v>
      </c>
      <c r="B6168" s="3">
        <v>94.283073425292969</v>
      </c>
      <c r="C6168" s="3">
        <v>25.879999160766602</v>
      </c>
      <c r="D6168" s="4">
        <v>1.356915725577257E-2</v>
      </c>
      <c r="E6168" s="4">
        <v>-1.2213801253987079E-2</v>
      </c>
      <c r="F6168" s="2">
        <v>5</v>
      </c>
      <c r="G6168" s="4">
        <v>9.5618879524284717E-2</v>
      </c>
      <c r="H6168" s="4">
        <v>-4.2328098501589688E-2</v>
      </c>
      <c r="I6168" s="4">
        <v>2.2385072724288468E-2</v>
      </c>
    </row>
    <row r="6169" spans="1:9" x14ac:dyDescent="0.25">
      <c r="A6169" t="s">
        <v>6378</v>
      </c>
      <c r="B6169" s="3">
        <v>93.020858764648438</v>
      </c>
      <c r="C6169" s="3">
        <v>26.20000076293945</v>
      </c>
      <c r="D6169" s="4">
        <v>-6.2076413188183466E-3</v>
      </c>
      <c r="E6169" s="4">
        <v>3.818338555905409E-4</v>
      </c>
      <c r="F6169" s="2">
        <v>5</v>
      </c>
      <c r="G6169" s="4">
        <v>0.1007252685902438</v>
      </c>
      <c r="H6169" s="4">
        <v>-5.5148931236920773E-2</v>
      </c>
      <c r="I6169" s="4">
        <v>8.697892398763063E-3</v>
      </c>
    </row>
    <row r="6170" spans="1:9" x14ac:dyDescent="0.25">
      <c r="A6170" t="s">
        <v>6379</v>
      </c>
      <c r="B6170" s="3">
        <v>93.601905822753906</v>
      </c>
      <c r="C6170" s="3">
        <v>26.190000534057621</v>
      </c>
      <c r="D6170" s="4">
        <v>-3.3070128462261432E-3</v>
      </c>
      <c r="E6170" s="4">
        <v>-2.8920978834087289E-2</v>
      </c>
      <c r="F6170" s="2">
        <v>5</v>
      </c>
      <c r="G6170" s="4">
        <v>9.858336292029346E-2</v>
      </c>
      <c r="H6170" s="4">
        <v>-4.9246997615327137E-2</v>
      </c>
      <c r="I6170" s="4">
        <v>1.499863989431538E-2</v>
      </c>
    </row>
    <row r="6171" spans="1:9" x14ac:dyDescent="0.25">
      <c r="A6171" t="s">
        <v>6380</v>
      </c>
      <c r="B6171" s="3">
        <v>93.9124755859375</v>
      </c>
      <c r="C6171" s="3">
        <v>26.969999313354489</v>
      </c>
      <c r="D6171" s="4">
        <v>-1.128445190017335E-2</v>
      </c>
      <c r="E6171" s="4">
        <v>6.8541979315544399E-2</v>
      </c>
      <c r="F6171" s="2">
        <v>5</v>
      </c>
      <c r="G6171" s="4">
        <v>9.3831980997692188E-2</v>
      </c>
      <c r="H6171" s="4">
        <v>-4.609241297090938E-2</v>
      </c>
      <c r="I6171" s="4">
        <v>1.8366390630294879E-2</v>
      </c>
    </row>
    <row r="6172" spans="1:9" x14ac:dyDescent="0.25">
      <c r="A6172" t="s">
        <v>6381</v>
      </c>
      <c r="B6172" s="3">
        <v>94.984321594238281</v>
      </c>
      <c r="C6172" s="3">
        <v>25.239999771118161</v>
      </c>
      <c r="D6172" s="4">
        <v>4.1520840773643368E-2</v>
      </c>
      <c r="E6172" s="4">
        <v>-7.7822469959956786E-2</v>
      </c>
      <c r="F6172" s="2">
        <v>5</v>
      </c>
      <c r="G6172" s="4">
        <v>9.1201859965969634E-2</v>
      </c>
      <c r="H6172" s="4">
        <v>-3.5205232827208999E-2</v>
      </c>
      <c r="I6172" s="4">
        <v>2.9989254834166479E-2</v>
      </c>
    </row>
    <row r="6173" spans="1:9" x14ac:dyDescent="0.25">
      <c r="A6173" t="s">
        <v>6382</v>
      </c>
      <c r="B6173" s="3">
        <v>91.197715759277344</v>
      </c>
      <c r="C6173" s="3">
        <v>27.370000839233398</v>
      </c>
      <c r="D6173" s="4">
        <v>-1.086524519165488E-2</v>
      </c>
      <c r="E6173" s="4">
        <v>5.880079053512377E-2</v>
      </c>
      <c r="F6173" s="2">
        <v>5</v>
      </c>
      <c r="G6173" s="4">
        <v>5.2734726761588517E-2</v>
      </c>
      <c r="H6173" s="4">
        <v>-7.3667343558732945E-2</v>
      </c>
      <c r="I6173" s="4">
        <v>-1.107187248496277E-2</v>
      </c>
    </row>
    <row r="6174" spans="1:9" x14ac:dyDescent="0.25">
      <c r="A6174" t="s">
        <v>6383</v>
      </c>
      <c r="B6174" s="3">
        <v>92.199485778808594</v>
      </c>
      <c r="C6174" s="3">
        <v>25.85000038146973</v>
      </c>
      <c r="D6174" s="4">
        <v>4.8038599833124529E-3</v>
      </c>
      <c r="E6174" s="4">
        <v>-4.3301260417179972E-2</v>
      </c>
      <c r="F6174" s="2">
        <v>5</v>
      </c>
      <c r="G6174" s="4">
        <v>7.0420380694228291E-2</v>
      </c>
      <c r="H6174" s="4">
        <v>-6.3491954015149954E-2</v>
      </c>
      <c r="I6174" s="4">
        <v>-2.0889701054727089E-4</v>
      </c>
    </row>
    <row r="6175" spans="1:9" x14ac:dyDescent="0.25">
      <c r="A6175" t="s">
        <v>6384</v>
      </c>
      <c r="B6175" s="3">
        <v>91.758689880371094</v>
      </c>
      <c r="C6175" s="3">
        <v>27.020000457763668</v>
      </c>
      <c r="D6175" s="4">
        <v>-9.3015478279707686E-3</v>
      </c>
      <c r="E6175" s="4">
        <v>3.445633957172145E-2</v>
      </c>
      <c r="F6175" s="2">
        <v>5</v>
      </c>
      <c r="G6175" s="4">
        <v>6.2613466526292516E-2</v>
      </c>
      <c r="H6175" s="4">
        <v>-6.7969299002888728E-2</v>
      </c>
      <c r="I6175" s="4">
        <v>-4.9887915378261649E-3</v>
      </c>
    </row>
    <row r="6176" spans="1:9" x14ac:dyDescent="0.25">
      <c r="A6176" t="s">
        <v>6385</v>
      </c>
      <c r="B6176" s="3">
        <v>92.620201110839844</v>
      </c>
      <c r="C6176" s="3">
        <v>26.120000839233398</v>
      </c>
      <c r="D6176" s="4">
        <v>2.642097099258223E-2</v>
      </c>
      <c r="E6176" s="4">
        <v>-9.7754744356652989E-2</v>
      </c>
      <c r="F6176" s="2">
        <v>5</v>
      </c>
      <c r="G6176" s="4">
        <v>8.2780099290024944E-2</v>
      </c>
      <c r="H6176" s="4">
        <v>-5.9218575588054552E-2</v>
      </c>
      <c r="I6176" s="4">
        <v>4.3532482368264791E-3</v>
      </c>
    </row>
    <row r="6177" spans="1:9" x14ac:dyDescent="0.25">
      <c r="A6177" t="s">
        <v>6386</v>
      </c>
      <c r="B6177" s="3">
        <v>90.236076354980469</v>
      </c>
      <c r="C6177" s="3">
        <v>28.95000076293945</v>
      </c>
      <c r="D6177" s="4">
        <v>3.4926446460769027E-2</v>
      </c>
      <c r="E6177" s="4">
        <v>-0.13556287512659179</v>
      </c>
      <c r="F6177" s="2">
        <v>5</v>
      </c>
      <c r="G6177" s="4">
        <v>8.5076615485701446E-2</v>
      </c>
      <c r="H6177" s="4">
        <v>-8.3435109960604659E-2</v>
      </c>
      <c r="I6177" s="4">
        <v>-2.1499680325525291E-2</v>
      </c>
    </row>
    <row r="6178" spans="1:9" x14ac:dyDescent="0.25">
      <c r="A6178" t="s">
        <v>6387</v>
      </c>
      <c r="B6178" s="3">
        <v>87.190811157226563</v>
      </c>
      <c r="C6178" s="3">
        <v>33.490001678466797</v>
      </c>
      <c r="D6178" s="4">
        <v>-5.7192353475422619E-2</v>
      </c>
      <c r="E6178" s="4">
        <v>0.13911571812942031</v>
      </c>
      <c r="F6178" s="2">
        <v>5</v>
      </c>
      <c r="G6178" s="4">
        <v>6.1614131279912998E-2</v>
      </c>
      <c r="H6178" s="4">
        <v>-0.114367119350506</v>
      </c>
      <c r="I6178" s="4">
        <v>-5.4521871558370072E-2</v>
      </c>
    </row>
    <row r="6179" spans="1:9" x14ac:dyDescent="0.25">
      <c r="A6179" t="s">
        <v>6388</v>
      </c>
      <c r="B6179" s="3">
        <v>92.479957580566406</v>
      </c>
      <c r="C6179" s="3">
        <v>29.39999961853027</v>
      </c>
      <c r="D6179" s="4">
        <v>-1.388633646287207E-2</v>
      </c>
      <c r="E6179" s="4">
        <v>1.4492756484755009E-2</v>
      </c>
      <c r="F6179" s="2">
        <v>5</v>
      </c>
      <c r="G6179" s="4">
        <v>0.10862461230483531</v>
      </c>
      <c r="H6179" s="4">
        <v>-6.0643086727015572E-2</v>
      </c>
      <c r="I6179" s="4">
        <v>2.8324780000423821E-3</v>
      </c>
    </row>
    <row r="6180" spans="1:9" x14ac:dyDescent="0.25">
      <c r="A6180" t="s">
        <v>6389</v>
      </c>
      <c r="B6180" s="3">
        <v>93.782249450683594</v>
      </c>
      <c r="C6180" s="3">
        <v>28.979999542236332</v>
      </c>
      <c r="D6180" s="4">
        <v>-2.7425662575790041E-2</v>
      </c>
      <c r="E6180" s="4">
        <v>6.3486221733443315E-2</v>
      </c>
      <c r="F6180" s="2">
        <v>5</v>
      </c>
      <c r="G6180" s="4">
        <v>0.1147021069856671</v>
      </c>
      <c r="H6180" s="4">
        <v>-4.7415173314230293E-2</v>
      </c>
      <c r="I6180" s="4">
        <v>1.6954246838995161E-2</v>
      </c>
    </row>
    <row r="6181" spans="1:9" x14ac:dyDescent="0.25">
      <c r="A6181" t="s">
        <v>6390</v>
      </c>
      <c r="B6181" s="3">
        <v>96.42681884765625</v>
      </c>
      <c r="C6181" s="3">
        <v>27.25</v>
      </c>
      <c r="D6181" s="4">
        <v>-2.8999776342213401E-3</v>
      </c>
      <c r="E6181" s="4">
        <v>4.8480193919895109E-2</v>
      </c>
      <c r="F6181" s="2">
        <v>5</v>
      </c>
      <c r="G6181" s="4">
        <v>0.14183156965821089</v>
      </c>
      <c r="H6181" s="4">
        <v>-2.0553195749932082E-2</v>
      </c>
      <c r="I6181" s="4">
        <v>4.5631380252456832E-2</v>
      </c>
    </row>
    <row r="6182" spans="1:9" x14ac:dyDescent="0.25">
      <c r="A6182" t="s">
        <v>6391</v>
      </c>
      <c r="B6182" s="3">
        <v>96.707267761230469</v>
      </c>
      <c r="C6182" s="3">
        <v>25.989999771118161</v>
      </c>
      <c r="D6182" s="4">
        <v>-3.9203948228690999E-3</v>
      </c>
      <c r="E6182" s="4">
        <v>6.5600673288610079E-2</v>
      </c>
      <c r="F6182" s="2">
        <v>5</v>
      </c>
      <c r="G6182" s="4">
        <v>0.12586427540848019</v>
      </c>
      <c r="H6182" s="4">
        <v>-1.7704560946479209E-2</v>
      </c>
      <c r="I6182" s="4">
        <v>4.8672507068578508E-2</v>
      </c>
    </row>
    <row r="6183" spans="1:9" x14ac:dyDescent="0.25">
      <c r="A6183" t="s">
        <v>6392</v>
      </c>
      <c r="B6183" s="3">
        <v>97.087890625</v>
      </c>
      <c r="C6183" s="3">
        <v>24.389999389648441</v>
      </c>
      <c r="D6183" s="4">
        <v>6.3332826430317901E-3</v>
      </c>
      <c r="E6183" s="4">
        <v>-0.1016574684221393</v>
      </c>
      <c r="F6183" s="2">
        <v>5</v>
      </c>
      <c r="G6183" s="4">
        <v>0.12303957928941101</v>
      </c>
      <c r="H6183" s="4">
        <v>-1.383841818662568E-2</v>
      </c>
      <c r="I6183" s="4">
        <v>5.2799898339545903E-2</v>
      </c>
    </row>
    <row r="6184" spans="1:9" x14ac:dyDescent="0.25">
      <c r="A6184" t="s">
        <v>6393</v>
      </c>
      <c r="B6184" s="3">
        <v>96.476875305175781</v>
      </c>
      <c r="C6184" s="3">
        <v>27.14999961853027</v>
      </c>
      <c r="D6184" s="4">
        <v>8.6931405385071159E-3</v>
      </c>
      <c r="E6184" s="4">
        <v>-4.4350589076001312E-2</v>
      </c>
      <c r="F6184" s="2">
        <v>5</v>
      </c>
      <c r="G6184" s="4">
        <v>0.12786670045249651</v>
      </c>
      <c r="H6184" s="4">
        <v>-2.0044751751307151E-2</v>
      </c>
      <c r="I6184" s="4">
        <v>4.61741815539225E-2</v>
      </c>
    </row>
    <row r="6185" spans="1:9" x14ac:dyDescent="0.25">
      <c r="A6185" t="s">
        <v>6394</v>
      </c>
      <c r="B6185" s="3">
        <v>95.645416259765625</v>
      </c>
      <c r="C6185" s="3">
        <v>28.409999847412109</v>
      </c>
      <c r="D6185" s="4">
        <v>-6.24499711380333E-3</v>
      </c>
      <c r="E6185" s="4">
        <v>4.7566333637885538E-2</v>
      </c>
      <c r="F6185" s="2">
        <v>5</v>
      </c>
      <c r="G6185" s="4">
        <v>0.1184050542727859</v>
      </c>
      <c r="H6185" s="4">
        <v>-2.849022277922109E-2</v>
      </c>
      <c r="I6185" s="4">
        <v>3.7158021115723423E-2</v>
      </c>
    </row>
    <row r="6186" spans="1:9" x14ac:dyDescent="0.25">
      <c r="A6186" t="s">
        <v>6395</v>
      </c>
      <c r="B6186" s="3">
        <v>96.246475219726563</v>
      </c>
      <c r="C6186" s="3">
        <v>27.120000839233398</v>
      </c>
      <c r="D6186" s="4">
        <v>-7.4380668579423492E-3</v>
      </c>
      <c r="E6186" s="4">
        <v>0.12858926609624</v>
      </c>
      <c r="F6186" s="2">
        <v>5</v>
      </c>
      <c r="G6186" s="4">
        <v>0.1396960429425351</v>
      </c>
      <c r="H6186" s="4">
        <v>-2.2385020051028829E-2</v>
      </c>
      <c r="I6186" s="4">
        <v>4.3675773307777048E-2</v>
      </c>
    </row>
    <row r="6187" spans="1:9" x14ac:dyDescent="0.25">
      <c r="A6187" t="s">
        <v>6396</v>
      </c>
      <c r="B6187" s="3">
        <v>96.967727661132813</v>
      </c>
      <c r="C6187" s="3">
        <v>24.030000686645511</v>
      </c>
      <c r="D6187" s="4">
        <v>5.8187463710488441E-3</v>
      </c>
      <c r="E6187" s="4">
        <v>-3.3181220108184921E-3</v>
      </c>
      <c r="F6187" s="2">
        <v>4</v>
      </c>
      <c r="G6187" s="4">
        <v>0.15747301719713991</v>
      </c>
      <c r="H6187" s="4">
        <v>-1.5058962764943449E-2</v>
      </c>
      <c r="I6187" s="4">
        <v>5.149687738266695E-2</v>
      </c>
    </row>
    <row r="6188" spans="1:9" x14ac:dyDescent="0.25">
      <c r="A6188" t="s">
        <v>6397</v>
      </c>
      <c r="B6188" s="3">
        <v>96.406761169433594</v>
      </c>
      <c r="C6188" s="3">
        <v>24.110000610351559</v>
      </c>
      <c r="D6188" s="4">
        <v>1.134962647325777E-2</v>
      </c>
      <c r="E6188" s="4">
        <v>-5.3396102853047633E-2</v>
      </c>
      <c r="F6188" s="2">
        <v>4</v>
      </c>
      <c r="G6188" s="4">
        <v>0.14806063824519591</v>
      </c>
      <c r="H6188" s="4">
        <v>-2.0756929825893718E-2</v>
      </c>
      <c r="I6188" s="4">
        <v>4.5413879167019562E-2</v>
      </c>
    </row>
    <row r="6189" spans="1:9" x14ac:dyDescent="0.25">
      <c r="A6189" t="s">
        <v>6398</v>
      </c>
      <c r="B6189" s="3">
        <v>95.324859619140625</v>
      </c>
      <c r="C6189" s="3">
        <v>25.469999313354489</v>
      </c>
      <c r="D6189" s="4">
        <v>-1.673911158195807E-2</v>
      </c>
      <c r="E6189" s="4">
        <v>5.6846427809110978E-2</v>
      </c>
      <c r="F6189" s="2">
        <v>5</v>
      </c>
      <c r="G6189" s="4">
        <v>0.16205467500160681</v>
      </c>
      <c r="H6189" s="4">
        <v>-3.1746248239703512E-2</v>
      </c>
      <c r="I6189" s="4">
        <v>3.3681974860216853E-2</v>
      </c>
    </row>
    <row r="6190" spans="1:9" x14ac:dyDescent="0.25">
      <c r="A6190" t="s">
        <v>6399</v>
      </c>
      <c r="B6190" s="3">
        <v>96.947677612304688</v>
      </c>
      <c r="C6190" s="3">
        <v>24.10000038146973</v>
      </c>
      <c r="D6190" s="4">
        <v>1.0340318260595449E-3</v>
      </c>
      <c r="E6190" s="4">
        <v>-3.057120716905282E-2</v>
      </c>
      <c r="F6190" s="2">
        <v>4</v>
      </c>
      <c r="G6190" s="4">
        <v>0.1907558455580525</v>
      </c>
      <c r="H6190" s="4">
        <v>-1.5262619346011251E-2</v>
      </c>
      <c r="I6190" s="4">
        <v>5.127945902871911E-2</v>
      </c>
    </row>
    <row r="6191" spans="1:9" x14ac:dyDescent="0.25">
      <c r="A6191" t="s">
        <v>6400</v>
      </c>
      <c r="B6191" s="3">
        <v>96.8475341796875</v>
      </c>
      <c r="C6191" s="3">
        <v>24.860000610351559</v>
      </c>
      <c r="D6191" s="4">
        <v>-5.7585954613122992E-3</v>
      </c>
      <c r="E6191" s="4">
        <v>1.345291131140125E-2</v>
      </c>
      <c r="F6191" s="2">
        <v>5</v>
      </c>
      <c r="G6191" s="4">
        <v>0.170436654749309</v>
      </c>
      <c r="H6191" s="4">
        <v>-1.6279817322836568E-2</v>
      </c>
      <c r="I6191" s="4">
        <v>5.0193525499830471E-2</v>
      </c>
    </row>
    <row r="6192" spans="1:9" x14ac:dyDescent="0.25">
      <c r="A6192" t="s">
        <v>6401</v>
      </c>
      <c r="B6192" s="3">
        <v>97.408470153808594</v>
      </c>
      <c r="C6192" s="3">
        <v>24.530000686645511</v>
      </c>
      <c r="D6192" s="4">
        <v>-1.0582160241461641E-2</v>
      </c>
      <c r="E6192" s="4">
        <v>5.2338105905392007E-2</v>
      </c>
      <c r="F6192" s="2">
        <v>5</v>
      </c>
      <c r="G6192" s="4">
        <v>0.17104531806514939</v>
      </c>
      <c r="H6192" s="4">
        <v>-1.0582160241461641E-2</v>
      </c>
      <c r="I6192" s="4">
        <v>5.6276192789520563E-2</v>
      </c>
    </row>
    <row r="6193" spans="1:9" x14ac:dyDescent="0.25">
      <c r="A6193" t="s">
        <v>6402</v>
      </c>
      <c r="B6193" s="3">
        <v>98.450286865234375</v>
      </c>
      <c r="C6193" s="3">
        <v>23.309999465942379</v>
      </c>
      <c r="D6193" s="4">
        <v>5.9363459016170683E-3</v>
      </c>
      <c r="E6193" s="4">
        <v>4.7169776561735821E-2</v>
      </c>
      <c r="F6193" s="2">
        <v>4</v>
      </c>
      <c r="G6193" s="4">
        <v>0.20744818221356209</v>
      </c>
      <c r="H6193" s="4">
        <v>0</v>
      </c>
      <c r="I6193" s="4">
        <v>6.7573425851406244E-2</v>
      </c>
    </row>
    <row r="6194" spans="1:9" x14ac:dyDescent="0.25">
      <c r="A6194" t="s">
        <v>6403</v>
      </c>
      <c r="B6194" s="3">
        <v>97.869300842285156</v>
      </c>
      <c r="C6194" s="3">
        <v>22.260000228881839</v>
      </c>
      <c r="D6194" s="4">
        <v>1.7073181174236399E-2</v>
      </c>
      <c r="E6194" s="4">
        <v>3.5830640575367889E-2</v>
      </c>
      <c r="F6194" s="2">
        <v>4</v>
      </c>
      <c r="G6194" s="4">
        <v>0.1916328270567258</v>
      </c>
      <c r="H6194" s="4">
        <v>0</v>
      </c>
      <c r="I6194" s="4">
        <v>6.1273340207768527E-2</v>
      </c>
    </row>
    <row r="6195" spans="1:9" x14ac:dyDescent="0.25">
      <c r="A6195" t="s">
        <v>6404</v>
      </c>
      <c r="B6195" s="3">
        <v>96.226409912109375</v>
      </c>
      <c r="C6195" s="3">
        <v>21.489999771118161</v>
      </c>
      <c r="D6195" s="4">
        <v>6.0744536964094653E-3</v>
      </c>
      <c r="E6195" s="4">
        <v>-9.6774647206437914E-3</v>
      </c>
      <c r="F6195" s="2">
        <v>4</v>
      </c>
      <c r="G6195" s="4">
        <v>0.1955761195846468</v>
      </c>
      <c r="H6195" s="4">
        <v>0</v>
      </c>
      <c r="I6195" s="4">
        <v>4.3458189490850563E-2</v>
      </c>
    </row>
    <row r="6196" spans="1:9" x14ac:dyDescent="0.25">
      <c r="A6196" t="s">
        <v>6405</v>
      </c>
      <c r="B6196" s="3">
        <v>95.645416259765625</v>
      </c>
      <c r="C6196" s="3">
        <v>21.70000076293945</v>
      </c>
      <c r="D6196" s="4">
        <v>2.052098975696626E-2</v>
      </c>
      <c r="E6196" s="4">
        <v>-5.4877977864786209E-2</v>
      </c>
      <c r="F6196" s="2">
        <v>4</v>
      </c>
      <c r="G6196" s="4">
        <v>0.19512536225024291</v>
      </c>
      <c r="H6196" s="4">
        <v>0</v>
      </c>
      <c r="I6196" s="4">
        <v>3.7158021115723423E-2</v>
      </c>
    </row>
    <row r="6197" spans="1:9" x14ac:dyDescent="0.25">
      <c r="A6197" t="s">
        <v>6406</v>
      </c>
      <c r="B6197" s="3">
        <v>93.722145080566406</v>
      </c>
      <c r="C6197" s="3">
        <v>22.95999908447266</v>
      </c>
      <c r="D6197" s="4">
        <v>-5.1038407537541408E-3</v>
      </c>
      <c r="E6197" s="4">
        <v>2.6374529419082249E-2</v>
      </c>
      <c r="F6197" s="2">
        <v>4</v>
      </c>
      <c r="G6197" s="4">
        <v>0.1372958753550246</v>
      </c>
      <c r="H6197" s="4">
        <v>-5.1038407537541408E-3</v>
      </c>
      <c r="I6197" s="4">
        <v>1.6302488166087811E-2</v>
      </c>
    </row>
    <row r="6198" spans="1:9" x14ac:dyDescent="0.25">
      <c r="A6198" t="s">
        <v>6407</v>
      </c>
      <c r="B6198" s="3">
        <v>94.20294189453125</v>
      </c>
      <c r="C6198" s="3">
        <v>22.370000839233398</v>
      </c>
      <c r="D6198" s="4">
        <v>6.6090839624894926E-3</v>
      </c>
      <c r="E6198" s="4">
        <v>7.7034200587687396E-2</v>
      </c>
      <c r="F6198" s="2">
        <v>4</v>
      </c>
      <c r="G6198" s="4">
        <v>0.1453341893168838</v>
      </c>
      <c r="H6198" s="4">
        <v>0</v>
      </c>
      <c r="I6198" s="4">
        <v>2.1516143891901152E-2</v>
      </c>
    </row>
    <row r="6199" spans="1:9" x14ac:dyDescent="0.25">
      <c r="A6199" t="s">
        <v>6408</v>
      </c>
      <c r="B6199" s="3">
        <v>93.584434509277344</v>
      </c>
      <c r="C6199" s="3">
        <v>20.770000457763668</v>
      </c>
      <c r="D6199" s="4">
        <v>4.6714177537033892E-2</v>
      </c>
      <c r="E6199" s="4">
        <v>-7.0277514955269571E-2</v>
      </c>
      <c r="F6199" s="2">
        <v>4</v>
      </c>
      <c r="G6199" s="4">
        <v>0.11847412335595341</v>
      </c>
      <c r="H6199" s="4">
        <v>-4.4642998448621851E-3</v>
      </c>
      <c r="I6199" s="4">
        <v>1.4809184783759701E-2</v>
      </c>
    </row>
    <row r="6200" spans="1:9" x14ac:dyDescent="0.25">
      <c r="A6200" t="s">
        <v>6409</v>
      </c>
      <c r="B6200" s="3">
        <v>89.407821655273438</v>
      </c>
      <c r="C6200" s="3">
        <v>22.340000152587891</v>
      </c>
      <c r="D6200" s="4">
        <v>2.3330534328214411E-2</v>
      </c>
      <c r="E6200" s="4">
        <v>-8.4801298966156069E-2</v>
      </c>
      <c r="F6200" s="2">
        <v>4</v>
      </c>
      <c r="G6200" s="4">
        <v>8.5746241836771819E-2</v>
      </c>
      <c r="H6200" s="4">
        <v>-4.8894414999060547E-2</v>
      </c>
      <c r="I6200" s="4">
        <v>-3.0481093538207379E-2</v>
      </c>
    </row>
    <row r="6201" spans="1:9" x14ac:dyDescent="0.25">
      <c r="A6201" t="s">
        <v>6410</v>
      </c>
      <c r="B6201" s="3">
        <v>87.36944580078125</v>
      </c>
      <c r="C6201" s="3">
        <v>24.409999847412109</v>
      </c>
      <c r="D6201" s="4">
        <v>-1.4205571112647201E-2</v>
      </c>
      <c r="E6201" s="4">
        <v>6.8271310280041408E-2</v>
      </c>
      <c r="F6201" s="2">
        <v>5</v>
      </c>
      <c r="G6201" s="4">
        <v>5.6427515354455782E-2</v>
      </c>
      <c r="H6201" s="4">
        <v>-7.0578319423145519E-2</v>
      </c>
      <c r="I6201" s="4">
        <v>-5.2584796467299189E-2</v>
      </c>
    </row>
    <row r="6202" spans="1:9" x14ac:dyDescent="0.25">
      <c r="A6202" t="s">
        <v>6411</v>
      </c>
      <c r="B6202" s="3">
        <v>88.628463745117188</v>
      </c>
      <c r="C6202" s="3">
        <v>22.85000038146973</v>
      </c>
      <c r="D6202" s="4">
        <v>-1.0927746029670169E-2</v>
      </c>
      <c r="E6202" s="4">
        <v>7.580040620060724E-2</v>
      </c>
      <c r="F6202" s="2">
        <v>4</v>
      </c>
      <c r="G6202" s="4">
        <v>6.7567193761068678E-2</v>
      </c>
      <c r="H6202" s="4">
        <v>-5.7185095247621942E-2</v>
      </c>
      <c r="I6202" s="4">
        <v>-3.8932280635801453E-2</v>
      </c>
    </row>
    <row r="6203" spans="1:9" x14ac:dyDescent="0.25">
      <c r="A6203" t="s">
        <v>6412</v>
      </c>
      <c r="B6203" s="3">
        <v>89.607673645019531</v>
      </c>
      <c r="C6203" s="3">
        <v>21.239999771118161</v>
      </c>
      <c r="D6203" s="4">
        <v>-5.323378428791159E-3</v>
      </c>
      <c r="E6203" s="4">
        <v>-4.367399159564278E-2</v>
      </c>
      <c r="F6203" s="2">
        <v>4</v>
      </c>
      <c r="G6203" s="4">
        <v>9.4744478371468155E-2</v>
      </c>
      <c r="H6203" s="4">
        <v>-4.6768422663021503E-2</v>
      </c>
      <c r="I6203" s="4">
        <v>-2.8313942175321901E-2</v>
      </c>
    </row>
    <row r="6204" spans="1:9" x14ac:dyDescent="0.25">
      <c r="A6204" t="s">
        <v>6413</v>
      </c>
      <c r="B6204" s="3">
        <v>90.087242126464844</v>
      </c>
      <c r="C6204" s="3">
        <v>22.20999908447266</v>
      </c>
      <c r="D6204" s="4">
        <v>2.922342668146705E-2</v>
      </c>
      <c r="E6204" s="4">
        <v>-6.7590286774915187E-2</v>
      </c>
      <c r="F6204" s="2">
        <v>4</v>
      </c>
      <c r="G6204" s="4">
        <v>9.0071599239233802E-2</v>
      </c>
      <c r="H6204" s="4">
        <v>-4.1666852658870157E-2</v>
      </c>
      <c r="I6204" s="4">
        <v>-2.3113606219290039E-2</v>
      </c>
    </row>
    <row r="6205" spans="1:9" x14ac:dyDescent="0.25">
      <c r="A6205" t="s">
        <v>6414</v>
      </c>
      <c r="B6205" s="3">
        <v>87.529335021972656</v>
      </c>
      <c r="C6205" s="3">
        <v>23.819999694824219</v>
      </c>
      <c r="D6205" s="4">
        <v>-1.254107777531432E-3</v>
      </c>
      <c r="E6205" s="4">
        <v>-2.015630530163692E-2</v>
      </c>
      <c r="F6205" s="2">
        <v>4</v>
      </c>
      <c r="G6205" s="4">
        <v>7.0905010409279878E-2</v>
      </c>
      <c r="H6205" s="4">
        <v>-6.8877444394080056E-2</v>
      </c>
      <c r="I6205" s="4">
        <v>-5.0850992645501518E-2</v>
      </c>
    </row>
    <row r="6206" spans="1:9" x14ac:dyDescent="0.25">
      <c r="A6206" t="s">
        <v>6415</v>
      </c>
      <c r="B6206" s="3">
        <v>87.639244079589844</v>
      </c>
      <c r="C6206" s="3">
        <v>24.309999465942379</v>
      </c>
      <c r="D6206" s="4">
        <v>-1.934269018708468E-2</v>
      </c>
      <c r="E6206" s="4">
        <v>0.13069764957871549</v>
      </c>
      <c r="F6206" s="2">
        <v>4</v>
      </c>
      <c r="G6206" s="4">
        <v>8.166949818554925E-2</v>
      </c>
      <c r="H6206" s="4">
        <v>-6.7708250059551278E-2</v>
      </c>
      <c r="I6206" s="4">
        <v>-4.9659162810276158E-2</v>
      </c>
    </row>
    <row r="6207" spans="1:9" x14ac:dyDescent="0.25">
      <c r="A6207" t="s">
        <v>6416</v>
      </c>
      <c r="B6207" s="3">
        <v>89.36785888671875</v>
      </c>
      <c r="C6207" s="3">
        <v>21.5</v>
      </c>
      <c r="D6207" s="4">
        <v>-9.7430245468017596E-3</v>
      </c>
      <c r="E6207" s="4">
        <v>0.11920879878533359</v>
      </c>
      <c r="F6207" s="2">
        <v>4</v>
      </c>
      <c r="G6207" s="4">
        <v>0.1003193978239767</v>
      </c>
      <c r="H6207" s="4">
        <v>-4.9319532306034142E-2</v>
      </c>
      <c r="I6207" s="4">
        <v>-3.09144410792952E-2</v>
      </c>
    </row>
    <row r="6208" spans="1:9" x14ac:dyDescent="0.25">
      <c r="A6208" t="s">
        <v>6417</v>
      </c>
      <c r="B6208" s="3">
        <v>90.247138977050781</v>
      </c>
      <c r="C6208" s="3">
        <v>19.20999908447266</v>
      </c>
      <c r="D6208" s="4">
        <v>1.8723300102967189E-2</v>
      </c>
      <c r="E6208" s="4">
        <v>-8.7844274852024284E-2</v>
      </c>
      <c r="F6208" s="2">
        <v>3</v>
      </c>
      <c r="G6208" s="4">
        <v>0.118359838528624</v>
      </c>
      <c r="H6208" s="4">
        <v>-3.9965896469570383E-2</v>
      </c>
      <c r="I6208" s="4">
        <v>-2.137971966600305E-2</v>
      </c>
    </row>
    <row r="6209" spans="1:9" x14ac:dyDescent="0.25">
      <c r="A6209" t="s">
        <v>6418</v>
      </c>
      <c r="B6209" s="3">
        <v>88.588470458984375</v>
      </c>
      <c r="C6209" s="3">
        <v>21.059999465942379</v>
      </c>
      <c r="D6209" s="4">
        <v>6.7703056599954792E-4</v>
      </c>
      <c r="E6209" s="4">
        <v>-2.6802215344955079E-2</v>
      </c>
      <c r="F6209" s="2">
        <v>4</v>
      </c>
      <c r="G6209" s="4">
        <v>0.1198931828346035</v>
      </c>
      <c r="H6209" s="4">
        <v>-5.7610537195532441E-2</v>
      </c>
      <c r="I6209" s="4">
        <v>-3.9365959102846459E-2</v>
      </c>
    </row>
    <row r="6210" spans="1:9" x14ac:dyDescent="0.25">
      <c r="A6210" t="s">
        <v>6419</v>
      </c>
      <c r="B6210" s="3">
        <v>88.528533935546875</v>
      </c>
      <c r="C6210" s="3">
        <v>21.639999389648441</v>
      </c>
      <c r="D6210" s="4">
        <v>7.2762604807674602E-3</v>
      </c>
      <c r="E6210" s="4">
        <v>-7.4026589108231677E-2</v>
      </c>
      <c r="F6210" s="2">
        <v>4</v>
      </c>
      <c r="G6210" s="4">
        <v>0.13329848548598891</v>
      </c>
      <c r="H6210" s="4">
        <v>-5.8248131995758512E-2</v>
      </c>
      <c r="I6210" s="4">
        <v>-4.0015897682988848E-2</v>
      </c>
    </row>
    <row r="6211" spans="1:9" x14ac:dyDescent="0.25">
      <c r="A6211" t="s">
        <v>6420</v>
      </c>
      <c r="B6211" s="3">
        <v>87.889030456542969</v>
      </c>
      <c r="C6211" s="3">
        <v>23.370000839233398</v>
      </c>
      <c r="D6211" s="4">
        <v>9.6413736104581371E-3</v>
      </c>
      <c r="E6211" s="4">
        <v>-5.3079394235973958E-2</v>
      </c>
      <c r="F6211" s="2">
        <v>4</v>
      </c>
      <c r="G6211" s="4">
        <v>0.13112355696896191</v>
      </c>
      <c r="H6211" s="4">
        <v>-6.5051063990380853E-2</v>
      </c>
      <c r="I6211" s="4">
        <v>-4.6950533849754339E-2</v>
      </c>
    </row>
    <row r="6212" spans="1:9" x14ac:dyDescent="0.25">
      <c r="A6212" t="s">
        <v>6421</v>
      </c>
      <c r="B6212" s="3">
        <v>87.049751281738281</v>
      </c>
      <c r="C6212" s="3">
        <v>24.680000305175781</v>
      </c>
      <c r="D6212" s="4">
        <v>2.0977775105229361E-2</v>
      </c>
      <c r="E6212" s="4">
        <v>-2.063493817541517E-2</v>
      </c>
      <c r="F6212" s="2">
        <v>5</v>
      </c>
      <c r="G6212" s="4">
        <v>0.110432932966543</v>
      </c>
      <c r="H6212" s="4">
        <v>-7.3979176718699802E-2</v>
      </c>
      <c r="I6212" s="4">
        <v>-5.6051494064512042E-2</v>
      </c>
    </row>
    <row r="6213" spans="1:9" x14ac:dyDescent="0.25">
      <c r="A6213" t="s">
        <v>6422</v>
      </c>
      <c r="B6213" s="3">
        <v>85.261161804199219</v>
      </c>
      <c r="C6213" s="3">
        <v>25.20000076293945</v>
      </c>
      <c r="D6213" s="4">
        <v>-3.6195781221525229E-3</v>
      </c>
      <c r="E6213" s="4">
        <v>3.3634193207538583E-2</v>
      </c>
      <c r="F6213" s="2">
        <v>5</v>
      </c>
      <c r="G6213" s="4">
        <v>9.0642793449087877E-2</v>
      </c>
      <c r="H6213" s="4">
        <v>-9.3005895073614342E-2</v>
      </c>
      <c r="I6213" s="4">
        <v>-7.5446568033082029E-2</v>
      </c>
    </row>
    <row r="6214" spans="1:9" x14ac:dyDescent="0.25">
      <c r="A6214" t="s">
        <v>6423</v>
      </c>
      <c r="B6214" s="3">
        <v>85.570892333984375</v>
      </c>
      <c r="C6214" s="3">
        <v>24.379999160766602</v>
      </c>
      <c r="D6214" s="4">
        <v>-2.0137336915579621E-2</v>
      </c>
      <c r="E6214" s="4">
        <v>2.0510664865503569E-2</v>
      </c>
      <c r="F6214" s="2">
        <v>5</v>
      </c>
      <c r="G6214" s="4">
        <v>9.0192884164524978E-2</v>
      </c>
      <c r="H6214" s="4">
        <v>-8.9711033043983535E-2</v>
      </c>
      <c r="I6214" s="4">
        <v>-7.2087917760928488E-2</v>
      </c>
    </row>
    <row r="6215" spans="1:9" x14ac:dyDescent="0.25">
      <c r="A6215" t="s">
        <v>6424</v>
      </c>
      <c r="B6215" s="3">
        <v>87.329475402832031</v>
      </c>
      <c r="C6215" s="3">
        <v>23.889999389648441</v>
      </c>
      <c r="D6215" s="4">
        <v>1.180797051711124E-2</v>
      </c>
      <c r="E6215" s="4">
        <v>-7.6179473093846317E-2</v>
      </c>
      <c r="F6215" s="2">
        <v>4</v>
      </c>
      <c r="G6215" s="4">
        <v>0.1020491572051989</v>
      </c>
      <c r="H6215" s="4">
        <v>-7.1003517890353307E-2</v>
      </c>
      <c r="I6215" s="4">
        <v>-5.3018226739876329E-2</v>
      </c>
    </row>
    <row r="6216" spans="1:9" x14ac:dyDescent="0.25">
      <c r="A6216" t="s">
        <v>6425</v>
      </c>
      <c r="B6216" s="3">
        <v>86.310325622558594</v>
      </c>
      <c r="C6216" s="3">
        <v>25.860000610351559</v>
      </c>
      <c r="D6216" s="4">
        <v>-2.5401887216502939E-3</v>
      </c>
      <c r="E6216" s="4">
        <v>-5.3845919095553141E-3</v>
      </c>
      <c r="F6216" s="2">
        <v>5</v>
      </c>
      <c r="G6216" s="4">
        <v>6.9966897125724792E-2</v>
      </c>
      <c r="H6216" s="4">
        <v>-8.1845064301224624E-2</v>
      </c>
      <c r="I6216" s="4">
        <v>-6.4069664546975602E-2</v>
      </c>
    </row>
    <row r="6217" spans="1:9" x14ac:dyDescent="0.25">
      <c r="A6217" t="s">
        <v>6426</v>
      </c>
      <c r="B6217" s="3">
        <v>86.530128479003906</v>
      </c>
      <c r="C6217" s="3">
        <v>26</v>
      </c>
      <c r="D6217" s="4">
        <v>-2.1468768719515419E-2</v>
      </c>
      <c r="E6217" s="4">
        <v>0.12214069548500039</v>
      </c>
      <c r="F6217" s="2">
        <v>5</v>
      </c>
      <c r="G6217" s="4">
        <v>7.2166255352239528E-2</v>
      </c>
      <c r="H6217" s="4">
        <v>-7.9506837952635689E-2</v>
      </c>
      <c r="I6217" s="4">
        <v>-6.1686170339503521E-2</v>
      </c>
    </row>
    <row r="6218" spans="1:9" x14ac:dyDescent="0.25">
      <c r="A6218" t="s">
        <v>6427</v>
      </c>
      <c r="B6218" s="3">
        <v>88.428581237792969</v>
      </c>
      <c r="C6218" s="3">
        <v>23.170000076293949</v>
      </c>
      <c r="D6218" s="4">
        <v>-5.1718483426884676E-3</v>
      </c>
      <c r="E6218" s="4">
        <v>-1.4461937442697409E-2</v>
      </c>
      <c r="F6218" s="2">
        <v>4</v>
      </c>
      <c r="G6218" s="4">
        <v>0.124900799090802</v>
      </c>
      <c r="H6218" s="4">
        <v>-5.9311412224598008E-2</v>
      </c>
      <c r="I6218" s="4">
        <v>-4.1099762924644227E-2</v>
      </c>
    </row>
    <row r="6219" spans="1:9" x14ac:dyDescent="0.25">
      <c r="A6219" t="s">
        <v>6428</v>
      </c>
      <c r="B6219" s="3">
        <v>88.888298034667969</v>
      </c>
      <c r="C6219" s="3">
        <v>23.510000228881839</v>
      </c>
      <c r="D6219" s="4">
        <v>-1.472945913815049E-2</v>
      </c>
      <c r="E6219" s="4">
        <v>2.5741716868409759E-2</v>
      </c>
      <c r="F6219" s="2">
        <v>4</v>
      </c>
      <c r="G6219" s="4">
        <v>0.13560369591763211</v>
      </c>
      <c r="H6219" s="4">
        <v>-5.4421021149951287E-2</v>
      </c>
      <c r="I6219" s="4">
        <v>-3.6114694303837742E-2</v>
      </c>
    </row>
    <row r="6220" spans="1:9" x14ac:dyDescent="0.25">
      <c r="A6220" t="s">
        <v>6429</v>
      </c>
      <c r="B6220" s="3">
        <v>90.217147827148438</v>
      </c>
      <c r="C6220" s="3">
        <v>22.920000076293949</v>
      </c>
      <c r="D6220" s="4">
        <v>1.131221332472165E-2</v>
      </c>
      <c r="E6220" s="4">
        <v>-5.9885116272774597E-2</v>
      </c>
      <c r="F6220" s="2">
        <v>4</v>
      </c>
      <c r="G6220" s="4">
        <v>0.16167717731789871</v>
      </c>
      <c r="H6220" s="4">
        <v>-4.0284937350386192E-2</v>
      </c>
      <c r="I6220" s="4">
        <v>-2.1704937150542229E-2</v>
      </c>
    </row>
    <row r="6221" spans="1:9" x14ac:dyDescent="0.25">
      <c r="A6221" t="s">
        <v>6430</v>
      </c>
      <c r="B6221" s="3">
        <v>89.2080078125</v>
      </c>
      <c r="C6221" s="3">
        <v>24.379999160766602</v>
      </c>
      <c r="D6221" s="4">
        <v>5.8588859023971374E-3</v>
      </c>
      <c r="E6221" s="4">
        <v>-1.638039123766255E-3</v>
      </c>
      <c r="F6221" s="2">
        <v>5</v>
      </c>
      <c r="G6221" s="4">
        <v>0.1475147947983235</v>
      </c>
      <c r="H6221" s="4">
        <v>-5.1020001533928383E-2</v>
      </c>
      <c r="I6221" s="4">
        <v>-3.264783124364623E-2</v>
      </c>
    </row>
    <row r="6222" spans="1:9" x14ac:dyDescent="0.25">
      <c r="A6222" t="s">
        <v>6431</v>
      </c>
      <c r="B6222" s="3">
        <v>88.688392639160156</v>
      </c>
      <c r="C6222" s="3">
        <v>24.420000076293949</v>
      </c>
      <c r="D6222" s="4">
        <v>-2.0308892784576819E-2</v>
      </c>
      <c r="E6222" s="4">
        <v>5.8517572575980559E-2</v>
      </c>
      <c r="F6222" s="2">
        <v>5</v>
      </c>
      <c r="G6222" s="4">
        <v>0.13390975496390611</v>
      </c>
      <c r="H6222" s="4">
        <v>-5.6547581607630071E-2</v>
      </c>
      <c r="I6222" s="4">
        <v>-3.8282424787148377E-2</v>
      </c>
    </row>
    <row r="6223" spans="1:9" x14ac:dyDescent="0.25">
      <c r="A6223" t="s">
        <v>6432</v>
      </c>
      <c r="B6223" s="3">
        <v>90.526893615722656</v>
      </c>
      <c r="C6223" s="3">
        <v>23.069999694824219</v>
      </c>
      <c r="D6223" s="4">
        <v>1.9909704167315741E-3</v>
      </c>
      <c r="E6223" s="4">
        <v>7.4235842413021844E-3</v>
      </c>
      <c r="F6223" s="2">
        <v>4</v>
      </c>
      <c r="G6223" s="4">
        <v>0.14354006901212291</v>
      </c>
      <c r="H6223" s="4">
        <v>-3.6989913000286867E-2</v>
      </c>
      <c r="I6223" s="4">
        <v>-1.8346121415410029E-2</v>
      </c>
    </row>
    <row r="6224" spans="1:9" x14ac:dyDescent="0.25">
      <c r="A6224" t="s">
        <v>6433</v>
      </c>
      <c r="B6224" s="3">
        <v>90.347015380859375</v>
      </c>
      <c r="C6224" s="3">
        <v>22.89999961853027</v>
      </c>
      <c r="D6224" s="4">
        <v>-2.100545740273663E-2</v>
      </c>
      <c r="E6224" s="4">
        <v>7.7647040872012907E-2</v>
      </c>
      <c r="F6224" s="2">
        <v>4</v>
      </c>
      <c r="G6224" s="4">
        <v>0.16751034218942859</v>
      </c>
      <c r="H6224" s="4">
        <v>-3.8903427843073428E-2</v>
      </c>
      <c r="I6224" s="4">
        <v>-2.0296681739240929E-2</v>
      </c>
    </row>
    <row r="6225" spans="1:9" x14ac:dyDescent="0.25">
      <c r="A6225" t="s">
        <v>6434</v>
      </c>
      <c r="B6225" s="3">
        <v>92.285514831542969</v>
      </c>
      <c r="C6225" s="3">
        <v>21.25</v>
      </c>
      <c r="D6225" s="4">
        <v>1.360841097303944E-2</v>
      </c>
      <c r="E6225" s="4">
        <v>-6.7573534605613217E-2</v>
      </c>
      <c r="F6225" s="2">
        <v>4</v>
      </c>
      <c r="G6225" s="4">
        <v>0.20022732391822681</v>
      </c>
      <c r="H6225" s="4">
        <v>-1.8281992045485421E-2</v>
      </c>
      <c r="I6225" s="4">
        <v>7.239832630887566E-4</v>
      </c>
    </row>
    <row r="6226" spans="1:9" x14ac:dyDescent="0.25">
      <c r="A6226" t="s">
        <v>6435</v>
      </c>
      <c r="B6226" s="3">
        <v>91.046516418457031</v>
      </c>
      <c r="C6226" s="3">
        <v>22.79000091552734</v>
      </c>
      <c r="D6226" s="4">
        <v>-1.5336372327963139E-3</v>
      </c>
      <c r="E6226" s="4">
        <v>5.803156670708054E-2</v>
      </c>
      <c r="F6226" s="2">
        <v>4</v>
      </c>
      <c r="G6226" s="4">
        <v>0.15762103529325031</v>
      </c>
      <c r="H6226" s="4">
        <v>-3.146225176635109E-2</v>
      </c>
      <c r="I6226" s="4">
        <v>-1.271144514041855E-2</v>
      </c>
    </row>
    <row r="6227" spans="1:9" x14ac:dyDescent="0.25">
      <c r="A6227" t="s">
        <v>6436</v>
      </c>
      <c r="B6227" s="3">
        <v>91.186363220214844</v>
      </c>
      <c r="C6227" s="3">
        <v>21.54000091552734</v>
      </c>
      <c r="D6227" s="4">
        <v>-4.1467296386100694E-3</v>
      </c>
      <c r="E6227" s="4">
        <v>-2.1353898612765709E-2</v>
      </c>
      <c r="F6227" s="2">
        <v>4</v>
      </c>
      <c r="G6227" s="4">
        <v>0.16173527707901589</v>
      </c>
      <c r="H6227" s="4">
        <v>-2.9974584672646239E-2</v>
      </c>
      <c r="I6227" s="4">
        <v>-1.119497694107929E-2</v>
      </c>
    </row>
    <row r="6228" spans="1:9" x14ac:dyDescent="0.25">
      <c r="A6228" t="s">
        <v>6437</v>
      </c>
      <c r="B6228" s="3">
        <v>91.566062927246094</v>
      </c>
      <c r="C6228" s="3">
        <v>22.010000228881839</v>
      </c>
      <c r="D6228" s="4">
        <v>1.5064150328063301E-2</v>
      </c>
      <c r="E6228" s="4">
        <v>-4.8010405279395603E-2</v>
      </c>
      <c r="F6228" s="2">
        <v>4</v>
      </c>
      <c r="G6228" s="4">
        <v>0.15321043565023151</v>
      </c>
      <c r="H6228" s="4">
        <v>-2.5935402134757649E-2</v>
      </c>
      <c r="I6228" s="4">
        <v>-7.0775961803202234E-3</v>
      </c>
    </row>
    <row r="6229" spans="1:9" x14ac:dyDescent="0.25">
      <c r="A6229" t="s">
        <v>6438</v>
      </c>
      <c r="B6229" s="3">
        <v>90.207168579101563</v>
      </c>
      <c r="C6229" s="3">
        <v>23.120000839233398</v>
      </c>
      <c r="D6229" s="4">
        <v>8.8689247082718303E-4</v>
      </c>
      <c r="E6229" s="4">
        <v>-1.4072490958191739E-2</v>
      </c>
      <c r="F6229" s="2">
        <v>4</v>
      </c>
      <c r="G6229" s="4">
        <v>0.1190982045697988</v>
      </c>
      <c r="H6229" s="4">
        <v>-4.0391094936778171E-2</v>
      </c>
      <c r="I6229" s="4">
        <v>-2.181314993858019E-2</v>
      </c>
    </row>
    <row r="6230" spans="1:9" x14ac:dyDescent="0.25">
      <c r="A6230" t="s">
        <v>6439</v>
      </c>
      <c r="B6230" s="3">
        <v>90.127235412597656</v>
      </c>
      <c r="C6230" s="3">
        <v>23.45000076293945</v>
      </c>
      <c r="D6230" s="4">
        <v>9.8524487805677907E-3</v>
      </c>
      <c r="E6230" s="4">
        <v>-6.0120238642560997E-2</v>
      </c>
      <c r="F6230" s="2">
        <v>4</v>
      </c>
      <c r="G6230" s="4">
        <v>0.12946468693792831</v>
      </c>
      <c r="H6230" s="4">
        <v>-4.1241410710959547E-2</v>
      </c>
      <c r="I6230" s="4">
        <v>-2.2679927752245029E-2</v>
      </c>
    </row>
    <row r="6231" spans="1:9" x14ac:dyDescent="0.25">
      <c r="A6231" t="s">
        <v>6440</v>
      </c>
      <c r="B6231" s="3">
        <v>89.2479248046875</v>
      </c>
      <c r="C6231" s="3">
        <v>24.95000076293945</v>
      </c>
      <c r="D6231" s="4">
        <v>2.713861576789256E-2</v>
      </c>
      <c r="E6231" s="4">
        <v>-4.5524049521601377E-2</v>
      </c>
      <c r="F6231" s="2">
        <v>5</v>
      </c>
      <c r="G6231" s="4">
        <v>0.11156052386496711</v>
      </c>
      <c r="H6231" s="4">
        <v>-5.0595371188360327E-2</v>
      </c>
      <c r="I6231" s="4">
        <v>-3.2214980091494372E-2</v>
      </c>
    </row>
    <row r="6232" spans="1:9" x14ac:dyDescent="0.25">
      <c r="A6232" t="s">
        <v>6441</v>
      </c>
      <c r="B6232" s="3">
        <v>86.889854431152344</v>
      </c>
      <c r="C6232" s="3">
        <v>26.139999389648441</v>
      </c>
      <c r="D6232" s="4">
        <v>-3.1194084826460359E-2</v>
      </c>
      <c r="E6232" s="4">
        <v>0.11045022824982539</v>
      </c>
      <c r="F6232" s="2">
        <v>5</v>
      </c>
      <c r="G6232" s="4">
        <v>7.5832564318789375E-2</v>
      </c>
      <c r="H6232" s="4">
        <v>-7.5680132907999575E-2</v>
      </c>
      <c r="I6232" s="4">
        <v>-5.7785380617799031E-2</v>
      </c>
    </row>
    <row r="6233" spans="1:9" x14ac:dyDescent="0.25">
      <c r="A6233" t="s">
        <v>6442</v>
      </c>
      <c r="B6233" s="3">
        <v>89.687576293945313</v>
      </c>
      <c r="C6233" s="3">
        <v>23.54000091552734</v>
      </c>
      <c r="D6233" s="4">
        <v>-3.9946022415083826E-3</v>
      </c>
      <c r="E6233" s="4">
        <v>2.2145037502216521E-2</v>
      </c>
      <c r="F6233" s="2">
        <v>4</v>
      </c>
      <c r="G6233" s="4">
        <v>0.1189645033439872</v>
      </c>
      <c r="H6233" s="4">
        <v>-4.5918431529777037E-2</v>
      </c>
      <c r="I6233" s="4">
        <v>-2.7447495287614369E-2</v>
      </c>
    </row>
    <row r="6234" spans="1:9" x14ac:dyDescent="0.25">
      <c r="A6234" t="s">
        <v>6443</v>
      </c>
      <c r="B6234" s="3">
        <v>90.047279357910156</v>
      </c>
      <c r="C6234" s="3">
        <v>23.030000686645511</v>
      </c>
      <c r="D6234" s="4">
        <v>-7.9262999269730239E-3</v>
      </c>
      <c r="E6234" s="4">
        <v>4.344147994341796E-4</v>
      </c>
      <c r="F6234" s="2">
        <v>4</v>
      </c>
      <c r="G6234" s="4">
        <v>0.1423317755978171</v>
      </c>
      <c r="H6234" s="4">
        <v>-4.2091969965843752E-2</v>
      </c>
      <c r="I6234" s="4">
        <v>-2.354695376037785E-2</v>
      </c>
    </row>
    <row r="6235" spans="1:9" x14ac:dyDescent="0.25">
      <c r="A6235" t="s">
        <v>6444</v>
      </c>
      <c r="B6235" s="3">
        <v>90.7667236328125</v>
      </c>
      <c r="C6235" s="3">
        <v>23.020000457763668</v>
      </c>
      <c r="D6235" s="4">
        <v>1.1355994202691949E-2</v>
      </c>
      <c r="E6235" s="4">
        <v>-4.3622735786171603E-2</v>
      </c>
      <c r="F6235" s="2">
        <v>4</v>
      </c>
      <c r="G6235" s="4">
        <v>0.13804275001119201</v>
      </c>
      <c r="H6235" s="4">
        <v>-3.4438641036805717E-2</v>
      </c>
      <c r="I6235" s="4">
        <v>-1.57454570484582E-2</v>
      </c>
    </row>
    <row r="6236" spans="1:9" x14ac:dyDescent="0.25">
      <c r="A6236" t="s">
        <v>6445</v>
      </c>
      <c r="B6236" s="3">
        <v>89.747550964355469</v>
      </c>
      <c r="C6236" s="3">
        <v>24.069999694824219</v>
      </c>
      <c r="D6236" s="4">
        <v>-2.8342496439934809E-2</v>
      </c>
      <c r="E6236" s="4">
        <v>0.15609990622660491</v>
      </c>
      <c r="F6236" s="2">
        <v>4</v>
      </c>
      <c r="G6236" s="4">
        <v>0.14571337937007239</v>
      </c>
      <c r="H6236" s="4">
        <v>-4.5280430928379738E-2</v>
      </c>
      <c r="I6236" s="4">
        <v>-2.6797143050025451E-2</v>
      </c>
    </row>
    <row r="6237" spans="1:9" x14ac:dyDescent="0.25">
      <c r="A6237" t="s">
        <v>6446</v>
      </c>
      <c r="B6237" s="3">
        <v>92.36541748046875</v>
      </c>
      <c r="C6237" s="3">
        <v>20.819999694824219</v>
      </c>
      <c r="D6237" s="4">
        <v>-2.158874111668152E-3</v>
      </c>
      <c r="E6237" s="4">
        <v>-4.2758634720725608E-2</v>
      </c>
      <c r="F6237" s="2">
        <v>4</v>
      </c>
      <c r="G6237" s="4">
        <v>0.19115903966361689</v>
      </c>
      <c r="H6237" s="4">
        <v>-1.743200091224106E-2</v>
      </c>
      <c r="I6237" s="4">
        <v>1.5904301507962959E-3</v>
      </c>
    </row>
    <row r="6238" spans="1:9" x14ac:dyDescent="0.25">
      <c r="A6238" t="s">
        <v>6447</v>
      </c>
      <c r="B6238" s="3">
        <v>92.565254211425781</v>
      </c>
      <c r="C6238" s="3">
        <v>21.75</v>
      </c>
      <c r="D6238" s="4">
        <v>-1.5306170896670411E-2</v>
      </c>
      <c r="E6238" s="4">
        <v>1.381247126792662E-3</v>
      </c>
      <c r="F6238" s="2">
        <v>4</v>
      </c>
      <c r="G6238" s="4">
        <v>0.19100264710600021</v>
      </c>
      <c r="H6238" s="4">
        <v>-1.5306170896670411E-2</v>
      </c>
      <c r="I6238" s="4">
        <v>3.7574160507032328E-3</v>
      </c>
    </row>
    <row r="6239" spans="1:9" x14ac:dyDescent="0.25">
      <c r="A6239" t="s">
        <v>6448</v>
      </c>
      <c r="B6239" s="3">
        <v>94.004096984863281</v>
      </c>
      <c r="C6239" s="3">
        <v>21.719999313354489</v>
      </c>
      <c r="D6239" s="4">
        <v>8.1440740580129845E-3</v>
      </c>
      <c r="E6239" s="4">
        <v>1.023252620253445E-2</v>
      </c>
      <c r="F6239" s="2">
        <v>4</v>
      </c>
      <c r="G6239" s="4">
        <v>0.17746559980979071</v>
      </c>
      <c r="H6239" s="4">
        <v>0</v>
      </c>
      <c r="I6239" s="4">
        <v>1.935991308560658E-2</v>
      </c>
    </row>
    <row r="6240" spans="1:9" x14ac:dyDescent="0.25">
      <c r="A6240" t="s">
        <v>6449</v>
      </c>
      <c r="B6240" s="3">
        <v>93.244705200195313</v>
      </c>
      <c r="C6240" s="3">
        <v>21.5</v>
      </c>
      <c r="D6240" s="4">
        <v>-7.8671559289251736E-3</v>
      </c>
      <c r="E6240" s="4">
        <v>9.3591056300546871E-2</v>
      </c>
      <c r="F6240" s="2">
        <v>4</v>
      </c>
      <c r="G6240" s="4">
        <v>0.17728364284730369</v>
      </c>
      <c r="H6240" s="4">
        <v>-7.8671559289251736E-3</v>
      </c>
      <c r="I6240" s="4">
        <v>1.1125234295577879E-2</v>
      </c>
    </row>
    <row r="6241" spans="1:9" x14ac:dyDescent="0.25">
      <c r="A6241" t="s">
        <v>6450</v>
      </c>
      <c r="B6241" s="3">
        <v>93.984092712402344</v>
      </c>
      <c r="C6241" s="3">
        <v>19.659999847412109</v>
      </c>
      <c r="D6241" s="4">
        <v>1.3577299167848E-2</v>
      </c>
      <c r="E6241" s="4">
        <v>-9.4426500392012391E-2</v>
      </c>
      <c r="F6241" s="2">
        <v>4</v>
      </c>
      <c r="G6241" s="4">
        <v>0.19437032696280651</v>
      </c>
      <c r="H6241" s="4">
        <v>0</v>
      </c>
      <c r="I6241" s="4">
        <v>1.9142991120594699E-2</v>
      </c>
    </row>
    <row r="6242" spans="1:9" x14ac:dyDescent="0.25">
      <c r="A6242" t="s">
        <v>6451</v>
      </c>
      <c r="B6242" s="3">
        <v>92.725135803222656</v>
      </c>
      <c r="C6242" s="3">
        <v>21.70999908447266</v>
      </c>
      <c r="D6242" s="4">
        <v>1.354267999024295E-2</v>
      </c>
      <c r="E6242" s="4">
        <v>-4.9474652389054352E-2</v>
      </c>
      <c r="F6242" s="2">
        <v>4</v>
      </c>
      <c r="G6242" s="4">
        <v>0.2090538254504106</v>
      </c>
      <c r="H6242" s="4">
        <v>-1.276599650600296E-2</v>
      </c>
      <c r="I6242" s="4">
        <v>5.4911371410115706E-3</v>
      </c>
    </row>
    <row r="6243" spans="1:9" x14ac:dyDescent="0.25">
      <c r="A6243" t="s">
        <v>6452</v>
      </c>
      <c r="B6243" s="3">
        <v>91.486167907714844</v>
      </c>
      <c r="C6243" s="3">
        <v>22.840000152587891</v>
      </c>
      <c r="D6243" s="4">
        <v>-9.9476062847358993E-3</v>
      </c>
      <c r="E6243" s="4">
        <v>1.511111789279518E-2</v>
      </c>
      <c r="F6243" s="2">
        <v>4</v>
      </c>
      <c r="G6243" s="4">
        <v>0.17205021002294479</v>
      </c>
      <c r="H6243" s="4">
        <v>-2.5957147158814361E-2</v>
      </c>
      <c r="I6243" s="4">
        <v>-7.9439603365384359E-3</v>
      </c>
    </row>
    <row r="6244" spans="1:9" x14ac:dyDescent="0.25">
      <c r="A6244" t="s">
        <v>6453</v>
      </c>
      <c r="B6244" s="3">
        <v>92.405380249023438</v>
      </c>
      <c r="C6244" s="3">
        <v>22.5</v>
      </c>
      <c r="D6244" s="4">
        <v>-1.1966038427555611E-2</v>
      </c>
      <c r="E6244" s="4">
        <v>3.638880464496963E-2</v>
      </c>
      <c r="F6244" s="2">
        <v>4</v>
      </c>
      <c r="G6244" s="4">
        <v>0.17548969606209891</v>
      </c>
      <c r="H6244" s="4">
        <v>-1.61703976231008E-2</v>
      </c>
      <c r="I6244" s="4">
        <v>2.0237776918841099E-3</v>
      </c>
    </row>
    <row r="6245" spans="1:9" x14ac:dyDescent="0.25">
      <c r="A6245" t="s">
        <v>6454</v>
      </c>
      <c r="B6245" s="3">
        <v>93.524497985839844</v>
      </c>
      <c r="C6245" s="3">
        <v>21.70999908447266</v>
      </c>
      <c r="D6245" s="4">
        <v>3.431171840505121E-3</v>
      </c>
      <c r="E6245" s="4">
        <v>-4.6041570893085032E-4</v>
      </c>
      <c r="F6245" s="2">
        <v>4</v>
      </c>
      <c r="G6245" s="4">
        <v>0.16827575953526061</v>
      </c>
      <c r="H6245" s="4">
        <v>-4.2552780158021664E-3</v>
      </c>
      <c r="I6245" s="4">
        <v>2.8801627895109979E-2</v>
      </c>
    </row>
    <row r="6246" spans="1:9" x14ac:dyDescent="0.25">
      <c r="A6246" t="s">
        <v>6455</v>
      </c>
      <c r="B6246" s="3">
        <v>93.204696655273438</v>
      </c>
      <c r="C6246" s="3">
        <v>21.719999313354489</v>
      </c>
      <c r="D6246" s="4">
        <v>5.8075502769923348E-2</v>
      </c>
      <c r="E6246" s="4">
        <v>-0.15584921493291659</v>
      </c>
      <c r="F6246" s="2">
        <v>4</v>
      </c>
      <c r="G6246" s="4">
        <v>0.15317412236145839</v>
      </c>
      <c r="H6246" s="4">
        <v>-7.6601665086891702E-3</v>
      </c>
      <c r="I6246" s="4">
        <v>2.528370332373675E-2</v>
      </c>
    </row>
    <row r="6247" spans="1:9" x14ac:dyDescent="0.25">
      <c r="A6247" t="s">
        <v>6456</v>
      </c>
      <c r="B6247" s="3">
        <v>88.088890075683594</v>
      </c>
      <c r="C6247" s="3">
        <v>25.729999542236332</v>
      </c>
      <c r="D6247" s="4">
        <v>-1.607122404763495E-2</v>
      </c>
      <c r="E6247" s="4">
        <v>-2.5747834498469849E-2</v>
      </c>
      <c r="F6247" s="2">
        <v>5</v>
      </c>
      <c r="G6247" s="4">
        <v>9.793566751587357E-2</v>
      </c>
      <c r="H6247" s="4">
        <v>-6.2127578898220397E-2</v>
      </c>
      <c r="I6247" s="4">
        <v>-3.0991927665219961E-2</v>
      </c>
    </row>
    <row r="6248" spans="1:9" x14ac:dyDescent="0.25">
      <c r="A6248" t="s">
        <v>6457</v>
      </c>
      <c r="B6248" s="3">
        <v>89.5277099609375</v>
      </c>
      <c r="C6248" s="3">
        <v>26.409999847412109</v>
      </c>
      <c r="D6248" s="4">
        <v>1.7886864048222151E-3</v>
      </c>
      <c r="E6248" s="4">
        <v>-2.2214008751771371E-2</v>
      </c>
      <c r="F6248" s="2">
        <v>5</v>
      </c>
      <c r="G6248" s="4">
        <v>0.1103963061027069</v>
      </c>
      <c r="H6248" s="4">
        <v>-4.6808626778911511E-2</v>
      </c>
      <c r="I6248" s="4">
        <v>-1.516441431763493E-2</v>
      </c>
    </row>
    <row r="6249" spans="1:9" x14ac:dyDescent="0.25">
      <c r="A6249" t="s">
        <v>6458</v>
      </c>
      <c r="B6249" s="3">
        <v>89.36785888671875</v>
      </c>
      <c r="C6249" s="3">
        <v>27.010000228881839</v>
      </c>
      <c r="D6249" s="4">
        <v>-3.9106361559608123E-2</v>
      </c>
      <c r="E6249" s="4">
        <v>0.1156547397891059</v>
      </c>
      <c r="F6249" s="2">
        <v>5</v>
      </c>
      <c r="G6249" s="4">
        <v>0.13513589991722191</v>
      </c>
      <c r="H6249" s="4">
        <v>-4.8510543034916642E-2</v>
      </c>
      <c r="I6249" s="4">
        <v>-1.692283108456516E-2</v>
      </c>
    </row>
    <row r="6250" spans="1:9" x14ac:dyDescent="0.25">
      <c r="A6250" t="s">
        <v>6459</v>
      </c>
      <c r="B6250" s="3">
        <v>93.00494384765625</v>
      </c>
      <c r="C6250" s="3">
        <v>24.20999908447266</v>
      </c>
      <c r="D6250" s="4">
        <v>-9.7869119943100324E-3</v>
      </c>
      <c r="E6250" s="4">
        <v>-1.7451311518961728E-2</v>
      </c>
      <c r="F6250" s="2">
        <v>4</v>
      </c>
      <c r="G6250" s="4">
        <v>0.1948369211244636</v>
      </c>
      <c r="H6250" s="4">
        <v>-9.7869119943100324E-3</v>
      </c>
      <c r="I6250" s="4">
        <v>2.308635377277413E-2</v>
      </c>
    </row>
    <row r="6251" spans="1:9" x14ac:dyDescent="0.25">
      <c r="A6251" t="s">
        <v>6460</v>
      </c>
      <c r="B6251" s="3">
        <v>93.924171447753906</v>
      </c>
      <c r="C6251" s="3">
        <v>24.639999389648441</v>
      </c>
      <c r="D6251" s="4">
        <v>1.597892604206175E-3</v>
      </c>
      <c r="E6251" s="4">
        <v>-4.8465605058202188E-3</v>
      </c>
      <c r="F6251" s="2">
        <v>5</v>
      </c>
      <c r="G6251" s="4">
        <v>0.20389333030310339</v>
      </c>
      <c r="H6251" s="4">
        <v>0</v>
      </c>
      <c r="I6251" s="4">
        <v>3.3198173368210737E-2</v>
      </c>
    </row>
    <row r="6252" spans="1:9" x14ac:dyDescent="0.25">
      <c r="A6252" t="s">
        <v>6461</v>
      </c>
      <c r="B6252" s="3">
        <v>93.774330139160156</v>
      </c>
      <c r="C6252" s="3">
        <v>24.760000228881839</v>
      </c>
      <c r="D6252" s="4">
        <v>-1.16979413573548E-3</v>
      </c>
      <c r="E6252" s="4">
        <v>7.2325684939710699E-2</v>
      </c>
      <c r="F6252" s="2">
        <v>5</v>
      </c>
      <c r="G6252" s="4">
        <v>0.20197270700412401</v>
      </c>
      <c r="H6252" s="4">
        <v>-1.16979413573548E-3</v>
      </c>
      <c r="I6252" s="4">
        <v>3.1549867464119918E-2</v>
      </c>
    </row>
    <row r="6253" spans="1:9" x14ac:dyDescent="0.25">
      <c r="A6253" t="s">
        <v>6462</v>
      </c>
      <c r="B6253" s="3">
        <v>93.8841552734375</v>
      </c>
      <c r="C6253" s="3">
        <v>23.090000152587891</v>
      </c>
      <c r="D6253" s="4">
        <v>4.274472448358102E-3</v>
      </c>
      <c r="E6253" s="4">
        <v>5.2242421776491632E-3</v>
      </c>
      <c r="F6253" s="2">
        <v>4</v>
      </c>
      <c r="G6253" s="4">
        <v>0.19370050937211711</v>
      </c>
      <c r="H6253" s="4">
        <v>0</v>
      </c>
      <c r="I6253" s="4">
        <v>3.2757981694740528E-2</v>
      </c>
    </row>
    <row r="6254" spans="1:9" x14ac:dyDescent="0.25">
      <c r="A6254" t="s">
        <v>6463</v>
      </c>
      <c r="B6254" s="3">
        <v>93.48455810546875</v>
      </c>
      <c r="C6254" s="3">
        <v>22.969999313354489</v>
      </c>
      <c r="D6254" s="4">
        <v>-6.4015688043861374E-4</v>
      </c>
      <c r="E6254" s="4">
        <v>-4.3346503161055816E-3</v>
      </c>
      <c r="F6254" s="2">
        <v>4</v>
      </c>
      <c r="G6254" s="4">
        <v>0.2074385148512021</v>
      </c>
      <c r="H6254" s="4">
        <v>-2.0261302963776599E-3</v>
      </c>
      <c r="I6254" s="4">
        <v>2.8362275481265131E-2</v>
      </c>
    </row>
    <row r="6255" spans="1:9" x14ac:dyDescent="0.25">
      <c r="A6255" t="s">
        <v>6464</v>
      </c>
      <c r="B6255" s="3">
        <v>93.544441223144531</v>
      </c>
      <c r="C6255" s="3">
        <v>23.069999694824219</v>
      </c>
      <c r="D6255" s="4">
        <v>-1.3868612246942249E-3</v>
      </c>
      <c r="E6255" s="4">
        <v>9.2329487599660531E-2</v>
      </c>
      <c r="F6255" s="2">
        <v>4</v>
      </c>
      <c r="G6255" s="4">
        <v>0.2051341957523567</v>
      </c>
      <c r="H6255" s="4">
        <v>-1.3868612246942249E-3</v>
      </c>
      <c r="I6255" s="4">
        <v>2.9021010361163668E-2</v>
      </c>
    </row>
    <row r="6256" spans="1:9" x14ac:dyDescent="0.25">
      <c r="A6256" t="s">
        <v>6465</v>
      </c>
      <c r="B6256" s="3">
        <v>93.674354553222656</v>
      </c>
      <c r="C6256" s="3">
        <v>21.120000839233398</v>
      </c>
      <c r="D6256" s="4">
        <v>1.5930336025858249E-2</v>
      </c>
      <c r="E6256" s="4">
        <v>-5.8403898712390823E-2</v>
      </c>
      <c r="F6256" s="2">
        <v>4</v>
      </c>
      <c r="G6256" s="4">
        <v>0.2016046272516718</v>
      </c>
      <c r="H6256" s="4">
        <v>0</v>
      </c>
      <c r="I6256" s="4">
        <v>3.0450101651125831E-2</v>
      </c>
    </row>
    <row r="6257" spans="1:9" x14ac:dyDescent="0.25">
      <c r="A6257" t="s">
        <v>6466</v>
      </c>
      <c r="B6257" s="3">
        <v>92.205490112304688</v>
      </c>
      <c r="C6257" s="3">
        <v>22.430000305175781</v>
      </c>
      <c r="D6257" s="4">
        <v>2.6069064770641859E-3</v>
      </c>
      <c r="E6257" s="4">
        <v>-1.015002399757714E-2</v>
      </c>
      <c r="F6257" s="2">
        <v>4</v>
      </c>
      <c r="G6257" s="4">
        <v>0.20757030187663841</v>
      </c>
      <c r="H6257" s="4">
        <v>0</v>
      </c>
      <c r="I6257" s="4">
        <v>1.429208786309721E-2</v>
      </c>
    </row>
    <row r="6258" spans="1:9" x14ac:dyDescent="0.25">
      <c r="A6258" t="s">
        <v>6467</v>
      </c>
      <c r="B6258" s="3">
        <v>91.965744018554688</v>
      </c>
      <c r="C6258" s="3">
        <v>22.659999847412109</v>
      </c>
      <c r="D6258" s="4">
        <v>1.52218416984049E-2</v>
      </c>
      <c r="E6258" s="4">
        <v>-4.7098435950103879E-2</v>
      </c>
      <c r="F6258" s="2">
        <v>4</v>
      </c>
      <c r="G6258" s="4">
        <v>0.20975557568781619</v>
      </c>
      <c r="H6258" s="4">
        <v>0</v>
      </c>
      <c r="I6258" s="4">
        <v>1.165479841655204E-2</v>
      </c>
    </row>
    <row r="6259" spans="1:9" x14ac:dyDescent="0.25">
      <c r="A6259" t="s">
        <v>6468</v>
      </c>
      <c r="B6259" s="3">
        <v>90.586845397949219</v>
      </c>
      <c r="C6259" s="3">
        <v>23.780000686645511</v>
      </c>
      <c r="D6259" s="4">
        <v>-7.2273560250026847E-3</v>
      </c>
      <c r="E6259" s="4">
        <v>0.1138173424710964</v>
      </c>
      <c r="F6259" s="2">
        <v>4</v>
      </c>
      <c r="G6259" s="4">
        <v>0.20827225011545011</v>
      </c>
      <c r="H6259" s="4">
        <v>-1.27899805998507E-2</v>
      </c>
      <c r="I6259" s="4">
        <v>-3.5135604213217819E-3</v>
      </c>
    </row>
    <row r="6260" spans="1:9" x14ac:dyDescent="0.25">
      <c r="A6260" t="s">
        <v>6469</v>
      </c>
      <c r="B6260" s="3">
        <v>91.246315002441406</v>
      </c>
      <c r="C6260" s="3">
        <v>21.35000038146973</v>
      </c>
      <c r="D6260" s="4">
        <v>6.4216636057061738E-3</v>
      </c>
      <c r="E6260" s="4">
        <v>-2.555908123424866E-2</v>
      </c>
      <c r="F6260" s="2">
        <v>4</v>
      </c>
      <c r="G6260" s="4">
        <v>0.22223898224939401</v>
      </c>
      <c r="H6260" s="4">
        <v>-5.6031203202533408E-3</v>
      </c>
      <c r="I6260" s="4">
        <v>3.7408319278531281E-3</v>
      </c>
    </row>
    <row r="6261" spans="1:9" x14ac:dyDescent="0.25">
      <c r="A6261" t="s">
        <v>6470</v>
      </c>
      <c r="B6261" s="3">
        <v>90.664100646972656</v>
      </c>
      <c r="C6261" s="3">
        <v>21.909999847412109</v>
      </c>
      <c r="D6261" s="4">
        <v>4.4171100892422821E-3</v>
      </c>
      <c r="E6261" s="4">
        <v>-5.447155492198541E-3</v>
      </c>
      <c r="F6261" s="2">
        <v>4</v>
      </c>
      <c r="G6261" s="4">
        <v>0.23381833551835049</v>
      </c>
      <c r="H6261" s="4">
        <v>-1.1948057519825641E-2</v>
      </c>
      <c r="I6261" s="4">
        <v>-2.6637261247421939E-3</v>
      </c>
    </row>
    <row r="6262" spans="1:9" x14ac:dyDescent="0.25">
      <c r="A6262" t="s">
        <v>6471</v>
      </c>
      <c r="B6262" s="3">
        <v>90.265388488769531</v>
      </c>
      <c r="C6262" s="3">
        <v>22.030000686645511</v>
      </c>
      <c r="D6262" s="4">
        <v>5.3293754385630443E-3</v>
      </c>
      <c r="E6262" s="4">
        <v>-4.4666036563361322E-2</v>
      </c>
      <c r="F6262" s="2">
        <v>4</v>
      </c>
      <c r="G6262" s="4">
        <v>0.22674832086687299</v>
      </c>
      <c r="H6262" s="4">
        <v>-1.6293198756454848E-2</v>
      </c>
      <c r="I6262" s="4">
        <v>-7.0496969265640974E-3</v>
      </c>
    </row>
    <row r="6263" spans="1:9" x14ac:dyDescent="0.25">
      <c r="A6263" t="s">
        <v>6472</v>
      </c>
      <c r="B6263" s="3">
        <v>89.786880493164063</v>
      </c>
      <c r="C6263" s="3">
        <v>23.059999465942379</v>
      </c>
      <c r="D6263" s="4">
        <v>-9.6754961175240517E-3</v>
      </c>
      <c r="E6263" s="4">
        <v>6.169429995165765E-2</v>
      </c>
      <c r="F6263" s="2">
        <v>4</v>
      </c>
      <c r="G6263" s="4">
        <v>0.25175605206289248</v>
      </c>
      <c r="H6263" s="4">
        <v>-2.1507950253204618E-2</v>
      </c>
      <c r="I6263" s="4">
        <v>-1.231344937048817E-2</v>
      </c>
    </row>
    <row r="6264" spans="1:9" x14ac:dyDescent="0.25">
      <c r="A6264" t="s">
        <v>6473</v>
      </c>
      <c r="B6264" s="3">
        <v>90.664100646972656</v>
      </c>
      <c r="C6264" s="3">
        <v>21.719999313354489</v>
      </c>
      <c r="D6264" s="4">
        <v>1.762342700208031E-3</v>
      </c>
      <c r="E6264" s="4">
        <v>1.117317394007622E-2</v>
      </c>
      <c r="F6264" s="2">
        <v>4</v>
      </c>
      <c r="G6264" s="4">
        <v>0.22756396185143959</v>
      </c>
      <c r="H6264" s="4">
        <v>-1.1948057519825641E-2</v>
      </c>
      <c r="I6264" s="4">
        <v>-2.6637261247421939E-3</v>
      </c>
    </row>
    <row r="6265" spans="1:9" x14ac:dyDescent="0.25">
      <c r="A6265" t="s">
        <v>6474</v>
      </c>
      <c r="B6265" s="3">
        <v>90.504600524902344</v>
      </c>
      <c r="C6265" s="3">
        <v>21.479999542236332</v>
      </c>
      <c r="D6265" s="4">
        <v>3.3152841296948399E-3</v>
      </c>
      <c r="E6265" s="4">
        <v>1.368565365124041E-2</v>
      </c>
      <c r="F6265" s="2">
        <v>4</v>
      </c>
      <c r="G6265" s="4">
        <v>0.22786109725845829</v>
      </c>
      <c r="H6265" s="4">
        <v>-1.368628030384722E-2</v>
      </c>
      <c r="I6265" s="4">
        <v>-4.4182822973960478E-3</v>
      </c>
    </row>
    <row r="6266" spans="1:9" x14ac:dyDescent="0.25">
      <c r="A6266" t="s">
        <v>6475</v>
      </c>
      <c r="B6266" s="3">
        <v>90.205543518066406</v>
      </c>
      <c r="C6266" s="3">
        <v>21.190000534057621</v>
      </c>
      <c r="D6266" s="4">
        <v>4.8851163055949609E-3</v>
      </c>
      <c r="E6266" s="4">
        <v>-2.8235042796415089E-3</v>
      </c>
      <c r="F6266" s="2">
        <v>4</v>
      </c>
      <c r="G6266" s="4">
        <v>0.20591127407848159</v>
      </c>
      <c r="H6266" s="4">
        <v>-1.6945385665374069E-2</v>
      </c>
      <c r="I6266" s="4">
        <v>-7.7080121766500698E-3</v>
      </c>
    </row>
    <row r="6267" spans="1:9" x14ac:dyDescent="0.25">
      <c r="A6267" t="s">
        <v>6476</v>
      </c>
      <c r="B6267" s="3">
        <v>89.767021179199219</v>
      </c>
      <c r="C6267" s="3">
        <v>21.25</v>
      </c>
      <c r="D6267" s="4">
        <v>-6.3989031320373924E-3</v>
      </c>
      <c r="E6267" s="4">
        <v>7.5865266123515962E-3</v>
      </c>
      <c r="F6267" s="2">
        <v>4</v>
      </c>
      <c r="G6267" s="4">
        <v>0.20226567788708391</v>
      </c>
      <c r="H6267" s="4">
        <v>-2.172437586818643E-2</v>
      </c>
      <c r="I6267" s="4">
        <v>-1.2531908650953881E-2</v>
      </c>
    </row>
    <row r="6268" spans="1:9" x14ac:dyDescent="0.25">
      <c r="A6268" t="s">
        <v>6477</v>
      </c>
      <c r="B6268" s="3">
        <v>90.345130920410156</v>
      </c>
      <c r="C6268" s="3">
        <v>21.090000152587891</v>
      </c>
      <c r="D6268" s="4">
        <v>-8.0978242295947078E-3</v>
      </c>
      <c r="E6268" s="4">
        <v>2.4781352321307178E-2</v>
      </c>
      <c r="F6268" s="2">
        <v>4</v>
      </c>
      <c r="G6268" s="4">
        <v>0.20460358368466761</v>
      </c>
      <c r="H6268" s="4">
        <v>-1.542417050912903E-2</v>
      </c>
      <c r="I6268" s="4">
        <v>-6.1725027661997389E-3</v>
      </c>
    </row>
    <row r="6269" spans="1:9" x14ac:dyDescent="0.25">
      <c r="A6269" t="s">
        <v>6478</v>
      </c>
      <c r="B6269" s="3">
        <v>91.08270263671875</v>
      </c>
      <c r="C6269" s="3">
        <v>20.579999923706051</v>
      </c>
      <c r="D6269" s="4">
        <v>-7.386158089474848E-3</v>
      </c>
      <c r="E6269" s="4">
        <v>6.5217404181397987E-2</v>
      </c>
      <c r="F6269" s="2">
        <v>4</v>
      </c>
      <c r="G6269" s="4">
        <v>0.2202091397184556</v>
      </c>
      <c r="H6269" s="4">
        <v>-7.386158089474848E-3</v>
      </c>
      <c r="I6269" s="4">
        <v>1.9410396613956939E-3</v>
      </c>
    </row>
    <row r="6270" spans="1:9" x14ac:dyDescent="0.25">
      <c r="A6270" t="s">
        <v>6479</v>
      </c>
      <c r="B6270" s="3">
        <v>91.760459899902344</v>
      </c>
      <c r="C6270" s="3">
        <v>19.319999694824219</v>
      </c>
      <c r="D6270" s="4">
        <v>1.8362265271801181E-2</v>
      </c>
      <c r="E6270" s="4">
        <v>-0.1125402256050816</v>
      </c>
      <c r="F6270" s="2">
        <v>3</v>
      </c>
      <c r="G6270" s="4">
        <v>0.26159450283709179</v>
      </c>
      <c r="H6270" s="4">
        <v>0</v>
      </c>
      <c r="I6270" s="4">
        <v>9.3966025427552058E-3</v>
      </c>
    </row>
    <row r="6271" spans="1:9" x14ac:dyDescent="0.25">
      <c r="A6271" t="s">
        <v>6480</v>
      </c>
      <c r="B6271" s="3">
        <v>90.105911254882813</v>
      </c>
      <c r="C6271" s="3">
        <v>21.770000457763668</v>
      </c>
      <c r="D6271" s="4">
        <v>6.0093802175553712E-3</v>
      </c>
      <c r="E6271" s="4">
        <v>-2.0692716776654518E-2</v>
      </c>
      <c r="F6271" s="2">
        <v>4</v>
      </c>
      <c r="G6271" s="4">
        <v>0.21838066389085209</v>
      </c>
      <c r="H6271" s="4">
        <v>-9.6403234595012766E-3</v>
      </c>
      <c r="I6271" s="4">
        <v>-8.8040013213303014E-3</v>
      </c>
    </row>
    <row r="6272" spans="1:9" x14ac:dyDescent="0.25">
      <c r="A6272" t="s">
        <v>6481</v>
      </c>
      <c r="B6272" s="3">
        <v>89.567665100097656</v>
      </c>
      <c r="C6272" s="3">
        <v>22.229999542236332</v>
      </c>
      <c r="D6272" s="4">
        <v>8.0774566161287975E-3</v>
      </c>
      <c r="E6272" s="4">
        <v>-8.064519182499974E-2</v>
      </c>
      <c r="F6272" s="2">
        <v>4</v>
      </c>
      <c r="G6272" s="4">
        <v>0.20756352075586859</v>
      </c>
      <c r="H6272" s="4">
        <v>-1.555622043372229E-2</v>
      </c>
      <c r="I6272" s="4">
        <v>-1.472489405186495E-2</v>
      </c>
    </row>
    <row r="6273" spans="1:9" x14ac:dyDescent="0.25">
      <c r="A6273" t="s">
        <v>6482</v>
      </c>
      <c r="B6273" s="3">
        <v>88.849983215332031</v>
      </c>
      <c r="C6273" s="3">
        <v>24.180000305175781</v>
      </c>
      <c r="D6273" s="4">
        <v>-1.1751890152875481E-2</v>
      </c>
      <c r="E6273" s="4">
        <v>2.588038261559733E-2</v>
      </c>
      <c r="F6273" s="2">
        <v>4</v>
      </c>
      <c r="G6273" s="4">
        <v>0.21336057394066171</v>
      </c>
      <c r="H6273" s="4">
        <v>-2.3444306679750278E-2</v>
      </c>
      <c r="I6273" s="4">
        <v>-2.261964149514439E-2</v>
      </c>
    </row>
    <row r="6274" spans="1:9" x14ac:dyDescent="0.25">
      <c r="A6274" t="s">
        <v>6483</v>
      </c>
      <c r="B6274" s="3">
        <v>89.90655517578125</v>
      </c>
      <c r="C6274" s="3">
        <v>23.569999694824219</v>
      </c>
      <c r="D6274" s="4">
        <v>-3.5353335913514972E-3</v>
      </c>
      <c r="E6274" s="4">
        <v>5.5530666160090281E-2</v>
      </c>
      <c r="F6274" s="2">
        <v>4</v>
      </c>
      <c r="G6274" s="4">
        <v>0.19311352964510831</v>
      </c>
      <c r="H6274" s="4">
        <v>-1.183145852784229E-2</v>
      </c>
      <c r="I6274" s="4">
        <v>-1.0996986722241361E-2</v>
      </c>
    </row>
    <row r="6275" spans="1:9" x14ac:dyDescent="0.25">
      <c r="A6275" t="s">
        <v>6484</v>
      </c>
      <c r="B6275" s="3">
        <v>90.225532531738281</v>
      </c>
      <c r="C6275" s="3">
        <v>22.329999923706051</v>
      </c>
      <c r="D6275" s="4">
        <v>-3.741222637623443E-3</v>
      </c>
      <c r="E6275" s="4">
        <v>0.10217175081139999</v>
      </c>
      <c r="F6275" s="2">
        <v>4</v>
      </c>
      <c r="G6275" s="4">
        <v>0.20617849686773071</v>
      </c>
      <c r="H6275" s="4">
        <v>-8.3255585633466023E-3</v>
      </c>
      <c r="I6275" s="4">
        <v>-7.4881261548211953E-3</v>
      </c>
    </row>
    <row r="6276" spans="1:9" x14ac:dyDescent="0.25">
      <c r="A6276" t="s">
        <v>6485</v>
      </c>
      <c r="B6276" s="3">
        <v>90.564353942871094</v>
      </c>
      <c r="C6276" s="3">
        <v>20.260000228881839</v>
      </c>
      <c r="D6276" s="4">
        <v>5.3099010455248674E-3</v>
      </c>
      <c r="E6276" s="4">
        <v>-3.5238084338960141E-2</v>
      </c>
      <c r="F6276" s="2">
        <v>4</v>
      </c>
      <c r="G6276" s="4">
        <v>0.2107080251389328</v>
      </c>
      <c r="H6276" s="4">
        <v>-4.6015513538162356E-3</v>
      </c>
      <c r="I6276" s="4">
        <v>-3.7609741588604528E-3</v>
      </c>
    </row>
    <row r="6277" spans="1:9" x14ac:dyDescent="0.25">
      <c r="A6277" t="s">
        <v>6486</v>
      </c>
      <c r="B6277" s="3">
        <v>90.086006164550781</v>
      </c>
      <c r="C6277" s="3">
        <v>21</v>
      </c>
      <c r="D6277" s="4">
        <v>-8.7739776907358458E-3</v>
      </c>
      <c r="E6277" s="4">
        <v>5.1051075131781858E-2</v>
      </c>
      <c r="F6277" s="2">
        <v>4</v>
      </c>
      <c r="G6277" s="4">
        <v>0.19674684403106979</v>
      </c>
      <c r="H6277" s="4">
        <v>-9.8591015457355491E-3</v>
      </c>
      <c r="I6277" s="4">
        <v>-9.0229641575713115E-3</v>
      </c>
    </row>
    <row r="6278" spans="1:9" x14ac:dyDescent="0.25">
      <c r="A6278" t="s">
        <v>6487</v>
      </c>
      <c r="B6278" s="3">
        <v>90.883415222167969</v>
      </c>
      <c r="C6278" s="3">
        <v>19.979999542236332</v>
      </c>
      <c r="D6278" s="4">
        <v>-2.1813078950927431E-4</v>
      </c>
      <c r="E6278" s="4">
        <v>4.5525845321716003E-2</v>
      </c>
      <c r="F6278" s="2">
        <v>4</v>
      </c>
      <c r="G6278" s="4">
        <v>0.235808521676939</v>
      </c>
      <c r="H6278" s="4">
        <v>-1.0947289826710449E-3</v>
      </c>
      <c r="I6278" s="4">
        <v>-2.511904058525305E-4</v>
      </c>
    </row>
    <row r="6279" spans="1:9" x14ac:dyDescent="0.25">
      <c r="A6279" t="s">
        <v>6488</v>
      </c>
      <c r="B6279" s="3">
        <v>90.903244018554688</v>
      </c>
      <c r="C6279" s="3">
        <v>19.110000610351559</v>
      </c>
      <c r="D6279" s="4">
        <v>-8.7678944793623259E-4</v>
      </c>
      <c r="E6279" s="4">
        <v>-3.2894717155934727E-2</v>
      </c>
      <c r="F6279" s="2">
        <v>3</v>
      </c>
      <c r="G6279" s="4">
        <v>0.24542186186066919</v>
      </c>
      <c r="H6279" s="4">
        <v>-8.7678944793623259E-4</v>
      </c>
      <c r="I6279" s="4">
        <v>-3.3066829236871882E-5</v>
      </c>
    </row>
    <row r="6280" spans="1:9" x14ac:dyDescent="0.25">
      <c r="A6280" t="s">
        <v>6489</v>
      </c>
      <c r="B6280" s="3">
        <v>90.983016967773438</v>
      </c>
      <c r="C6280" s="3">
        <v>19.760000228881839</v>
      </c>
      <c r="D6280" s="4">
        <v>7.0605470473581464E-3</v>
      </c>
      <c r="E6280" s="4">
        <v>-5.72518562980181E-2</v>
      </c>
      <c r="F6280" s="2">
        <v>4</v>
      </c>
      <c r="G6280" s="4">
        <v>0.2573782361316026</v>
      </c>
      <c r="H6280" s="4">
        <v>0</v>
      </c>
      <c r="I6280" s="4">
        <v>8.4446303497776043E-4</v>
      </c>
    </row>
    <row r="6281" spans="1:9" x14ac:dyDescent="0.25">
      <c r="A6281" t="s">
        <v>6490</v>
      </c>
      <c r="B6281" s="3">
        <v>90.345130920410156</v>
      </c>
      <c r="C6281" s="3">
        <v>20.95999908447266</v>
      </c>
      <c r="D6281" s="4">
        <v>2.654872052185953E-3</v>
      </c>
      <c r="E6281" s="4">
        <v>1.1095009518341531E-2</v>
      </c>
      <c r="F6281" s="2">
        <v>4</v>
      </c>
      <c r="G6281" s="4">
        <v>0.25608814763090398</v>
      </c>
      <c r="H6281" s="4">
        <v>0</v>
      </c>
      <c r="I6281" s="4">
        <v>-6.1725027661997389E-3</v>
      </c>
    </row>
    <row r="6282" spans="1:9" x14ac:dyDescent="0.25">
      <c r="A6282" t="s">
        <v>6491</v>
      </c>
      <c r="B6282" s="3">
        <v>90.105911254882813</v>
      </c>
      <c r="C6282" s="3">
        <v>20.729999542236332</v>
      </c>
      <c r="D6282" s="4">
        <v>8.365678026156953E-3</v>
      </c>
      <c r="E6282" s="4">
        <v>-8.839051227409056E-2</v>
      </c>
      <c r="F6282" s="2">
        <v>4</v>
      </c>
      <c r="G6282" s="4">
        <v>0.25276222421380429</v>
      </c>
      <c r="H6282" s="4">
        <v>-1.1608506296637571E-3</v>
      </c>
      <c r="I6282" s="4">
        <v>-8.8040013213303014E-3</v>
      </c>
    </row>
    <row r="6283" spans="1:9" x14ac:dyDescent="0.25">
      <c r="A6283" t="s">
        <v>6492</v>
      </c>
      <c r="B6283" s="3">
        <v>89.358367919921875</v>
      </c>
      <c r="C6283" s="3">
        <v>22.739999771118161</v>
      </c>
      <c r="D6283" s="4">
        <v>2.3481502946269832E-3</v>
      </c>
      <c r="E6283" s="4">
        <v>5.0346428258361657E-2</v>
      </c>
      <c r="F6283" s="2">
        <v>4</v>
      </c>
      <c r="G6283" s="4">
        <v>0.25162806821664607</v>
      </c>
      <c r="H6283" s="4">
        <v>-9.4474939631707944E-3</v>
      </c>
      <c r="I6283" s="4">
        <v>-1.702723498195258E-2</v>
      </c>
    </row>
    <row r="6284" spans="1:9" x14ac:dyDescent="0.25">
      <c r="A6284" t="s">
        <v>6493</v>
      </c>
      <c r="B6284" s="3">
        <v>89.149032592773438</v>
      </c>
      <c r="C6284" s="3">
        <v>21.64999961853027</v>
      </c>
      <c r="D6284" s="4">
        <v>9.0255778243659712E-3</v>
      </c>
      <c r="E6284" s="4">
        <v>-1.9030361672023099E-2</v>
      </c>
      <c r="F6284" s="2">
        <v>4</v>
      </c>
      <c r="G6284" s="4">
        <v>0.26087593167432099</v>
      </c>
      <c r="H6284" s="4">
        <v>-1.176801119883408E-2</v>
      </c>
      <c r="I6284" s="4">
        <v>-1.0485937229014921E-2</v>
      </c>
    </row>
    <row r="6285" spans="1:9" x14ac:dyDescent="0.25">
      <c r="A6285" t="s">
        <v>6494</v>
      </c>
      <c r="B6285" s="3">
        <v>88.351608276367188</v>
      </c>
      <c r="C6285" s="3">
        <v>22.069999694824219</v>
      </c>
      <c r="D6285" s="4">
        <v>5.6727253779820241E-3</v>
      </c>
      <c r="E6285" s="4">
        <v>-8.5355135716079777E-3</v>
      </c>
      <c r="F6285" s="2">
        <v>4</v>
      </c>
      <c r="G6285" s="4">
        <v>0.24820652301030141</v>
      </c>
      <c r="H6285" s="4">
        <v>-2.0607593583538919E-2</v>
      </c>
      <c r="I6285" s="4">
        <v>-1.9336987567204259E-2</v>
      </c>
    </row>
    <row r="6286" spans="1:9" x14ac:dyDescent="0.25">
      <c r="A6286" t="s">
        <v>6495</v>
      </c>
      <c r="B6286" s="3">
        <v>87.853240966796875</v>
      </c>
      <c r="C6286" s="3">
        <v>22.260000228881839</v>
      </c>
      <c r="D6286" s="4">
        <v>7.4293661666424704E-3</v>
      </c>
      <c r="E6286" s="4">
        <v>-1.938328278719581E-2</v>
      </c>
      <c r="F6286" s="2">
        <v>4</v>
      </c>
      <c r="G6286" s="4">
        <v>0.23292707944756769</v>
      </c>
      <c r="H6286" s="4">
        <v>-2.6132078854622879E-2</v>
      </c>
      <c r="I6286" s="4">
        <v>-2.486863998005551E-2</v>
      </c>
    </row>
    <row r="6287" spans="1:9" x14ac:dyDescent="0.25">
      <c r="A6287" t="s">
        <v>6496</v>
      </c>
      <c r="B6287" s="3">
        <v>87.205360412597656</v>
      </c>
      <c r="C6287" s="3">
        <v>22.70000076293945</v>
      </c>
      <c r="D6287" s="4">
        <v>-9.3976600488602235E-3</v>
      </c>
      <c r="E6287" s="4">
        <v>3.7951526833830178E-2</v>
      </c>
      <c r="F6287" s="2">
        <v>4</v>
      </c>
      <c r="G6287" s="4">
        <v>0.22046046614231479</v>
      </c>
      <c r="H6287" s="4">
        <v>-3.3313943536279478E-2</v>
      </c>
      <c r="I6287" s="4">
        <v>-3.2059821989897652E-2</v>
      </c>
    </row>
    <row r="6288" spans="1:9" x14ac:dyDescent="0.25">
      <c r="A6288" t="s">
        <v>6497</v>
      </c>
      <c r="B6288" s="3">
        <v>88.032661437988281</v>
      </c>
      <c r="C6288" s="3">
        <v>21.870000839233398</v>
      </c>
      <c r="D6288" s="4">
        <v>9.0664906340265361E-4</v>
      </c>
      <c r="E6288" s="4">
        <v>9.6953367174830163E-3</v>
      </c>
      <c r="F6288" s="2">
        <v>4</v>
      </c>
      <c r="G6288" s="4">
        <v>0.22326680006890981</v>
      </c>
      <c r="H6288" s="4">
        <v>-2.4143172818064329E-2</v>
      </c>
      <c r="I6288" s="4">
        <v>-2.2877153653962919E-2</v>
      </c>
    </row>
    <row r="6289" spans="1:9" x14ac:dyDescent="0.25">
      <c r="A6289" t="s">
        <v>6498</v>
      </c>
      <c r="B6289" s="3">
        <v>87.952919006347656</v>
      </c>
      <c r="C6289" s="3">
        <v>21.659999847412109</v>
      </c>
      <c r="D6289" s="4">
        <v>9.8421408417046496E-3</v>
      </c>
      <c r="E6289" s="4">
        <v>-5.826087619947351E-2</v>
      </c>
      <c r="F6289" s="2">
        <v>4</v>
      </c>
      <c r="G6289" s="4">
        <v>0.22585124622881739</v>
      </c>
      <c r="H6289" s="4">
        <v>-2.5027131056534761E-2</v>
      </c>
      <c r="I6289" s="4">
        <v>-2.3762258687781809E-2</v>
      </c>
    </row>
    <row r="6290" spans="1:9" x14ac:dyDescent="0.25">
      <c r="A6290" t="s">
        <v>6499</v>
      </c>
      <c r="B6290" s="3">
        <v>87.095710754394531</v>
      </c>
      <c r="C6290" s="3">
        <v>23</v>
      </c>
      <c r="D6290" s="4">
        <v>7.6105170666003197E-3</v>
      </c>
      <c r="E6290" s="4">
        <v>-6.9084563241043062E-3</v>
      </c>
      <c r="F6290" s="2">
        <v>4</v>
      </c>
      <c r="G6290" s="4">
        <v>0.23046355817082539</v>
      </c>
      <c r="H6290" s="4">
        <v>-3.4529428400735807E-2</v>
      </c>
      <c r="I6290" s="4">
        <v>-3.3276883752818232E-2</v>
      </c>
    </row>
    <row r="6291" spans="1:9" x14ac:dyDescent="0.25">
      <c r="A6291" t="s">
        <v>6500</v>
      </c>
      <c r="B6291" s="3">
        <v>86.437873840332031</v>
      </c>
      <c r="C6291" s="3">
        <v>23.159999847412109</v>
      </c>
      <c r="D6291" s="4">
        <v>6.7332752196811452E-3</v>
      </c>
      <c r="E6291" s="4">
        <v>2.597379435132607E-3</v>
      </c>
      <c r="F6291" s="2">
        <v>4</v>
      </c>
      <c r="G6291" s="4">
        <v>0.23422680973909249</v>
      </c>
      <c r="H6291" s="4">
        <v>-4.1821661002522943E-2</v>
      </c>
      <c r="I6291" s="4">
        <v>-4.0578576867629217E-2</v>
      </c>
    </row>
    <row r="6292" spans="1:9" x14ac:dyDescent="0.25">
      <c r="A6292" t="s">
        <v>6501</v>
      </c>
      <c r="B6292" s="3">
        <v>85.859756469726563</v>
      </c>
      <c r="C6292" s="3">
        <v>23.10000038146973</v>
      </c>
      <c r="D6292" s="4">
        <v>-7.1464780983613307E-3</v>
      </c>
      <c r="E6292" s="4">
        <v>4.5722056220244722E-2</v>
      </c>
      <c r="F6292" s="2">
        <v>4</v>
      </c>
      <c r="G6292" s="4">
        <v>0.21706835791627979</v>
      </c>
      <c r="H6292" s="4">
        <v>-4.8230189085196273E-2</v>
      </c>
      <c r="I6292" s="4">
        <v>-4.6995418997138438E-2</v>
      </c>
    </row>
    <row r="6293" spans="1:9" x14ac:dyDescent="0.25">
      <c r="A6293" t="s">
        <v>6502</v>
      </c>
      <c r="B6293" s="3">
        <v>86.477767944335938</v>
      </c>
      <c r="C6293" s="3">
        <v>22.090000152587891</v>
      </c>
      <c r="D6293" s="4">
        <v>-1.0492616896698561E-2</v>
      </c>
      <c r="E6293" s="4">
        <v>-4.9549822779825234E-3</v>
      </c>
      <c r="F6293" s="2">
        <v>4</v>
      </c>
      <c r="G6293" s="4">
        <v>0.24672340643641011</v>
      </c>
      <c r="H6293" s="4">
        <v>-4.1379428163931142E-2</v>
      </c>
      <c r="I6293" s="4">
        <v>-4.0135770302202611E-2</v>
      </c>
    </row>
    <row r="6294" spans="1:9" x14ac:dyDescent="0.25">
      <c r="A6294" t="s">
        <v>6503</v>
      </c>
      <c r="B6294" s="3">
        <v>87.394767761230469</v>
      </c>
      <c r="C6294" s="3">
        <v>22.20000076293945</v>
      </c>
      <c r="D6294" s="4">
        <v>1.8114607549277521E-2</v>
      </c>
      <c r="E6294" s="4">
        <v>4.029993459242176E-2</v>
      </c>
      <c r="F6294" s="2">
        <v>4</v>
      </c>
      <c r="G6294" s="4">
        <v>0.26678119113631921</v>
      </c>
      <c r="H6294" s="4">
        <v>-3.121433128711493E-2</v>
      </c>
      <c r="I6294" s="4">
        <v>-2.624214193615082E-2</v>
      </c>
    </row>
    <row r="6295" spans="1:9" x14ac:dyDescent="0.25">
      <c r="A6295" t="s">
        <v>6504</v>
      </c>
      <c r="B6295" s="3">
        <v>85.839813232421875</v>
      </c>
      <c r="C6295" s="3">
        <v>21.340000152587891</v>
      </c>
      <c r="D6295" s="4">
        <v>3.4101501760175353E-2</v>
      </c>
      <c r="E6295" s="4">
        <v>-0.1181818396771064</v>
      </c>
      <c r="F6295" s="2">
        <v>4</v>
      </c>
      <c r="G6295" s="4">
        <v>0.274456168068967</v>
      </c>
      <c r="H6295" s="4">
        <v>-4.8451263217932687E-2</v>
      </c>
      <c r="I6295" s="4">
        <v>-4.3567540585828679E-2</v>
      </c>
    </row>
    <row r="6296" spans="1:9" x14ac:dyDescent="0.25">
      <c r="A6296" t="s">
        <v>6505</v>
      </c>
      <c r="B6296" s="3">
        <v>83.009078979492188</v>
      </c>
      <c r="C6296" s="3">
        <v>24.20000076293945</v>
      </c>
      <c r="D6296" s="4">
        <v>1.8093338645803089E-2</v>
      </c>
      <c r="E6296" s="4">
        <v>-2.4731848877294071E-3</v>
      </c>
      <c r="F6296" s="2">
        <v>4</v>
      </c>
      <c r="G6296" s="4">
        <v>0.23026931971102241</v>
      </c>
      <c r="H6296" s="4">
        <v>-7.9830427513733038E-2</v>
      </c>
      <c r="I6296" s="4">
        <v>-1.6188693576388861E-2</v>
      </c>
    </row>
    <row r="6297" spans="1:9" x14ac:dyDescent="0.25">
      <c r="A6297" t="s">
        <v>6506</v>
      </c>
      <c r="B6297" s="3">
        <v>81.533859252929688</v>
      </c>
      <c r="C6297" s="3">
        <v>24.260000228881839</v>
      </c>
      <c r="D6297" s="4">
        <v>-1.2554378869998771E-2</v>
      </c>
      <c r="E6297" s="4">
        <v>2.7966094777283509E-2</v>
      </c>
      <c r="F6297" s="2">
        <v>4</v>
      </c>
      <c r="G6297" s="4">
        <v>0.20138687551789469</v>
      </c>
      <c r="H6297" s="4">
        <v>-9.6183485779199218E-2</v>
      </c>
      <c r="I6297" s="4">
        <v>-3.3672779224537042E-2</v>
      </c>
    </row>
    <row r="6298" spans="1:9" x14ac:dyDescent="0.25">
      <c r="A6298" t="s">
        <v>6507</v>
      </c>
      <c r="B6298" s="3">
        <v>82.570480346679688</v>
      </c>
      <c r="C6298" s="3">
        <v>23.60000038146973</v>
      </c>
      <c r="D6298" s="4">
        <v>-5.0446097655620914E-3</v>
      </c>
      <c r="E6298" s="4">
        <v>9.0573061326372439E-2</v>
      </c>
      <c r="F6298" s="2">
        <v>4</v>
      </c>
      <c r="G6298" s="4">
        <v>0.22555809112091121</v>
      </c>
      <c r="H6298" s="4">
        <v>-8.4692366971558353E-2</v>
      </c>
      <c r="I6298" s="4">
        <v>-2.138689959490736E-2</v>
      </c>
    </row>
    <row r="6299" spans="1:9" x14ac:dyDescent="0.25">
      <c r="A6299" t="s">
        <v>6508</v>
      </c>
      <c r="B6299" s="3">
        <v>82.989128112792969</v>
      </c>
      <c r="C6299" s="3">
        <v>21.639999389648441</v>
      </c>
      <c r="D6299" s="4">
        <v>8.4785974541308207E-3</v>
      </c>
      <c r="E6299" s="4">
        <v>-9.9084139165616758E-2</v>
      </c>
      <c r="F6299" s="2">
        <v>4</v>
      </c>
      <c r="G6299" s="4">
        <v>0.21612146332797469</v>
      </c>
      <c r="H6299" s="4">
        <v>-8.00515862195883E-2</v>
      </c>
      <c r="I6299" s="4">
        <v>-1.642514829282404E-2</v>
      </c>
    </row>
    <row r="6300" spans="1:9" x14ac:dyDescent="0.25">
      <c r="A6300" t="s">
        <v>6509</v>
      </c>
      <c r="B6300" s="3">
        <v>82.291412353515625</v>
      </c>
      <c r="C6300" s="3">
        <v>24.020000457763668</v>
      </c>
      <c r="D6300" s="4">
        <v>5.8484331206982709E-3</v>
      </c>
      <c r="E6300" s="4">
        <v>5.0209556966001054E-3</v>
      </c>
      <c r="F6300" s="2">
        <v>4</v>
      </c>
      <c r="G6300" s="4">
        <v>0.2239226664155147</v>
      </c>
      <c r="H6300" s="4">
        <v>-8.7785882513729652E-2</v>
      </c>
      <c r="I6300" s="4">
        <v>-2.469437210648151E-2</v>
      </c>
    </row>
    <row r="6301" spans="1:9" x14ac:dyDescent="0.25">
      <c r="A6301" t="s">
        <v>6510</v>
      </c>
      <c r="B6301" s="3">
        <v>81.812934875488281</v>
      </c>
      <c r="C6301" s="3">
        <v>23.89999961853027</v>
      </c>
      <c r="D6301" s="4">
        <v>9.8425745569112877E-3</v>
      </c>
      <c r="E6301" s="4">
        <v>-0.1001505986783998</v>
      </c>
      <c r="F6301" s="2">
        <v>4</v>
      </c>
      <c r="G6301" s="4">
        <v>0.21254138668007269</v>
      </c>
      <c r="H6301" s="4">
        <v>-9.3089885663909078E-2</v>
      </c>
      <c r="I6301" s="4">
        <v>-3.0365216290509259E-2</v>
      </c>
    </row>
    <row r="6302" spans="1:9" x14ac:dyDescent="0.25">
      <c r="A6302" t="s">
        <v>6511</v>
      </c>
      <c r="B6302" s="3">
        <v>81.015533447265625</v>
      </c>
      <c r="C6302" s="3">
        <v>26.559999465942379</v>
      </c>
      <c r="D6302" s="4">
        <v>9.6892003179243069E-3</v>
      </c>
      <c r="E6302" s="4">
        <v>-5.7821959462042487E-2</v>
      </c>
      <c r="F6302" s="2">
        <v>5</v>
      </c>
      <c r="G6302" s="4">
        <v>0.2077773685708286</v>
      </c>
      <c r="H6302" s="4">
        <v>-0.1019292143292574</v>
      </c>
      <c r="I6302" s="4">
        <v>-3.9815899884259258E-2</v>
      </c>
    </row>
    <row r="6303" spans="1:9" x14ac:dyDescent="0.25">
      <c r="A6303" t="s">
        <v>6512</v>
      </c>
      <c r="B6303" s="3">
        <v>80.238090515136719</v>
      </c>
      <c r="C6303" s="3">
        <v>28.190000534057621</v>
      </c>
      <c r="D6303" s="4">
        <v>7.2574096192665749E-3</v>
      </c>
      <c r="E6303" s="4">
        <v>-1.947824229364814E-2</v>
      </c>
      <c r="F6303" s="2">
        <v>5</v>
      </c>
      <c r="G6303" s="4">
        <v>0.2004188752506684</v>
      </c>
      <c r="H6303" s="4">
        <v>-0.1105472997156314</v>
      </c>
      <c r="I6303" s="4">
        <v>-4.9030038339120341E-2</v>
      </c>
    </row>
    <row r="6304" spans="1:9" x14ac:dyDescent="0.25">
      <c r="A6304" t="s">
        <v>6513</v>
      </c>
      <c r="B6304" s="3">
        <v>79.659965515136719</v>
      </c>
      <c r="C6304" s="3">
        <v>28.75</v>
      </c>
      <c r="D6304" s="4">
        <v>-2.5603818749387549E-2</v>
      </c>
      <c r="E6304" s="4">
        <v>0.1036468653364966</v>
      </c>
      <c r="F6304" s="2">
        <v>5</v>
      </c>
      <c r="G6304" s="4">
        <v>0.19212118333531619</v>
      </c>
      <c r="H6304" s="4">
        <v>-0.1169559123714234</v>
      </c>
      <c r="I6304" s="4">
        <v>-5.5881890190972228E-2</v>
      </c>
    </row>
    <row r="6305" spans="1:9" x14ac:dyDescent="0.25">
      <c r="A6305" t="s">
        <v>6514</v>
      </c>
      <c r="B6305" s="3">
        <v>81.753158569335938</v>
      </c>
      <c r="C6305" s="3">
        <v>26.04999923706055</v>
      </c>
      <c r="D6305" s="4">
        <v>-2.4369849979877231E-4</v>
      </c>
      <c r="E6305" s="4">
        <v>3.4668781110136489E-3</v>
      </c>
      <c r="F6305" s="2">
        <v>5</v>
      </c>
      <c r="G6305" s="4">
        <v>0.28921946610645749</v>
      </c>
      <c r="H6305" s="4">
        <v>-9.375251605028645E-2</v>
      </c>
      <c r="I6305" s="4">
        <v>-3.107367621527779E-2</v>
      </c>
    </row>
    <row r="6306" spans="1:9" x14ac:dyDescent="0.25">
      <c r="A6306" t="s">
        <v>6515</v>
      </c>
      <c r="B6306" s="3">
        <v>81.773086547851563</v>
      </c>
      <c r="C6306" s="3">
        <v>25.95999908447266</v>
      </c>
      <c r="D6306" s="4">
        <v>-2.5884736040838411E-2</v>
      </c>
      <c r="E6306" s="4">
        <v>0.13660240416116001</v>
      </c>
      <c r="F6306" s="2">
        <v>5</v>
      </c>
      <c r="G6306" s="4">
        <v>0.30166830354426599</v>
      </c>
      <c r="H6306" s="4">
        <v>-9.3531611063787712E-2</v>
      </c>
      <c r="I6306" s="4">
        <v>-3.083749276620373E-2</v>
      </c>
    </row>
    <row r="6307" spans="1:9" x14ac:dyDescent="0.25">
      <c r="A6307" t="s">
        <v>6516</v>
      </c>
      <c r="B6307" s="3">
        <v>83.946006774902344</v>
      </c>
      <c r="C6307" s="3">
        <v>22.840000152587891</v>
      </c>
      <c r="D6307" s="4">
        <v>-1.543136219541752E-2</v>
      </c>
      <c r="E6307" s="4">
        <v>0.1071255977568915</v>
      </c>
      <c r="F6307" s="2">
        <v>4</v>
      </c>
      <c r="G6307" s="4">
        <v>0.33166254809937129</v>
      </c>
      <c r="H6307" s="4">
        <v>-6.9444425650417974E-2</v>
      </c>
      <c r="I6307" s="4">
        <v>-5.0843641493055758E-3</v>
      </c>
    </row>
    <row r="6308" spans="1:9" x14ac:dyDescent="0.25">
      <c r="A6308" t="s">
        <v>6517</v>
      </c>
      <c r="B6308" s="3">
        <v>85.261711120605469</v>
      </c>
      <c r="C6308" s="3">
        <v>20.629999160766602</v>
      </c>
      <c r="D6308" s="4">
        <v>-1.633774536433874E-3</v>
      </c>
      <c r="E6308" s="4">
        <v>6.832571557456868E-3</v>
      </c>
      <c r="F6308" s="2">
        <v>4</v>
      </c>
      <c r="G6308" s="4">
        <v>0.37226644586804108</v>
      </c>
      <c r="H6308" s="4">
        <v>-5.4859622154368237E-2</v>
      </c>
      <c r="I6308" s="4">
        <v>1.050916883680553E-2</v>
      </c>
    </row>
    <row r="6309" spans="1:9" x14ac:dyDescent="0.25">
      <c r="A6309" t="s">
        <v>6518</v>
      </c>
      <c r="B6309" s="3">
        <v>85.401237487792969</v>
      </c>
      <c r="C6309" s="3">
        <v>20.489999771118161</v>
      </c>
      <c r="D6309" s="4">
        <v>1.516584840953406E-2</v>
      </c>
      <c r="E6309" s="4">
        <v>-0.1310432638925233</v>
      </c>
      <c r="F6309" s="2">
        <v>4</v>
      </c>
      <c r="G6309" s="4">
        <v>0.40208192119993452</v>
      </c>
      <c r="H6309" s="4">
        <v>-5.3312948956401603E-2</v>
      </c>
      <c r="I6309" s="4">
        <v>1.2162814670138911E-2</v>
      </c>
    </row>
    <row r="6310" spans="1:9" x14ac:dyDescent="0.25">
      <c r="A6310" t="s">
        <v>6519</v>
      </c>
      <c r="B6310" s="3">
        <v>84.125404357910156</v>
      </c>
      <c r="C6310" s="3">
        <v>23.579999923706051</v>
      </c>
      <c r="D6310" s="4">
        <v>-5.6549646439587598E-3</v>
      </c>
      <c r="E6310" s="4">
        <v>6.8903014259376727E-2</v>
      </c>
      <c r="F6310" s="2">
        <v>4</v>
      </c>
      <c r="G6310" s="4">
        <v>0.37358112763110468</v>
      </c>
      <c r="H6310" s="4">
        <v>-6.7455773333216063E-2</v>
      </c>
      <c r="I6310" s="4">
        <v>-2.9581705729166958E-3</v>
      </c>
    </row>
    <row r="6311" spans="1:9" x14ac:dyDescent="0.25">
      <c r="A6311" t="s">
        <v>211</v>
      </c>
      <c r="B6311" s="3">
        <v>84.603836059570313</v>
      </c>
      <c r="C6311" s="3">
        <v>22.059999465942379</v>
      </c>
      <c r="D6311" s="4">
        <v>1.531060508120685E-2</v>
      </c>
      <c r="E6311" s="4">
        <v>-0.11012510483107769</v>
      </c>
      <c r="F6311" s="2">
        <v>4</v>
      </c>
      <c r="G6311" s="4">
        <v>0.36081437345313461</v>
      </c>
      <c r="H6311" s="4">
        <v>-6.2152277621749803E-2</v>
      </c>
      <c r="I6311" s="4">
        <v>2.7121310763889022E-3</v>
      </c>
    </row>
    <row r="6312" spans="1:9" x14ac:dyDescent="0.25">
      <c r="A6312" t="s">
        <v>6520</v>
      </c>
      <c r="B6312" s="3">
        <v>83.328033447265625</v>
      </c>
      <c r="C6312" s="3">
        <v>24.79000091552734</v>
      </c>
      <c r="D6312" s="4">
        <v>-9.5578097477222457E-4</v>
      </c>
      <c r="E6312" s="4">
        <v>1.3491489918500131E-2</v>
      </c>
      <c r="F6312" s="2">
        <v>5</v>
      </c>
      <c r="G6312" s="4">
        <v>0.33901995306675209</v>
      </c>
      <c r="H6312" s="4">
        <v>-7.6294763706088786E-2</v>
      </c>
      <c r="I6312" s="4">
        <v>-1.2408492476851831E-2</v>
      </c>
    </row>
    <row r="6313" spans="1:9" x14ac:dyDescent="0.25">
      <c r="A6313" t="s">
        <v>6521</v>
      </c>
      <c r="B6313" s="3">
        <v>83.407752990722656</v>
      </c>
      <c r="C6313" s="3">
        <v>24.45999908447266</v>
      </c>
      <c r="D6313" s="4">
        <v>1.7757660491279029E-2</v>
      </c>
      <c r="E6313" s="4">
        <v>-1.885283654030068E-2</v>
      </c>
      <c r="F6313" s="2">
        <v>5</v>
      </c>
      <c r="G6313" s="4">
        <v>0.313270846455876</v>
      </c>
      <c r="H6313" s="4">
        <v>-7.5411059186974883E-2</v>
      </c>
      <c r="I6313" s="4">
        <v>-1.1463668258101861E-2</v>
      </c>
    </row>
    <row r="6314" spans="1:9" x14ac:dyDescent="0.25">
      <c r="A6314" t="s">
        <v>6522</v>
      </c>
      <c r="B6314" s="3">
        <v>81.952468872070313</v>
      </c>
      <c r="C6314" s="3">
        <v>24.930000305175781</v>
      </c>
      <c r="D6314" s="4">
        <v>-2.1851897196875081E-3</v>
      </c>
      <c r="E6314" s="4">
        <v>-1.8890182806719499E-2</v>
      </c>
      <c r="F6314" s="2">
        <v>5</v>
      </c>
      <c r="G6314" s="4">
        <v>0.31525019623131789</v>
      </c>
      <c r="H6314" s="4">
        <v>-9.1543127892823484E-2</v>
      </c>
      <c r="I6314" s="4">
        <v>-2.871148003472224E-2</v>
      </c>
    </row>
    <row r="6315" spans="1:9" x14ac:dyDescent="0.25">
      <c r="A6315" t="s">
        <v>6523</v>
      </c>
      <c r="B6315" s="3">
        <v>82.131942749023438</v>
      </c>
      <c r="C6315" s="3">
        <v>25.409999847412109</v>
      </c>
      <c r="D6315" s="4">
        <v>1.52790796657345E-2</v>
      </c>
      <c r="E6315" s="4">
        <v>-4.0770099397417492E-2</v>
      </c>
      <c r="F6315" s="2">
        <v>5</v>
      </c>
      <c r="G6315" s="4">
        <v>0.28007593986643231</v>
      </c>
      <c r="H6315" s="4">
        <v>-8.9553629844432825E-2</v>
      </c>
      <c r="I6315" s="4">
        <v>-2.658438223379633E-2</v>
      </c>
    </row>
    <row r="6316" spans="1:9" x14ac:dyDescent="0.25">
      <c r="A6316" t="s">
        <v>6524</v>
      </c>
      <c r="B6316" s="3">
        <v>80.895927429199219</v>
      </c>
      <c r="C6316" s="3">
        <v>26.489999771118161</v>
      </c>
      <c r="D6316" s="4">
        <v>-1.1931161273543101E-2</v>
      </c>
      <c r="E6316" s="4">
        <v>1.650039577850904E-2</v>
      </c>
      <c r="F6316" s="2">
        <v>5</v>
      </c>
      <c r="G6316" s="4">
        <v>0.2225150635401221</v>
      </c>
      <c r="H6316" s="4">
        <v>-0.1032550671138442</v>
      </c>
      <c r="I6316" s="4">
        <v>-4.1233452690972228E-2</v>
      </c>
    </row>
    <row r="6317" spans="1:9" x14ac:dyDescent="0.25">
      <c r="A6317" t="s">
        <v>6525</v>
      </c>
      <c r="B6317" s="3">
        <v>81.872764587402344</v>
      </c>
      <c r="C6317" s="3">
        <v>26.059999465942379</v>
      </c>
      <c r="D6317" s="4">
        <v>-1.9441727411989569E-3</v>
      </c>
      <c r="E6317" s="4">
        <v>-1.2878793844725791E-2</v>
      </c>
      <c r="F6317" s="2">
        <v>5</v>
      </c>
      <c r="G6317" s="4">
        <v>0.2343362750426303</v>
      </c>
      <c r="H6317" s="4">
        <v>-9.2426663265699593E-2</v>
      </c>
      <c r="I6317" s="4">
        <v>-2.9656123408564831E-2</v>
      </c>
    </row>
    <row r="6318" spans="1:9" x14ac:dyDescent="0.25">
      <c r="A6318" t="s">
        <v>6526</v>
      </c>
      <c r="B6318" s="3">
        <v>82.032249450683594</v>
      </c>
      <c r="C6318" s="3">
        <v>26.39999961853027</v>
      </c>
      <c r="D6318" s="4">
        <v>6.6049217437869068E-3</v>
      </c>
      <c r="E6318" s="4">
        <v>-5.0018037107023683E-2</v>
      </c>
      <c r="F6318" s="2">
        <v>5</v>
      </c>
      <c r="G6318" s="4">
        <v>0.24786234222022091</v>
      </c>
      <c r="H6318" s="4">
        <v>-9.0658746788758626E-2</v>
      </c>
      <c r="I6318" s="4">
        <v>-2.7765932436342618E-2</v>
      </c>
    </row>
    <row r="6319" spans="1:9" x14ac:dyDescent="0.25">
      <c r="A6319" t="s">
        <v>6527</v>
      </c>
      <c r="B6319" s="3">
        <v>81.493988037109375</v>
      </c>
      <c r="C6319" s="3">
        <v>27.79000091552734</v>
      </c>
      <c r="D6319" s="4">
        <v>-9.7792412969799347E-4</v>
      </c>
      <c r="E6319" s="4">
        <v>-1.7959495972165169E-3</v>
      </c>
      <c r="F6319" s="2">
        <v>5</v>
      </c>
      <c r="G6319" s="4">
        <v>0.23819082103092179</v>
      </c>
      <c r="H6319" s="4">
        <v>-9.6625464898434488E-2</v>
      </c>
      <c r="I6319" s="4">
        <v>-3.4145326967592537E-2</v>
      </c>
    </row>
    <row r="6320" spans="1:9" x14ac:dyDescent="0.25">
      <c r="A6320" t="s">
        <v>6528</v>
      </c>
      <c r="B6320" s="3">
        <v>81.573760986328125</v>
      </c>
      <c r="C6320" s="3">
        <v>27.840000152587891</v>
      </c>
      <c r="D6320" s="4">
        <v>-2.0935177739224931E-2</v>
      </c>
      <c r="E6320" s="4">
        <v>0.1052004590054454</v>
      </c>
      <c r="F6320" s="2">
        <v>5</v>
      </c>
      <c r="G6320" s="4">
        <v>0.20899661421027591</v>
      </c>
      <c r="H6320" s="4">
        <v>-9.5741168367488472E-2</v>
      </c>
      <c r="I6320" s="4">
        <v>-3.319986979166667E-2</v>
      </c>
    </row>
    <row r="6321" spans="1:9" x14ac:dyDescent="0.25">
      <c r="A6321" t="s">
        <v>6529</v>
      </c>
      <c r="B6321" s="3">
        <v>83.318038940429688</v>
      </c>
      <c r="C6321" s="3">
        <v>25.190000534057621</v>
      </c>
      <c r="D6321" s="4">
        <v>-1.0756080469275231E-3</v>
      </c>
      <c r="E6321" s="4">
        <v>-1.7933687770519069E-2</v>
      </c>
      <c r="F6321" s="2">
        <v>5</v>
      </c>
      <c r="G6321" s="4">
        <v>0.28436143644530998</v>
      </c>
      <c r="H6321" s="4">
        <v>-7.6405554491813632E-2</v>
      </c>
      <c r="I6321" s="4">
        <v>-1.252694589120373E-2</v>
      </c>
    </row>
    <row r="6322" spans="1:9" x14ac:dyDescent="0.25">
      <c r="A6322" t="s">
        <v>6530</v>
      </c>
      <c r="B6322" s="3">
        <v>83.407752990722656</v>
      </c>
      <c r="C6322" s="3">
        <v>25.64999961853027</v>
      </c>
      <c r="D6322" s="4">
        <v>-2.105764326464887E-2</v>
      </c>
      <c r="E6322" s="4">
        <v>6.7415683961468575E-2</v>
      </c>
      <c r="F6322" s="2">
        <v>5</v>
      </c>
      <c r="G6322" s="4">
        <v>0.29637729150349429</v>
      </c>
      <c r="H6322" s="4">
        <v>-7.5411059186974883E-2</v>
      </c>
      <c r="I6322" s="4">
        <v>-1.1463668258101861E-2</v>
      </c>
    </row>
    <row r="6323" spans="1:9" x14ac:dyDescent="0.25">
      <c r="A6323" t="s">
        <v>6531</v>
      </c>
      <c r="B6323" s="3">
        <v>85.201904296875</v>
      </c>
      <c r="C6323" s="3">
        <v>24.030000686645511</v>
      </c>
      <c r="D6323" s="4">
        <v>-1.4019165427761051E-3</v>
      </c>
      <c r="E6323" s="4">
        <v>3.1330535342843913E-2</v>
      </c>
      <c r="F6323" s="2">
        <v>4</v>
      </c>
      <c r="G6323" s="4">
        <v>0.32345226281081502</v>
      </c>
      <c r="H6323" s="4">
        <v>-5.5522590833221093E-2</v>
      </c>
      <c r="I6323" s="4">
        <v>9.8003472222221166E-3</v>
      </c>
    </row>
    <row r="6324" spans="1:9" x14ac:dyDescent="0.25">
      <c r="A6324" t="s">
        <v>6532</v>
      </c>
      <c r="B6324" s="3">
        <v>85.321517944335938</v>
      </c>
      <c r="C6324" s="3">
        <v>23.29999923706055</v>
      </c>
      <c r="D6324" s="4">
        <v>1.263550802044122E-2</v>
      </c>
      <c r="E6324" s="4">
        <v>-7.7227752987701126E-2</v>
      </c>
      <c r="F6324" s="2">
        <v>4</v>
      </c>
      <c r="G6324" s="4">
        <v>0.33121377354373699</v>
      </c>
      <c r="H6324" s="4">
        <v>-5.4196653475515388E-2</v>
      </c>
      <c r="I6324" s="4">
        <v>1.1217990451388941E-2</v>
      </c>
    </row>
    <row r="6325" spans="1:9" x14ac:dyDescent="0.25">
      <c r="A6325" t="s">
        <v>6533</v>
      </c>
      <c r="B6325" s="3">
        <v>84.256889343261719</v>
      </c>
      <c r="C6325" s="3">
        <v>25.25</v>
      </c>
      <c r="D6325" s="4">
        <v>3.9081966044787197E-3</v>
      </c>
      <c r="E6325" s="4">
        <v>2.8094484896648671E-2</v>
      </c>
      <c r="F6325" s="2">
        <v>5</v>
      </c>
      <c r="G6325" s="4">
        <v>0.27704276826067892</v>
      </c>
      <c r="H6325" s="4">
        <v>-6.5998240202542524E-2</v>
      </c>
      <c r="I6325" s="4">
        <v>-1.3998300057870281E-3</v>
      </c>
    </row>
    <row r="6326" spans="1:9" x14ac:dyDescent="0.25">
      <c r="A6326" t="s">
        <v>6534</v>
      </c>
      <c r="B6326" s="3">
        <v>83.928878784179688</v>
      </c>
      <c r="C6326" s="3">
        <v>24.559999465942379</v>
      </c>
      <c r="D6326" s="4">
        <v>-1.5850999654944301E-2</v>
      </c>
      <c r="E6326" s="4">
        <v>3.32351280170331E-2</v>
      </c>
      <c r="F6326" s="2">
        <v>5</v>
      </c>
      <c r="G6326" s="4">
        <v>0.28353222491694341</v>
      </c>
      <c r="H6326" s="4">
        <v>-6.9634292302290013E-2</v>
      </c>
      <c r="I6326" s="4">
        <v>-5.2873625578703232E-3</v>
      </c>
    </row>
    <row r="6327" spans="1:9" x14ac:dyDescent="0.25">
      <c r="A6327" t="s">
        <v>6535</v>
      </c>
      <c r="B6327" s="3">
        <v>85.280662536621094</v>
      </c>
      <c r="C6327" s="3">
        <v>23.770000457763668</v>
      </c>
      <c r="D6327" s="4">
        <v>-6.5994410853378316E-3</v>
      </c>
      <c r="E6327" s="4">
        <v>3.8444783380518377E-2</v>
      </c>
      <c r="F6327" s="2">
        <v>4</v>
      </c>
      <c r="G6327" s="4">
        <v>0.31208550201539098</v>
      </c>
      <c r="H6327" s="4">
        <v>-5.4649542527085433E-2</v>
      </c>
      <c r="I6327" s="4">
        <v>1.0733778211805539E-2</v>
      </c>
    </row>
    <row r="6328" spans="1:9" x14ac:dyDescent="0.25">
      <c r="A6328" t="s">
        <v>6536</v>
      </c>
      <c r="B6328" s="3">
        <v>85.847206115722656</v>
      </c>
      <c r="C6328" s="3">
        <v>22.889999389648441</v>
      </c>
      <c r="D6328" s="4">
        <v>-6.7852204534631921E-3</v>
      </c>
      <c r="E6328" s="4">
        <v>3.903761580562537E-2</v>
      </c>
      <c r="F6328" s="2">
        <v>4</v>
      </c>
      <c r="G6328" s="4">
        <v>0.34353278508638391</v>
      </c>
      <c r="H6328" s="4">
        <v>-4.8369311865743891E-2</v>
      </c>
      <c r="I6328" s="4">
        <v>1.7448368778935072E-2</v>
      </c>
    </row>
    <row r="6329" spans="1:9" x14ac:dyDescent="0.25">
      <c r="A6329" t="s">
        <v>6537</v>
      </c>
      <c r="B6329" s="3">
        <v>86.433677673339844</v>
      </c>
      <c r="C6329" s="3">
        <v>22.030000686645511</v>
      </c>
      <c r="D6329" s="4">
        <v>8.3487350286843842E-3</v>
      </c>
      <c r="E6329" s="4">
        <v>-4.2590157865632923E-2</v>
      </c>
      <c r="F6329" s="2">
        <v>4</v>
      </c>
      <c r="G6329" s="4">
        <v>0.39648553663818698</v>
      </c>
      <c r="H6329" s="4">
        <v>-4.1868176217903619E-2</v>
      </c>
      <c r="I6329" s="4">
        <v>2.439914279513888E-2</v>
      </c>
    </row>
    <row r="6330" spans="1:9" x14ac:dyDescent="0.25">
      <c r="A6330" t="s">
        <v>6538</v>
      </c>
      <c r="B6330" s="3">
        <v>85.718040466308594</v>
      </c>
      <c r="C6330" s="3">
        <v>23.010000228881839</v>
      </c>
      <c r="D6330" s="4">
        <v>-4.6377155074250892E-4</v>
      </c>
      <c r="E6330" s="4">
        <v>-3.4005015798484028E-2</v>
      </c>
      <c r="F6330" s="2">
        <v>4</v>
      </c>
      <c r="G6330" s="4">
        <v>0.35736218878803627</v>
      </c>
      <c r="H6330" s="4">
        <v>-4.9801134768279853E-2</v>
      </c>
      <c r="I6330" s="4">
        <v>1.591751663773144E-2</v>
      </c>
    </row>
    <row r="6331" spans="1:9" x14ac:dyDescent="0.25">
      <c r="A6331" t="s">
        <v>6539</v>
      </c>
      <c r="B6331" s="3">
        <v>85.7578125</v>
      </c>
      <c r="C6331" s="3">
        <v>23.819999694824219</v>
      </c>
      <c r="D6331" s="4">
        <v>-4.8442851432448641E-3</v>
      </c>
      <c r="E6331" s="4">
        <v>1.6211567922725711E-2</v>
      </c>
      <c r="F6331" s="2">
        <v>4</v>
      </c>
      <c r="G6331" s="4">
        <v>0.32503045444611328</v>
      </c>
      <c r="H6331" s="4">
        <v>-4.9360255099589967E-2</v>
      </c>
      <c r="I6331" s="4">
        <v>1.638888888888879E-2</v>
      </c>
    </row>
    <row r="6332" spans="1:9" x14ac:dyDescent="0.25">
      <c r="A6332" t="s">
        <v>6540</v>
      </c>
      <c r="B6332" s="3">
        <v>86.175270080566406</v>
      </c>
      <c r="C6332" s="3">
        <v>23.440000534057621</v>
      </c>
      <c r="D6332" s="4">
        <v>-3.6769473001759811E-3</v>
      </c>
      <c r="E6332" s="4">
        <v>0.11725457795501321</v>
      </c>
      <c r="F6332" s="2">
        <v>4</v>
      </c>
      <c r="G6332" s="4">
        <v>0.4029925848049738</v>
      </c>
      <c r="H6332" s="4">
        <v>-4.4732667754164179E-2</v>
      </c>
      <c r="I6332" s="4">
        <v>2.1336534288194379E-2</v>
      </c>
    </row>
    <row r="6333" spans="1:9" x14ac:dyDescent="0.25">
      <c r="A6333" t="s">
        <v>6541</v>
      </c>
      <c r="B6333" s="3">
        <v>86.493301391601563</v>
      </c>
      <c r="C6333" s="3">
        <v>20.979999542236332</v>
      </c>
      <c r="D6333" s="4">
        <v>2.9213453360498631E-2</v>
      </c>
      <c r="E6333" s="4">
        <v>-0.14472079270433341</v>
      </c>
      <c r="F6333" s="2">
        <v>4</v>
      </c>
      <c r="G6333" s="4">
        <v>0.39656272502964368</v>
      </c>
      <c r="H6333" s="4">
        <v>-4.1207237293903742E-2</v>
      </c>
      <c r="I6333" s="4">
        <v>2.5105794270833259E-2</v>
      </c>
    </row>
    <row r="6334" spans="1:9" x14ac:dyDescent="0.25">
      <c r="A6334" t="s">
        <v>6542</v>
      </c>
      <c r="B6334" s="3">
        <v>84.038253784179688</v>
      </c>
      <c r="C6334" s="3">
        <v>24.530000686645511</v>
      </c>
      <c r="D6334" s="4">
        <v>-1.180436330550161E-2</v>
      </c>
      <c r="E6334" s="4">
        <v>6.977759965875685E-2</v>
      </c>
      <c r="F6334" s="2">
        <v>5</v>
      </c>
      <c r="G6334" s="4">
        <v>0.34625074943212431</v>
      </c>
      <c r="H6334" s="4">
        <v>-6.8421852070113198E-2</v>
      </c>
      <c r="I6334" s="4">
        <v>-3.9910662615740833E-3</v>
      </c>
    </row>
    <row r="6335" spans="1:9" x14ac:dyDescent="0.25">
      <c r="A6335" t="s">
        <v>6543</v>
      </c>
      <c r="B6335" s="3">
        <v>85.042121887207031</v>
      </c>
      <c r="C6335" s="3">
        <v>22.930000305175781</v>
      </c>
      <c r="D6335" s="4">
        <v>1.230443127900749E-2</v>
      </c>
      <c r="E6335" s="4">
        <v>-6.2167705944109468E-2</v>
      </c>
      <c r="F6335" s="2">
        <v>4</v>
      </c>
      <c r="G6335" s="4">
        <v>0.35254637158680202</v>
      </c>
      <c r="H6335" s="4">
        <v>-5.7293805661798203E-2</v>
      </c>
      <c r="I6335" s="4">
        <v>7.9066297743055625E-3</v>
      </c>
    </row>
    <row r="6336" spans="1:9" x14ac:dyDescent="0.25">
      <c r="A6336" t="s">
        <v>6544</v>
      </c>
      <c r="B6336" s="3">
        <v>84.008445739746094</v>
      </c>
      <c r="C6336" s="3">
        <v>24.45000076293945</v>
      </c>
      <c r="D6336" s="4">
        <v>-3.771879547754486E-3</v>
      </c>
      <c r="E6336" s="4">
        <v>-7.3080959789015854E-3</v>
      </c>
      <c r="F6336" s="2">
        <v>5</v>
      </c>
      <c r="G6336" s="4">
        <v>0.39264840979332599</v>
      </c>
      <c r="H6336" s="4">
        <v>-6.8752279245553605E-2</v>
      </c>
      <c r="I6336" s="4">
        <v>-4.3443467881943976E-3</v>
      </c>
    </row>
    <row r="6337" spans="1:9" x14ac:dyDescent="0.25">
      <c r="A6337" t="s">
        <v>6545</v>
      </c>
      <c r="B6337" s="3">
        <v>84.326515197753906</v>
      </c>
      <c r="C6337" s="3">
        <v>24.629999160766602</v>
      </c>
      <c r="D6337" s="4">
        <v>-1.8509694450581479E-2</v>
      </c>
      <c r="E6337" s="4">
        <v>0.1282638225765598</v>
      </c>
      <c r="F6337" s="2">
        <v>5</v>
      </c>
      <c r="G6337" s="4">
        <v>0.29819009584401868</v>
      </c>
      <c r="H6337" s="4">
        <v>-6.5226425919698849E-2</v>
      </c>
      <c r="I6337" s="4">
        <v>-5.7463469328700167E-4</v>
      </c>
    </row>
    <row r="6338" spans="1:9" x14ac:dyDescent="0.25">
      <c r="A6338" t="s">
        <v>6546</v>
      </c>
      <c r="B6338" s="3">
        <v>85.91680908203125</v>
      </c>
      <c r="C6338" s="3">
        <v>21.829999923706051</v>
      </c>
      <c r="D6338" s="4">
        <v>-1.211416548721678E-2</v>
      </c>
      <c r="E6338" s="4">
        <v>2.9231535407622241E-2</v>
      </c>
      <c r="F6338" s="2">
        <v>4</v>
      </c>
      <c r="G6338" s="4">
        <v>0.31789088549797689</v>
      </c>
      <c r="H6338" s="4">
        <v>-4.7597751302256852E-2</v>
      </c>
      <c r="I6338" s="4">
        <v>1.827329282407408E-2</v>
      </c>
    </row>
    <row r="6339" spans="1:9" x14ac:dyDescent="0.25">
      <c r="A6339" t="s">
        <v>6547</v>
      </c>
      <c r="B6339" s="3">
        <v>86.970382690429688</v>
      </c>
      <c r="C6339" s="3">
        <v>21.20999908447266</v>
      </c>
      <c r="D6339" s="4">
        <v>-1.196916899328759E-2</v>
      </c>
      <c r="E6339" s="4">
        <v>1.192748143701983E-2</v>
      </c>
      <c r="F6339" s="2">
        <v>4</v>
      </c>
      <c r="G6339" s="4">
        <v>0.2712550309299735</v>
      </c>
      <c r="H6339" s="4">
        <v>-3.5918711024478189E-2</v>
      </c>
      <c r="I6339" s="4">
        <v>3.076009114583322E-2</v>
      </c>
    </row>
    <row r="6340" spans="1:9" x14ac:dyDescent="0.25">
      <c r="A6340" t="s">
        <v>6548</v>
      </c>
      <c r="B6340" s="3">
        <v>88.023956298828125</v>
      </c>
      <c r="C6340" s="3">
        <v>20.95999908447266</v>
      </c>
      <c r="D6340" s="4">
        <v>1.0266341349282501E-2</v>
      </c>
      <c r="E6340" s="4">
        <v>-6.4285739222351812E-2</v>
      </c>
      <c r="F6340" s="2">
        <v>4</v>
      </c>
      <c r="G6340" s="4">
        <v>0.27931122959833932</v>
      </c>
      <c r="H6340" s="4">
        <v>-2.4239670746699419E-2</v>
      </c>
      <c r="I6340" s="4">
        <v>4.3246889467592593E-2</v>
      </c>
    </row>
    <row r="6341" spans="1:9" x14ac:dyDescent="0.25">
      <c r="A6341" t="s">
        <v>6549</v>
      </c>
      <c r="B6341" s="3">
        <v>87.12945556640625</v>
      </c>
      <c r="C6341" s="3">
        <v>22.39999961853027</v>
      </c>
      <c r="D6341" s="4">
        <v>3.6642668856050609E-3</v>
      </c>
      <c r="E6341" s="4">
        <v>-6.6518680091017801E-3</v>
      </c>
      <c r="F6341" s="2">
        <v>4</v>
      </c>
      <c r="G6341" s="4">
        <v>0.26920912318324519</v>
      </c>
      <c r="H6341" s="4">
        <v>-3.4155361495956438E-2</v>
      </c>
      <c r="I6341" s="4">
        <v>3.2645399305555538E-2</v>
      </c>
    </row>
    <row r="6342" spans="1:9" x14ac:dyDescent="0.25">
      <c r="A6342" t="s">
        <v>6550</v>
      </c>
      <c r="B6342" s="3">
        <v>86.811355590820313</v>
      </c>
      <c r="C6342" s="3">
        <v>22.54999923706055</v>
      </c>
      <c r="D6342" s="4">
        <v>1.9136248974910949E-2</v>
      </c>
      <c r="E6342" s="4">
        <v>-1.742925980747001E-2</v>
      </c>
      <c r="F6342" s="2">
        <v>4</v>
      </c>
      <c r="G6342" s="4">
        <v>0.27258391325544079</v>
      </c>
      <c r="H6342" s="4">
        <v>-3.768155311428667E-2</v>
      </c>
      <c r="I6342" s="4">
        <v>2.887532552083338E-2</v>
      </c>
    </row>
    <row r="6343" spans="1:9" x14ac:dyDescent="0.25">
      <c r="A6343" t="s">
        <v>6551</v>
      </c>
      <c r="B6343" s="3">
        <v>85.181304931640625</v>
      </c>
      <c r="C6343" s="3">
        <v>22.95000076293945</v>
      </c>
      <c r="D6343" s="4">
        <v>1.013666617056508E-2</v>
      </c>
      <c r="E6343" s="4">
        <v>-5.9040535577878923E-2</v>
      </c>
      <c r="F6343" s="2">
        <v>4</v>
      </c>
      <c r="G6343" s="4">
        <v>0.23870360471486671</v>
      </c>
      <c r="H6343" s="4">
        <v>-5.575093825418076E-2</v>
      </c>
      <c r="I6343" s="4">
        <v>9.5562065972221166E-3</v>
      </c>
    </row>
    <row r="6344" spans="1:9" x14ac:dyDescent="0.25">
      <c r="A6344" t="s">
        <v>6552</v>
      </c>
      <c r="B6344" s="3">
        <v>84.326515197753906</v>
      </c>
      <c r="C6344" s="3">
        <v>24.389999389648441</v>
      </c>
      <c r="D6344" s="4">
        <v>-8.1826749795159692E-3</v>
      </c>
      <c r="E6344" s="4">
        <v>4.6781123960474513E-2</v>
      </c>
      <c r="F6344" s="2">
        <v>5</v>
      </c>
      <c r="G6344" s="4">
        <v>0.2189642529556686</v>
      </c>
      <c r="H6344" s="4">
        <v>-6.5226425919698849E-2</v>
      </c>
      <c r="I6344" s="4">
        <v>-5.7463469328700167E-4</v>
      </c>
    </row>
    <row r="6345" spans="1:9" x14ac:dyDescent="0.25">
      <c r="A6345" t="s">
        <v>6553</v>
      </c>
      <c r="B6345" s="3">
        <v>85.022224426269531</v>
      </c>
      <c r="C6345" s="3">
        <v>23.29999923706055</v>
      </c>
      <c r="D6345" s="4">
        <v>-7.1961141785231719E-3</v>
      </c>
      <c r="E6345" s="4">
        <v>7.5219158053891899E-2</v>
      </c>
      <c r="F6345" s="2">
        <v>4</v>
      </c>
      <c r="G6345" s="4">
        <v>0.22588895111452281</v>
      </c>
      <c r="H6345" s="4">
        <v>-5.7514372355821457E-2</v>
      </c>
      <c r="I6345" s="4">
        <v>7.670808015046271E-3</v>
      </c>
    </row>
    <row r="6346" spans="1:9" x14ac:dyDescent="0.25">
      <c r="A6346" t="s">
        <v>6554</v>
      </c>
      <c r="B6346" s="3">
        <v>85.63848876953125</v>
      </c>
      <c r="C6346" s="3">
        <v>21.670000076293949</v>
      </c>
      <c r="D6346" s="4">
        <v>6.5418718717085156E-3</v>
      </c>
      <c r="E6346" s="4">
        <v>-6.0684856395744391E-2</v>
      </c>
      <c r="F6346" s="2">
        <v>4</v>
      </c>
      <c r="G6346" s="4">
        <v>0.25756165994704611</v>
      </c>
      <c r="H6346" s="4">
        <v>-5.0682978678778468E-2</v>
      </c>
      <c r="I6346" s="4">
        <v>1.497468171296301E-2</v>
      </c>
    </row>
    <row r="6347" spans="1:9" x14ac:dyDescent="0.25">
      <c r="A6347" t="s">
        <v>6555</v>
      </c>
      <c r="B6347" s="3">
        <v>85.081893920898438</v>
      </c>
      <c r="C6347" s="3">
        <v>23.069999694824219</v>
      </c>
      <c r="D6347" s="4">
        <v>4.4590567688924656E-3</v>
      </c>
      <c r="E6347" s="4">
        <v>3.4065452580670057E-2</v>
      </c>
      <c r="F6347" s="2">
        <v>4</v>
      </c>
      <c r="G6347" s="4">
        <v>0.27587729725561522</v>
      </c>
      <c r="H6347" s="4">
        <v>-5.6852925993108323E-2</v>
      </c>
      <c r="I6347" s="4">
        <v>8.3780020254629051E-3</v>
      </c>
    </row>
    <row r="6348" spans="1:9" x14ac:dyDescent="0.25">
      <c r="A6348" t="s">
        <v>6556</v>
      </c>
      <c r="B6348" s="3">
        <v>84.704193115234375</v>
      </c>
      <c r="C6348" s="3">
        <v>22.309999465942379</v>
      </c>
      <c r="D6348" s="4">
        <v>2.3172725809087021E-2</v>
      </c>
      <c r="E6348" s="4">
        <v>-0.1086696422726969</v>
      </c>
      <c r="F6348" s="2">
        <v>4</v>
      </c>
      <c r="G6348" s="4">
        <v>0.25542679158725318</v>
      </c>
      <c r="H6348" s="4">
        <v>-6.1039802816081901E-2</v>
      </c>
      <c r="I6348" s="4">
        <v>3.901548032407387E-3</v>
      </c>
    </row>
    <row r="6349" spans="1:9" x14ac:dyDescent="0.25">
      <c r="A6349" t="s">
        <v>6557</v>
      </c>
      <c r="B6349" s="3">
        <v>82.785820007324219</v>
      </c>
      <c r="C6349" s="3">
        <v>25.030000686645511</v>
      </c>
      <c r="D6349" s="4">
        <v>-6.0032672584031666E-4</v>
      </c>
      <c r="E6349" s="4">
        <v>-1.41787598131925E-2</v>
      </c>
      <c r="F6349" s="2">
        <v>5</v>
      </c>
      <c r="G6349" s="4">
        <v>0.21217659082982609</v>
      </c>
      <c r="H6349" s="4">
        <v>-8.2305290691341293E-2</v>
      </c>
      <c r="I6349" s="4">
        <v>-1.8834725839120381E-2</v>
      </c>
    </row>
    <row r="6350" spans="1:9" x14ac:dyDescent="0.25">
      <c r="A6350" t="s">
        <v>6558</v>
      </c>
      <c r="B6350" s="3">
        <v>82.835548400878906</v>
      </c>
      <c r="C6350" s="3">
        <v>25.389999389648441</v>
      </c>
      <c r="D6350" s="4">
        <v>1.21445174834498E-2</v>
      </c>
      <c r="E6350" s="4">
        <v>-0.1075571631364293</v>
      </c>
      <c r="F6350" s="2">
        <v>5</v>
      </c>
      <c r="G6350" s="4">
        <v>0.2334746144930657</v>
      </c>
      <c r="H6350" s="4">
        <v>-8.1754043102520879E-2</v>
      </c>
      <c r="I6350" s="4">
        <v>-1.8245352285879649E-2</v>
      </c>
    </row>
    <row r="6351" spans="1:9" x14ac:dyDescent="0.25">
      <c r="A6351" t="s">
        <v>6559</v>
      </c>
      <c r="B6351" s="3">
        <v>81.841621398925781</v>
      </c>
      <c r="C6351" s="3">
        <v>28.45000076293945</v>
      </c>
      <c r="D6351" s="4">
        <v>-1.1049690140159441E-2</v>
      </c>
      <c r="E6351" s="4">
        <v>2.8561132316899052E-2</v>
      </c>
      <c r="F6351" s="2">
        <v>5</v>
      </c>
      <c r="G6351" s="4">
        <v>0.2004218597144676</v>
      </c>
      <c r="H6351" s="4">
        <v>-9.2771890736943141E-2</v>
      </c>
      <c r="I6351" s="4">
        <v>-3.0025227864583282E-2</v>
      </c>
    </row>
    <row r="6352" spans="1:9" x14ac:dyDescent="0.25">
      <c r="A6352" t="s">
        <v>6560</v>
      </c>
      <c r="B6352" s="3">
        <v>82.756050109863281</v>
      </c>
      <c r="C6352" s="3">
        <v>27.659999847412109</v>
      </c>
      <c r="D6352" s="4">
        <v>-2.1575913795697228E-3</v>
      </c>
      <c r="E6352" s="4">
        <v>3.9849603411314487E-2</v>
      </c>
      <c r="F6352" s="2">
        <v>5</v>
      </c>
      <c r="G6352" s="4">
        <v>0.2068826014987952</v>
      </c>
      <c r="H6352" s="4">
        <v>-8.2635295001187381E-2</v>
      </c>
      <c r="I6352" s="4">
        <v>-1.918755425347218E-2</v>
      </c>
    </row>
    <row r="6353" spans="1:9" x14ac:dyDescent="0.25">
      <c r="A6353" t="s">
        <v>6561</v>
      </c>
      <c r="B6353" s="3">
        <v>82.934989929199219</v>
      </c>
      <c r="C6353" s="3">
        <v>26.60000038146973</v>
      </c>
      <c r="D6353" s="4">
        <v>-1.0905335865018521E-2</v>
      </c>
      <c r="E6353" s="4">
        <v>-1.517955734682652E-2</v>
      </c>
      <c r="F6353" s="2">
        <v>5</v>
      </c>
      <c r="G6353" s="4">
        <v>0.21157398160713739</v>
      </c>
      <c r="H6353" s="4">
        <v>-8.0651717071117845E-2</v>
      </c>
      <c r="I6353" s="4">
        <v>-1.7066786024305561E-2</v>
      </c>
    </row>
    <row r="6354" spans="1:9" x14ac:dyDescent="0.25">
      <c r="A6354" t="s">
        <v>6562</v>
      </c>
      <c r="B6354" s="3">
        <v>83.849395751953125</v>
      </c>
      <c r="C6354" s="3">
        <v>27.010000228881839</v>
      </c>
      <c r="D6354" s="4">
        <v>9.0909291235863332E-3</v>
      </c>
      <c r="E6354" s="4">
        <v>-1.4233554564894391E-2</v>
      </c>
      <c r="F6354" s="2">
        <v>5</v>
      </c>
      <c r="G6354" s="4">
        <v>0.230226041823379</v>
      </c>
      <c r="H6354" s="4">
        <v>-7.0515375054718832E-2</v>
      </c>
      <c r="I6354" s="4">
        <v>-6.2293836805555891E-3</v>
      </c>
    </row>
    <row r="6355" spans="1:9" x14ac:dyDescent="0.25">
      <c r="A6355" t="s">
        <v>6563</v>
      </c>
      <c r="B6355" s="3">
        <v>83.093994140625</v>
      </c>
      <c r="C6355" s="3">
        <v>27.39999961853027</v>
      </c>
      <c r="D6355" s="4">
        <v>-1.368558951490517E-2</v>
      </c>
      <c r="E6355" s="4">
        <v>4.3014813135743513E-2</v>
      </c>
      <c r="F6355" s="2">
        <v>5</v>
      </c>
      <c r="G6355" s="4">
        <v>0.23587715957735081</v>
      </c>
      <c r="H6355" s="4">
        <v>-7.8889128700666E-2</v>
      </c>
      <c r="I6355" s="4">
        <v>-1.518229166666663E-2</v>
      </c>
    </row>
    <row r="6356" spans="1:9" x14ac:dyDescent="0.25">
      <c r="A6356" t="s">
        <v>6564</v>
      </c>
      <c r="B6356" s="3">
        <v>84.246963500976563</v>
      </c>
      <c r="C6356" s="3">
        <v>26.270000457763668</v>
      </c>
      <c r="D6356" s="4">
        <v>-4.6969997554650034E-3</v>
      </c>
      <c r="E6356" s="4">
        <v>2.657289179840094E-2</v>
      </c>
      <c r="F6356" s="2">
        <v>5</v>
      </c>
      <c r="G6356" s="4">
        <v>0.20448060294614279</v>
      </c>
      <c r="H6356" s="4">
        <v>-6.6108269830197464E-2</v>
      </c>
      <c r="I6356" s="4">
        <v>-1.5174696180555449E-3</v>
      </c>
    </row>
    <row r="6357" spans="1:9" x14ac:dyDescent="0.25">
      <c r="A6357" t="s">
        <v>6565</v>
      </c>
      <c r="B6357" s="3">
        <v>84.644538879394531</v>
      </c>
      <c r="C6357" s="3">
        <v>25.590000152587891</v>
      </c>
      <c r="D6357" s="4">
        <v>2.3539830332528489E-3</v>
      </c>
      <c r="E6357" s="4">
        <v>3.8555226723689051E-2</v>
      </c>
      <c r="F6357" s="2">
        <v>5</v>
      </c>
      <c r="G6357" s="4">
        <v>0.2050903133780588</v>
      </c>
      <c r="H6357" s="4">
        <v>-6.1701080032557247E-2</v>
      </c>
      <c r="I6357" s="4">
        <v>3.1945348668982469E-3</v>
      </c>
    </row>
    <row r="6358" spans="1:9" x14ac:dyDescent="0.25">
      <c r="A6358" t="s">
        <v>6566</v>
      </c>
      <c r="B6358" s="3">
        <v>84.445755004882813</v>
      </c>
      <c r="C6358" s="3">
        <v>24.639999389648441</v>
      </c>
      <c r="D6358" s="4">
        <v>-1.2322506972920481E-2</v>
      </c>
      <c r="E6358" s="4">
        <v>4.8939204585851659E-3</v>
      </c>
      <c r="F6358" s="2">
        <v>5</v>
      </c>
      <c r="G6358" s="4">
        <v>0.1766031408260722</v>
      </c>
      <c r="H6358" s="4">
        <v>-6.3904632644817938E-2</v>
      </c>
      <c r="I6358" s="4">
        <v>8.3857783564811328E-4</v>
      </c>
    </row>
    <row r="6359" spans="1:9" x14ac:dyDescent="0.25">
      <c r="A6359" t="s">
        <v>6567</v>
      </c>
      <c r="B6359" s="3">
        <v>85.499320983886719</v>
      </c>
      <c r="C6359" s="3">
        <v>24.520000457763668</v>
      </c>
      <c r="D6359" s="4">
        <v>-1.3984764961293861E-2</v>
      </c>
      <c r="E6359" s="4">
        <v>7.3085341287269179E-2</v>
      </c>
      <c r="F6359" s="2">
        <v>5</v>
      </c>
      <c r="G6359" s="4">
        <v>0.2091467767985471</v>
      </c>
      <c r="H6359" s="4">
        <v>-5.2225676940158117E-2</v>
      </c>
      <c r="I6359" s="4">
        <v>1.3325285734953731E-2</v>
      </c>
    </row>
    <row r="6360" spans="1:9" x14ac:dyDescent="0.25">
      <c r="A6360" t="s">
        <v>6568</v>
      </c>
      <c r="B6360" s="3">
        <v>86.711967468261719</v>
      </c>
      <c r="C6360" s="3">
        <v>22.85000038146973</v>
      </c>
      <c r="D6360" s="4">
        <v>3.219691703662209E-3</v>
      </c>
      <c r="E6360" s="4">
        <v>-1.6358121750097099E-2</v>
      </c>
      <c r="F6360" s="2">
        <v>4</v>
      </c>
      <c r="G6360" s="4">
        <v>0.22154694737158881</v>
      </c>
      <c r="H6360" s="4">
        <v>-3.8783287133857591E-2</v>
      </c>
      <c r="I6360" s="4">
        <v>2.769739221643519E-2</v>
      </c>
    </row>
    <row r="6361" spans="1:9" x14ac:dyDescent="0.25">
      <c r="A6361" t="s">
        <v>6569</v>
      </c>
      <c r="B6361" s="3">
        <v>86.433677673339844</v>
      </c>
      <c r="C6361" s="3">
        <v>23.229999542236332</v>
      </c>
      <c r="D6361" s="4">
        <v>8.3487350286843842E-3</v>
      </c>
      <c r="E6361" s="4">
        <v>-7.0056046119660209E-2</v>
      </c>
      <c r="F6361" s="2">
        <v>4</v>
      </c>
      <c r="G6361" s="4">
        <v>0.19709521711799671</v>
      </c>
      <c r="H6361" s="4">
        <v>-4.1868176217903619E-2</v>
      </c>
      <c r="I6361" s="4">
        <v>2.439914279513888E-2</v>
      </c>
    </row>
    <row r="6362" spans="1:9" x14ac:dyDescent="0.25">
      <c r="A6362" t="s">
        <v>6570</v>
      </c>
      <c r="B6362" s="3">
        <v>85.718040466308594</v>
      </c>
      <c r="C6362" s="3">
        <v>24.979999542236332</v>
      </c>
      <c r="D6362" s="4">
        <v>-7.3662748900903408E-3</v>
      </c>
      <c r="E6362" s="4">
        <v>7.1183527836003346E-2</v>
      </c>
      <c r="F6362" s="2">
        <v>5</v>
      </c>
      <c r="G6362" s="4">
        <v>0.19563868650424049</v>
      </c>
      <c r="H6362" s="4">
        <v>-4.9801134768279853E-2</v>
      </c>
      <c r="I6362" s="4">
        <v>1.591751663773144E-2</v>
      </c>
    </row>
    <row r="6363" spans="1:9" x14ac:dyDescent="0.25">
      <c r="A6363" t="s">
        <v>6571</v>
      </c>
      <c r="B6363" s="3">
        <v>86.354148864746094</v>
      </c>
      <c r="C6363" s="3">
        <v>23.319999694824219</v>
      </c>
      <c r="D6363" s="4">
        <v>-1.952779695394202E-3</v>
      </c>
      <c r="E6363" s="4">
        <v>1.1713686190911289E-2</v>
      </c>
      <c r="F6363" s="2">
        <v>4</v>
      </c>
      <c r="G6363" s="4">
        <v>0.20352256440459951</v>
      </c>
      <c r="H6363" s="4">
        <v>-4.2749766409045709E-2</v>
      </c>
      <c r="I6363" s="4">
        <v>2.345657913773147E-2</v>
      </c>
    </row>
    <row r="6364" spans="1:9" x14ac:dyDescent="0.25">
      <c r="A6364" t="s">
        <v>6572</v>
      </c>
      <c r="B6364" s="3">
        <v>86.523109436035156</v>
      </c>
      <c r="C6364" s="3">
        <v>23.04999923706055</v>
      </c>
      <c r="D6364" s="4">
        <v>-1.315058751908527E-2</v>
      </c>
      <c r="E6364" s="4">
        <v>7.4091342983249708E-2</v>
      </c>
      <c r="F6364" s="2">
        <v>4</v>
      </c>
      <c r="G6364" s="4">
        <v>0.18194026201470459</v>
      </c>
      <c r="H6364" s="4">
        <v>-4.0876810118463218E-2</v>
      </c>
      <c r="I6364" s="4">
        <v>2.5459074797453681E-2</v>
      </c>
    </row>
    <row r="6365" spans="1:9" x14ac:dyDescent="0.25">
      <c r="A6365" t="s">
        <v>6573</v>
      </c>
      <c r="B6365" s="3">
        <v>87.676101684570313</v>
      </c>
      <c r="C6365" s="3">
        <v>21.45999908447266</v>
      </c>
      <c r="D6365" s="4">
        <v>-1.132472906570037E-3</v>
      </c>
      <c r="E6365" s="4">
        <v>-1.514464512112668E-2</v>
      </c>
      <c r="F6365" s="2">
        <v>4</v>
      </c>
      <c r="G6365" s="4">
        <v>0.1976905970317562</v>
      </c>
      <c r="H6365" s="4">
        <v>-2.809569752863816E-2</v>
      </c>
      <c r="I6365" s="4">
        <v>3.9124168113426012E-2</v>
      </c>
    </row>
    <row r="6366" spans="1:9" x14ac:dyDescent="0.25">
      <c r="A6366" t="s">
        <v>6574</v>
      </c>
      <c r="B6366" s="3">
        <v>87.775505065917969</v>
      </c>
      <c r="C6366" s="3">
        <v>21.79000091552734</v>
      </c>
      <c r="D6366" s="4">
        <v>-2.0518695765219589E-2</v>
      </c>
      <c r="E6366" s="4">
        <v>0.14263247321610389</v>
      </c>
      <c r="F6366" s="2">
        <v>4</v>
      </c>
      <c r="G6366" s="4">
        <v>0.17819035525197391</v>
      </c>
      <c r="H6366" s="4">
        <v>-2.699379436282956E-2</v>
      </c>
      <c r="I6366" s="4">
        <v>4.030228226273147E-2</v>
      </c>
    </row>
    <row r="6367" spans="1:9" x14ac:dyDescent="0.25">
      <c r="A6367" t="s">
        <v>6575</v>
      </c>
      <c r="B6367" s="3">
        <v>89.614273071289063</v>
      </c>
      <c r="C6367" s="3">
        <v>19.069999694824219</v>
      </c>
      <c r="D6367" s="4">
        <v>-6.6107424099008938E-3</v>
      </c>
      <c r="E6367" s="4">
        <v>9.4718691808485023E-2</v>
      </c>
      <c r="F6367" s="2">
        <v>3</v>
      </c>
      <c r="G6367" s="4">
        <v>0.202871713996047</v>
      </c>
      <c r="H6367" s="4">
        <v>-6.6107424099008938E-3</v>
      </c>
      <c r="I6367" s="4">
        <v>6.2095088252314801E-2</v>
      </c>
    </row>
    <row r="6368" spans="1:9" x14ac:dyDescent="0.25">
      <c r="A6368" t="s">
        <v>6576</v>
      </c>
      <c r="B6368" s="3">
        <v>90.21063232421875</v>
      </c>
      <c r="C6368" s="3">
        <v>17.420000076293949</v>
      </c>
      <c r="D6368" s="4">
        <v>5.4280294820188146E-3</v>
      </c>
      <c r="E6368" s="4">
        <v>-6.7451831279291774E-2</v>
      </c>
      <c r="F6368" s="2">
        <v>3</v>
      </c>
      <c r="G6368" s="4">
        <v>0.2124747796048165</v>
      </c>
      <c r="H6368" s="4">
        <v>0</v>
      </c>
      <c r="I6368" s="4">
        <v>6.9163049768518503E-2</v>
      </c>
    </row>
    <row r="6369" spans="1:9" x14ac:dyDescent="0.25">
      <c r="A6369" t="s">
        <v>6577</v>
      </c>
      <c r="B6369" s="3">
        <v>89.723609924316406</v>
      </c>
      <c r="C6369" s="3">
        <v>18.680000305175781</v>
      </c>
      <c r="D6369" s="4">
        <v>6.3543578142590817E-3</v>
      </c>
      <c r="E6369" s="4">
        <v>-5.2257677683419927E-2</v>
      </c>
      <c r="F6369" s="2">
        <v>3</v>
      </c>
      <c r="G6369" s="4">
        <v>0.21426104460754239</v>
      </c>
      <c r="H6369" s="4">
        <v>0</v>
      </c>
      <c r="I6369" s="4">
        <v>6.339093243634264E-2</v>
      </c>
    </row>
    <row r="6370" spans="1:9" x14ac:dyDescent="0.25">
      <c r="A6370" t="s">
        <v>6578</v>
      </c>
      <c r="B6370" s="3">
        <v>89.157073974609375</v>
      </c>
      <c r="C6370" s="3">
        <v>19.70999908447266</v>
      </c>
      <c r="D6370" s="4">
        <v>5.6056121176637497E-3</v>
      </c>
      <c r="E6370" s="4">
        <v>-1.2030158861579651E-2</v>
      </c>
      <c r="F6370" s="2">
        <v>4</v>
      </c>
      <c r="G6370" s="4">
        <v>0.20435323447176329</v>
      </c>
      <c r="H6370" s="4">
        <v>-2.446763495207116E-3</v>
      </c>
      <c r="I6370" s="4">
        <v>5.6676432291666627E-2</v>
      </c>
    </row>
    <row r="6371" spans="1:9" x14ac:dyDescent="0.25">
      <c r="A6371" t="s">
        <v>6579</v>
      </c>
      <c r="B6371" s="3">
        <v>88.660079956054688</v>
      </c>
      <c r="C6371" s="3">
        <v>19.95000076293945</v>
      </c>
      <c r="D6371" s="4">
        <v>-3.5749480795232991E-3</v>
      </c>
      <c r="E6371" s="4">
        <v>1.1150594313606771E-2</v>
      </c>
      <c r="F6371" s="2">
        <v>4</v>
      </c>
      <c r="G6371" s="4">
        <v>0.2111321335599228</v>
      </c>
      <c r="H6371" s="4">
        <v>-8.007488736974766E-3</v>
      </c>
      <c r="I6371" s="4">
        <v>5.0786132812500107E-2</v>
      </c>
    </row>
    <row r="6372" spans="1:9" x14ac:dyDescent="0.25">
      <c r="A6372" t="s">
        <v>6580</v>
      </c>
      <c r="B6372" s="3">
        <v>88.978172302246094</v>
      </c>
      <c r="C6372" s="3">
        <v>19.729999542236332</v>
      </c>
      <c r="D6372" s="4">
        <v>-4.4484436124004878E-3</v>
      </c>
      <c r="E6372" s="4">
        <v>9.8552369041818411E-2</v>
      </c>
      <c r="F6372" s="2">
        <v>4</v>
      </c>
      <c r="G6372" s="4">
        <v>0.21580406519456541</v>
      </c>
      <c r="H6372" s="4">
        <v>-4.4484436124004878E-3</v>
      </c>
      <c r="I6372" s="4">
        <v>5.4556116174768521E-2</v>
      </c>
    </row>
    <row r="6373" spans="1:9" x14ac:dyDescent="0.25">
      <c r="A6373" t="s">
        <v>6581</v>
      </c>
      <c r="B6373" s="3">
        <v>89.375755310058594</v>
      </c>
      <c r="C6373" s="3">
        <v>17.95999908447266</v>
      </c>
      <c r="D6373" s="4">
        <v>5.9291870498840993E-3</v>
      </c>
      <c r="E6373" s="4">
        <v>-0.1126482565429173</v>
      </c>
      <c r="F6373" s="2">
        <v>3</v>
      </c>
      <c r="G6373" s="4">
        <v>0.22782567700861731</v>
      </c>
      <c r="H6373" s="4">
        <v>0</v>
      </c>
      <c r="I6373" s="4">
        <v>5.9268211082175837E-2</v>
      </c>
    </row>
    <row r="6374" spans="1:9" x14ac:dyDescent="0.25">
      <c r="A6374" t="s">
        <v>6582</v>
      </c>
      <c r="B6374" s="3">
        <v>88.848953247070313</v>
      </c>
      <c r="C6374" s="3">
        <v>20.239999771118161</v>
      </c>
      <c r="D6374" s="4">
        <v>7.8365548514591765E-4</v>
      </c>
      <c r="E6374" s="4">
        <v>-5.4054352967839447E-3</v>
      </c>
      <c r="F6374" s="2">
        <v>4</v>
      </c>
      <c r="G6374" s="4">
        <v>0.21241136040212669</v>
      </c>
      <c r="H6374" s="4">
        <v>0</v>
      </c>
      <c r="I6374" s="4">
        <v>5.3024631076388877E-2</v>
      </c>
    </row>
    <row r="6375" spans="1:9" x14ac:dyDescent="0.25">
      <c r="A6375" t="s">
        <v>6583</v>
      </c>
      <c r="B6375" s="3">
        <v>88.779380798339844</v>
      </c>
      <c r="C6375" s="3">
        <v>20.35000038146973</v>
      </c>
      <c r="D6375" s="4">
        <v>1.3455981806500541E-3</v>
      </c>
      <c r="E6375" s="4">
        <v>-1.8330881290777309E-2</v>
      </c>
      <c r="F6375" s="2">
        <v>4</v>
      </c>
      <c r="G6375" s="4">
        <v>0.22029021253399941</v>
      </c>
      <c r="H6375" s="4">
        <v>0</v>
      </c>
      <c r="I6375" s="4">
        <v>5.2200068721064863E-2</v>
      </c>
    </row>
    <row r="6376" spans="1:9" x14ac:dyDescent="0.25">
      <c r="A6376" t="s">
        <v>6584</v>
      </c>
      <c r="B6376" s="3">
        <v>88.660079956054688</v>
      </c>
      <c r="C6376" s="3">
        <v>20.729999542236332</v>
      </c>
      <c r="D6376" s="4">
        <v>-2.2445978448937251E-4</v>
      </c>
      <c r="E6376" s="4">
        <v>0.11093246043682579</v>
      </c>
      <c r="F6376" s="2">
        <v>4</v>
      </c>
      <c r="G6376" s="4">
        <v>0.2163532432167645</v>
      </c>
      <c r="H6376" s="4">
        <v>-2.2445978448937251E-4</v>
      </c>
      <c r="I6376" s="4">
        <v>5.0786132812500107E-2</v>
      </c>
    </row>
    <row r="6377" spans="1:9" x14ac:dyDescent="0.25">
      <c r="A6377" t="s">
        <v>6585</v>
      </c>
      <c r="B6377" s="3">
        <v>88.679985046386719</v>
      </c>
      <c r="C6377" s="3">
        <v>18.659999847412109</v>
      </c>
      <c r="D6377" s="4">
        <v>9.9619309132923384E-3</v>
      </c>
      <c r="E6377" s="4">
        <v>-5.2310851127907558E-2</v>
      </c>
      <c r="F6377" s="2">
        <v>3</v>
      </c>
      <c r="G6377" s="4">
        <v>0.2288755322263287</v>
      </c>
      <c r="H6377" s="4">
        <v>0</v>
      </c>
      <c r="I6377" s="4">
        <v>5.1022044994212923E-2</v>
      </c>
    </row>
    <row r="6378" spans="1:9" x14ac:dyDescent="0.25">
      <c r="A6378" t="s">
        <v>6586</v>
      </c>
      <c r="B6378" s="3">
        <v>87.805274963378906</v>
      </c>
      <c r="C6378" s="3">
        <v>19.690000534057621</v>
      </c>
      <c r="D6378" s="4">
        <v>7.5268530097825082E-3</v>
      </c>
      <c r="E6378" s="4">
        <v>-6.6382153077342854E-2</v>
      </c>
      <c r="F6378" s="2">
        <v>4</v>
      </c>
      <c r="G6378" s="4">
        <v>0.21907617755732109</v>
      </c>
      <c r="H6378" s="4">
        <v>0</v>
      </c>
      <c r="I6378" s="4">
        <v>4.0655110677083377E-2</v>
      </c>
    </row>
    <row r="6379" spans="1:9" x14ac:dyDescent="0.25">
      <c r="A6379" t="s">
        <v>6587</v>
      </c>
      <c r="B6379" s="3">
        <v>87.149314880371094</v>
      </c>
      <c r="C6379" s="3">
        <v>21.090000152587891</v>
      </c>
      <c r="D6379" s="4">
        <v>1.811419140484594E-2</v>
      </c>
      <c r="E6379" s="4">
        <v>-6.3083076937155647E-2</v>
      </c>
      <c r="F6379" s="2">
        <v>4</v>
      </c>
      <c r="G6379" s="4">
        <v>0.22398406943989199</v>
      </c>
      <c r="H6379" s="4">
        <v>0</v>
      </c>
      <c r="I6379" s="4">
        <v>3.2880768952546317E-2</v>
      </c>
    </row>
    <row r="6380" spans="1:9" x14ac:dyDescent="0.25">
      <c r="A6380" t="s">
        <v>6588</v>
      </c>
      <c r="B6380" s="3">
        <v>85.598762512207031</v>
      </c>
      <c r="C6380" s="3">
        <v>22.510000228881839</v>
      </c>
      <c r="D6380" s="4">
        <v>9.3764692482791734E-3</v>
      </c>
      <c r="E6380" s="4">
        <v>-5.3026485344642724E-3</v>
      </c>
      <c r="F6380" s="2">
        <v>4</v>
      </c>
      <c r="G6380" s="4">
        <v>0.19397493712785391</v>
      </c>
      <c r="H6380" s="4">
        <v>-1.7292586838031698E-2</v>
      </c>
      <c r="I6380" s="4">
        <v>1.4503851996527709E-2</v>
      </c>
    </row>
    <row r="6381" spans="1:9" x14ac:dyDescent="0.25">
      <c r="A6381" t="s">
        <v>6589</v>
      </c>
      <c r="B6381" s="3">
        <v>84.803604125976563</v>
      </c>
      <c r="C6381" s="3">
        <v>22.629999160766602</v>
      </c>
      <c r="D6381" s="4">
        <v>1.2219712779788731E-2</v>
      </c>
      <c r="E6381" s="4">
        <v>3.9981568140335932E-2</v>
      </c>
      <c r="F6381" s="2">
        <v>4</v>
      </c>
      <c r="G6381" s="4">
        <v>0.18711043756588161</v>
      </c>
      <c r="H6381" s="4">
        <v>-2.6421317416060242E-2</v>
      </c>
      <c r="I6381" s="4">
        <v>5.0797526041665986E-3</v>
      </c>
    </row>
    <row r="6382" spans="1:9" x14ac:dyDescent="0.25">
      <c r="A6382" t="s">
        <v>6590</v>
      </c>
      <c r="B6382" s="3">
        <v>83.779838562011719</v>
      </c>
      <c r="C6382" s="3">
        <v>21.760000228881839</v>
      </c>
      <c r="D6382" s="4">
        <v>-2.484615811556568E-3</v>
      </c>
      <c r="E6382" s="4">
        <v>-5.6374642982127243E-2</v>
      </c>
      <c r="F6382" s="2">
        <v>4</v>
      </c>
      <c r="G6382" s="4">
        <v>0.1776348921326221</v>
      </c>
      <c r="H6382" s="4">
        <v>-3.8174548181571948E-2</v>
      </c>
      <c r="I6382" s="4">
        <v>-7.0537651909722276E-3</v>
      </c>
    </row>
    <row r="6383" spans="1:9" x14ac:dyDescent="0.25">
      <c r="A6383" t="s">
        <v>6591</v>
      </c>
      <c r="B6383" s="3">
        <v>83.988517761230469</v>
      </c>
      <c r="C6383" s="3">
        <v>23.059999465942379</v>
      </c>
      <c r="D6383" s="4">
        <v>-7.5177185140654634E-3</v>
      </c>
      <c r="E6383" s="4">
        <v>8.1613498875451551E-2</v>
      </c>
      <c r="F6383" s="2">
        <v>4</v>
      </c>
      <c r="G6383" s="4">
        <v>0.17861571089622941</v>
      </c>
      <c r="H6383" s="4">
        <v>-3.5778829014303293E-2</v>
      </c>
      <c r="I6383" s="4">
        <v>-4.5805302372685652E-3</v>
      </c>
    </row>
    <row r="6384" spans="1:9" x14ac:dyDescent="0.25">
      <c r="A6384" t="s">
        <v>6592</v>
      </c>
      <c r="B6384" s="3">
        <v>84.624702453613281</v>
      </c>
      <c r="C6384" s="3">
        <v>21.319999694824219</v>
      </c>
      <c r="D6384" s="4">
        <v>-4.9083845079428423E-3</v>
      </c>
      <c r="E6384" s="4">
        <v>-1.7511569343546921E-2</v>
      </c>
      <c r="F6384" s="2">
        <v>4</v>
      </c>
      <c r="G6384" s="4">
        <v>0.20346174319055679</v>
      </c>
      <c r="H6384" s="4">
        <v>-2.8475178879692978E-2</v>
      </c>
      <c r="I6384" s="4">
        <v>2.9594364872684849E-3</v>
      </c>
    </row>
    <row r="6385" spans="1:9" x14ac:dyDescent="0.25">
      <c r="A6385" t="s">
        <v>6593</v>
      </c>
      <c r="B6385" s="3">
        <v>85.042121887207031</v>
      </c>
      <c r="C6385" s="3">
        <v>21.70000076293945</v>
      </c>
      <c r="D6385" s="4">
        <v>-6.9637716743128353E-3</v>
      </c>
      <c r="E6385" s="4">
        <v>-5.0434986564167339E-3</v>
      </c>
      <c r="F6385" s="2">
        <v>4</v>
      </c>
      <c r="G6385" s="4">
        <v>0.2237508408274522</v>
      </c>
      <c r="H6385" s="4">
        <v>-2.3683039837590011E-2</v>
      </c>
      <c r="I6385" s="4">
        <v>7.9066297743055625E-3</v>
      </c>
    </row>
    <row r="6386" spans="1:9" x14ac:dyDescent="0.25">
      <c r="A6386" t="s">
        <v>6594</v>
      </c>
      <c r="B6386" s="3">
        <v>85.63848876953125</v>
      </c>
      <c r="C6386" s="3">
        <v>21.809999465942379</v>
      </c>
      <c r="D6386" s="4">
        <v>2.3265983275102542E-3</v>
      </c>
      <c r="E6386" s="4">
        <v>2.7585961352820649E-3</v>
      </c>
      <c r="F6386" s="2">
        <v>4</v>
      </c>
      <c r="G6386" s="4">
        <v>0.23828086389245831</v>
      </c>
      <c r="H6386" s="4">
        <v>-1.6836513801180009E-2</v>
      </c>
      <c r="I6386" s="4">
        <v>1.497468171296301E-2</v>
      </c>
    </row>
    <row r="6387" spans="1:9" x14ac:dyDescent="0.25">
      <c r="A6387" t="s">
        <v>6595</v>
      </c>
      <c r="B6387" s="3">
        <v>85.439704895019531</v>
      </c>
      <c r="C6387" s="3">
        <v>21.75</v>
      </c>
      <c r="D6387" s="4">
        <v>1.155479951953531E-3</v>
      </c>
      <c r="E6387" s="4">
        <v>-9.1116517534312047E-3</v>
      </c>
      <c r="F6387" s="2">
        <v>4</v>
      </c>
      <c r="G6387" s="4">
        <v>0.22921616779264051</v>
      </c>
      <c r="H6387" s="4">
        <v>-1.9118630754352831E-2</v>
      </c>
      <c r="I6387" s="4">
        <v>1.261872468171288E-2</v>
      </c>
    </row>
    <row r="6388" spans="1:9" x14ac:dyDescent="0.25">
      <c r="A6388" t="s">
        <v>6596</v>
      </c>
      <c r="B6388" s="3">
        <v>85.341094970703125</v>
      </c>
      <c r="C6388" s="3">
        <v>21.95000076293945</v>
      </c>
      <c r="D6388" s="4">
        <v>9.3764446392361478E-3</v>
      </c>
      <c r="E6388" s="4">
        <v>-2.0089234966707781E-2</v>
      </c>
      <c r="F6388" s="2">
        <v>4</v>
      </c>
      <c r="G6388" s="4">
        <v>0.22229021326702461</v>
      </c>
      <c r="H6388" s="4">
        <v>-2.025071141525325E-2</v>
      </c>
      <c r="I6388" s="4">
        <v>1.145001446759264E-2</v>
      </c>
    </row>
    <row r="6389" spans="1:9" x14ac:dyDescent="0.25">
      <c r="A6389" t="s">
        <v>6597</v>
      </c>
      <c r="B6389" s="3">
        <v>84.548332214355469</v>
      </c>
      <c r="C6389" s="3">
        <v>22.39999961853027</v>
      </c>
      <c r="D6389" s="4">
        <v>1.9111281015322449E-2</v>
      </c>
      <c r="E6389" s="4">
        <v>-0.1354689405462276</v>
      </c>
      <c r="F6389" s="2">
        <v>4</v>
      </c>
      <c r="G6389" s="4">
        <v>0.23623617437326819</v>
      </c>
      <c r="H6389" s="4">
        <v>-2.935193922132651E-2</v>
      </c>
      <c r="I6389" s="4">
        <v>2.0543077256944819E-3</v>
      </c>
    </row>
    <row r="6390" spans="1:9" x14ac:dyDescent="0.25">
      <c r="A6390" t="s">
        <v>6598</v>
      </c>
      <c r="B6390" s="3">
        <v>82.962806701660156</v>
      </c>
      <c r="C6390" s="3">
        <v>25.909999847412109</v>
      </c>
      <c r="D6390" s="4">
        <v>6.7338705123036746E-3</v>
      </c>
      <c r="E6390" s="4">
        <v>-2.263298288530546E-2</v>
      </c>
      <c r="F6390" s="2">
        <v>5</v>
      </c>
      <c r="G6390" s="4">
        <v>0.23173676102002799</v>
      </c>
      <c r="H6390" s="4">
        <v>-4.7554394833472902E-2</v>
      </c>
      <c r="I6390" s="4">
        <v>-1.673710575810183E-2</v>
      </c>
    </row>
    <row r="6391" spans="1:9" x14ac:dyDescent="0.25">
      <c r="A6391" t="s">
        <v>6599</v>
      </c>
      <c r="B6391" s="3">
        <v>82.407882690429688</v>
      </c>
      <c r="C6391" s="3">
        <v>26.510000228881839</v>
      </c>
      <c r="D6391" s="4">
        <v>9.6311982246644057E-4</v>
      </c>
      <c r="E6391" s="4">
        <v>2.3552147464710241E-2</v>
      </c>
      <c r="F6391" s="2">
        <v>5</v>
      </c>
      <c r="G6391" s="4">
        <v>0.19130172959547179</v>
      </c>
      <c r="H6391" s="4">
        <v>-5.3925140432744767E-2</v>
      </c>
      <c r="I6391" s="4">
        <v>-2.3313982928240721E-2</v>
      </c>
    </row>
    <row r="6392" spans="1:9" x14ac:dyDescent="0.25">
      <c r="A6392" t="s">
        <v>6600</v>
      </c>
      <c r="B6392" s="3">
        <v>82.328590393066406</v>
      </c>
      <c r="C6392" s="3">
        <v>25.89999961853027</v>
      </c>
      <c r="D6392" s="4">
        <v>-8.355072812705755E-3</v>
      </c>
      <c r="E6392" s="4">
        <v>2.290679031187404E-2</v>
      </c>
      <c r="F6392" s="2">
        <v>5</v>
      </c>
      <c r="G6392" s="4">
        <v>0.20137304891897309</v>
      </c>
      <c r="H6392" s="4">
        <v>-5.4835447149088057E-2</v>
      </c>
      <c r="I6392" s="4">
        <v>-2.4253743489583309E-2</v>
      </c>
    </row>
    <row r="6393" spans="1:9" x14ac:dyDescent="0.25">
      <c r="A6393" t="s">
        <v>6601</v>
      </c>
      <c r="B6393" s="3">
        <v>83.022247314453125</v>
      </c>
      <c r="C6393" s="3">
        <v>25.319999694824219</v>
      </c>
      <c r="D6393" s="4">
        <v>-9.2244468509468103E-3</v>
      </c>
      <c r="E6393" s="4">
        <v>5.9414230081952901E-2</v>
      </c>
      <c r="F6393" s="2">
        <v>5</v>
      </c>
      <c r="G6393" s="4">
        <v>0.1887460614612502</v>
      </c>
      <c r="H6393" s="4">
        <v>-4.6871993252886823E-2</v>
      </c>
      <c r="I6393" s="4">
        <v>-1.6032624421296271E-2</v>
      </c>
    </row>
    <row r="6394" spans="1:9" x14ac:dyDescent="0.25">
      <c r="A6394" t="s">
        <v>6602</v>
      </c>
      <c r="B6394" s="3">
        <v>83.795211791992188</v>
      </c>
      <c r="C6394" s="3">
        <v>23.89999961853027</v>
      </c>
      <c r="D6394" s="4">
        <v>-9.4509567206213507E-4</v>
      </c>
      <c r="E6394" s="4">
        <v>-4.9958716463975872E-3</v>
      </c>
      <c r="F6394" s="2">
        <v>4</v>
      </c>
      <c r="G6394" s="4">
        <v>0.19212834497634729</v>
      </c>
      <c r="H6394" s="4">
        <v>-3.7998057463450863E-2</v>
      </c>
      <c r="I6394" s="4">
        <v>-6.8715639467592524E-3</v>
      </c>
    </row>
    <row r="6395" spans="1:9" x14ac:dyDescent="0.25">
      <c r="A6395" t="s">
        <v>6603</v>
      </c>
      <c r="B6395" s="3">
        <v>83.874481201171875</v>
      </c>
      <c r="C6395" s="3">
        <v>24.020000457763668</v>
      </c>
      <c r="D6395" s="4">
        <v>-9.8273339850663E-3</v>
      </c>
      <c r="E6395" s="4">
        <v>1.0092504801858301E-2</v>
      </c>
      <c r="F6395" s="2">
        <v>4</v>
      </c>
      <c r="G6395" s="4">
        <v>0.19692268296474949</v>
      </c>
      <c r="H6395" s="4">
        <v>-3.7088013512444729E-2</v>
      </c>
      <c r="I6395" s="4">
        <v>-5.9320746527777857E-3</v>
      </c>
    </row>
    <row r="6396" spans="1:9" x14ac:dyDescent="0.25">
      <c r="A6396" t="s">
        <v>6604</v>
      </c>
      <c r="B6396" s="3">
        <v>84.706924438476563</v>
      </c>
      <c r="C6396" s="3">
        <v>23.780000686645511</v>
      </c>
      <c r="D6396" s="4">
        <v>2.580609507132348E-3</v>
      </c>
      <c r="E6396" s="4">
        <v>1.493812961634533E-2</v>
      </c>
      <c r="F6396" s="2">
        <v>4</v>
      </c>
      <c r="G6396" s="4">
        <v>0.20745306354603429</v>
      </c>
      <c r="H6396" s="4">
        <v>-2.75312382001941E-2</v>
      </c>
      <c r="I6396" s="4">
        <v>3.9339192708334192E-3</v>
      </c>
    </row>
    <row r="6397" spans="1:9" x14ac:dyDescent="0.25">
      <c r="A6397" t="s">
        <v>6605</v>
      </c>
      <c r="B6397" s="3">
        <v>84.4888916015625</v>
      </c>
      <c r="C6397" s="3">
        <v>23.430000305175781</v>
      </c>
      <c r="D6397" s="4">
        <v>2.0100839035677831E-2</v>
      </c>
      <c r="E6397" s="4">
        <v>-0.1057252052328909</v>
      </c>
      <c r="F6397" s="2">
        <v>4</v>
      </c>
      <c r="G6397" s="4">
        <v>0.22763701119848309</v>
      </c>
      <c r="H6397" s="4">
        <v>-3.003434080191247E-2</v>
      </c>
      <c r="I6397" s="4">
        <v>1.349826388888919E-3</v>
      </c>
    </row>
    <row r="6398" spans="1:9" x14ac:dyDescent="0.25">
      <c r="A6398" t="s">
        <v>6606</v>
      </c>
      <c r="B6398" s="3">
        <v>82.824058532714844</v>
      </c>
      <c r="C6398" s="3">
        <v>26.20000076293945</v>
      </c>
      <c r="D6398" s="4">
        <v>5.5340000698396166E-3</v>
      </c>
      <c r="E6398" s="4">
        <v>-3.8146973988739669E-4</v>
      </c>
      <c r="F6398" s="2">
        <v>5</v>
      </c>
      <c r="G6398" s="4">
        <v>0.22575817282015789</v>
      </c>
      <c r="H6398" s="4">
        <v>-4.9147278307293707E-2</v>
      </c>
      <c r="I6398" s="4">
        <v>-1.491549041186579E-2</v>
      </c>
    </row>
    <row r="6399" spans="1:9" x14ac:dyDescent="0.25">
      <c r="A6399" t="s">
        <v>6607</v>
      </c>
      <c r="B6399" s="3">
        <v>82.368232727050781</v>
      </c>
      <c r="C6399" s="3">
        <v>26.20999908447266</v>
      </c>
      <c r="D6399" s="4">
        <v>9.6321267446586312E-4</v>
      </c>
      <c r="E6399" s="4">
        <v>-1.540201885179771E-2</v>
      </c>
      <c r="F6399" s="2">
        <v>5</v>
      </c>
      <c r="G6399" s="4">
        <v>0.199553407790553</v>
      </c>
      <c r="H6399" s="4">
        <v>-5.4380337585139271E-2</v>
      </c>
      <c r="I6399" s="4">
        <v>-2.0336945822105549E-2</v>
      </c>
    </row>
    <row r="6400" spans="1:9" x14ac:dyDescent="0.25">
      <c r="A6400" t="s">
        <v>6608</v>
      </c>
      <c r="B6400" s="3">
        <v>82.288970947265625</v>
      </c>
      <c r="C6400" s="3">
        <v>26.620000839233398</v>
      </c>
      <c r="D6400" s="4">
        <v>-3.4803138999407461E-3</v>
      </c>
      <c r="E6400" s="4">
        <v>4.8444327654707742E-2</v>
      </c>
      <c r="F6400" s="2">
        <v>5</v>
      </c>
      <c r="G6400" s="4">
        <v>0.19942471810553311</v>
      </c>
      <c r="H6400" s="4">
        <v>-5.5290293947699687E-2</v>
      </c>
      <c r="I6400" s="4">
        <v>-2.1279661656755211E-2</v>
      </c>
    </row>
    <row r="6401" spans="1:9" x14ac:dyDescent="0.25">
      <c r="A6401" t="s">
        <v>6609</v>
      </c>
      <c r="B6401" s="3">
        <v>82.576362609863281</v>
      </c>
      <c r="C6401" s="3">
        <v>25.389999389648441</v>
      </c>
      <c r="D6401" s="4">
        <v>1.2761690207899971E-2</v>
      </c>
      <c r="E6401" s="4">
        <v>-9.7083974683813912E-2</v>
      </c>
      <c r="F6401" s="2">
        <v>5</v>
      </c>
      <c r="G6401" s="4">
        <v>0.20913274605188131</v>
      </c>
      <c r="H6401" s="4">
        <v>-5.1990924785962338E-2</v>
      </c>
      <c r="I6401" s="4">
        <v>-6.6001490542763053E-3</v>
      </c>
    </row>
    <row r="6402" spans="1:9" x14ac:dyDescent="0.25">
      <c r="A6402" t="s">
        <v>6610</v>
      </c>
      <c r="B6402" s="3">
        <v>81.53582763671875</v>
      </c>
      <c r="C6402" s="3">
        <v>28.120000839233398</v>
      </c>
      <c r="D6402" s="4">
        <v>-1.437471502162513E-2</v>
      </c>
      <c r="E6402" s="4">
        <v>1.9949261896888389E-2</v>
      </c>
      <c r="F6402" s="2">
        <v>5</v>
      </c>
      <c r="G6402" s="4">
        <v>0.18203965267465419</v>
      </c>
      <c r="H6402" s="4">
        <v>-6.393667495516131E-2</v>
      </c>
      <c r="I6402" s="4">
        <v>-1.911786301691731E-2</v>
      </c>
    </row>
    <row r="6403" spans="1:9" x14ac:dyDescent="0.25">
      <c r="A6403" t="s">
        <v>6611</v>
      </c>
      <c r="B6403" s="3">
        <v>82.7249755859375</v>
      </c>
      <c r="C6403" s="3">
        <v>27.569999694824219</v>
      </c>
      <c r="D6403" s="4">
        <v>1.114325877326228E-2</v>
      </c>
      <c r="E6403" s="4">
        <v>-4.6020759213203477E-2</v>
      </c>
      <c r="F6403" s="2">
        <v>5</v>
      </c>
      <c r="G6403" s="4">
        <v>0.20474876160493641</v>
      </c>
      <c r="H6403" s="4">
        <v>-5.0284789451828571E-2</v>
      </c>
      <c r="I6403" s="4">
        <v>-4.8123237781955153E-3</v>
      </c>
    </row>
    <row r="6404" spans="1:9" x14ac:dyDescent="0.25">
      <c r="A6404" t="s">
        <v>6612</v>
      </c>
      <c r="B6404" s="3">
        <v>81.813308715820313</v>
      </c>
      <c r="C6404" s="3">
        <v>28.89999961853027</v>
      </c>
      <c r="D6404" s="4">
        <v>-1.6206026358886679E-2</v>
      </c>
      <c r="E6404" s="4">
        <v>4.6343183939324017E-2</v>
      </c>
      <c r="F6404" s="2">
        <v>5</v>
      </c>
      <c r="G6404" s="4">
        <v>0.19317159167076881</v>
      </c>
      <c r="H6404" s="4">
        <v>-6.0751083184411032E-2</v>
      </c>
      <c r="I6404" s="4">
        <v>-1.5779744772086431E-2</v>
      </c>
    </row>
    <row r="6405" spans="1:9" x14ac:dyDescent="0.25">
      <c r="A6405" t="s">
        <v>6613</v>
      </c>
      <c r="B6405" s="3">
        <v>83.161018371582031</v>
      </c>
      <c r="C6405" s="3">
        <v>27.620000839233398</v>
      </c>
      <c r="D6405" s="4">
        <v>-1.6638976388324012E-2</v>
      </c>
      <c r="E6405" s="4">
        <v>0.13196726520674759</v>
      </c>
      <c r="F6405" s="2">
        <v>5</v>
      </c>
      <c r="G6405" s="4">
        <v>0.19340820947070769</v>
      </c>
      <c r="H6405" s="4">
        <v>-4.5278847013728862E-2</v>
      </c>
      <c r="I6405" s="4">
        <v>4.3330371827998698E-4</v>
      </c>
    </row>
    <row r="6406" spans="1:9" x14ac:dyDescent="0.25">
      <c r="A6406" t="s">
        <v>6614</v>
      </c>
      <c r="B6406" s="3">
        <v>84.568145751953125</v>
      </c>
      <c r="C6406" s="3">
        <v>24.39999961853027</v>
      </c>
      <c r="D6406" s="4">
        <v>-5.5929651937854929E-3</v>
      </c>
      <c r="E6406" s="4">
        <v>-2.4529627223277561E-3</v>
      </c>
      <c r="F6406" s="2">
        <v>5</v>
      </c>
      <c r="G6406" s="4">
        <v>0.2088477340449397</v>
      </c>
      <c r="H6406" s="4">
        <v>-2.912447202779778E-2</v>
      </c>
      <c r="I6406" s="4">
        <v>1.7361151903195541E-2</v>
      </c>
    </row>
    <row r="6407" spans="1:9" x14ac:dyDescent="0.25">
      <c r="A6407" t="s">
        <v>6615</v>
      </c>
      <c r="B6407" s="3">
        <v>85.043792724609375</v>
      </c>
      <c r="C6407" s="3">
        <v>24.45999908447266</v>
      </c>
      <c r="D6407" s="4">
        <v>-6.023056952196737E-3</v>
      </c>
      <c r="E6407" s="4">
        <v>-2.4720926679404179E-2</v>
      </c>
      <c r="F6407" s="2">
        <v>5</v>
      </c>
      <c r="G6407" s="4">
        <v>0.20787395909365941</v>
      </c>
      <c r="H6407" s="4">
        <v>-2.3663857967977871E-2</v>
      </c>
      <c r="I6407" s="4">
        <v>2.30832207471805E-2</v>
      </c>
    </row>
    <row r="6408" spans="1:9" x14ac:dyDescent="0.25">
      <c r="A6408" t="s">
        <v>6616</v>
      </c>
      <c r="B6408" s="3">
        <v>85.559120178222656</v>
      </c>
      <c r="C6408" s="3">
        <v>25.079999923706051</v>
      </c>
      <c r="D6408" s="4">
        <v>7.2332434963544578E-3</v>
      </c>
      <c r="E6408" s="4">
        <v>-7.9970663494935756E-2</v>
      </c>
      <c r="F6408" s="2">
        <v>5</v>
      </c>
      <c r="G6408" s="4">
        <v>0.2267890465062499</v>
      </c>
      <c r="H6408" s="4">
        <v>-1.774769640198048E-2</v>
      </c>
      <c r="I6408" s="4">
        <v>3.394707164015287E-2</v>
      </c>
    </row>
    <row r="6409" spans="1:9" x14ac:dyDescent="0.25">
      <c r="A6409" t="s">
        <v>6617</v>
      </c>
      <c r="B6409" s="3">
        <v>84.944694519042969</v>
      </c>
      <c r="C6409" s="3">
        <v>27.260000228881839</v>
      </c>
      <c r="D6409" s="4">
        <v>-1.863257985119215E-3</v>
      </c>
      <c r="E6409" s="4">
        <v>-7.3315459165157471E-4</v>
      </c>
      <c r="F6409" s="2">
        <v>5</v>
      </c>
      <c r="G6409" s="4">
        <v>0.22623857147608731</v>
      </c>
      <c r="H6409" s="4">
        <v>-2.4801544289404179E-2</v>
      </c>
      <c r="I6409" s="4">
        <v>2.65219881455343E-2</v>
      </c>
    </row>
    <row r="6410" spans="1:9" x14ac:dyDescent="0.25">
      <c r="A6410" t="s">
        <v>6618</v>
      </c>
      <c r="B6410" s="3">
        <v>85.103263854980469</v>
      </c>
      <c r="C6410" s="3">
        <v>27.280000686645511</v>
      </c>
      <c r="D6410" s="4">
        <v>3.0367190234157349E-3</v>
      </c>
      <c r="E6410" s="4">
        <v>1.563663688570727E-2</v>
      </c>
      <c r="F6410" s="2">
        <v>5</v>
      </c>
      <c r="G6410" s="4">
        <v>0.22368636414697601</v>
      </c>
      <c r="H6410" s="4">
        <v>-2.2981106033608919E-2</v>
      </c>
      <c r="I6410" s="4">
        <v>2.8438233897045029E-2</v>
      </c>
    </row>
    <row r="6411" spans="1:9" x14ac:dyDescent="0.25">
      <c r="A6411" t="s">
        <v>6619</v>
      </c>
      <c r="B6411" s="3">
        <v>84.845611572265625</v>
      </c>
      <c r="C6411" s="3">
        <v>26.860000610351559</v>
      </c>
      <c r="D6411" s="4">
        <v>-2.593905543393904E-2</v>
      </c>
      <c r="E6411" s="4">
        <v>7.3541171819480944E-2</v>
      </c>
      <c r="F6411" s="2">
        <v>5</v>
      </c>
      <c r="G6411" s="4">
        <v>0.21315289191241499</v>
      </c>
      <c r="H6411" s="4">
        <v>-2.593905543393904E-2</v>
      </c>
      <c r="I6411" s="4">
        <v>2.5324611145203901E-2</v>
      </c>
    </row>
    <row r="6412" spans="1:9" x14ac:dyDescent="0.25">
      <c r="A6412" t="s">
        <v>6620</v>
      </c>
      <c r="B6412" s="3">
        <v>87.105033874511719</v>
      </c>
      <c r="C6412" s="3">
        <v>25.020000457763668</v>
      </c>
      <c r="D6412" s="4">
        <v>4.3420499817377056E-3</v>
      </c>
      <c r="E6412" s="4">
        <v>-4.2479859879580813E-2</v>
      </c>
      <c r="F6412" s="2">
        <v>5</v>
      </c>
      <c r="G6412" s="4">
        <v>0.23921615151110259</v>
      </c>
      <c r="H6412" s="4">
        <v>0</v>
      </c>
      <c r="I6412" s="4">
        <v>5.2628808151198969E-2</v>
      </c>
    </row>
    <row r="6413" spans="1:9" x14ac:dyDescent="0.25">
      <c r="A6413" t="s">
        <v>6621</v>
      </c>
      <c r="B6413" s="3">
        <v>86.72845458984375</v>
      </c>
      <c r="C6413" s="3">
        <v>26.129999160766602</v>
      </c>
      <c r="D6413" s="4">
        <v>7.830237056171363E-3</v>
      </c>
      <c r="E6413" s="4">
        <v>1.9906257019016719E-2</v>
      </c>
      <c r="F6413" s="2">
        <v>5</v>
      </c>
      <c r="G6413" s="4">
        <v>0.23695902563815169</v>
      </c>
      <c r="H6413" s="4">
        <v>-3.6434500770033962E-3</v>
      </c>
      <c r="I6413" s="4">
        <v>4.8078001085725131E-2</v>
      </c>
    </row>
    <row r="6414" spans="1:9" x14ac:dyDescent="0.25">
      <c r="A6414" t="s">
        <v>6622</v>
      </c>
      <c r="B6414" s="3">
        <v>86.05462646484375</v>
      </c>
      <c r="C6414" s="3">
        <v>25.620000839233398</v>
      </c>
      <c r="D6414" s="4">
        <v>1.0120140454169981E-2</v>
      </c>
      <c r="E6414" s="4">
        <v>-3.756573886076553E-2</v>
      </c>
      <c r="F6414" s="2">
        <v>5</v>
      </c>
      <c r="G6414" s="4">
        <v>0.24050821966395469</v>
      </c>
      <c r="H6414" s="4">
        <v>-1.138454345911355E-2</v>
      </c>
      <c r="I6414" s="4">
        <v>3.9935063019259857E-2</v>
      </c>
    </row>
    <row r="6415" spans="1:9" x14ac:dyDescent="0.25">
      <c r="A6415" t="s">
        <v>6623</v>
      </c>
      <c r="B6415" s="3">
        <v>85.192466735839844</v>
      </c>
      <c r="C6415" s="3">
        <v>26.620000839233398</v>
      </c>
      <c r="D6415" s="4">
        <v>-4.9769211898665899E-3</v>
      </c>
      <c r="E6415" s="4">
        <v>4.9684550416277277E-2</v>
      </c>
      <c r="F6415" s="2">
        <v>5</v>
      </c>
      <c r="G6415" s="4">
        <v>0.22393620822622659</v>
      </c>
      <c r="H6415" s="4">
        <v>-2.1289233876293778E-2</v>
      </c>
      <c r="I6415" s="4">
        <v>4.3306136833859643E-2</v>
      </c>
    </row>
    <row r="6416" spans="1:9" x14ac:dyDescent="0.25">
      <c r="A6416" t="s">
        <v>6624</v>
      </c>
      <c r="B6416" s="3">
        <v>85.618583679199219</v>
      </c>
      <c r="C6416" s="3">
        <v>25.360000610351559</v>
      </c>
      <c r="D6416" s="4">
        <v>7.5797890368967114E-3</v>
      </c>
      <c r="E6416" s="4">
        <v>-7.5801745015435684E-2</v>
      </c>
      <c r="F6416" s="2">
        <v>5</v>
      </c>
      <c r="G6416" s="4">
        <v>0.25009554896122599</v>
      </c>
      <c r="H6416" s="4">
        <v>-1.639390385390227E-2</v>
      </c>
      <c r="I6416" s="4">
        <v>5.4578397896218211E-2</v>
      </c>
    </row>
    <row r="6417" spans="1:9" x14ac:dyDescent="0.25">
      <c r="A6417" t="s">
        <v>6625</v>
      </c>
      <c r="B6417" s="3">
        <v>84.974494934082031</v>
      </c>
      <c r="C6417" s="3">
        <v>27.440000534057621</v>
      </c>
      <c r="D6417" s="4">
        <v>-6.1421785892432634E-3</v>
      </c>
      <c r="E6417" s="4">
        <v>8.9321157296441189E-2</v>
      </c>
      <c r="F6417" s="2">
        <v>5</v>
      </c>
      <c r="G6417" s="4">
        <v>0.23084238028331819</v>
      </c>
      <c r="H6417" s="4">
        <v>-2.3793344360067411E-2</v>
      </c>
      <c r="I6417" s="4">
        <v>4.6645049226568418E-2</v>
      </c>
    </row>
    <row r="6418" spans="1:9" x14ac:dyDescent="0.25">
      <c r="A6418" t="s">
        <v>6626</v>
      </c>
      <c r="B6418" s="3">
        <v>85.499649047851563</v>
      </c>
      <c r="C6418" s="3">
        <v>25.190000534057621</v>
      </c>
      <c r="D6418" s="4">
        <v>7.9436675963659997E-3</v>
      </c>
      <c r="E6418" s="4">
        <v>-1.6783774047239519E-2</v>
      </c>
      <c r="F6418" s="2">
        <v>5</v>
      </c>
      <c r="G6418" s="4">
        <v>0.22387516584921091</v>
      </c>
      <c r="H6418" s="4">
        <v>-1.7760252412934441E-2</v>
      </c>
      <c r="I6418" s="4">
        <v>5.311346017369134E-2</v>
      </c>
    </row>
    <row r="6419" spans="1:9" x14ac:dyDescent="0.25">
      <c r="A6419" t="s">
        <v>6627</v>
      </c>
      <c r="B6419" s="3">
        <v>84.825820922851563</v>
      </c>
      <c r="C6419" s="3">
        <v>25.620000839233398</v>
      </c>
      <c r="D6419" s="4">
        <v>-1.427936640331817E-2</v>
      </c>
      <c r="E6419" s="4">
        <v>6.0869616725591769E-2</v>
      </c>
      <c r="F6419" s="2">
        <v>5</v>
      </c>
      <c r="G6419" s="4">
        <v>0.20578340148720239</v>
      </c>
      <c r="H6419" s="4">
        <v>-2.5501345795044591E-2</v>
      </c>
      <c r="I6419" s="4">
        <v>4.4813806594014682E-2</v>
      </c>
    </row>
    <row r="6420" spans="1:9" x14ac:dyDescent="0.25">
      <c r="A6420" t="s">
        <v>6628</v>
      </c>
      <c r="B6420" s="3">
        <v>86.05462646484375</v>
      </c>
      <c r="C6420" s="3">
        <v>24.14999961853027</v>
      </c>
      <c r="D6420" s="4">
        <v>1.829313432383084E-2</v>
      </c>
      <c r="E6420" s="4">
        <v>-3.669725119637246E-2</v>
      </c>
      <c r="F6420" s="2">
        <v>4</v>
      </c>
      <c r="G6420" s="4">
        <v>0.22019486592987761</v>
      </c>
      <c r="H6420" s="4">
        <v>-1.138454345911355E-2</v>
      </c>
      <c r="I6420" s="4">
        <v>7.4843109631147486E-2</v>
      </c>
    </row>
    <row r="6421" spans="1:9" x14ac:dyDescent="0.25">
      <c r="A6421" t="s">
        <v>6629</v>
      </c>
      <c r="B6421" s="3">
        <v>84.508697509765625</v>
      </c>
      <c r="C6421" s="3">
        <v>25.069999694824219</v>
      </c>
      <c r="D6421" s="4">
        <v>-8.1414658148607488E-3</v>
      </c>
      <c r="E6421" s="4">
        <v>3.9905144034135809E-4</v>
      </c>
      <c r="F6421" s="2">
        <v>5</v>
      </c>
      <c r="G6421" s="4">
        <v>0.21172756596296399</v>
      </c>
      <c r="H6421" s="4">
        <v>-2.9144532927299901E-2</v>
      </c>
      <c r="I6421" s="4">
        <v>6.5515492636918804E-2</v>
      </c>
    </row>
    <row r="6422" spans="1:9" x14ac:dyDescent="0.25">
      <c r="A6422" t="s">
        <v>6630</v>
      </c>
      <c r="B6422" s="3">
        <v>85.202369689941406</v>
      </c>
      <c r="C6422" s="3">
        <v>25.059999465942379</v>
      </c>
      <c r="D6422" s="4">
        <v>-7.6177180702313718E-3</v>
      </c>
      <c r="E6422" s="4">
        <v>2.704917449715372E-2</v>
      </c>
      <c r="F6422" s="2">
        <v>5</v>
      </c>
      <c r="G6422" s="4">
        <v>0.2443746194775778</v>
      </c>
      <c r="H6422" s="4">
        <v>-2.1175466448644539E-2</v>
      </c>
      <c r="I6422" s="4">
        <v>7.553287182569024E-2</v>
      </c>
    </row>
    <row r="6423" spans="1:9" x14ac:dyDescent="0.25">
      <c r="A6423" t="s">
        <v>6631</v>
      </c>
      <c r="B6423" s="3">
        <v>85.856399536132813</v>
      </c>
      <c r="C6423" s="3">
        <v>24.39999961853027</v>
      </c>
      <c r="D6423" s="4">
        <v>-1.3661820273583539E-2</v>
      </c>
      <c r="E6423" s="4">
        <v>4.4520504323867893E-2</v>
      </c>
      <c r="F6423" s="2">
        <v>5</v>
      </c>
      <c r="G6423" s="4">
        <v>0.26259014437910611</v>
      </c>
      <c r="H6423" s="4">
        <v>-1.3661820273583539E-2</v>
      </c>
      <c r="I6423" s="4">
        <v>9.6549505151167336E-2</v>
      </c>
    </row>
    <row r="6424" spans="1:9" x14ac:dyDescent="0.25">
      <c r="A6424" t="s">
        <v>6632</v>
      </c>
      <c r="B6424" s="3">
        <v>87.045600891113281</v>
      </c>
      <c r="C6424" s="3">
        <v>23.360000610351559</v>
      </c>
      <c r="D6424" s="4">
        <v>4.8050667385548529E-3</v>
      </c>
      <c r="E6424" s="4">
        <v>-7.2248224110944559E-3</v>
      </c>
      <c r="F6424" s="2">
        <v>4</v>
      </c>
      <c r="G6424" s="4">
        <v>0.27823776983422582</v>
      </c>
      <c r="H6424" s="4">
        <v>0</v>
      </c>
      <c r="I6424" s="4">
        <v>0.13971326862341441</v>
      </c>
    </row>
    <row r="6425" spans="1:9" x14ac:dyDescent="0.25">
      <c r="A6425" t="s">
        <v>6633</v>
      </c>
      <c r="B6425" s="3">
        <v>86.629341125488281</v>
      </c>
      <c r="C6425" s="3">
        <v>23.530000686645511</v>
      </c>
      <c r="D6425" s="4">
        <v>5.7519467006468261E-3</v>
      </c>
      <c r="E6425" s="4">
        <v>3.3831302724969259E-2</v>
      </c>
      <c r="F6425" s="2">
        <v>4</v>
      </c>
      <c r="G6425" s="4">
        <v>0.2480886285434403</v>
      </c>
      <c r="H6425" s="4">
        <v>0</v>
      </c>
      <c r="I6425" s="4">
        <v>0.1342630589261968</v>
      </c>
    </row>
    <row r="6426" spans="1:9" x14ac:dyDescent="0.25">
      <c r="A6426" t="s">
        <v>6634</v>
      </c>
      <c r="B6426" s="3">
        <v>86.133903503417969</v>
      </c>
      <c r="C6426" s="3">
        <v>22.760000228881839</v>
      </c>
      <c r="D6426" s="4">
        <v>-2.524492159434288E-3</v>
      </c>
      <c r="E6426" s="4">
        <v>6.1891858733096328E-3</v>
      </c>
      <c r="F6426" s="2">
        <v>4</v>
      </c>
      <c r="G6426" s="4">
        <v>0.22779390645824499</v>
      </c>
      <c r="H6426" s="4">
        <v>-3.6678917388597299E-3</v>
      </c>
      <c r="I6426" s="4">
        <v>0.12777615061758391</v>
      </c>
    </row>
    <row r="6427" spans="1:9" x14ac:dyDescent="0.25">
      <c r="A6427" t="s">
        <v>6635</v>
      </c>
      <c r="B6427" s="3">
        <v>86.351898193359375</v>
      </c>
      <c r="C6427" s="3">
        <v>22.620000839233398</v>
      </c>
      <c r="D6427" s="4">
        <v>9.5002578087142187E-3</v>
      </c>
      <c r="E6427" s="4">
        <v>-2.960097136497675E-2</v>
      </c>
      <c r="F6427" s="2">
        <v>4</v>
      </c>
      <c r="G6427" s="4">
        <v>0.2189972148446839</v>
      </c>
      <c r="H6427" s="4">
        <v>-1.14629338809602E-3</v>
      </c>
      <c r="I6427" s="4">
        <v>0.13063041824365801</v>
      </c>
    </row>
    <row r="6428" spans="1:9" x14ac:dyDescent="0.25">
      <c r="A6428" t="s">
        <v>6636</v>
      </c>
      <c r="B6428" s="3">
        <v>85.539253234863281</v>
      </c>
      <c r="C6428" s="3">
        <v>23.309999465942379</v>
      </c>
      <c r="D6428" s="4">
        <v>2.8597952620718958E-2</v>
      </c>
      <c r="E6428" s="4">
        <v>-6.8345362131705278E-2</v>
      </c>
      <c r="F6428" s="2">
        <v>4</v>
      </c>
      <c r="G6428" s="4">
        <v>0.21087061868357271</v>
      </c>
      <c r="H6428" s="4">
        <v>-1.0546358076143901E-2</v>
      </c>
      <c r="I6428" s="4">
        <v>0.12551648993241149</v>
      </c>
    </row>
    <row r="6429" spans="1:9" x14ac:dyDescent="0.25">
      <c r="A6429" t="s">
        <v>6637</v>
      </c>
      <c r="B6429" s="3">
        <v>83.161018371582031</v>
      </c>
      <c r="C6429" s="3">
        <v>25.020000457763668</v>
      </c>
      <c r="D6429" s="4">
        <v>1.254835346927141E-2</v>
      </c>
      <c r="E6429" s="4">
        <v>-5.2990144378783022E-2</v>
      </c>
      <c r="F6429" s="2">
        <v>5</v>
      </c>
      <c r="G6429" s="4">
        <v>0.18277632216591</v>
      </c>
      <c r="H6429" s="4">
        <v>-3.8055987373034277E-2</v>
      </c>
      <c r="I6429" s="4">
        <v>0.1019265374288303</v>
      </c>
    </row>
    <row r="6430" spans="1:9" x14ac:dyDescent="0.25">
      <c r="A6430" t="s">
        <v>6638</v>
      </c>
      <c r="B6430" s="3">
        <v>82.130416870117188</v>
      </c>
      <c r="C6430" s="3">
        <v>26.420000076293949</v>
      </c>
      <c r="D6430" s="4">
        <v>-1.5442870616090509E-2</v>
      </c>
      <c r="E6430" s="4">
        <v>0.1054393513801504</v>
      </c>
      <c r="F6430" s="2">
        <v>5</v>
      </c>
      <c r="G6430" s="4">
        <v>0.16779370803698221</v>
      </c>
      <c r="H6430" s="4">
        <v>-4.9977209156403468E-2</v>
      </c>
      <c r="I6430" s="4">
        <v>8.8270534096790865E-2</v>
      </c>
    </row>
    <row r="6431" spans="1:9" x14ac:dyDescent="0.25">
      <c r="A6431" t="s">
        <v>6639</v>
      </c>
      <c r="B6431" s="3">
        <v>83.41864013671875</v>
      </c>
      <c r="C6431" s="3">
        <v>23.89999961853027</v>
      </c>
      <c r="D6431" s="4">
        <v>-8.4804484117465551E-3</v>
      </c>
      <c r="E6431" s="4">
        <v>-1.2536851760515111E-3</v>
      </c>
      <c r="F6431" s="2">
        <v>4</v>
      </c>
      <c r="G6431" s="4">
        <v>0.20183132886097249</v>
      </c>
      <c r="H6431" s="4">
        <v>-3.5076012868773709E-2</v>
      </c>
      <c r="I6431" s="4">
        <v>0.1053401591614906</v>
      </c>
    </row>
    <row r="6432" spans="1:9" x14ac:dyDescent="0.25">
      <c r="A6432" t="s">
        <v>6640</v>
      </c>
      <c r="B6432" s="3">
        <v>84.132118225097656</v>
      </c>
      <c r="C6432" s="3">
        <v>23.930000305175781</v>
      </c>
      <c r="D6432" s="4">
        <v>-3.7552855144471491E-3</v>
      </c>
      <c r="E6432" s="4">
        <v>-4.0497201573937318E-2</v>
      </c>
      <c r="F6432" s="2">
        <v>4</v>
      </c>
      <c r="G6432" s="4">
        <v>0.19792220009755129</v>
      </c>
      <c r="H6432" s="4">
        <v>-2.682303582861811E-2</v>
      </c>
      <c r="I6432" s="4">
        <v>0.11803479368900539</v>
      </c>
    </row>
    <row r="6433" spans="1:9" x14ac:dyDescent="0.25">
      <c r="A6433" t="s">
        <v>6641</v>
      </c>
      <c r="B6433" s="3">
        <v>84.449249267578125</v>
      </c>
      <c r="C6433" s="3">
        <v>24.940000534057621</v>
      </c>
      <c r="D6433" s="4">
        <v>-1.6843355866698499E-2</v>
      </c>
      <c r="E6433" s="4">
        <v>9.7228378193088716E-2</v>
      </c>
      <c r="F6433" s="2">
        <v>5</v>
      </c>
      <c r="G6433" s="4">
        <v>0.20579832531459991</v>
      </c>
      <c r="H6433" s="4">
        <v>-2.3154702834316091E-2</v>
      </c>
      <c r="I6433" s="4">
        <v>0.13354697003460569</v>
      </c>
    </row>
    <row r="6434" spans="1:9" x14ac:dyDescent="0.25">
      <c r="A6434" t="s">
        <v>6642</v>
      </c>
      <c r="B6434" s="3">
        <v>85.896026611328125</v>
      </c>
      <c r="C6434" s="3">
        <v>22.729999542236332</v>
      </c>
      <c r="D6434" s="4">
        <v>-6.4194724261680269E-3</v>
      </c>
      <c r="E6434" s="4">
        <v>3.6479672864926371E-2</v>
      </c>
      <c r="F6434" s="2">
        <v>4</v>
      </c>
      <c r="G6434" s="4">
        <v>0.23682604020065501</v>
      </c>
      <c r="H6434" s="4">
        <v>-6.4194724261680269E-3</v>
      </c>
      <c r="I6434" s="4">
        <v>0.17164230671888331</v>
      </c>
    </row>
    <row r="6435" spans="1:9" x14ac:dyDescent="0.25">
      <c r="A6435" t="s">
        <v>6643</v>
      </c>
      <c r="B6435" s="3">
        <v>86.450996398925781</v>
      </c>
      <c r="C6435" s="3">
        <v>21.930000305175781</v>
      </c>
      <c r="D6435" s="4">
        <v>1.06587692735538E-2</v>
      </c>
      <c r="E6435" s="4">
        <v>7.3495564560288607E-3</v>
      </c>
      <c r="F6435" s="2">
        <v>4</v>
      </c>
      <c r="G6435" s="4">
        <v>0.24131848114733259</v>
      </c>
      <c r="H6435" s="4">
        <v>0</v>
      </c>
      <c r="I6435" s="4">
        <v>0.17921222709532181</v>
      </c>
    </row>
    <row r="6436" spans="1:9" x14ac:dyDescent="0.25">
      <c r="A6436" t="s">
        <v>6644</v>
      </c>
      <c r="B6436" s="3">
        <v>85.539253234863281</v>
      </c>
      <c r="C6436" s="3">
        <v>21.770000457763668</v>
      </c>
      <c r="D6436" s="4">
        <v>2.312384397507028E-4</v>
      </c>
      <c r="E6436" s="4">
        <v>-3.6299233700106022E-2</v>
      </c>
      <c r="F6436" s="2">
        <v>4</v>
      </c>
      <c r="G6436" s="4">
        <v>0.23796993618577919</v>
      </c>
      <c r="H6436" s="4">
        <v>0</v>
      </c>
      <c r="I6436" s="4">
        <v>0.1667758327006075</v>
      </c>
    </row>
    <row r="6437" spans="1:9" x14ac:dyDescent="0.25">
      <c r="A6437" t="s">
        <v>6645</v>
      </c>
      <c r="B6437" s="3">
        <v>85.519477844238281</v>
      </c>
      <c r="C6437" s="3">
        <v>22.590000152587891</v>
      </c>
      <c r="D6437" s="4">
        <v>1.2673038374434009E-2</v>
      </c>
      <c r="E6437" s="4">
        <v>-9.6448627139590348E-3</v>
      </c>
      <c r="F6437" s="2">
        <v>4</v>
      </c>
      <c r="G6437" s="4">
        <v>0.23071076091509421</v>
      </c>
      <c r="H6437" s="4">
        <v>0</v>
      </c>
      <c r="I6437" s="4">
        <v>0.16650609165201399</v>
      </c>
    </row>
    <row r="6438" spans="1:9" x14ac:dyDescent="0.25">
      <c r="A6438" t="s">
        <v>6646</v>
      </c>
      <c r="B6438" s="3">
        <v>84.449249267578125</v>
      </c>
      <c r="C6438" s="3">
        <v>22.809999465942379</v>
      </c>
      <c r="D6438" s="4">
        <v>8.0439101488487541E-3</v>
      </c>
      <c r="E6438" s="4">
        <v>7.0640110422435232E-3</v>
      </c>
      <c r="F6438" s="2">
        <v>4</v>
      </c>
      <c r="G6438" s="4">
        <v>0.2071481845934926</v>
      </c>
      <c r="H6438" s="4">
        <v>0</v>
      </c>
      <c r="I6438" s="4">
        <v>0.15190791839833759</v>
      </c>
    </row>
    <row r="6439" spans="1:9" x14ac:dyDescent="0.25">
      <c r="A6439" t="s">
        <v>6647</v>
      </c>
      <c r="B6439" s="3">
        <v>83.775367736816406</v>
      </c>
      <c r="C6439" s="3">
        <v>22.64999961853027</v>
      </c>
      <c r="D6439" s="4">
        <v>-2.360405157458056E-3</v>
      </c>
      <c r="E6439" s="4">
        <v>2.073001682747333E-2</v>
      </c>
      <c r="F6439" s="2">
        <v>4</v>
      </c>
      <c r="G6439" s="4">
        <v>0.18787655938071121</v>
      </c>
      <c r="H6439" s="4">
        <v>-2.360405157458056E-3</v>
      </c>
      <c r="I6439" s="4">
        <v>0.1427160134604113</v>
      </c>
    </row>
    <row r="6440" spans="1:9" x14ac:dyDescent="0.25">
      <c r="A6440" t="s">
        <v>6648</v>
      </c>
      <c r="B6440" s="3">
        <v>83.973579406738281</v>
      </c>
      <c r="C6440" s="3">
        <v>22.190000534057621</v>
      </c>
      <c r="D6440" s="4">
        <v>2.3677253930359129E-2</v>
      </c>
      <c r="E6440" s="4">
        <v>5.8930676002932891E-3</v>
      </c>
      <c r="F6440" s="2">
        <v>4</v>
      </c>
      <c r="G6440" s="4">
        <v>0.19666541019490391</v>
      </c>
      <c r="H6440" s="4">
        <v>0</v>
      </c>
      <c r="I6440" s="4">
        <v>0.1454196679520994</v>
      </c>
    </row>
    <row r="6441" spans="1:9" x14ac:dyDescent="0.25">
      <c r="A6441" t="s">
        <v>6649</v>
      </c>
      <c r="B6441" s="3">
        <v>82.031303405761719</v>
      </c>
      <c r="C6441" s="3">
        <v>22.059999465942379</v>
      </c>
      <c r="D6441" s="4">
        <v>7.5460955318376044E-3</v>
      </c>
      <c r="E6441" s="4">
        <v>-5.1590745964370972E-2</v>
      </c>
      <c r="F6441" s="2">
        <v>4</v>
      </c>
      <c r="G6441" s="4">
        <v>0.18167726625648689</v>
      </c>
      <c r="H6441" s="4">
        <v>-1.960309269796268E-2</v>
      </c>
      <c r="I6441" s="4">
        <v>0.11892655966938399</v>
      </c>
    </row>
    <row r="6442" spans="1:9" x14ac:dyDescent="0.25">
      <c r="A6442" t="s">
        <v>6650</v>
      </c>
      <c r="B6442" s="3">
        <v>81.416923522949219</v>
      </c>
      <c r="C6442" s="3">
        <v>23.260000228881839</v>
      </c>
      <c r="D6442" s="4">
        <v>-1.604772475283589E-2</v>
      </c>
      <c r="E6442" s="4">
        <v>2.3317232614135101E-2</v>
      </c>
      <c r="F6442" s="2">
        <v>4</v>
      </c>
      <c r="G6442" s="4">
        <v>0.18232765946414631</v>
      </c>
      <c r="H6442" s="4">
        <v>-2.6945852254501079E-2</v>
      </c>
      <c r="I6442" s="4">
        <v>0.1105462714127772</v>
      </c>
    </row>
    <row r="6443" spans="1:9" x14ac:dyDescent="0.25">
      <c r="A6443" t="s">
        <v>6651</v>
      </c>
      <c r="B6443" s="3">
        <v>82.744789123535156</v>
      </c>
      <c r="C6443" s="3">
        <v>22.729999542236332</v>
      </c>
      <c r="D6443" s="4">
        <v>-5.2415591333940803E-3</v>
      </c>
      <c r="E6443" s="4">
        <v>-3.4409572718271497E-2</v>
      </c>
      <c r="F6443" s="2">
        <v>4</v>
      </c>
      <c r="G6443" s="4">
        <v>0.205724697182643</v>
      </c>
      <c r="H6443" s="4">
        <v>-1.1075870015065161E-2</v>
      </c>
      <c r="I6443" s="4">
        <v>0.12865867517183499</v>
      </c>
    </row>
    <row r="6444" spans="1:9" x14ac:dyDescent="0.25">
      <c r="A6444" t="s">
        <v>6652</v>
      </c>
      <c r="B6444" s="3">
        <v>83.1807861328125</v>
      </c>
      <c r="C6444" s="3">
        <v>23.54000091552734</v>
      </c>
      <c r="D6444" s="4">
        <v>2.0174670985408261E-2</v>
      </c>
      <c r="E6444" s="4">
        <v>-2.0798668093105269E-2</v>
      </c>
      <c r="F6444" s="2">
        <v>4</v>
      </c>
      <c r="G6444" s="4">
        <v>0.21138686802907999</v>
      </c>
      <c r="H6444" s="4">
        <v>-5.8650529032842069E-3</v>
      </c>
      <c r="I6444" s="4">
        <v>0.13460577845268551</v>
      </c>
    </row>
    <row r="6445" spans="1:9" x14ac:dyDescent="0.25">
      <c r="A6445" t="s">
        <v>6653</v>
      </c>
      <c r="B6445" s="3">
        <v>81.53582763671875</v>
      </c>
      <c r="C6445" s="3">
        <v>24.04000091552734</v>
      </c>
      <c r="D6445" s="4">
        <v>-7.2395740342915396E-3</v>
      </c>
      <c r="E6445" s="4">
        <v>-1.1919400291331209E-2</v>
      </c>
      <c r="F6445" s="2">
        <v>4</v>
      </c>
      <c r="G6445" s="4">
        <v>0.18237470133794401</v>
      </c>
      <c r="H6445" s="4">
        <v>-2.5524770050936452E-2</v>
      </c>
      <c r="I6445" s="4">
        <v>0.11216815190750221</v>
      </c>
    </row>
    <row r="6446" spans="1:9" x14ac:dyDescent="0.25">
      <c r="A6446" t="s">
        <v>6654</v>
      </c>
      <c r="B6446" s="3">
        <v>82.130416870117188</v>
      </c>
      <c r="C6446" s="3">
        <v>24.329999923706051</v>
      </c>
      <c r="D6446" s="4">
        <v>2.043882953890841E-2</v>
      </c>
      <c r="E6446" s="4">
        <v>-8.5338361849987554E-2</v>
      </c>
      <c r="F6446" s="2">
        <v>5</v>
      </c>
      <c r="G6446" s="4">
        <v>0.1903212983516287</v>
      </c>
      <c r="H6446" s="4">
        <v>-1.841853838891494E-2</v>
      </c>
      <c r="I6446" s="4">
        <v>0.1202784909819907</v>
      </c>
    </row>
    <row r="6447" spans="1:9" x14ac:dyDescent="0.25">
      <c r="A6447" t="s">
        <v>6655</v>
      </c>
      <c r="B6447" s="3">
        <v>80.485389709472656</v>
      </c>
      <c r="C6447" s="3">
        <v>26.60000038146973</v>
      </c>
      <c r="D6447" s="4">
        <v>5.6951424743707513E-3</v>
      </c>
      <c r="E6447" s="4">
        <v>-2.456912596432315E-2</v>
      </c>
      <c r="F6447" s="2">
        <v>5</v>
      </c>
      <c r="G6447" s="4">
        <v>0.1621935746423786</v>
      </c>
      <c r="H6447" s="4">
        <v>-3.807907618076567E-2</v>
      </c>
      <c r="I6447" s="4">
        <v>9.7839927835944085E-2</v>
      </c>
    </row>
    <row r="6448" spans="1:9" x14ac:dyDescent="0.25">
      <c r="A6448" t="s">
        <v>6656</v>
      </c>
      <c r="B6448" s="3">
        <v>80.029609680175781</v>
      </c>
      <c r="C6448" s="3">
        <v>27.270000457763668</v>
      </c>
      <c r="D6448" s="4">
        <v>-2.885977569874032E-2</v>
      </c>
      <c r="E6448" s="4">
        <v>9.0800018310546848E-2</v>
      </c>
      <c r="F6448" s="2">
        <v>5</v>
      </c>
      <c r="G6448" s="4">
        <v>0.16549533524804061</v>
      </c>
      <c r="H6448" s="4">
        <v>-4.3526330004374891E-2</v>
      </c>
      <c r="I6448" s="4">
        <v>9.1622979439737851E-2</v>
      </c>
    </row>
    <row r="6449" spans="1:9" x14ac:dyDescent="0.25">
      <c r="A6449" t="s">
        <v>6657</v>
      </c>
      <c r="B6449" s="3">
        <v>82.407882690429688</v>
      </c>
      <c r="C6449" s="3">
        <v>25</v>
      </c>
      <c r="D6449" s="4">
        <v>1.928003694791514E-3</v>
      </c>
      <c r="E6449" s="4">
        <v>2.7960539214994199E-2</v>
      </c>
      <c r="F6449" s="2">
        <v>5</v>
      </c>
      <c r="G6449" s="4">
        <v>0.19739962127048871</v>
      </c>
      <c r="H6449" s="4">
        <v>-1.5102406365864679E-2</v>
      </c>
      <c r="I6449" s="4">
        <v>0.1240631910033034</v>
      </c>
    </row>
    <row r="6450" spans="1:9" x14ac:dyDescent="0.25">
      <c r="A6450" t="s">
        <v>6658</v>
      </c>
      <c r="B6450" s="3">
        <v>82.249305725097656</v>
      </c>
      <c r="C6450" s="3">
        <v>24.319999694824219</v>
      </c>
      <c r="D6450" s="4">
        <v>-1.6997638550727778E-2</v>
      </c>
      <c r="E6450" s="4">
        <v>7.8740381544042393E-3</v>
      </c>
      <c r="F6450" s="2">
        <v>4</v>
      </c>
      <c r="G6450" s="4">
        <v>0.20538644529897779</v>
      </c>
      <c r="H6450" s="4">
        <v>-1.6997638550727778E-2</v>
      </c>
      <c r="I6450" s="4">
        <v>0.1219001633431904</v>
      </c>
    </row>
    <row r="6451" spans="1:9" x14ac:dyDescent="0.25">
      <c r="A6451" t="s">
        <v>6659</v>
      </c>
      <c r="B6451" s="3">
        <v>83.671524047851563</v>
      </c>
      <c r="C6451" s="3">
        <v>24.129999160766602</v>
      </c>
      <c r="D6451" s="4">
        <v>1.608607727835909E-2</v>
      </c>
      <c r="E6451" s="4">
        <v>-5.6316016865228802E-2</v>
      </c>
      <c r="F6451" s="2">
        <v>4</v>
      </c>
      <c r="G6451" s="4">
        <v>0.22939377076922171</v>
      </c>
      <c r="H6451" s="4">
        <v>0</v>
      </c>
      <c r="I6451" s="4">
        <v>0.14129956075500849</v>
      </c>
    </row>
    <row r="6452" spans="1:9" x14ac:dyDescent="0.25">
      <c r="A6452" t="s">
        <v>6660</v>
      </c>
      <c r="B6452" s="3">
        <v>82.346885681152344</v>
      </c>
      <c r="C6452" s="3">
        <v>25.569999694824219</v>
      </c>
      <c r="D6452" s="4">
        <v>-4.3027623675359061E-3</v>
      </c>
      <c r="E6452" s="4">
        <v>1.6699804479698429E-2</v>
      </c>
      <c r="F6452" s="2">
        <v>5</v>
      </c>
      <c r="G6452" s="4">
        <v>0.2144591623028991</v>
      </c>
      <c r="H6452" s="4">
        <v>-8.0970610704665935E-3</v>
      </c>
      <c r="I6452" s="4">
        <v>0.12323117723651961</v>
      </c>
    </row>
    <row r="6453" spans="1:9" x14ac:dyDescent="0.25">
      <c r="A6453" t="s">
        <v>6661</v>
      </c>
      <c r="B6453" s="3">
        <v>82.702735900878906</v>
      </c>
      <c r="C6453" s="3">
        <v>25.14999961853027</v>
      </c>
      <c r="D6453" s="4">
        <v>-3.8106952189127519E-3</v>
      </c>
      <c r="E6453" s="4">
        <v>-3.5657746990503951E-3</v>
      </c>
      <c r="F6453" s="2">
        <v>5</v>
      </c>
      <c r="G6453" s="4">
        <v>0.22322787331256261</v>
      </c>
      <c r="H6453" s="4">
        <v>-3.8106952189127519E-3</v>
      </c>
      <c r="I6453" s="4">
        <v>0.12808505917652391</v>
      </c>
    </row>
    <row r="6454" spans="1:9" x14ac:dyDescent="0.25">
      <c r="A6454" t="s">
        <v>6662</v>
      </c>
      <c r="B6454" s="3">
        <v>83.019096374511719</v>
      </c>
      <c r="C6454" s="3">
        <v>25.239999771118161</v>
      </c>
      <c r="D6454" s="4">
        <v>1.425127624030131E-2</v>
      </c>
      <c r="E6454" s="4">
        <v>1.6103044125327811E-2</v>
      </c>
      <c r="F6454" s="2">
        <v>5</v>
      </c>
      <c r="G6454" s="4">
        <v>0.24116350106533921</v>
      </c>
      <c r="H6454" s="4">
        <v>0</v>
      </c>
      <c r="I6454" s="4">
        <v>0.1324002915534421</v>
      </c>
    </row>
    <row r="6455" spans="1:9" x14ac:dyDescent="0.25">
      <c r="A6455" t="s">
        <v>6663</v>
      </c>
      <c r="B6455" s="3">
        <v>81.852592468261719</v>
      </c>
      <c r="C6455" s="3">
        <v>24.840000152587891</v>
      </c>
      <c r="D6455" s="4">
        <v>-9.5691213579317536E-3</v>
      </c>
      <c r="E6455" s="4">
        <v>1.9285978546124571E-2</v>
      </c>
      <c r="F6455" s="2">
        <v>5</v>
      </c>
      <c r="G6455" s="4">
        <v>0.21909994451396761</v>
      </c>
      <c r="H6455" s="4">
        <v>-9.5691213579317536E-3</v>
      </c>
      <c r="I6455" s="4">
        <v>0.11648889982283681</v>
      </c>
    </row>
    <row r="6456" spans="1:9" x14ac:dyDescent="0.25">
      <c r="A6456" t="s">
        <v>6664</v>
      </c>
      <c r="B6456" s="3">
        <v>82.643417358398438</v>
      </c>
      <c r="C6456" s="3">
        <v>24.370000839233398</v>
      </c>
      <c r="D6456" s="4">
        <v>1.112672344919563E-2</v>
      </c>
      <c r="E6456" s="4">
        <v>-1.694231790168577E-2</v>
      </c>
      <c r="F6456" s="2">
        <v>5</v>
      </c>
      <c r="G6456" s="4">
        <v>0.23590799761631989</v>
      </c>
      <c r="H6456" s="4">
        <v>0</v>
      </c>
      <c r="I6456" s="4">
        <v>0.12727594009750631</v>
      </c>
    </row>
    <row r="6457" spans="1:9" x14ac:dyDescent="0.25">
      <c r="A6457" t="s">
        <v>6665</v>
      </c>
      <c r="B6457" s="3">
        <v>81.733985900878906</v>
      </c>
      <c r="C6457" s="3">
        <v>24.79000091552734</v>
      </c>
      <c r="D6457" s="4">
        <v>8.7850533468702974E-3</v>
      </c>
      <c r="E6457" s="4">
        <v>-9.1926274191956869E-3</v>
      </c>
      <c r="F6457" s="2">
        <v>5</v>
      </c>
      <c r="G6457" s="4">
        <v>0.2280432854818801</v>
      </c>
      <c r="H6457" s="4">
        <v>0</v>
      </c>
      <c r="I6457" s="4">
        <v>0.114871077931852</v>
      </c>
    </row>
    <row r="6458" spans="1:9" x14ac:dyDescent="0.25">
      <c r="A6458" t="s">
        <v>6666</v>
      </c>
      <c r="B6458" s="3">
        <v>81.022201538085938</v>
      </c>
      <c r="C6458" s="3">
        <v>25.020000457763668</v>
      </c>
      <c r="D6458" s="4">
        <v>-2.4344197418327829E-3</v>
      </c>
      <c r="E6458" s="4">
        <v>1.9559882816981181E-2</v>
      </c>
      <c r="F6458" s="2">
        <v>5</v>
      </c>
      <c r="G6458" s="4">
        <v>0.22888064652264031</v>
      </c>
      <c r="H6458" s="4">
        <v>-2.4344197418327829E-3</v>
      </c>
      <c r="I6458" s="4">
        <v>0.1051621693174551</v>
      </c>
    </row>
    <row r="6459" spans="1:9" x14ac:dyDescent="0.25">
      <c r="A6459" t="s">
        <v>6667</v>
      </c>
      <c r="B6459" s="3">
        <v>81.219924926757813</v>
      </c>
      <c r="C6459" s="3">
        <v>24.54000091552734</v>
      </c>
      <c r="D6459" s="4">
        <v>6.4928723058361726E-3</v>
      </c>
      <c r="E6459" s="4">
        <v>1.9103031282339481E-2</v>
      </c>
      <c r="F6459" s="2">
        <v>5</v>
      </c>
      <c r="G6459" s="4">
        <v>0.22751893917555499</v>
      </c>
      <c r="H6459" s="4">
        <v>0</v>
      </c>
      <c r="I6459" s="4">
        <v>0.1078591635363384</v>
      </c>
    </row>
    <row r="6460" spans="1:9" x14ac:dyDescent="0.25">
      <c r="A6460" t="s">
        <v>6668</v>
      </c>
      <c r="B6460" s="3">
        <v>80.695976257324219</v>
      </c>
      <c r="C6460" s="3">
        <v>24.079999923706051</v>
      </c>
      <c r="D6460" s="4">
        <v>2.0120036213981951E-2</v>
      </c>
      <c r="E6460" s="4">
        <v>-9.7112866335911763E-2</v>
      </c>
      <c r="F6460" s="2">
        <v>4</v>
      </c>
      <c r="G6460" s="4">
        <v>0.24418992836221201</v>
      </c>
      <c r="H6460" s="4">
        <v>-1.5898882990904579E-3</v>
      </c>
      <c r="I6460" s="4">
        <v>0.100712378616528</v>
      </c>
    </row>
    <row r="6461" spans="1:9" x14ac:dyDescent="0.25">
      <c r="A6461" t="s">
        <v>6669</v>
      </c>
      <c r="B6461" s="3">
        <v>79.104393005371094</v>
      </c>
      <c r="C6461" s="3">
        <v>26.670000076293949</v>
      </c>
      <c r="D6461" s="4">
        <v>1.265529657979325E-2</v>
      </c>
      <c r="E6461" s="4">
        <v>-8.161159657423378E-2</v>
      </c>
      <c r="F6461" s="2">
        <v>5</v>
      </c>
      <c r="G6461" s="4">
        <v>0.20837837299212469</v>
      </c>
      <c r="H6461" s="4">
        <v>-2.1281735229557341E-2</v>
      </c>
      <c r="I6461" s="4">
        <v>7.9002803142316669E-2</v>
      </c>
    </row>
    <row r="6462" spans="1:9" x14ac:dyDescent="0.25">
      <c r="A6462" t="s">
        <v>6670</v>
      </c>
      <c r="B6462" s="3">
        <v>78.115814208984375</v>
      </c>
      <c r="C6462" s="3">
        <v>29.04000091552734</v>
      </c>
      <c r="D6462" s="4">
        <v>5.3431829275010223E-3</v>
      </c>
      <c r="E6462" s="4">
        <v>-6.1601095844271434E-3</v>
      </c>
      <c r="F6462" s="2">
        <v>5</v>
      </c>
      <c r="G6462" s="4">
        <v>0.18550041236877049</v>
      </c>
      <c r="H6462" s="4">
        <v>-3.3512915919140067E-2</v>
      </c>
      <c r="I6462" s="4">
        <v>6.5518352381713552E-2</v>
      </c>
    </row>
    <row r="6463" spans="1:9" x14ac:dyDescent="0.25">
      <c r="A6463" t="s">
        <v>6671</v>
      </c>
      <c r="B6463" s="3">
        <v>77.700645446777344</v>
      </c>
      <c r="C6463" s="3">
        <v>29.219999313354489</v>
      </c>
      <c r="D6463" s="4">
        <v>-8.8270862761333779E-3</v>
      </c>
      <c r="E6463" s="4">
        <v>2.996117197661885E-2</v>
      </c>
      <c r="F6463" s="2">
        <v>5</v>
      </c>
      <c r="G6463" s="4">
        <v>0.18587365442873671</v>
      </c>
      <c r="H6463" s="4">
        <v>-3.8649587033051103E-2</v>
      </c>
      <c r="I6463" s="4">
        <v>5.9855351362691822E-2</v>
      </c>
    </row>
    <row r="6464" spans="1:9" x14ac:dyDescent="0.25">
      <c r="A6464" t="s">
        <v>6672</v>
      </c>
      <c r="B6464" s="3">
        <v>78.392623901367188</v>
      </c>
      <c r="C6464" s="3">
        <v>28.370000839233398</v>
      </c>
      <c r="D6464" s="4">
        <v>2.7819057161844189E-3</v>
      </c>
      <c r="E6464" s="4">
        <v>1.7575383544355949E-2</v>
      </c>
      <c r="F6464" s="2">
        <v>5</v>
      </c>
      <c r="G6464" s="4">
        <v>0.19394574751707649</v>
      </c>
      <c r="H6464" s="4">
        <v>-3.0088090931453811E-2</v>
      </c>
      <c r="I6464" s="4">
        <v>6.9294102661445089E-2</v>
      </c>
    </row>
    <row r="6465" spans="1:9" x14ac:dyDescent="0.25">
      <c r="A6465" t="s">
        <v>6673</v>
      </c>
      <c r="B6465" s="3">
        <v>78.175148010253906</v>
      </c>
      <c r="C6465" s="3">
        <v>27.879999160766602</v>
      </c>
      <c r="D6465" s="4">
        <v>-4.0306025248735278E-3</v>
      </c>
      <c r="E6465" s="4">
        <v>-4.6412376670096336E-3</v>
      </c>
      <c r="F6465" s="2">
        <v>5</v>
      </c>
      <c r="G6465" s="4">
        <v>0.19063351732933739</v>
      </c>
      <c r="H6465" s="4">
        <v>-3.2778809091257521E-2</v>
      </c>
      <c r="I6465" s="4">
        <v>6.6327679594256228E-2</v>
      </c>
    </row>
    <row r="6466" spans="1:9" x14ac:dyDescent="0.25">
      <c r="A6466" t="s">
        <v>6674</v>
      </c>
      <c r="B6466" s="3">
        <v>78.49151611328125</v>
      </c>
      <c r="C6466" s="3">
        <v>28.010000228881839</v>
      </c>
      <c r="D6466" s="4">
        <v>-9.4809480832548365E-3</v>
      </c>
      <c r="E6466" s="4">
        <v>2.9400998578706261E-2</v>
      </c>
      <c r="F6466" s="2">
        <v>5</v>
      </c>
      <c r="G6466" s="4">
        <v>0.20224279109955831</v>
      </c>
      <c r="H6466" s="4">
        <v>-2.8864548086781849E-2</v>
      </c>
      <c r="I6466" s="4">
        <v>7.064301603793699E-2</v>
      </c>
    </row>
    <row r="6467" spans="1:9" x14ac:dyDescent="0.25">
      <c r="A6467" t="s">
        <v>6675</v>
      </c>
      <c r="B6467" s="3">
        <v>79.242813110351563</v>
      </c>
      <c r="C6467" s="3">
        <v>27.20999908447266</v>
      </c>
      <c r="D6467" s="4">
        <v>-1.764723685579439E-2</v>
      </c>
      <c r="E6467" s="4">
        <v>2.7180042264081109E-2</v>
      </c>
      <c r="F6467" s="2">
        <v>5</v>
      </c>
      <c r="G6467" s="4">
        <v>0.22881071892044161</v>
      </c>
      <c r="H6467" s="4">
        <v>-1.9569133946508051E-2</v>
      </c>
      <c r="I6467" s="4">
        <v>8.089088641570763E-2</v>
      </c>
    </row>
    <row r="6468" spans="1:9" x14ac:dyDescent="0.25">
      <c r="A6468" t="s">
        <v>6676</v>
      </c>
      <c r="B6468" s="3">
        <v>80.666351318359375</v>
      </c>
      <c r="C6468" s="3">
        <v>26.489999771118161</v>
      </c>
      <c r="D6468" s="4">
        <v>-4.8987160675051378E-4</v>
      </c>
      <c r="E6468" s="4">
        <v>2.3965941699719551E-2</v>
      </c>
      <c r="F6468" s="2">
        <v>5</v>
      </c>
      <c r="G6468" s="4">
        <v>0.24111926699412289</v>
      </c>
      <c r="H6468" s="4">
        <v>-1.9564225427149968E-3</v>
      </c>
      <c r="I6468" s="4">
        <v>0.100308287377451</v>
      </c>
    </row>
    <row r="6469" spans="1:9" x14ac:dyDescent="0.25">
      <c r="A6469" t="s">
        <v>6677</v>
      </c>
      <c r="B6469" s="3">
        <v>80.705886840820313</v>
      </c>
      <c r="C6469" s="3">
        <v>25.870000839233398</v>
      </c>
      <c r="D6469" s="4">
        <v>2.66603323018153E-2</v>
      </c>
      <c r="E6469" s="4">
        <v>-0.1170647947829522</v>
      </c>
      <c r="F6469" s="2">
        <v>5</v>
      </c>
      <c r="G6469" s="4">
        <v>0.24659408299587529</v>
      </c>
      <c r="H6469" s="4">
        <v>-1.467269709734653E-3</v>
      </c>
      <c r="I6469" s="4">
        <v>0.1008475613411126</v>
      </c>
    </row>
    <row r="6470" spans="1:9" x14ac:dyDescent="0.25">
      <c r="A6470" t="s">
        <v>6678</v>
      </c>
      <c r="B6470" s="3">
        <v>78.610115051269531</v>
      </c>
      <c r="C6470" s="3">
        <v>29.29999923706055</v>
      </c>
      <c r="D6470" s="4">
        <v>4.2934690223808136E-3</v>
      </c>
      <c r="E6470" s="4">
        <v>-3.7766880034977413E-2</v>
      </c>
      <c r="F6470" s="2">
        <v>5</v>
      </c>
      <c r="G6470" s="4">
        <v>0.22325738162988509</v>
      </c>
      <c r="H6470" s="4">
        <v>-2.7397183982444059E-2</v>
      </c>
      <c r="I6470" s="4">
        <v>7.2260733862159032E-2</v>
      </c>
    </row>
    <row r="6471" spans="1:9" x14ac:dyDescent="0.25">
      <c r="A6471" t="s">
        <v>6679</v>
      </c>
      <c r="B6471" s="3">
        <v>78.2740478515625</v>
      </c>
      <c r="C6471" s="3">
        <v>30.45000076293945</v>
      </c>
      <c r="D6471" s="4">
        <v>7.8923703026505532E-3</v>
      </c>
      <c r="E6471" s="4">
        <v>-6.5252482244699817E-3</v>
      </c>
      <c r="F6471" s="2">
        <v>5</v>
      </c>
      <c r="G6471" s="4">
        <v>0.21158874456369439</v>
      </c>
      <c r="H6471" s="4">
        <v>-3.1555171851982422E-2</v>
      </c>
      <c r="I6471" s="4">
        <v>6.7676697037510669E-2</v>
      </c>
    </row>
    <row r="6472" spans="1:9" x14ac:dyDescent="0.25">
      <c r="A6472" t="s">
        <v>6680</v>
      </c>
      <c r="B6472" s="3">
        <v>77.661117553710938</v>
      </c>
      <c r="C6472" s="3">
        <v>30.64999961853027</v>
      </c>
      <c r="D6472" s="4">
        <v>-1.0170212436041439E-3</v>
      </c>
      <c r="E6472" s="4">
        <v>3.3726813250109837E-2</v>
      </c>
      <c r="F6472" s="2">
        <v>5</v>
      </c>
      <c r="G6472" s="4">
        <v>0.2130964677162803</v>
      </c>
      <c r="H6472" s="4">
        <v>-3.9138645471428313E-2</v>
      </c>
      <c r="I6472" s="4">
        <v>5.9316181465792761E-2</v>
      </c>
    </row>
    <row r="6473" spans="1:9" x14ac:dyDescent="0.25">
      <c r="A6473" t="s">
        <v>6681</v>
      </c>
      <c r="B6473" s="3">
        <v>77.740180969238281</v>
      </c>
      <c r="C6473" s="3">
        <v>29.64999961853027</v>
      </c>
      <c r="D6473" s="4">
        <v>-6.0666685850373492E-3</v>
      </c>
      <c r="E6473" s="4">
        <v>-3.6962570398372252E-3</v>
      </c>
      <c r="F6473" s="2">
        <v>5</v>
      </c>
      <c r="G6473" s="4">
        <v>0.2202828854957681</v>
      </c>
      <c r="H6473" s="4">
        <v>-3.816043420007087E-2</v>
      </c>
      <c r="I6473" s="4">
        <v>6.0394625326353417E-2</v>
      </c>
    </row>
    <row r="6474" spans="1:9" x14ac:dyDescent="0.25">
      <c r="A6474" t="s">
        <v>6682</v>
      </c>
      <c r="B6474" s="3">
        <v>78.214683532714844</v>
      </c>
      <c r="C6474" s="3">
        <v>29.760000228881839</v>
      </c>
      <c r="D6474" s="4">
        <v>-1.1988360227706879E-2</v>
      </c>
      <c r="E6474" s="4">
        <v>8.5339173817543079E-2</v>
      </c>
      <c r="F6474" s="2">
        <v>5</v>
      </c>
      <c r="G6474" s="4">
        <v>0.22062619429732949</v>
      </c>
      <c r="H6474" s="4">
        <v>-3.2289656258277177E-2</v>
      </c>
      <c r="I6474" s="4">
        <v>6.686695355791783E-2</v>
      </c>
    </row>
    <row r="6475" spans="1:9" x14ac:dyDescent="0.25">
      <c r="A6475" t="s">
        <v>6683</v>
      </c>
      <c r="B6475" s="3">
        <v>79.163726806640625</v>
      </c>
      <c r="C6475" s="3">
        <v>27.420000076293949</v>
      </c>
      <c r="D6475" s="4">
        <v>2.299416736008952E-2</v>
      </c>
      <c r="E6475" s="4">
        <v>-9.9507409219289911E-2</v>
      </c>
      <c r="F6475" s="2">
        <v>5</v>
      </c>
      <c r="G6475" s="4">
        <v>0.24072813775473151</v>
      </c>
      <c r="H6475" s="4">
        <v>-2.0547628401674681E-2</v>
      </c>
      <c r="I6475" s="4">
        <v>7.9812130354859345E-2</v>
      </c>
    </row>
    <row r="6476" spans="1:9" x14ac:dyDescent="0.25">
      <c r="A6476" t="s">
        <v>6684</v>
      </c>
      <c r="B6476" s="3">
        <v>77.38433837890625</v>
      </c>
      <c r="C6476" s="3">
        <v>30.45000076293945</v>
      </c>
      <c r="D6476" s="4">
        <v>6.4287720043301189E-3</v>
      </c>
      <c r="E6476" s="4">
        <v>-2.90178517124049E-2</v>
      </c>
      <c r="F6476" s="2">
        <v>5</v>
      </c>
      <c r="G6476" s="4">
        <v>0.21172733853095149</v>
      </c>
      <c r="H6476" s="4">
        <v>-4.2563092880702369E-2</v>
      </c>
      <c r="I6476" s="4">
        <v>5.5540847453111608E-2</v>
      </c>
    </row>
    <row r="6477" spans="1:9" x14ac:dyDescent="0.25">
      <c r="A6477" t="s">
        <v>6685</v>
      </c>
      <c r="B6477" s="3">
        <v>76.890029907226563</v>
      </c>
      <c r="C6477" s="3">
        <v>31.360000610351559</v>
      </c>
      <c r="D6477" s="4">
        <v>-2.2373183221664709E-2</v>
      </c>
      <c r="E6477" s="4">
        <v>3.600925457892834E-2</v>
      </c>
      <c r="F6477" s="2">
        <v>5</v>
      </c>
      <c r="G6477" s="4">
        <v>0.2155040498690346</v>
      </c>
      <c r="H6477" s="4">
        <v>-4.8678919212001397E-2</v>
      </c>
      <c r="I6477" s="4">
        <v>4.8798361905903587E-2</v>
      </c>
    </row>
    <row r="6478" spans="1:9" x14ac:dyDescent="0.25">
      <c r="A6478" t="s">
        <v>6686</v>
      </c>
      <c r="B6478" s="3">
        <v>78.649673461914063</v>
      </c>
      <c r="C6478" s="3">
        <v>30.270000457763668</v>
      </c>
      <c r="D6478" s="4">
        <v>2.014961061582277E-3</v>
      </c>
      <c r="E6478" s="4">
        <v>2.0222459721161989E-2</v>
      </c>
      <c r="F6478" s="2">
        <v>5</v>
      </c>
      <c r="G6478" s="4">
        <v>0.2391146833497928</v>
      </c>
      <c r="H6478" s="4">
        <v>-2.690774796565476E-2</v>
      </c>
      <c r="I6478" s="4">
        <v>7.2800320026108256E-2</v>
      </c>
    </row>
    <row r="6479" spans="1:9" x14ac:dyDescent="0.25">
      <c r="A6479" t="s">
        <v>6687</v>
      </c>
      <c r="B6479" s="3">
        <v>78.49151611328125</v>
      </c>
      <c r="C6479" s="3">
        <v>29.670000076293949</v>
      </c>
      <c r="D6479" s="4">
        <v>-1.145432490894804E-2</v>
      </c>
      <c r="E6479" s="4">
        <v>6.4450657058321434E-3</v>
      </c>
      <c r="F6479" s="2">
        <v>5</v>
      </c>
      <c r="G6479" s="4">
        <v>0.25046635540855289</v>
      </c>
      <c r="H6479" s="4">
        <v>-2.8864548086781849E-2</v>
      </c>
      <c r="I6479" s="4">
        <v>7.064301603793699E-2</v>
      </c>
    </row>
    <row r="6480" spans="1:9" x14ac:dyDescent="0.25">
      <c r="A6480" t="s">
        <v>6688</v>
      </c>
      <c r="B6480" s="3">
        <v>79.4010009765625</v>
      </c>
      <c r="C6480" s="3">
        <v>29.479999542236332</v>
      </c>
      <c r="D6480" s="4">
        <v>-1.496168172047363E-2</v>
      </c>
      <c r="E6480" s="4">
        <v>5.7388824592264909E-2</v>
      </c>
      <c r="F6480" s="2">
        <v>5</v>
      </c>
      <c r="G6480" s="4">
        <v>0.26416977928816432</v>
      </c>
      <c r="H6480" s="4">
        <v>-1.7611956246968759E-2</v>
      </c>
      <c r="I6480" s="4">
        <v>8.3048606670929281E-2</v>
      </c>
    </row>
    <row r="6481" spans="1:9" x14ac:dyDescent="0.25">
      <c r="A6481" t="s">
        <v>6689</v>
      </c>
      <c r="B6481" s="3">
        <v>80.607017517089844</v>
      </c>
      <c r="C6481" s="3">
        <v>27.879999160766602</v>
      </c>
      <c r="D6481" s="4">
        <v>1.01583543326389E-2</v>
      </c>
      <c r="E6481" s="4">
        <v>-9.9432062557783807E-3</v>
      </c>
      <c r="F6481" s="2">
        <v>5</v>
      </c>
      <c r="G6481" s="4">
        <v>0.28177744886771178</v>
      </c>
      <c r="H6481" s="4">
        <v>-2.6905293705975501E-3</v>
      </c>
      <c r="I6481" s="4">
        <v>9.9498960164908334E-2</v>
      </c>
    </row>
    <row r="6482" spans="1:9" x14ac:dyDescent="0.25">
      <c r="A6482" t="s">
        <v>6690</v>
      </c>
      <c r="B6482" s="3">
        <v>79.796417236328125</v>
      </c>
      <c r="C6482" s="3">
        <v>28.159999847412109</v>
      </c>
      <c r="D6482" s="4">
        <v>-6.1556328635024027E-3</v>
      </c>
      <c r="E6482" s="4">
        <v>1.7708701473331919E-2</v>
      </c>
      <c r="F6482" s="2">
        <v>5</v>
      </c>
      <c r="G6482" s="4">
        <v>0.27841036772396022</v>
      </c>
      <c r="H6482" s="4">
        <v>-1.271967276034169E-2</v>
      </c>
      <c r="I6482" s="4">
        <v>8.8442178841645402E-2</v>
      </c>
    </row>
    <row r="6483" spans="1:9" x14ac:dyDescent="0.25">
      <c r="A6483" t="s">
        <v>6691</v>
      </c>
      <c r="B6483" s="3">
        <v>80.290657043457031</v>
      </c>
      <c r="C6483" s="3">
        <v>27.670000076293949</v>
      </c>
      <c r="D6483" s="4">
        <v>-5.8758410471734246E-3</v>
      </c>
      <c r="E6483" s="4">
        <v>5.4095241001674177E-2</v>
      </c>
      <c r="F6483" s="2">
        <v>5</v>
      </c>
      <c r="G6483" s="4">
        <v>0.30759057073239798</v>
      </c>
      <c r="H6483" s="4">
        <v>-6.6046959804700878E-3</v>
      </c>
      <c r="I6483" s="4">
        <v>9.5183727787990113E-2</v>
      </c>
    </row>
    <row r="6484" spans="1:9" x14ac:dyDescent="0.25">
      <c r="A6484" t="s">
        <v>6692</v>
      </c>
      <c r="B6484" s="3">
        <v>80.765220642089844</v>
      </c>
      <c r="C6484" s="3">
        <v>26.25</v>
      </c>
      <c r="D6484" s="4">
        <v>7.6469756195718386E-3</v>
      </c>
      <c r="E6484" s="4">
        <v>-6.6168643541993144E-2</v>
      </c>
      <c r="F6484" s="2">
        <v>5</v>
      </c>
      <c r="G6484" s="4">
        <v>0.31615531864090629</v>
      </c>
      <c r="H6484" s="4">
        <v>-7.3316288185210077E-4</v>
      </c>
      <c r="I6484" s="4">
        <v>0.10165688855365509</v>
      </c>
    </row>
    <row r="6485" spans="1:9" x14ac:dyDescent="0.25">
      <c r="A6485" t="s">
        <v>6693</v>
      </c>
      <c r="B6485" s="3">
        <v>80.152297973632813</v>
      </c>
      <c r="C6485" s="3">
        <v>28.110000610351559</v>
      </c>
      <c r="D6485" s="4">
        <v>1.6804921984821641E-2</v>
      </c>
      <c r="E6485" s="4">
        <v>-5.4490378635334007E-2</v>
      </c>
      <c r="F6485" s="2">
        <v>5</v>
      </c>
      <c r="G6485" s="4">
        <v>0.31326794487628812</v>
      </c>
      <c r="H6485" s="4">
        <v>-8.3165421066949685E-3</v>
      </c>
      <c r="I6485" s="4">
        <v>9.3296477048699922E-2</v>
      </c>
    </row>
    <row r="6486" spans="1:9" x14ac:dyDescent="0.25">
      <c r="A6486" t="s">
        <v>6694</v>
      </c>
      <c r="B6486" s="3">
        <v>78.827606201171875</v>
      </c>
      <c r="C6486" s="3">
        <v>29.729999542236332</v>
      </c>
      <c r="D6486" s="4">
        <v>-1.1651163030955369E-2</v>
      </c>
      <c r="E6486" s="4">
        <v>1.7105713576133219E-2</v>
      </c>
      <c r="F6486" s="2">
        <v>5</v>
      </c>
      <c r="G6486" s="4">
        <v>0.30323367968827108</v>
      </c>
      <c r="H6486" s="4">
        <v>-2.4706277033434421E-2</v>
      </c>
      <c r="I6486" s="4">
        <v>7.5227365062872975E-2</v>
      </c>
    </row>
    <row r="6487" spans="1:9" x14ac:dyDescent="0.25">
      <c r="A6487" t="s">
        <v>6695</v>
      </c>
      <c r="B6487" s="3">
        <v>79.756866455078125</v>
      </c>
      <c r="C6487" s="3">
        <v>29.229999542236332</v>
      </c>
      <c r="D6487" s="4">
        <v>1.8172730200821E-2</v>
      </c>
      <c r="E6487" s="4">
        <v>-6.1034361379773472E-2</v>
      </c>
      <c r="F6487" s="2">
        <v>5</v>
      </c>
      <c r="G6487" s="4">
        <v>0.33192028220591419</v>
      </c>
      <c r="H6487" s="4">
        <v>-1.320901438252808E-2</v>
      </c>
      <c r="I6487" s="4">
        <v>8.7902696744458719E-2</v>
      </c>
    </row>
    <row r="6488" spans="1:9" x14ac:dyDescent="0.25">
      <c r="A6488" t="s">
        <v>6696</v>
      </c>
      <c r="B6488" s="3">
        <v>78.333335876464844</v>
      </c>
      <c r="C6488" s="3">
        <v>31.129999160766602</v>
      </c>
      <c r="D6488" s="4">
        <v>1.0199094872145761E-2</v>
      </c>
      <c r="E6488" s="4">
        <v>-2.5665151254832371E-2</v>
      </c>
      <c r="F6488" s="2">
        <v>5</v>
      </c>
      <c r="G6488" s="4">
        <v>0.30729445822146428</v>
      </c>
      <c r="H6488" s="4">
        <v>-3.0821631391718118E-2</v>
      </c>
      <c r="I6488" s="4">
        <v>6.8485399849477879E-2</v>
      </c>
    </row>
    <row r="6489" spans="1:9" x14ac:dyDescent="0.25">
      <c r="A6489" t="s">
        <v>6697</v>
      </c>
      <c r="B6489" s="3">
        <v>77.542472839355469</v>
      </c>
      <c r="C6489" s="3">
        <v>31.95000076293945</v>
      </c>
      <c r="D6489" s="4">
        <v>-2.289885102288447E-3</v>
      </c>
      <c r="E6489" s="4">
        <v>3.33117944406216E-2</v>
      </c>
      <c r="F6489" s="2">
        <v>5</v>
      </c>
      <c r="G6489" s="4">
        <v>0.29220128043489862</v>
      </c>
      <c r="H6489" s="4">
        <v>-4.0606575943384349E-2</v>
      </c>
      <c r="I6489" s="4">
        <v>5.7697839240995252E-2</v>
      </c>
    </row>
    <row r="6490" spans="1:9" x14ac:dyDescent="0.25">
      <c r="A6490" t="s">
        <v>6698</v>
      </c>
      <c r="B6490" s="3">
        <v>77.720443725585938</v>
      </c>
      <c r="C6490" s="3">
        <v>30.920000076293949</v>
      </c>
      <c r="D6490" s="4">
        <v>-2.6498292903491819E-2</v>
      </c>
      <c r="E6490" s="4">
        <v>8.1118869366427537E-2</v>
      </c>
      <c r="F6490" s="2">
        <v>5</v>
      </c>
      <c r="G6490" s="4">
        <v>0.28368584484184289</v>
      </c>
      <c r="H6490" s="4">
        <v>-3.8404633038148783E-2</v>
      </c>
      <c r="I6490" s="4">
        <v>6.0125404611572897E-2</v>
      </c>
    </row>
    <row r="6491" spans="1:9" x14ac:dyDescent="0.25">
      <c r="A6491" t="s">
        <v>6699</v>
      </c>
      <c r="B6491" s="3">
        <v>79.835960388183594</v>
      </c>
      <c r="C6491" s="3">
        <v>28.60000038146973</v>
      </c>
      <c r="D6491" s="4">
        <v>7.988282811547176E-3</v>
      </c>
      <c r="E6491" s="4">
        <v>-2.188780419487546E-2</v>
      </c>
      <c r="F6491" s="2">
        <v>5</v>
      </c>
      <c r="G6491" s="4">
        <v>0.30599608223353258</v>
      </c>
      <c r="H6491" s="4">
        <v>-1.2230425532758439E-2</v>
      </c>
      <c r="I6491" s="4">
        <v>8.8981556872069545E-2</v>
      </c>
    </row>
    <row r="6492" spans="1:9" x14ac:dyDescent="0.25">
      <c r="A6492" t="s">
        <v>6700</v>
      </c>
      <c r="B6492" s="3">
        <v>79.203262329101563</v>
      </c>
      <c r="C6492" s="3">
        <v>29.239999771118161</v>
      </c>
      <c r="D6492" s="4">
        <v>6.5323140800677137E-3</v>
      </c>
      <c r="E6492" s="4">
        <v>0</v>
      </c>
      <c r="F6492" s="2">
        <v>5</v>
      </c>
      <c r="G6492" s="4">
        <v>0.31666648804742392</v>
      </c>
      <c r="H6492" s="4">
        <v>-2.0058475568694441E-2</v>
      </c>
      <c r="I6492" s="4">
        <v>8.0351404318520947E-2</v>
      </c>
    </row>
    <row r="6493" spans="1:9" x14ac:dyDescent="0.25">
      <c r="A6493" t="s">
        <v>6701</v>
      </c>
      <c r="B6493" s="3">
        <v>78.689239501953125</v>
      </c>
      <c r="C6493" s="3">
        <v>29.239999771118161</v>
      </c>
      <c r="D6493" s="4">
        <v>2.6038141842370081E-2</v>
      </c>
      <c r="E6493" s="4">
        <v>-0.1134020564896757</v>
      </c>
      <c r="F6493" s="2">
        <v>5</v>
      </c>
      <c r="G6493" s="4">
        <v>0.32684889025482322</v>
      </c>
      <c r="H6493" s="4">
        <v>-2.641821755426221E-2</v>
      </c>
      <c r="I6493" s="4">
        <v>7.3340010256820021E-2</v>
      </c>
    </row>
    <row r="6494" spans="1:9" x14ac:dyDescent="0.25">
      <c r="A6494" t="s">
        <v>6702</v>
      </c>
      <c r="B6494" s="3">
        <v>76.692314147949219</v>
      </c>
      <c r="C6494" s="3">
        <v>32.979999542236328</v>
      </c>
      <c r="D6494" s="4">
        <v>-1.7477232242126269E-2</v>
      </c>
      <c r="E6494" s="4">
        <v>9.5317132969372498E-2</v>
      </c>
      <c r="F6494" s="2">
        <v>5</v>
      </c>
      <c r="G6494" s="4">
        <v>0.28241416830675309</v>
      </c>
      <c r="H6494" s="4">
        <v>-5.1125155349918017E-2</v>
      </c>
      <c r="I6494" s="4">
        <v>4.6101471753783103E-2</v>
      </c>
    </row>
    <row r="6495" spans="1:9" x14ac:dyDescent="0.25">
      <c r="A6495" t="s">
        <v>6703</v>
      </c>
      <c r="B6495" s="3">
        <v>78.056526184082031</v>
      </c>
      <c r="C6495" s="3">
        <v>30.110000610351559</v>
      </c>
      <c r="D6495" s="4">
        <v>-7.0422090951838268E-3</v>
      </c>
      <c r="E6495" s="4">
        <v>7.1530256284527027E-2</v>
      </c>
      <c r="F6495" s="2">
        <v>5</v>
      </c>
      <c r="G6495" s="4">
        <v>0.31121724968656661</v>
      </c>
      <c r="H6495" s="4">
        <v>-3.4246456379404377E-2</v>
      </c>
      <c r="I6495" s="4">
        <v>6.4709649569746341E-2</v>
      </c>
    </row>
    <row r="6496" spans="1:9" x14ac:dyDescent="0.25">
      <c r="A6496" t="s">
        <v>6704</v>
      </c>
      <c r="B6496" s="3">
        <v>78.610115051269531</v>
      </c>
      <c r="C6496" s="3">
        <v>28.10000038146973</v>
      </c>
      <c r="D6496" s="4">
        <v>-1.8029566086727341E-2</v>
      </c>
      <c r="E6496" s="4">
        <v>0.10369212065711091</v>
      </c>
      <c r="F6496" s="2">
        <v>5</v>
      </c>
      <c r="G6496" s="4">
        <v>0.33895537911318319</v>
      </c>
      <c r="H6496" s="4">
        <v>-2.7397183982444059E-2</v>
      </c>
      <c r="I6496" s="4">
        <v>7.2260733862159032E-2</v>
      </c>
    </row>
    <row r="6497" spans="1:9" x14ac:dyDescent="0.25">
      <c r="A6497" t="s">
        <v>6705</v>
      </c>
      <c r="B6497" s="3">
        <v>80.053443908691406</v>
      </c>
      <c r="C6497" s="3">
        <v>25.45999908447266</v>
      </c>
      <c r="D6497" s="4">
        <v>-9.5396129783517081E-3</v>
      </c>
      <c r="E6497" s="4">
        <v>9.3642540099996507E-2</v>
      </c>
      <c r="F6497" s="2">
        <v>5</v>
      </c>
      <c r="G6497" s="4">
        <v>0.38846513340143263</v>
      </c>
      <c r="H6497" s="4">
        <v>-9.5396129783517081E-3</v>
      </c>
      <c r="I6497" s="4">
        <v>9.1948084006020947E-2</v>
      </c>
    </row>
    <row r="6498" spans="1:9" x14ac:dyDescent="0.25">
      <c r="A6498" t="s">
        <v>6706</v>
      </c>
      <c r="B6498" s="3">
        <v>80.824478149414063</v>
      </c>
      <c r="C6498" s="3">
        <v>23.280000686645511</v>
      </c>
      <c r="D6498" s="4">
        <v>7.3923884425832753E-3</v>
      </c>
      <c r="E6498" s="4">
        <v>-4.4727128233540858E-2</v>
      </c>
      <c r="F6498" s="2">
        <v>4</v>
      </c>
      <c r="G6498" s="4">
        <v>0.35327675852063251</v>
      </c>
      <c r="H6498" s="4">
        <v>0</v>
      </c>
      <c r="I6498" s="4">
        <v>0.1024651750985721</v>
      </c>
    </row>
    <row r="6499" spans="1:9" x14ac:dyDescent="0.25">
      <c r="A6499" t="s">
        <v>6707</v>
      </c>
      <c r="B6499" s="3">
        <v>80.231376647949219</v>
      </c>
      <c r="C6499" s="3">
        <v>24.370000839233398</v>
      </c>
      <c r="D6499" s="4">
        <v>-4.9044669824716003E-3</v>
      </c>
      <c r="E6499" s="4">
        <v>4.4130277631180943E-2</v>
      </c>
      <c r="F6499" s="2">
        <v>5</v>
      </c>
      <c r="G6499" s="4">
        <v>0.33159734961643772</v>
      </c>
      <c r="H6499" s="4">
        <v>-4.9044669824716003E-3</v>
      </c>
      <c r="I6499" s="4">
        <v>9.4375129042785666E-2</v>
      </c>
    </row>
    <row r="6500" spans="1:9" x14ac:dyDescent="0.25">
      <c r="A6500" t="s">
        <v>6708</v>
      </c>
      <c r="B6500" s="3">
        <v>80.626808166503906</v>
      </c>
      <c r="C6500" s="3">
        <v>23.340000152587891</v>
      </c>
      <c r="D6500" s="4">
        <v>2.4108505962416649E-2</v>
      </c>
      <c r="E6500" s="4">
        <v>-4.5789001382086969E-2</v>
      </c>
      <c r="F6500" s="2">
        <v>4</v>
      </c>
      <c r="G6500" s="4">
        <v>0.34163776562236969</v>
      </c>
      <c r="H6500" s="4">
        <v>0</v>
      </c>
      <c r="I6500" s="4">
        <v>9.9768909347026868E-2</v>
      </c>
    </row>
    <row r="6501" spans="1:9" x14ac:dyDescent="0.25">
      <c r="A6501" t="s">
        <v>6709</v>
      </c>
      <c r="B6501" s="3">
        <v>78.728775024414063</v>
      </c>
      <c r="C6501" s="3">
        <v>24.45999908447266</v>
      </c>
      <c r="D6501" s="4">
        <v>1.143061070126117E-2</v>
      </c>
      <c r="E6501" s="4">
        <v>-6.5342032359040458E-2</v>
      </c>
      <c r="F6501" s="2">
        <v>5</v>
      </c>
      <c r="G6501" s="4">
        <v>0.28911974499281312</v>
      </c>
      <c r="H6501" s="4">
        <v>0</v>
      </c>
      <c r="I6501" s="4">
        <v>7.3879284220481622E-2</v>
      </c>
    </row>
    <row r="6502" spans="1:9" x14ac:dyDescent="0.25">
      <c r="A6502" t="s">
        <v>6710</v>
      </c>
      <c r="B6502" s="3">
        <v>77.839027404785156</v>
      </c>
      <c r="C6502" s="3">
        <v>26.170000076293949</v>
      </c>
      <c r="D6502" s="4">
        <v>-2.2814736031157019E-3</v>
      </c>
      <c r="E6502" s="4">
        <v>7.1662571438680489E-2</v>
      </c>
      <c r="F6502" s="2">
        <v>5</v>
      </c>
      <c r="G6502" s="4">
        <v>0.27740845713730522</v>
      </c>
      <c r="H6502" s="4">
        <v>-1.0307049240598E-2</v>
      </c>
      <c r="I6502" s="4">
        <v>6.1742914302269858E-2</v>
      </c>
    </row>
    <row r="6503" spans="1:9" x14ac:dyDescent="0.25">
      <c r="A6503" t="s">
        <v>6711</v>
      </c>
      <c r="B6503" s="3">
        <v>78.017021179199219</v>
      </c>
      <c r="C6503" s="3">
        <v>24.420000076293949</v>
      </c>
      <c r="D6503" s="4">
        <v>0</v>
      </c>
      <c r="E6503" s="4">
        <v>4.6272490001946658E-2</v>
      </c>
      <c r="F6503" s="2">
        <v>5</v>
      </c>
      <c r="G6503" s="4">
        <v>0.28692477575541409</v>
      </c>
      <c r="H6503" s="4">
        <v>-8.043927646072202E-3</v>
      </c>
      <c r="I6503" s="4">
        <v>6.4170791873135125E-2</v>
      </c>
    </row>
    <row r="6504" spans="1:9" x14ac:dyDescent="0.25">
      <c r="A6504" t="s">
        <v>6712</v>
      </c>
      <c r="B6504" s="3">
        <v>78.017021179199219</v>
      </c>
      <c r="C6504" s="3">
        <v>23.340000152587891</v>
      </c>
      <c r="D6504" s="4">
        <v>-8.043927646072202E-3</v>
      </c>
      <c r="E6504" s="4">
        <v>5.229936120160561E-2</v>
      </c>
      <c r="F6504" s="2">
        <v>4</v>
      </c>
      <c r="G6504" s="4">
        <v>0.2860969655656409</v>
      </c>
      <c r="H6504" s="4">
        <v>-8.043927646072202E-3</v>
      </c>
      <c r="I6504" s="4">
        <v>7.2398916552566472E-2</v>
      </c>
    </row>
    <row r="6505" spans="1:9" x14ac:dyDescent="0.25">
      <c r="A6505" t="s">
        <v>6713</v>
      </c>
      <c r="B6505" s="3">
        <v>78.649673461914063</v>
      </c>
      <c r="C6505" s="3">
        <v>22.180000305175781</v>
      </c>
      <c r="D6505" s="4">
        <v>1.583242027252196E-2</v>
      </c>
      <c r="E6505" s="4">
        <v>-5.6170199779754022E-2</v>
      </c>
      <c r="F6505" s="2">
        <v>4</v>
      </c>
      <c r="G6505" s="4">
        <v>0.3168631285745811</v>
      </c>
      <c r="H6505" s="4">
        <v>0</v>
      </c>
      <c r="I6505" s="4">
        <v>8.1095167861361617E-2</v>
      </c>
    </row>
    <row r="6506" spans="1:9" x14ac:dyDescent="0.25">
      <c r="A6506" t="s">
        <v>6714</v>
      </c>
      <c r="B6506" s="3">
        <v>77.423866271972656</v>
      </c>
      <c r="C6506" s="3">
        <v>23.5</v>
      </c>
      <c r="D6506" s="4">
        <v>-2.5473711566069701E-3</v>
      </c>
      <c r="E6506" s="4">
        <v>9.4040991657924566E-2</v>
      </c>
      <c r="F6506" s="2">
        <v>4</v>
      </c>
      <c r="G6506" s="4">
        <v>0.32182565386930378</v>
      </c>
      <c r="H6506" s="4">
        <v>-6.8479637160584472E-3</v>
      </c>
      <c r="I6506" s="4">
        <v>6.4245584494469599E-2</v>
      </c>
    </row>
    <row r="6507" spans="1:9" x14ac:dyDescent="0.25">
      <c r="A6507" t="s">
        <v>6715</v>
      </c>
      <c r="B6507" s="3">
        <v>77.621597290039063</v>
      </c>
      <c r="C6507" s="3">
        <v>21.479999542236332</v>
      </c>
      <c r="D6507" s="4">
        <v>-4.3115757431391177E-3</v>
      </c>
      <c r="E6507" s="4">
        <v>6.2840203626699509E-2</v>
      </c>
      <c r="F6507" s="2">
        <v>4</v>
      </c>
      <c r="G6507" s="4">
        <v>0.33052164032600739</v>
      </c>
      <c r="H6507" s="4">
        <v>-4.3115757431391177E-3</v>
      </c>
      <c r="I6507" s="4">
        <v>6.6963536632839382E-2</v>
      </c>
    </row>
    <row r="6508" spans="1:9" x14ac:dyDescent="0.25">
      <c r="A6508" t="s">
        <v>6716</v>
      </c>
      <c r="B6508" s="3">
        <v>77.957717895507813</v>
      </c>
      <c r="C6508" s="3">
        <v>20.20999908447266</v>
      </c>
      <c r="D6508" s="4">
        <v>2.0974182969278669E-2</v>
      </c>
      <c r="E6508" s="4">
        <v>-0.1128183285648223</v>
      </c>
      <c r="F6508" s="2">
        <v>4</v>
      </c>
      <c r="G6508" s="4">
        <v>0.33227209550358161</v>
      </c>
      <c r="H6508" s="4">
        <v>0</v>
      </c>
      <c r="I6508" s="4">
        <v>7.1583751141000906E-2</v>
      </c>
    </row>
    <row r="6509" spans="1:9" x14ac:dyDescent="0.25">
      <c r="A6509" t="s">
        <v>6717</v>
      </c>
      <c r="B6509" s="3">
        <v>76.356208801269531</v>
      </c>
      <c r="C6509" s="3">
        <v>22.780000686645511</v>
      </c>
      <c r="D6509" s="4">
        <v>4.4212692617613403E-3</v>
      </c>
      <c r="E6509" s="4">
        <v>-4.5264035879257307E-2</v>
      </c>
      <c r="F6509" s="2">
        <v>4</v>
      </c>
      <c r="G6509" s="4">
        <v>0.28160392045654992</v>
      </c>
      <c r="H6509" s="4">
        <v>0</v>
      </c>
      <c r="I6509" s="4">
        <v>4.9569880429821689E-2</v>
      </c>
    </row>
    <row r="6510" spans="1:9" x14ac:dyDescent="0.25">
      <c r="A6510" t="s">
        <v>6718</v>
      </c>
      <c r="B6510" s="3">
        <v>76.020103454589844</v>
      </c>
      <c r="C6510" s="3">
        <v>23.860000610351559</v>
      </c>
      <c r="D6510" s="4">
        <v>1.3977041054638709E-2</v>
      </c>
      <c r="E6510" s="4">
        <v>-4.7124611103510849E-2</v>
      </c>
      <c r="F6510" s="2">
        <v>4</v>
      </c>
      <c r="G6510" s="4">
        <v>0.28416704379969149</v>
      </c>
      <c r="H6510" s="4">
        <v>0</v>
      </c>
      <c r="I6510" s="4">
        <v>4.4949875664465289E-2</v>
      </c>
    </row>
    <row r="6511" spans="1:9" x14ac:dyDescent="0.25">
      <c r="A6511" t="s">
        <v>6719</v>
      </c>
      <c r="B6511" s="3">
        <v>74.972213745117188</v>
      </c>
      <c r="C6511" s="3">
        <v>25.04000091552734</v>
      </c>
      <c r="D6511" s="4">
        <v>4.2483603021588054E-3</v>
      </c>
      <c r="E6511" s="4">
        <v>-0.1044348449412829</v>
      </c>
      <c r="F6511" s="2">
        <v>5</v>
      </c>
      <c r="G6511" s="4">
        <v>0.25699954736924441</v>
      </c>
      <c r="H6511" s="4">
        <v>-5.0740750565411163E-3</v>
      </c>
      <c r="I6511" s="4">
        <v>3.0545893403672641E-2</v>
      </c>
    </row>
    <row r="6512" spans="1:9" x14ac:dyDescent="0.25">
      <c r="A6512" t="s">
        <v>6720</v>
      </c>
      <c r="B6512" s="3">
        <v>74.655052185058594</v>
      </c>
      <c r="C6512" s="3">
        <v>27.95999908447266</v>
      </c>
      <c r="D6512" s="4">
        <v>1.59563881151259E-2</v>
      </c>
      <c r="E6512" s="4">
        <v>-6.6755676272251208E-2</v>
      </c>
      <c r="F6512" s="2">
        <v>5</v>
      </c>
      <c r="G6512" s="4">
        <v>0.23956046545271009</v>
      </c>
      <c r="H6512" s="4">
        <v>-9.2829978391948398E-3</v>
      </c>
      <c r="I6512" s="4">
        <v>2.6186284330702359E-2</v>
      </c>
    </row>
    <row r="6513" spans="1:9" x14ac:dyDescent="0.25">
      <c r="A6513" t="s">
        <v>6721</v>
      </c>
      <c r="B6513" s="3">
        <v>73.482536315917969</v>
      </c>
      <c r="C6513" s="3">
        <v>29.95999908447266</v>
      </c>
      <c r="D6513" s="4">
        <v>-1.338391737971345E-3</v>
      </c>
      <c r="E6513" s="4">
        <v>1.835482687893775E-2</v>
      </c>
      <c r="F6513" s="2">
        <v>5</v>
      </c>
      <c r="G6513" s="4">
        <v>0.21382340453445431</v>
      </c>
      <c r="H6513" s="4">
        <v>-2.484298169643551E-2</v>
      </c>
      <c r="I6513" s="4">
        <v>1.0069227710212569E-2</v>
      </c>
    </row>
    <row r="6514" spans="1:9" x14ac:dyDescent="0.25">
      <c r="A6514" t="s">
        <v>6722</v>
      </c>
      <c r="B6514" s="3">
        <v>73.581016540527344</v>
      </c>
      <c r="C6514" s="3">
        <v>29.420000076293949</v>
      </c>
      <c r="D6514" s="4">
        <v>2.5823397200634091E-2</v>
      </c>
      <c r="E6514" s="4">
        <v>-6.0364082462035618E-2</v>
      </c>
      <c r="F6514" s="2">
        <v>5</v>
      </c>
      <c r="G6514" s="4">
        <v>0.222912451619415</v>
      </c>
      <c r="H6514" s="4">
        <v>-2.353609046749006E-2</v>
      </c>
      <c r="I6514" s="4">
        <v>2.3735882302989179E-2</v>
      </c>
    </row>
    <row r="6515" spans="1:9" x14ac:dyDescent="0.25">
      <c r="A6515" t="s">
        <v>6723</v>
      </c>
      <c r="B6515" s="3">
        <v>71.728736877441406</v>
      </c>
      <c r="C6515" s="3">
        <v>31.309999465942379</v>
      </c>
      <c r="D6515" s="4">
        <v>-2.8815023900956249E-2</v>
      </c>
      <c r="E6515" s="4">
        <v>0.12950938822203931</v>
      </c>
      <c r="F6515" s="2">
        <v>5</v>
      </c>
      <c r="G6515" s="4">
        <v>0.2041883636513144</v>
      </c>
      <c r="H6515" s="4">
        <v>-4.8116944693229913E-2</v>
      </c>
      <c r="I6515" s="4">
        <v>-2.034965183423942E-3</v>
      </c>
    </row>
    <row r="6516" spans="1:9" x14ac:dyDescent="0.25">
      <c r="A6516" t="s">
        <v>6724</v>
      </c>
      <c r="B6516" s="3">
        <v>73.856925964355469</v>
      </c>
      <c r="C6516" s="3">
        <v>27.719999313354489</v>
      </c>
      <c r="D6516" s="4">
        <v>2.0048221723043551E-3</v>
      </c>
      <c r="E6516" s="4">
        <v>3.3942553731420633E-2</v>
      </c>
      <c r="F6516" s="2">
        <v>5</v>
      </c>
      <c r="G6516" s="4">
        <v>0.24234975214477081</v>
      </c>
      <c r="H6516" s="4">
        <v>-1.9874608099688221E-2</v>
      </c>
      <c r="I6516" s="4">
        <v>2.7574622112771729E-2</v>
      </c>
    </row>
    <row r="6517" spans="1:9" x14ac:dyDescent="0.25">
      <c r="A6517" t="s">
        <v>6725</v>
      </c>
      <c r="B6517" s="3">
        <v>73.709152221679688</v>
      </c>
      <c r="C6517" s="3">
        <v>26.809999465942379</v>
      </c>
      <c r="D6517" s="4">
        <v>-1.4620452355145639E-2</v>
      </c>
      <c r="E6517" s="4">
        <v>4.4816820941885327E-2</v>
      </c>
      <c r="F6517" s="2">
        <v>5</v>
      </c>
      <c r="G6517" s="4">
        <v>0.21874083456674431</v>
      </c>
      <c r="H6517" s="4">
        <v>-2.1835653669369459E-2</v>
      </c>
      <c r="I6517" s="4">
        <v>2.5518639605978329E-2</v>
      </c>
    </row>
    <row r="6518" spans="1:9" x14ac:dyDescent="0.25">
      <c r="A6518" t="s">
        <v>6726</v>
      </c>
      <c r="B6518" s="3">
        <v>74.802803039550781</v>
      </c>
      <c r="C6518" s="3">
        <v>25.659999847412109</v>
      </c>
      <c r="D6518" s="4">
        <v>1.847243261746456E-3</v>
      </c>
      <c r="E6518" s="4">
        <v>3.1274403418553032E-3</v>
      </c>
      <c r="F6518" s="2">
        <v>5</v>
      </c>
      <c r="G6518" s="4">
        <v>0.22618259948180319</v>
      </c>
      <c r="H6518" s="4">
        <v>-7.3222560093405553E-3</v>
      </c>
      <c r="I6518" s="4">
        <v>4.0734650985054348E-2</v>
      </c>
    </row>
    <row r="6519" spans="1:9" x14ac:dyDescent="0.25">
      <c r="A6519" t="s">
        <v>6727</v>
      </c>
      <c r="B6519" s="3">
        <v>74.664878845214844</v>
      </c>
      <c r="C6519" s="3">
        <v>25.579999923706051</v>
      </c>
      <c r="D6519" s="4">
        <v>-4.4667630006353098E-3</v>
      </c>
      <c r="E6519" s="4">
        <v>2.730924962222625E-2</v>
      </c>
      <c r="F6519" s="2">
        <v>5</v>
      </c>
      <c r="G6519" s="4">
        <v>0.21655551498909881</v>
      </c>
      <c r="H6519" s="4">
        <v>-9.1525922068055321E-3</v>
      </c>
      <c r="I6519" s="4">
        <v>3.8815705672554428E-2</v>
      </c>
    </row>
    <row r="6520" spans="1:9" x14ac:dyDescent="0.25">
      <c r="A6520" t="s">
        <v>6728</v>
      </c>
      <c r="B6520" s="3">
        <v>74.999885559082031</v>
      </c>
      <c r="C6520" s="3">
        <v>24.89999961853027</v>
      </c>
      <c r="D6520" s="4">
        <v>4.7521997896542434E-3</v>
      </c>
      <c r="E6520" s="4">
        <v>-1.6199125091401641E-2</v>
      </c>
      <c r="F6520" s="2">
        <v>5</v>
      </c>
      <c r="G6520" s="4">
        <v>0.21853946968090709</v>
      </c>
      <c r="H6520" s="4">
        <v>-4.7068536057056631E-3</v>
      </c>
      <c r="I6520" s="4">
        <v>4.3476668648097849E-2</v>
      </c>
    </row>
    <row r="6521" spans="1:9" x14ac:dyDescent="0.25">
      <c r="A6521" t="s">
        <v>6729</v>
      </c>
      <c r="B6521" s="3">
        <v>74.645156860351563</v>
      </c>
      <c r="C6521" s="3">
        <v>25.309999465942379</v>
      </c>
      <c r="D6521" s="4">
        <v>2.6279943029494209E-2</v>
      </c>
      <c r="E6521" s="4">
        <v>-0.1181185089505157</v>
      </c>
      <c r="F6521" s="2">
        <v>5</v>
      </c>
      <c r="G6521" s="4">
        <v>0.22829524914059779</v>
      </c>
      <c r="H6521" s="4">
        <v>-9.4143146910652398E-3</v>
      </c>
      <c r="I6521" s="4">
        <v>3.854131283967388E-2</v>
      </c>
    </row>
    <row r="6522" spans="1:9" x14ac:dyDescent="0.25">
      <c r="A6522" t="s">
        <v>6730</v>
      </c>
      <c r="B6522" s="3">
        <v>72.733718872070313</v>
      </c>
      <c r="C6522" s="3">
        <v>28.70000076293945</v>
      </c>
      <c r="D6522" s="4">
        <v>-1.6520054539690628E-2</v>
      </c>
      <c r="E6522" s="4">
        <v>0.12858829801500751</v>
      </c>
      <c r="F6522" s="2">
        <v>5</v>
      </c>
      <c r="G6522" s="4">
        <v>0.19569463070518339</v>
      </c>
      <c r="H6522" s="4">
        <v>-3.4780235122975123E-2</v>
      </c>
      <c r="I6522" s="4">
        <v>1.194739300271741E-2</v>
      </c>
    </row>
    <row r="6523" spans="1:9" x14ac:dyDescent="0.25">
      <c r="A6523" t="s">
        <v>6731</v>
      </c>
      <c r="B6523" s="3">
        <v>73.955467224121094</v>
      </c>
      <c r="C6523" s="3">
        <v>25.430000305175781</v>
      </c>
      <c r="D6523" s="4">
        <v>-2.9222679803054818E-3</v>
      </c>
      <c r="E6523" s="4">
        <v>1.8422146754936811E-2</v>
      </c>
      <c r="F6523" s="2">
        <v>5</v>
      </c>
      <c r="G6523" s="4">
        <v>0.21928603242937819</v>
      </c>
      <c r="H6523" s="4">
        <v>-1.8566906897870768E-2</v>
      </c>
      <c r="I6523" s="4">
        <v>2.894563094429348E-2</v>
      </c>
    </row>
    <row r="6524" spans="1:9" x14ac:dyDescent="0.25">
      <c r="A6524" t="s">
        <v>6732</v>
      </c>
      <c r="B6524" s="3">
        <v>74.172218322753906</v>
      </c>
      <c r="C6524" s="3">
        <v>24.969999313354489</v>
      </c>
      <c r="D6524" s="4">
        <v>1.2916853078467129E-2</v>
      </c>
      <c r="E6524" s="4">
        <v>-3.9984656146696773E-2</v>
      </c>
      <c r="F6524" s="2">
        <v>5</v>
      </c>
      <c r="G6524" s="4">
        <v>0.21545853458866149</v>
      </c>
      <c r="H6524" s="4">
        <v>-1.5690490736239071E-2</v>
      </c>
      <c r="I6524" s="4">
        <v>3.1961298403532679E-2</v>
      </c>
    </row>
    <row r="6525" spans="1:9" x14ac:dyDescent="0.25">
      <c r="A6525" t="s">
        <v>6733</v>
      </c>
      <c r="B6525" s="3">
        <v>73.226364135742188</v>
      </c>
      <c r="C6525" s="3">
        <v>26.010000228881839</v>
      </c>
      <c r="D6525" s="4">
        <v>-2.8242539086759669E-2</v>
      </c>
      <c r="E6525" s="4">
        <v>0.1774558646091593</v>
      </c>
      <c r="F6525" s="2">
        <v>5</v>
      </c>
      <c r="G6525" s="4">
        <v>0.2309374755121967</v>
      </c>
      <c r="H6525" s="4">
        <v>-2.8242539086759669E-2</v>
      </c>
      <c r="I6525" s="4">
        <v>1.8801587975543429E-2</v>
      </c>
    </row>
    <row r="6526" spans="1:9" x14ac:dyDescent="0.25">
      <c r="A6526" t="s">
        <v>6734</v>
      </c>
      <c r="B6526" s="3">
        <v>75.354568481445313</v>
      </c>
      <c r="C6526" s="3">
        <v>22.090000152587891</v>
      </c>
      <c r="D6526" s="4">
        <v>7.3762669241523859E-3</v>
      </c>
      <c r="E6526" s="4">
        <v>-2.7087795474356469E-3</v>
      </c>
      <c r="F6526" s="2">
        <v>4</v>
      </c>
      <c r="G6526" s="4">
        <v>0.26795626194741812</v>
      </c>
      <c r="H6526" s="4">
        <v>0</v>
      </c>
      <c r="I6526" s="4">
        <v>4.8411387567934838E-2</v>
      </c>
    </row>
    <row r="6527" spans="1:9" x14ac:dyDescent="0.25">
      <c r="A6527" t="s">
        <v>6735</v>
      </c>
      <c r="B6527" s="3">
        <v>74.802803039550781</v>
      </c>
      <c r="C6527" s="3">
        <v>22.14999961853027</v>
      </c>
      <c r="D6527" s="4">
        <v>0</v>
      </c>
      <c r="E6527" s="4">
        <v>-4.8539563349903843E-2</v>
      </c>
      <c r="F6527" s="2">
        <v>4</v>
      </c>
      <c r="G6527" s="4">
        <v>0.26238850029456012</v>
      </c>
      <c r="H6527" s="4">
        <v>-6.2827483022926964E-3</v>
      </c>
      <c r="I6527" s="4">
        <v>4.0734650985054348E-2</v>
      </c>
    </row>
    <row r="6528" spans="1:9" x14ac:dyDescent="0.25">
      <c r="A6528" t="s">
        <v>6736</v>
      </c>
      <c r="B6528" s="3">
        <v>74.802803039550781</v>
      </c>
      <c r="C6528" s="3">
        <v>23.280000686645511</v>
      </c>
      <c r="D6528" s="4">
        <v>-6.2827483022926964E-3</v>
      </c>
      <c r="E6528" s="4">
        <v>6.5934089926596773E-2</v>
      </c>
      <c r="F6528" s="2">
        <v>4</v>
      </c>
      <c r="G6528" s="4">
        <v>0.26571074576740528</v>
      </c>
      <c r="H6528" s="4">
        <v>-6.2827483022926964E-3</v>
      </c>
      <c r="I6528" s="4">
        <v>4.0734650985054348E-2</v>
      </c>
    </row>
    <row r="6529" spans="1:9" x14ac:dyDescent="0.25">
      <c r="A6529" t="s">
        <v>6737</v>
      </c>
      <c r="B6529" s="3">
        <v>75.275741577148438</v>
      </c>
      <c r="C6529" s="3">
        <v>21.840000152587891</v>
      </c>
      <c r="D6529" s="4">
        <v>2.3579524263965371E-2</v>
      </c>
      <c r="E6529" s="4">
        <v>-2.803734668528346E-2</v>
      </c>
      <c r="F6529" s="2">
        <v>4</v>
      </c>
      <c r="G6529" s="4">
        <v>0.2506737403301047</v>
      </c>
      <c r="H6529" s="4">
        <v>0</v>
      </c>
      <c r="I6529" s="4">
        <v>4.7314665421195563E-2</v>
      </c>
    </row>
    <row r="6530" spans="1:9" x14ac:dyDescent="0.25">
      <c r="A6530" t="s">
        <v>6738</v>
      </c>
      <c r="B6530" s="3">
        <v>73.541664123535156</v>
      </c>
      <c r="C6530" s="3">
        <v>22.469999313354489</v>
      </c>
      <c r="D6530" s="4">
        <v>7.5591607970577623E-3</v>
      </c>
      <c r="E6530" s="4">
        <v>-0.1188235563390395</v>
      </c>
      <c r="F6530" s="2">
        <v>4</v>
      </c>
      <c r="G6530" s="4">
        <v>0.2302079269945192</v>
      </c>
      <c r="H6530" s="4">
        <v>-1.286720806152652E-2</v>
      </c>
      <c r="I6530" s="4">
        <v>2.3188370414402248E-2</v>
      </c>
    </row>
    <row r="6531" spans="1:9" x14ac:dyDescent="0.25">
      <c r="A6531" t="s">
        <v>6739</v>
      </c>
      <c r="B6531" s="3">
        <v>72.989921569824219</v>
      </c>
      <c r="C6531" s="3">
        <v>25.5</v>
      </c>
      <c r="D6531" s="4">
        <v>8.7150536166218373E-3</v>
      </c>
      <c r="E6531" s="4">
        <v>-6.0081061967881877E-2</v>
      </c>
      <c r="F6531" s="2">
        <v>5</v>
      </c>
      <c r="G6531" s="4">
        <v>0.23952022066123349</v>
      </c>
      <c r="H6531" s="4">
        <v>-2.027312107650869E-2</v>
      </c>
      <c r="I6531" s="4">
        <v>1.5511952275815141E-2</v>
      </c>
    </row>
    <row r="6532" spans="1:9" x14ac:dyDescent="0.25">
      <c r="A6532" t="s">
        <v>6740</v>
      </c>
      <c r="B6532" s="3">
        <v>72.359306335449219</v>
      </c>
      <c r="C6532" s="3">
        <v>27.129999160766602</v>
      </c>
      <c r="D6532" s="4">
        <v>6.0272881647722709E-3</v>
      </c>
      <c r="E6532" s="4">
        <v>-2.933816027869807E-2</v>
      </c>
      <c r="F6532" s="2">
        <v>5</v>
      </c>
      <c r="G6532" s="4">
        <v>0.2349266139364348</v>
      </c>
      <c r="H6532" s="4">
        <v>-2.8737723888621499E-2</v>
      </c>
      <c r="I6532" s="4">
        <v>6.7381751019022218E-3</v>
      </c>
    </row>
    <row r="6533" spans="1:9" x14ac:dyDescent="0.25">
      <c r="A6533" t="s">
        <v>6741</v>
      </c>
      <c r="B6533" s="3">
        <v>71.925788879394531</v>
      </c>
      <c r="C6533" s="3">
        <v>27.95000076293945</v>
      </c>
      <c r="D6533" s="4">
        <v>0</v>
      </c>
      <c r="E6533" s="4">
        <v>-3.287193315330339E-2</v>
      </c>
      <c r="F6533" s="2">
        <v>5</v>
      </c>
      <c r="G6533" s="4">
        <v>0.21983879033880679</v>
      </c>
      <c r="H6533" s="4">
        <v>-3.455672869153803E-2</v>
      </c>
      <c r="I6533" s="4">
        <v>7.0662788722830605E-4</v>
      </c>
    </row>
    <row r="6534" spans="1:9" x14ac:dyDescent="0.25">
      <c r="A6534" t="s">
        <v>6742</v>
      </c>
      <c r="B6534" s="3">
        <v>71.925788879394531</v>
      </c>
      <c r="C6534" s="3">
        <v>28.89999961853027</v>
      </c>
      <c r="D6534" s="4">
        <v>7.4527801442145769E-3</v>
      </c>
      <c r="E6534" s="4">
        <v>-4.4781627640483324E-3</v>
      </c>
      <c r="F6534" s="2">
        <v>5</v>
      </c>
      <c r="G6534" s="4">
        <v>0.2423678697362617</v>
      </c>
      <c r="H6534" s="4">
        <v>-3.455672869153803E-2</v>
      </c>
      <c r="I6534" s="4">
        <v>7.0662788722830605E-4</v>
      </c>
    </row>
    <row r="6535" spans="1:9" x14ac:dyDescent="0.25">
      <c r="A6535" t="s">
        <v>6743</v>
      </c>
      <c r="B6535" s="3">
        <v>71.393707275390625</v>
      </c>
      <c r="C6535" s="3">
        <v>29.030000686645511</v>
      </c>
      <c r="D6535" s="4">
        <v>9.7541673586141187E-3</v>
      </c>
      <c r="E6535" s="4">
        <v>-8.5382511658895766E-3</v>
      </c>
      <c r="F6535" s="2">
        <v>5</v>
      </c>
      <c r="G6535" s="4">
        <v>0.24996632214966</v>
      </c>
      <c r="H6535" s="4">
        <v>-4.1698737314258223E-2</v>
      </c>
      <c r="I6535" s="4">
        <v>-6.696246603260847E-3</v>
      </c>
    </row>
    <row r="6536" spans="1:9" x14ac:dyDescent="0.25">
      <c r="A6536" t="s">
        <v>6744</v>
      </c>
      <c r="B6536" s="3">
        <v>70.704048156738281</v>
      </c>
      <c r="C6536" s="3">
        <v>29.280000686645511</v>
      </c>
      <c r="D6536" s="4">
        <v>-1.113213056454287E-3</v>
      </c>
      <c r="E6536" s="4">
        <v>2.845104997635417E-2</v>
      </c>
      <c r="F6536" s="2">
        <v>5</v>
      </c>
      <c r="G6536" s="4">
        <v>0.25584431159633869</v>
      </c>
      <c r="H6536" s="4">
        <v>-5.0955872563979147E-2</v>
      </c>
      <c r="I6536" s="4">
        <v>-1.6291503906250001E-2</v>
      </c>
    </row>
    <row r="6537" spans="1:9" x14ac:dyDescent="0.25">
      <c r="A6537" t="s">
        <v>6745</v>
      </c>
      <c r="B6537" s="3">
        <v>70.782844543457031</v>
      </c>
      <c r="C6537" s="3">
        <v>28.469999313354489</v>
      </c>
      <c r="D6537" s="4">
        <v>-6.6378333049953442E-3</v>
      </c>
      <c r="E6537" s="4">
        <v>1.06496001508003E-2</v>
      </c>
      <c r="F6537" s="2">
        <v>5</v>
      </c>
      <c r="G6537" s="4">
        <v>0.2313080747694263</v>
      </c>
      <c r="H6537" s="4">
        <v>-4.9898206842876047E-2</v>
      </c>
      <c r="I6537" s="4">
        <v>-1.5195206351902191E-2</v>
      </c>
    </row>
    <row r="6538" spans="1:9" x14ac:dyDescent="0.25">
      <c r="A6538" t="s">
        <v>6746</v>
      </c>
      <c r="B6538" s="3">
        <v>71.255828857421875</v>
      </c>
      <c r="C6538" s="3">
        <v>28.170000076293949</v>
      </c>
      <c r="D6538" s="4">
        <v>-2.757150578518996E-3</v>
      </c>
      <c r="E6538" s="4">
        <v>2.8479858765213528E-3</v>
      </c>
      <c r="F6538" s="2">
        <v>5</v>
      </c>
      <c r="G6538" s="4">
        <v>0.2399545580488798</v>
      </c>
      <c r="H6538" s="4">
        <v>-4.3549447510983219E-2</v>
      </c>
      <c r="I6538" s="4">
        <v>-8.614555027173898E-3</v>
      </c>
    </row>
    <row r="6539" spans="1:9" x14ac:dyDescent="0.25">
      <c r="A6539" t="s">
        <v>6747</v>
      </c>
      <c r="B6539" s="3">
        <v>71.452835083007813</v>
      </c>
      <c r="C6539" s="3">
        <v>28.090000152587891</v>
      </c>
      <c r="D6539" s="4">
        <v>-7.1198632406143103E-3</v>
      </c>
      <c r="E6539" s="4">
        <v>9.2996082439613215E-2</v>
      </c>
      <c r="F6539" s="2">
        <v>5</v>
      </c>
      <c r="G6539" s="4">
        <v>0.23585848732245809</v>
      </c>
      <c r="H6539" s="4">
        <v>-4.0905078393019927E-2</v>
      </c>
      <c r="I6539" s="4">
        <v>-5.8735988451087406E-3</v>
      </c>
    </row>
    <row r="6540" spans="1:9" x14ac:dyDescent="0.25">
      <c r="A6540" t="s">
        <v>6748</v>
      </c>
      <c r="B6540" s="3">
        <v>71.965217590332031</v>
      </c>
      <c r="C6540" s="3">
        <v>25.70000076293945</v>
      </c>
      <c r="D6540" s="4">
        <v>3.0213057723496028E-3</v>
      </c>
      <c r="E6540" s="4">
        <v>-1.1918472249690891E-2</v>
      </c>
      <c r="F6540" s="2">
        <v>5</v>
      </c>
      <c r="G6540" s="4">
        <v>0.23126466206948401</v>
      </c>
      <c r="H6540" s="4">
        <v>-3.4027486200575503E-2</v>
      </c>
      <c r="I6540" s="4">
        <v>1.255201256793459E-3</v>
      </c>
    </row>
    <row r="6541" spans="1:9" x14ac:dyDescent="0.25">
      <c r="A6541" t="s">
        <v>6749</v>
      </c>
      <c r="B6541" s="3">
        <v>71.748443603515625</v>
      </c>
      <c r="C6541" s="3">
        <v>26.010000228881839</v>
      </c>
      <c r="D6541" s="4">
        <v>1.3641710308290421E-2</v>
      </c>
      <c r="E6541" s="4">
        <v>-4.9689461770204828E-2</v>
      </c>
      <c r="F6541" s="2">
        <v>5</v>
      </c>
      <c r="G6541" s="4">
        <v>0.22287833636120241</v>
      </c>
      <c r="H6541" s="4">
        <v>-3.6937193417239327E-2</v>
      </c>
      <c r="I6541" s="4">
        <v>-1.7607846467391219E-3</v>
      </c>
    </row>
    <row r="6542" spans="1:9" x14ac:dyDescent="0.25">
      <c r="A6542" t="s">
        <v>6750</v>
      </c>
      <c r="B6542" s="3">
        <v>70.782844543457031</v>
      </c>
      <c r="C6542" s="3">
        <v>27.370000839233398</v>
      </c>
      <c r="D6542" s="4">
        <v>1.069219456397397E-2</v>
      </c>
      <c r="E6542" s="4">
        <v>-1.4048969251905021E-2</v>
      </c>
      <c r="F6542" s="2">
        <v>5</v>
      </c>
      <c r="G6542" s="4">
        <v>0.21043184357257649</v>
      </c>
      <c r="H6542" s="4">
        <v>-4.9898206842876047E-2</v>
      </c>
      <c r="I6542" s="4">
        <v>-1.0462636351845739E-2</v>
      </c>
    </row>
    <row r="6543" spans="1:9" x14ac:dyDescent="0.25">
      <c r="A6543" t="s">
        <v>6751</v>
      </c>
      <c r="B6543" s="3">
        <v>70.034027099609375</v>
      </c>
      <c r="C6543" s="3">
        <v>27.760000228881839</v>
      </c>
      <c r="D6543" s="4">
        <v>-7.2625189609127894E-3</v>
      </c>
      <c r="E6543" s="4">
        <v>1.8341892729342391E-2</v>
      </c>
      <c r="F6543" s="2">
        <v>5</v>
      </c>
      <c r="G6543" s="4">
        <v>0.19762658708843861</v>
      </c>
      <c r="H6543" s="4">
        <v>-5.9949410644246193E-2</v>
      </c>
      <c r="I6543" s="4">
        <v>-1.7497208598202581E-2</v>
      </c>
    </row>
    <row r="6544" spans="1:9" x14ac:dyDescent="0.25">
      <c r="A6544" t="s">
        <v>6752</v>
      </c>
      <c r="B6544" s="3">
        <v>70.546371459960938</v>
      </c>
      <c r="C6544" s="3">
        <v>27.260000228881839</v>
      </c>
      <c r="D6544" s="4">
        <v>1.7045358928594379E-2</v>
      </c>
      <c r="E6544" s="4">
        <v>-2.8163958276866571E-2</v>
      </c>
      <c r="F6544" s="2">
        <v>5</v>
      </c>
      <c r="G6544" s="4">
        <v>0.2317768763236818</v>
      </c>
      <c r="H6544" s="4">
        <v>-5.3072330489815522E-2</v>
      </c>
      <c r="I6544" s="4">
        <v>2.1439376107656999E-4</v>
      </c>
    </row>
    <row r="6545" spans="1:9" x14ac:dyDescent="0.25">
      <c r="A6545" t="s">
        <v>6753</v>
      </c>
      <c r="B6545" s="3">
        <v>69.364036560058594</v>
      </c>
      <c r="C6545" s="3">
        <v>28.04999923706055</v>
      </c>
      <c r="D6545" s="4">
        <v>5.4269735648195816E-3</v>
      </c>
      <c r="E6545" s="4">
        <v>-4.9152568235235727E-2</v>
      </c>
      <c r="F6545" s="2">
        <v>5</v>
      </c>
      <c r="G6545" s="4">
        <v>0.23974889164261889</v>
      </c>
      <c r="H6545" s="4">
        <v>-6.8942539094102306E-2</v>
      </c>
      <c r="I6545" s="4">
        <v>-1.283114524266182E-2</v>
      </c>
    </row>
    <row r="6546" spans="1:9" x14ac:dyDescent="0.25">
      <c r="A6546" t="s">
        <v>6754</v>
      </c>
      <c r="B6546" s="3">
        <v>68.989631652832031</v>
      </c>
      <c r="C6546" s="3">
        <v>29.5</v>
      </c>
      <c r="D6546" s="4">
        <v>2.428300204582268E-2</v>
      </c>
      <c r="E6546" s="4">
        <v>-9.0067807953867818E-2</v>
      </c>
      <c r="F6546" s="2">
        <v>5</v>
      </c>
      <c r="G6546" s="4">
        <v>0.2058233263760689</v>
      </c>
      <c r="H6546" s="4">
        <v>-7.3968089790986125E-2</v>
      </c>
      <c r="I6546" s="4">
        <v>-1.7066690609695009E-2</v>
      </c>
    </row>
    <row r="6547" spans="1:9" x14ac:dyDescent="0.25">
      <c r="A6547" t="s">
        <v>6755</v>
      </c>
      <c r="B6547" s="3">
        <v>67.354072570800781</v>
      </c>
      <c r="C6547" s="3">
        <v>32.419998168945313</v>
      </c>
      <c r="D6547" s="4">
        <v>-1.751976287825308E-3</v>
      </c>
      <c r="E6547" s="4">
        <v>-1.608505559096263E-2</v>
      </c>
      <c r="F6547" s="2">
        <v>5</v>
      </c>
      <c r="G6547" s="4">
        <v>0.174045293839038</v>
      </c>
      <c r="H6547" s="4">
        <v>-9.5921822036067916E-2</v>
      </c>
      <c r="I6547" s="4">
        <v>-3.9085901798651353E-2</v>
      </c>
    </row>
    <row r="6548" spans="1:9" x14ac:dyDescent="0.25">
      <c r="A6548" t="s">
        <v>6756</v>
      </c>
      <c r="B6548" s="3">
        <v>67.472282409667969</v>
      </c>
      <c r="C6548" s="3">
        <v>32.950000762939453</v>
      </c>
      <c r="D6548" s="4">
        <v>-5.807951556036195E-3</v>
      </c>
      <c r="E6548" s="4">
        <v>1.7603448919756289E-2</v>
      </c>
      <c r="F6548" s="2">
        <v>5</v>
      </c>
      <c r="G6548" s="4">
        <v>0.2439735435062724</v>
      </c>
      <c r="H6548" s="4">
        <v>-9.4335118639207738E-2</v>
      </c>
      <c r="I6548" s="4">
        <v>-3.2004914992434408E-2</v>
      </c>
    </row>
    <row r="6549" spans="1:9" x14ac:dyDescent="0.25">
      <c r="A6549" t="s">
        <v>6757</v>
      </c>
      <c r="B6549" s="3">
        <v>67.866447448730469</v>
      </c>
      <c r="C6549" s="3">
        <v>32.380001068115227</v>
      </c>
      <c r="D6549" s="4">
        <v>7.3124612719821513E-3</v>
      </c>
      <c r="E6549" s="4">
        <v>3.4087576322019419E-3</v>
      </c>
      <c r="F6549" s="2">
        <v>5</v>
      </c>
      <c r="G6549" s="4">
        <v>0.1605595908434243</v>
      </c>
      <c r="H6549" s="4">
        <v>-8.9044332251226321E-2</v>
      </c>
      <c r="I6549" s="4">
        <v>-2.6350002977191259E-2</v>
      </c>
    </row>
    <row r="6550" spans="1:9" x14ac:dyDescent="0.25">
      <c r="A6550" t="s">
        <v>6758</v>
      </c>
      <c r="B6550" s="3">
        <v>67.373779296875</v>
      </c>
      <c r="C6550" s="3">
        <v>32.270000457763672</v>
      </c>
      <c r="D6550" s="4">
        <v>-1.2705628656662469E-2</v>
      </c>
      <c r="E6550" s="4">
        <v>2.3469703615693008E-2</v>
      </c>
      <c r="F6550" s="2">
        <v>5</v>
      </c>
      <c r="G6550" s="4">
        <v>0.1407573541370335</v>
      </c>
      <c r="H6550" s="4">
        <v>-9.5657303198189436E-2</v>
      </c>
      <c r="I6550" s="4">
        <v>-3.3418095718448781E-2</v>
      </c>
    </row>
    <row r="6551" spans="1:9" x14ac:dyDescent="0.25">
      <c r="A6551" t="s">
        <v>6759</v>
      </c>
      <c r="B6551" s="3">
        <v>68.240821838378906</v>
      </c>
      <c r="C6551" s="3">
        <v>31.530000686645511</v>
      </c>
      <c r="D6551" s="4">
        <v>1.494780845436083E-2</v>
      </c>
      <c r="E6551" s="4">
        <v>-5.0587125689281698E-2</v>
      </c>
      <c r="F6551" s="2">
        <v>5</v>
      </c>
      <c r="G6551" s="4">
        <v>0.13269444419468929</v>
      </c>
      <c r="H6551" s="4">
        <v>-8.4019191184753539E-2</v>
      </c>
      <c r="I6551" s="4">
        <v>-2.0979018682750539E-2</v>
      </c>
    </row>
    <row r="6552" spans="1:9" x14ac:dyDescent="0.25">
      <c r="A6552" t="s">
        <v>6760</v>
      </c>
      <c r="B6552" s="3">
        <v>67.235794067382813</v>
      </c>
      <c r="C6552" s="3">
        <v>33.209999084472663</v>
      </c>
      <c r="D6552" s="4">
        <v>-3.5049702461417138E-3</v>
      </c>
      <c r="E6552" s="4">
        <v>3.0201894375632139E-3</v>
      </c>
      <c r="F6552" s="2">
        <v>5</v>
      </c>
      <c r="G6552" s="4">
        <v>0.1086779889980498</v>
      </c>
      <c r="H6552" s="4">
        <v>-9.7509447101352786E-2</v>
      </c>
      <c r="I6552" s="4">
        <v>-3.5397708963797347E-2</v>
      </c>
    </row>
    <row r="6553" spans="1:9" x14ac:dyDescent="0.25">
      <c r="A6553" t="s">
        <v>6761</v>
      </c>
      <c r="B6553" s="3">
        <v>67.472282409667969</v>
      </c>
      <c r="C6553" s="3">
        <v>33.110000610351563</v>
      </c>
      <c r="D6553" s="4">
        <v>5.8749505520541154E-3</v>
      </c>
      <c r="E6553" s="4">
        <v>-6.0369626075629235E-4</v>
      </c>
      <c r="F6553" s="2">
        <v>5</v>
      </c>
      <c r="G6553" s="4">
        <v>0.13421118140513411</v>
      </c>
      <c r="H6553" s="4">
        <v>-9.4335118639207738E-2</v>
      </c>
      <c r="I6553" s="4">
        <v>-3.2004914992434408E-2</v>
      </c>
    </row>
    <row r="6554" spans="1:9" x14ac:dyDescent="0.25">
      <c r="A6554" t="s">
        <v>6762</v>
      </c>
      <c r="B6554" s="3">
        <v>67.078201293945313</v>
      </c>
      <c r="C6554" s="3">
        <v>33.130001068115227</v>
      </c>
      <c r="D6554" s="4">
        <v>3.537577155147797E-3</v>
      </c>
      <c r="E6554" s="4">
        <v>-4.8535285511797199E-2</v>
      </c>
      <c r="F6554" s="2">
        <v>5</v>
      </c>
      <c r="G6554" s="4">
        <v>0.1436577188213948</v>
      </c>
      <c r="H6554" s="4">
        <v>-9.9624778543559112E-2</v>
      </c>
      <c r="I6554" s="4">
        <v>-3.7658622996525448E-2</v>
      </c>
    </row>
    <row r="6555" spans="1:9" x14ac:dyDescent="0.25">
      <c r="A6555" t="s">
        <v>6763</v>
      </c>
      <c r="B6555" s="3">
        <v>66.841743469238281</v>
      </c>
      <c r="C6555" s="3">
        <v>34.819999694824219</v>
      </c>
      <c r="D6555" s="4">
        <v>2.9491357993127743E-4</v>
      </c>
      <c r="E6555" s="4">
        <v>4.4391107842314932E-2</v>
      </c>
      <c r="F6555" s="2">
        <v>5</v>
      </c>
      <c r="G6555" s="4">
        <v>0.12803591398293879</v>
      </c>
      <c r="H6555" s="4">
        <v>-0.1027986973752931</v>
      </c>
      <c r="I6555" s="4">
        <v>-4.1050979145651152E-2</v>
      </c>
    </row>
    <row r="6556" spans="1:9" x14ac:dyDescent="0.25">
      <c r="A6556" t="s">
        <v>6764</v>
      </c>
      <c r="B6556" s="3">
        <v>66.822036743164063</v>
      </c>
      <c r="C6556" s="3">
        <v>33.340000152587891</v>
      </c>
      <c r="D6556" s="4">
        <v>5.3760760339364388E-2</v>
      </c>
      <c r="E6556" s="4">
        <v>-0.14425048932109941</v>
      </c>
      <c r="F6556" s="2">
        <v>5</v>
      </c>
      <c r="G6556" s="4">
        <v>0.10986071267051049</v>
      </c>
      <c r="H6556" s="4">
        <v>-0.1030632162131717</v>
      </c>
      <c r="I6556" s="4">
        <v>-4.1333702855301468E-2</v>
      </c>
    </row>
    <row r="6557" spans="1:9" x14ac:dyDescent="0.25">
      <c r="A6557" t="s">
        <v>6765</v>
      </c>
      <c r="B6557" s="3">
        <v>63.412910461425781</v>
      </c>
      <c r="C6557" s="3">
        <v>38.959999084472663</v>
      </c>
      <c r="D6557" s="4">
        <v>9.4100524727862567E-3</v>
      </c>
      <c r="E6557" s="4">
        <v>-3.1568492970782569E-2</v>
      </c>
      <c r="F6557" s="2">
        <v>5</v>
      </c>
      <c r="G6557" s="4">
        <v>5.0862875953110682E-2</v>
      </c>
      <c r="H6557" s="4">
        <v>-0.14882313182930701</v>
      </c>
      <c r="I6557" s="4">
        <v>-9.0242934424736632E-2</v>
      </c>
    </row>
    <row r="6558" spans="1:9" x14ac:dyDescent="0.25">
      <c r="A6558" t="s">
        <v>6766</v>
      </c>
      <c r="B6558" s="3">
        <v>62.821754455566413</v>
      </c>
      <c r="C6558" s="3">
        <v>40.229999542236328</v>
      </c>
      <c r="D6558" s="4">
        <v>-3.4382714749456871E-3</v>
      </c>
      <c r="E6558" s="4">
        <v>3.9930084509778307E-3</v>
      </c>
      <c r="F6558" s="2">
        <v>5</v>
      </c>
      <c r="G6558" s="4">
        <v>4.1401413046042057E-2</v>
      </c>
      <c r="H6558" s="4">
        <v>-0.1567580825200463</v>
      </c>
      <c r="I6558" s="4">
        <v>-9.8723988980889965E-2</v>
      </c>
    </row>
    <row r="6559" spans="1:9" x14ac:dyDescent="0.25">
      <c r="A6559" t="s">
        <v>6767</v>
      </c>
      <c r="B6559" s="3">
        <v>63.038497924804688</v>
      </c>
      <c r="C6559" s="3">
        <v>40.069999694824219</v>
      </c>
      <c r="D6559" s="4">
        <v>1.458924953742247E-2</v>
      </c>
      <c r="E6559" s="4">
        <v>-5.0473958047551171E-2</v>
      </c>
      <c r="F6559" s="2">
        <v>5</v>
      </c>
      <c r="G6559" s="4">
        <v>4.6006484985952278E-2</v>
      </c>
      <c r="H6559" s="4">
        <v>-0.1538487849337935</v>
      </c>
      <c r="I6559" s="4">
        <v>-9.5614465996973763E-2</v>
      </c>
    </row>
    <row r="6560" spans="1:9" x14ac:dyDescent="0.25">
      <c r="A6560" t="s">
        <v>6768</v>
      </c>
      <c r="B6560" s="3">
        <v>62.132038116455078</v>
      </c>
      <c r="C6560" s="3">
        <v>42.200000762939453</v>
      </c>
      <c r="D6560" s="4">
        <v>2.0057904697678101E-2</v>
      </c>
      <c r="E6560" s="4">
        <v>-7.739398307005052E-2</v>
      </c>
      <c r="F6560" s="2">
        <v>5</v>
      </c>
      <c r="G6560" s="4">
        <v>2.7981150454910789E-2</v>
      </c>
      <c r="H6560" s="4">
        <v>-0.16601598582678781</v>
      </c>
      <c r="I6560" s="4">
        <v>-0.10861904517975229</v>
      </c>
    </row>
    <row r="6561" spans="1:9" x14ac:dyDescent="0.25">
      <c r="A6561" t="s">
        <v>6769</v>
      </c>
      <c r="B6561" s="3">
        <v>60.910305023193359</v>
      </c>
      <c r="C6561" s="3">
        <v>45.740001678466797</v>
      </c>
      <c r="D6561" s="4">
        <v>-5.469916053418844E-3</v>
      </c>
      <c r="E6561" s="4">
        <v>5.1252664742805987E-2</v>
      </c>
      <c r="F6561" s="2">
        <v>5</v>
      </c>
      <c r="G6561" s="4">
        <v>4.2135751874463612E-3</v>
      </c>
      <c r="H6561" s="4">
        <v>-0.1824150272916262</v>
      </c>
      <c r="I6561" s="4">
        <v>-0.122013621287303</v>
      </c>
    </row>
    <row r="6562" spans="1:9" x14ac:dyDescent="0.25">
      <c r="A6562" t="s">
        <v>6770</v>
      </c>
      <c r="B6562" s="3">
        <v>61.245311737060547</v>
      </c>
      <c r="C6562" s="3">
        <v>43.509998321533203</v>
      </c>
      <c r="D6562" s="4">
        <v>-1.4896907751002501E-2</v>
      </c>
      <c r="E6562" s="4">
        <v>5.606790086935276E-2</v>
      </c>
      <c r="F6562" s="2">
        <v>5</v>
      </c>
      <c r="G6562" s="4">
        <v>2.667185764916979E-3</v>
      </c>
      <c r="H6562" s="4">
        <v>-0.17791830945529399</v>
      </c>
      <c r="I6562" s="4">
        <v>-0.1171846956820102</v>
      </c>
    </row>
    <row r="6563" spans="1:9" x14ac:dyDescent="0.25">
      <c r="A6563" t="s">
        <v>6771</v>
      </c>
      <c r="B6563" s="3">
        <v>62.171474456787109</v>
      </c>
      <c r="C6563" s="3">
        <v>41.200000762939453</v>
      </c>
      <c r="D6563" s="4">
        <v>-9.5032409588646782E-4</v>
      </c>
      <c r="E6563" s="4">
        <v>-3.7608048556523437E-2</v>
      </c>
      <c r="F6563" s="2">
        <v>5</v>
      </c>
      <c r="G6563" s="4">
        <v>2.7311510607300079E-2</v>
      </c>
      <c r="H6563" s="4">
        <v>-0.16548664092822249</v>
      </c>
      <c r="I6563" s="4">
        <v>-0.10383460242469029</v>
      </c>
    </row>
    <row r="6564" spans="1:9" x14ac:dyDescent="0.25">
      <c r="A6564" t="s">
        <v>6772</v>
      </c>
      <c r="B6564" s="3">
        <v>62.230613708496087</v>
      </c>
      <c r="C6564" s="3">
        <v>42.810001373291023</v>
      </c>
      <c r="D6564" s="4">
        <v>-2.016721695505275E-2</v>
      </c>
      <c r="E6564" s="4">
        <v>5.7820609884015051E-2</v>
      </c>
      <c r="F6564" s="2">
        <v>5</v>
      </c>
      <c r="G6564" s="4">
        <v>3.5105386590721377E-2</v>
      </c>
      <c r="H6564" s="4">
        <v>-0.16469282839558011</v>
      </c>
      <c r="I6564" s="4">
        <v>-0.1029821447423986</v>
      </c>
    </row>
    <row r="6565" spans="1:9" x14ac:dyDescent="0.25">
      <c r="A6565" t="s">
        <v>6773</v>
      </c>
      <c r="B6565" s="3">
        <v>63.511463165283203</v>
      </c>
      <c r="C6565" s="3">
        <v>40.470001220703118</v>
      </c>
      <c r="D6565" s="4">
        <v>1.929161550306091E-2</v>
      </c>
      <c r="E6565" s="4">
        <v>-6.9227193036405232E-2</v>
      </c>
      <c r="F6565" s="2">
        <v>5</v>
      </c>
      <c r="G6565" s="4">
        <v>6.1730982900028319E-2</v>
      </c>
      <c r="H6565" s="4">
        <v>-0.14750028162090759</v>
      </c>
      <c r="I6565" s="4">
        <v>-8.4519449869791652E-2</v>
      </c>
    </row>
    <row r="6566" spans="1:9" x14ac:dyDescent="0.25">
      <c r="A6566" t="s">
        <v>6774</v>
      </c>
      <c r="B6566" s="3">
        <v>62.309413909912109</v>
      </c>
      <c r="C6566" s="3">
        <v>43.479999542236328</v>
      </c>
      <c r="D6566" s="4">
        <v>-2.8870145967591191E-2</v>
      </c>
      <c r="E6566" s="4">
        <v>6.1782630821989537E-2</v>
      </c>
      <c r="F6566" s="2">
        <v>5</v>
      </c>
      <c r="G6566" s="4">
        <v>4.7423200156875733E-2</v>
      </c>
      <c r="H6566" s="4">
        <v>-0.16363511147067561</v>
      </c>
      <c r="I6566" s="4">
        <v>-9.961560392089075E-2</v>
      </c>
    </row>
    <row r="6567" spans="1:9" x14ac:dyDescent="0.25">
      <c r="A6567" t="s">
        <v>6775</v>
      </c>
      <c r="B6567" s="3">
        <v>64.161773681640625</v>
      </c>
      <c r="C6567" s="3">
        <v>40.950000762939453</v>
      </c>
      <c r="D6567" s="4">
        <v>-3.0374737987792329E-2</v>
      </c>
      <c r="E6567" s="4">
        <v>0.13497779059681389</v>
      </c>
      <c r="F6567" s="2">
        <v>5</v>
      </c>
      <c r="G6567" s="4">
        <v>9.2847032821490094E-2</v>
      </c>
      <c r="H6567" s="4">
        <v>-0.13877131358232031</v>
      </c>
      <c r="I6567" s="4">
        <v>-7.2220172701084495E-2</v>
      </c>
    </row>
    <row r="6568" spans="1:9" x14ac:dyDescent="0.25">
      <c r="A6568" t="s">
        <v>6776</v>
      </c>
      <c r="B6568" s="3">
        <v>66.171722412109375</v>
      </c>
      <c r="C6568" s="3">
        <v>36.080001831054688</v>
      </c>
      <c r="D6568" s="4">
        <v>-2.376947121121908E-3</v>
      </c>
      <c r="E6568" s="4">
        <v>3.4700399662573878E-2</v>
      </c>
      <c r="F6568" s="2">
        <v>5</v>
      </c>
      <c r="G6568" s="4">
        <v>0.1152648147327813</v>
      </c>
      <c r="H6568" s="4">
        <v>-0.1117922354555603</v>
      </c>
      <c r="I6568" s="4">
        <v>-3.3107252425799039E-2</v>
      </c>
    </row>
    <row r="6569" spans="1:9" x14ac:dyDescent="0.25">
      <c r="A6569" t="s">
        <v>6777</v>
      </c>
      <c r="B6569" s="3">
        <v>66.329383850097656</v>
      </c>
      <c r="C6569" s="3">
        <v>34.869998931884773</v>
      </c>
      <c r="D6569" s="4">
        <v>8.9926930379600201E-3</v>
      </c>
      <c r="E6569" s="4">
        <v>9.2619305901739946E-3</v>
      </c>
      <c r="F6569" s="2">
        <v>5</v>
      </c>
      <c r="G6569" s="4">
        <v>0.12864634683274301</v>
      </c>
      <c r="H6569" s="4">
        <v>-0.1096759823449293</v>
      </c>
      <c r="I6569" s="4">
        <v>-3.0803523651541039E-2</v>
      </c>
    </row>
    <row r="6570" spans="1:9" x14ac:dyDescent="0.25">
      <c r="A6570" t="s">
        <v>6778</v>
      </c>
      <c r="B6570" s="3">
        <v>65.73822021484375</v>
      </c>
      <c r="C6570" s="3">
        <v>34.549999237060547</v>
      </c>
      <c r="D6570" s="4">
        <v>-1.196740747747338E-3</v>
      </c>
      <c r="E6570" s="4">
        <v>-3.1737048712011662E-3</v>
      </c>
      <c r="F6570" s="2">
        <v>5</v>
      </c>
      <c r="G6570" s="4">
        <v>0.12791538343826711</v>
      </c>
      <c r="H6570" s="4">
        <v>-0.1176110354432713</v>
      </c>
      <c r="I6570" s="4">
        <v>-3.8563506912705707E-2</v>
      </c>
    </row>
    <row r="6571" spans="1:9" x14ac:dyDescent="0.25">
      <c r="A6571" t="s">
        <v>6779</v>
      </c>
      <c r="B6571" s="3">
        <v>65.816986083984375</v>
      </c>
      <c r="C6571" s="3">
        <v>34.659999847412109</v>
      </c>
      <c r="D6571" s="4">
        <v>-2.4532982531007549E-2</v>
      </c>
      <c r="E6571" s="4">
        <v>6.7446829207774339E-2</v>
      </c>
      <c r="F6571" s="2">
        <v>5</v>
      </c>
      <c r="G6571" s="4">
        <v>0.12141141293189001</v>
      </c>
      <c r="H6571" s="4">
        <v>-0.1165537793525792</v>
      </c>
      <c r="I6571" s="4">
        <v>-3.741153807701092E-2</v>
      </c>
    </row>
    <row r="6572" spans="1:9" x14ac:dyDescent="0.25">
      <c r="A6572" t="s">
        <v>6780</v>
      </c>
      <c r="B6572" s="3">
        <v>67.472282409667969</v>
      </c>
      <c r="C6572" s="3">
        <v>32.470001220703118</v>
      </c>
      <c r="D6572" s="4">
        <v>4.00964623985407E-2</v>
      </c>
      <c r="E6572" s="4">
        <v>-0.1133259921416401</v>
      </c>
      <c r="F6572" s="2">
        <v>5</v>
      </c>
      <c r="G6572" s="4">
        <v>0.14017324747905821</v>
      </c>
      <c r="H6572" s="4">
        <v>-9.4335118639207738E-2</v>
      </c>
      <c r="I6572" s="4">
        <v>-1.3202451046903541E-2</v>
      </c>
    </row>
    <row r="6573" spans="1:9" x14ac:dyDescent="0.25">
      <c r="A6573" t="s">
        <v>6781</v>
      </c>
      <c r="B6573" s="3">
        <v>64.871177673339844</v>
      </c>
      <c r="C6573" s="3">
        <v>36.619998931884773</v>
      </c>
      <c r="D6573" s="4">
        <v>8.2698381547374744E-3</v>
      </c>
      <c r="E6573" s="4">
        <v>-5.0803597878324447E-2</v>
      </c>
      <c r="F6573" s="2">
        <v>5</v>
      </c>
      <c r="G6573" s="4">
        <v>9.1200188086740352E-2</v>
      </c>
      <c r="H6573" s="4">
        <v>-0.12924914745670721</v>
      </c>
      <c r="I6573" s="4">
        <v>-5.0376173125857737E-2</v>
      </c>
    </row>
    <row r="6574" spans="1:9" x14ac:dyDescent="0.25">
      <c r="A6574" t="s">
        <v>6782</v>
      </c>
      <c r="B6574" s="3">
        <v>64.339103698730469</v>
      </c>
      <c r="C6574" s="3">
        <v>38.580001831054688</v>
      </c>
      <c r="D6574" s="4">
        <v>-6.1233278764172283E-4</v>
      </c>
      <c r="E6574" s="4">
        <v>-1.2943110452516839E-3</v>
      </c>
      <c r="F6574" s="2">
        <v>5</v>
      </c>
      <c r="G6574" s="4">
        <v>8.8300076172765474E-2</v>
      </c>
      <c r="H6574" s="4">
        <v>-0.13639105367182461</v>
      </c>
      <c r="I6574" s="4">
        <v>-5.6005814599094483E-2</v>
      </c>
    </row>
    <row r="6575" spans="1:9" x14ac:dyDescent="0.25">
      <c r="A6575" t="s">
        <v>6783</v>
      </c>
      <c r="B6575" s="3">
        <v>64.378524780273438</v>
      </c>
      <c r="C6575" s="3">
        <v>38.630001068115227</v>
      </c>
      <c r="D6575" s="4">
        <v>4.4544561881658673E-3</v>
      </c>
      <c r="E6575" s="4">
        <v>-1.529437882034934E-2</v>
      </c>
      <c r="F6575" s="2">
        <v>5</v>
      </c>
      <c r="G6575" s="4">
        <v>9.0808800907165033E-2</v>
      </c>
      <c r="H6575" s="4">
        <v>-0.13586191358846481</v>
      </c>
      <c r="I6575" s="4">
        <v>-5.5427421839179258E-2</v>
      </c>
    </row>
    <row r="6576" spans="1:9" x14ac:dyDescent="0.25">
      <c r="A6576" t="s">
        <v>6784</v>
      </c>
      <c r="B6576" s="3">
        <v>64.093025207519531</v>
      </c>
      <c r="C6576" s="3">
        <v>39.229999542236328</v>
      </c>
      <c r="D6576" s="4">
        <v>-2.857161028390176E-2</v>
      </c>
      <c r="E6576" s="4">
        <v>9.1541486957163132E-2</v>
      </c>
      <c r="F6576" s="2">
        <v>5</v>
      </c>
      <c r="G6576" s="4">
        <v>9.062467036902766E-2</v>
      </c>
      <c r="H6576" s="4">
        <v>-0.13969410849061439</v>
      </c>
      <c r="I6576" s="4">
        <v>-5.9616319742950452E-2</v>
      </c>
    </row>
    <row r="6577" spans="1:9" x14ac:dyDescent="0.25">
      <c r="A6577" t="s">
        <v>6785</v>
      </c>
      <c r="B6577" s="3">
        <v>65.978126525878906</v>
      </c>
      <c r="C6577" s="3">
        <v>35.939998626708977</v>
      </c>
      <c r="D6577" s="4">
        <v>9.009684894966119E-3</v>
      </c>
      <c r="E6577" s="4">
        <v>-1.749598612109338E-2</v>
      </c>
      <c r="F6577" s="2">
        <v>5</v>
      </c>
      <c r="G6577" s="4">
        <v>0.12270207656558681</v>
      </c>
      <c r="H6577" s="4">
        <v>-0.1143908283750986</v>
      </c>
      <c r="I6577" s="4">
        <v>-3.1957795126948629E-2</v>
      </c>
    </row>
    <row r="6578" spans="1:9" x14ac:dyDescent="0.25">
      <c r="A6578" t="s">
        <v>6786</v>
      </c>
      <c r="B6578" s="3">
        <v>65.388992309570313</v>
      </c>
      <c r="C6578" s="3">
        <v>36.580001831054688</v>
      </c>
      <c r="D6578" s="4">
        <v>6.0422403958311222E-3</v>
      </c>
      <c r="E6578" s="4">
        <v>-5.1594448522554022E-2</v>
      </c>
      <c r="F6578" s="2">
        <v>5</v>
      </c>
      <c r="G6578" s="4">
        <v>0.14049371556287671</v>
      </c>
      <c r="H6578" s="4">
        <v>-0.1222986410511117</v>
      </c>
      <c r="I6578" s="4">
        <v>-4.0601671753209501E-2</v>
      </c>
    </row>
    <row r="6579" spans="1:9" x14ac:dyDescent="0.25">
      <c r="A6579" t="s">
        <v>6787</v>
      </c>
      <c r="B6579" s="3">
        <v>64.996269226074219</v>
      </c>
      <c r="C6579" s="3">
        <v>38.569999694824219</v>
      </c>
      <c r="D6579" s="4">
        <v>1.7209791263535171E-2</v>
      </c>
      <c r="E6579" s="4">
        <v>-0.11819848617399049</v>
      </c>
      <c r="F6579" s="2">
        <v>5</v>
      </c>
      <c r="G6579" s="4">
        <v>0.13173339036819359</v>
      </c>
      <c r="H6579" s="4">
        <v>-0.12757007240217511</v>
      </c>
      <c r="I6579" s="4">
        <v>-4.6363771098406732E-2</v>
      </c>
    </row>
    <row r="6580" spans="1:9" x14ac:dyDescent="0.25">
      <c r="A6580" t="s">
        <v>6788</v>
      </c>
      <c r="B6580" s="3">
        <v>63.896621704101563</v>
      </c>
      <c r="C6580" s="3">
        <v>43.740001678466797</v>
      </c>
      <c r="D6580" s="4">
        <v>3.2360423063918509E-2</v>
      </c>
      <c r="E6580" s="4">
        <v>-3.4223872946073208E-2</v>
      </c>
      <c r="F6580" s="2">
        <v>5</v>
      </c>
      <c r="G6580" s="4">
        <v>0.13050560855134161</v>
      </c>
      <c r="H6580" s="4">
        <v>-0.14233038740796111</v>
      </c>
      <c r="I6580" s="4">
        <v>-6.206793828841739E-2</v>
      </c>
    </row>
    <row r="6581" spans="1:9" x14ac:dyDescent="0.25">
      <c r="A6581" t="s">
        <v>6789</v>
      </c>
      <c r="B6581" s="3">
        <v>61.893714904785163</v>
      </c>
      <c r="C6581" s="3">
        <v>45.290000915527337</v>
      </c>
      <c r="D6581" s="4">
        <v>-1.9900736433623889E-2</v>
      </c>
      <c r="E6581" s="4">
        <v>0.1419566588445815</v>
      </c>
      <c r="F6581" s="2">
        <v>5</v>
      </c>
      <c r="G6581" s="4">
        <v>8.9467953019244151E-2</v>
      </c>
      <c r="H6581" s="4">
        <v>-0.16921494331739181</v>
      </c>
      <c r="I6581" s="4">
        <v>-7.8362551441077288E-2</v>
      </c>
    </row>
    <row r="6582" spans="1:9" x14ac:dyDescent="0.25">
      <c r="A6582" t="s">
        <v>6790</v>
      </c>
      <c r="B6582" s="3">
        <v>63.150455474853523</v>
      </c>
      <c r="C6582" s="3">
        <v>39.659999847412109</v>
      </c>
      <c r="D6582" s="4">
        <v>-2.4272258386672348E-2</v>
      </c>
      <c r="E6582" s="4">
        <v>4.6437948566609988E-2</v>
      </c>
      <c r="F6582" s="2">
        <v>5</v>
      </c>
      <c r="G6582" s="4">
        <v>8.857893560479857E-2</v>
      </c>
      <c r="H6582" s="4">
        <v>-0.1523460045673791</v>
      </c>
      <c r="I6582" s="4">
        <v>-4.90284352022059E-2</v>
      </c>
    </row>
    <row r="6583" spans="1:9" x14ac:dyDescent="0.25">
      <c r="A6583" t="s">
        <v>6791</v>
      </c>
      <c r="B6583" s="3">
        <v>64.721389770507813</v>
      </c>
      <c r="C6583" s="3">
        <v>37.900001525878913</v>
      </c>
      <c r="D6583" s="4">
        <v>5.3708678155594207E-2</v>
      </c>
      <c r="E6583" s="4">
        <v>-0.1249134074317628</v>
      </c>
      <c r="F6583" s="2">
        <v>5</v>
      </c>
      <c r="G6583" s="4">
        <v>0.11621742284358549</v>
      </c>
      <c r="H6583" s="4">
        <v>-0.13125971592131</v>
      </c>
      <c r="I6583" s="4">
        <v>-2.4913148466925609E-2</v>
      </c>
    </row>
    <row r="6584" spans="1:9" x14ac:dyDescent="0.25">
      <c r="A6584" t="s">
        <v>6792</v>
      </c>
      <c r="B6584" s="3">
        <v>61.422470092773438</v>
      </c>
      <c r="C6584" s="3">
        <v>43.310001373291023</v>
      </c>
      <c r="D6584" s="4">
        <v>-8.243056621900835E-3</v>
      </c>
      <c r="E6584" s="4">
        <v>4.5377771041926973E-2</v>
      </c>
      <c r="F6584" s="2">
        <v>5</v>
      </c>
      <c r="G6584" s="4">
        <v>6.3942967510537629E-2</v>
      </c>
      <c r="H6584" s="4">
        <v>-0.17554035371585991</v>
      </c>
      <c r="I6584" s="4">
        <v>-7.045682526897612E-2</v>
      </c>
    </row>
    <row r="6585" spans="1:9" x14ac:dyDescent="0.25">
      <c r="A6585" t="s">
        <v>6793</v>
      </c>
      <c r="B6585" s="3">
        <v>61.932987213134773</v>
      </c>
      <c r="C6585" s="3">
        <v>41.430000305175781</v>
      </c>
      <c r="D6585" s="4">
        <v>-7.8645533928414224E-3</v>
      </c>
      <c r="E6585" s="4">
        <v>0.12704032091609199</v>
      </c>
      <c r="F6585" s="2">
        <v>5</v>
      </c>
      <c r="G6585" s="4">
        <v>6.9735589776230178E-2</v>
      </c>
      <c r="H6585" s="4">
        <v>-0.1686878001822856</v>
      </c>
      <c r="I6585" s="4">
        <v>-4.9241741031272428E-2</v>
      </c>
    </row>
    <row r="6586" spans="1:9" x14ac:dyDescent="0.25">
      <c r="A6586" t="s">
        <v>6794</v>
      </c>
      <c r="B6586" s="3">
        <v>62.423923492431641</v>
      </c>
      <c r="C6586" s="3">
        <v>36.759998321533203</v>
      </c>
      <c r="D6586" s="4">
        <v>-7.1831541094035112E-3</v>
      </c>
      <c r="E6586" s="4">
        <v>7.6754052305481046E-3</v>
      </c>
      <c r="F6586" s="2">
        <v>5</v>
      </c>
      <c r="G6586" s="4">
        <v>8.5112466634930328E-2</v>
      </c>
      <c r="H6586" s="4">
        <v>-0.16209807576114449</v>
      </c>
      <c r="I6586" s="4">
        <v>-3.9862748494202127E-2</v>
      </c>
    </row>
    <row r="6587" spans="1:9" x14ac:dyDescent="0.25">
      <c r="A6587" t="s">
        <v>6795</v>
      </c>
      <c r="B6587" s="3">
        <v>62.875568389892578</v>
      </c>
      <c r="C6587" s="3">
        <v>36.479999542236328</v>
      </c>
      <c r="D6587" s="4">
        <v>4.2318537880142282E-2</v>
      </c>
      <c r="E6587" s="4">
        <v>-0.17615174914384679</v>
      </c>
      <c r="F6587" s="2">
        <v>5</v>
      </c>
      <c r="G6587" s="4">
        <v>8.7107198342144532E-2</v>
      </c>
      <c r="H6587" s="4">
        <v>-0.15603575049411669</v>
      </c>
      <c r="I6587" s="4">
        <v>-3.2916035339311422E-2</v>
      </c>
    </row>
    <row r="6588" spans="1:9" x14ac:dyDescent="0.25">
      <c r="A6588" t="s">
        <v>6796</v>
      </c>
      <c r="B6588" s="3">
        <v>60.322795867919922</v>
      </c>
      <c r="C6588" s="3">
        <v>44.279998779296882</v>
      </c>
      <c r="D6588" s="4">
        <v>-7.1342436412693333E-2</v>
      </c>
      <c r="E6588" s="4">
        <v>0.1181818304420945</v>
      </c>
      <c r="F6588" s="2">
        <v>5</v>
      </c>
      <c r="G6588" s="4">
        <v>7.6870457186775321E-2</v>
      </c>
      <c r="H6588" s="4">
        <v>-0.1903010271482555</v>
      </c>
      <c r="I6588" s="4">
        <v>-6.2946860304156527E-2</v>
      </c>
    </row>
    <row r="6589" spans="1:9" x14ac:dyDescent="0.25">
      <c r="A6589" t="s">
        <v>6797</v>
      </c>
      <c r="B6589" s="3">
        <v>64.956985473632813</v>
      </c>
      <c r="C6589" s="3">
        <v>39.599998474121087</v>
      </c>
      <c r="D6589" s="4">
        <v>-3.615008287953581E-3</v>
      </c>
      <c r="E6589" s="4">
        <v>2.723733483374802E-2</v>
      </c>
      <c r="F6589" s="2">
        <v>5</v>
      </c>
      <c r="G6589" s="4">
        <v>0.1642282581718808</v>
      </c>
      <c r="H6589" s="4">
        <v>-0.12809736914868561</v>
      </c>
      <c r="I6589" s="4">
        <v>9.0405510467232997E-3</v>
      </c>
    </row>
    <row r="6590" spans="1:9" x14ac:dyDescent="0.25">
      <c r="A6590" t="s">
        <v>6798</v>
      </c>
      <c r="B6590" s="3">
        <v>65.192657470703125</v>
      </c>
      <c r="C6590" s="3">
        <v>38.549999237060547</v>
      </c>
      <c r="D6590" s="4">
        <v>-4.707221900673908E-2</v>
      </c>
      <c r="E6590" s="4">
        <v>0.2379576105539469</v>
      </c>
      <c r="F6590" s="2">
        <v>5</v>
      </c>
      <c r="G6590" s="4">
        <v>0.15067606965247829</v>
      </c>
      <c r="H6590" s="4">
        <v>-0.12493399830003379</v>
      </c>
      <c r="I6590" s="4">
        <v>1.2701475273058319E-2</v>
      </c>
    </row>
    <row r="6591" spans="1:9" x14ac:dyDescent="0.25">
      <c r="A6591" t="s">
        <v>6799</v>
      </c>
      <c r="B6591" s="3">
        <v>68.413009643554688</v>
      </c>
      <c r="C6591" s="3">
        <v>31.139999389648441</v>
      </c>
      <c r="D6591" s="4">
        <v>-5.7078190112641591E-3</v>
      </c>
      <c r="E6591" s="4">
        <v>2.6706213912954361E-2</v>
      </c>
      <c r="F6591" s="2">
        <v>5</v>
      </c>
      <c r="G6591" s="4">
        <v>0.21478439274835609</v>
      </c>
      <c r="H6591" s="4">
        <v>-8.1707953998504834E-2</v>
      </c>
      <c r="I6591" s="4">
        <v>6.2726363395024354E-2</v>
      </c>
    </row>
    <row r="6592" spans="1:9" x14ac:dyDescent="0.25">
      <c r="A6592" t="s">
        <v>6800</v>
      </c>
      <c r="B6592" s="3">
        <v>68.805740356445313</v>
      </c>
      <c r="C6592" s="3">
        <v>30.329999923706051</v>
      </c>
      <c r="D6592" s="4">
        <v>2.2887532129676198E-3</v>
      </c>
      <c r="E6592" s="4">
        <v>-4.6226394610768273E-2</v>
      </c>
      <c r="F6592" s="2">
        <v>5</v>
      </c>
      <c r="G6592" s="4">
        <v>0.20374849581591389</v>
      </c>
      <c r="H6592" s="4">
        <v>-7.6436420239838654E-2</v>
      </c>
      <c r="I6592" s="4">
        <v>6.8827034663228259E-2</v>
      </c>
    </row>
    <row r="6593" spans="1:9" x14ac:dyDescent="0.25">
      <c r="A6593" t="s">
        <v>6801</v>
      </c>
      <c r="B6593" s="3">
        <v>68.64862060546875</v>
      </c>
      <c r="C6593" s="3">
        <v>31.79999923706055</v>
      </c>
      <c r="D6593" s="4">
        <v>6.3329809232159917E-3</v>
      </c>
      <c r="E6593" s="4">
        <v>-4.0434525566299562E-2</v>
      </c>
      <c r="F6593" s="2">
        <v>5</v>
      </c>
      <c r="G6593" s="4">
        <v>0.19653912500458781</v>
      </c>
      <c r="H6593" s="4">
        <v>-7.854540241067498E-2</v>
      </c>
      <c r="I6593" s="4">
        <v>6.6386339502427116E-2</v>
      </c>
    </row>
    <row r="6594" spans="1:9" x14ac:dyDescent="0.25">
      <c r="A6594" t="s">
        <v>6802</v>
      </c>
      <c r="B6594" s="3">
        <v>68.216606140136719</v>
      </c>
      <c r="C6594" s="3">
        <v>33.139999389648438</v>
      </c>
      <c r="D6594" s="4">
        <v>-7.9964612538584445E-3</v>
      </c>
      <c r="E6594" s="4">
        <v>0.1046666463216146</v>
      </c>
      <c r="F6594" s="2">
        <v>5</v>
      </c>
      <c r="G6594" s="4">
        <v>0.1886086267803633</v>
      </c>
      <c r="H6594" s="4">
        <v>-8.4344232915851691E-2</v>
      </c>
      <c r="I6594" s="4">
        <v>5.9675435186589798E-2</v>
      </c>
    </row>
    <row r="6595" spans="1:9" x14ac:dyDescent="0.25">
      <c r="A6595" t="s">
        <v>6803</v>
      </c>
      <c r="B6595" s="3">
        <v>68.766494750976563</v>
      </c>
      <c r="C6595" s="3">
        <v>30</v>
      </c>
      <c r="D6595" s="4">
        <v>-5.9603588986355538E-3</v>
      </c>
      <c r="E6595" s="4">
        <v>4.5660489423389627E-2</v>
      </c>
      <c r="F6595" s="2">
        <v>5</v>
      </c>
      <c r="G6595" s="4">
        <v>0.17713329209461959</v>
      </c>
      <c r="H6595" s="4">
        <v>-7.6963204948335417E-2</v>
      </c>
      <c r="I6595" s="4">
        <v>6.8217394189927116E-2</v>
      </c>
    </row>
    <row r="6596" spans="1:9" x14ac:dyDescent="0.25">
      <c r="A6596" t="s">
        <v>6804</v>
      </c>
      <c r="B6596" s="3">
        <v>69.178825378417969</v>
      </c>
      <c r="C6596" s="3">
        <v>28.690000534057621</v>
      </c>
      <c r="D6596" s="4">
        <v>-2.5483542126552021E-3</v>
      </c>
      <c r="E6596" s="4">
        <v>1.0211299979670629E-2</v>
      </c>
      <c r="F6596" s="2">
        <v>5</v>
      </c>
      <c r="G6596" s="4">
        <v>0.2021272999247892</v>
      </c>
      <c r="H6596" s="4">
        <v>-7.1428586058228993E-2</v>
      </c>
      <c r="I6596" s="4">
        <v>7.4622530150181943E-2</v>
      </c>
    </row>
    <row r="6597" spans="1:9" x14ac:dyDescent="0.25">
      <c r="A6597" t="s">
        <v>6805</v>
      </c>
      <c r="B6597" s="3">
        <v>69.355567932128906</v>
      </c>
      <c r="C6597" s="3">
        <v>28.39999961853027</v>
      </c>
      <c r="D6597" s="4">
        <v>1.845448686069262E-2</v>
      </c>
      <c r="E6597" s="4">
        <v>-0.1086001545994041</v>
      </c>
      <c r="F6597" s="2">
        <v>5</v>
      </c>
      <c r="G6597" s="4">
        <v>0.21915072527519699</v>
      </c>
      <c r="H6597" s="4">
        <v>-6.9056211533144229E-2</v>
      </c>
      <c r="I6597" s="4">
        <v>7.7368045547633546E-2</v>
      </c>
    </row>
    <row r="6598" spans="1:9" x14ac:dyDescent="0.25">
      <c r="A6598" t="s">
        <v>6806</v>
      </c>
      <c r="B6598" s="3">
        <v>68.098838806152344</v>
      </c>
      <c r="C6598" s="3">
        <v>31.860000610351559</v>
      </c>
      <c r="D6598" s="4">
        <v>2.120155532760104E-2</v>
      </c>
      <c r="E6598" s="4">
        <v>-7.2218972953307703E-2</v>
      </c>
      <c r="F6598" s="2">
        <v>5</v>
      </c>
      <c r="G6598" s="4">
        <v>0.2237260392779292</v>
      </c>
      <c r="H6598" s="4">
        <v>-8.5924996671752907E-2</v>
      </c>
      <c r="I6598" s="4">
        <v>5.7846039707220909E-2</v>
      </c>
    </row>
    <row r="6599" spans="1:9" x14ac:dyDescent="0.25">
      <c r="A6599" t="s">
        <v>6807</v>
      </c>
      <c r="B6599" s="3">
        <v>66.685012817382813</v>
      </c>
      <c r="C6599" s="3">
        <v>34.340000152587891</v>
      </c>
      <c r="D6599" s="4">
        <v>-1.164099899530557E-2</v>
      </c>
      <c r="E6599" s="4">
        <v>0.1477272749005096</v>
      </c>
      <c r="F6599" s="2">
        <v>5</v>
      </c>
      <c r="G6599" s="4">
        <v>0.16152927577924661</v>
      </c>
      <c r="H6599" s="4">
        <v>-0.1049024567583897</v>
      </c>
      <c r="I6599" s="4">
        <v>3.588369425060689E-2</v>
      </c>
    </row>
    <row r="6600" spans="1:9" x14ac:dyDescent="0.25">
      <c r="A6600" t="s">
        <v>6808</v>
      </c>
      <c r="B6600" s="3">
        <v>67.470436096191406</v>
      </c>
      <c r="C6600" s="3">
        <v>29.920000076293949</v>
      </c>
      <c r="D6600" s="4">
        <v>-1.207618404157651E-2</v>
      </c>
      <c r="E6600" s="4">
        <v>4.7986020169661137E-2</v>
      </c>
      <c r="F6600" s="2">
        <v>5</v>
      </c>
      <c r="G6600" s="4">
        <v>0.17958783382502361</v>
      </c>
      <c r="H6600" s="4">
        <v>-9.4359901279071012E-2</v>
      </c>
      <c r="I6600" s="4">
        <v>4.8084444212681987E-2</v>
      </c>
    </row>
    <row r="6601" spans="1:9" x14ac:dyDescent="0.25">
      <c r="A6601" t="s">
        <v>6809</v>
      </c>
      <c r="B6601" s="3">
        <v>68.295181274414063</v>
      </c>
      <c r="C6601" s="3">
        <v>28.54999923706055</v>
      </c>
      <c r="D6601" s="4">
        <v>1.6959192284385471E-2</v>
      </c>
      <c r="E6601" s="4">
        <v>-0.10529616503975189</v>
      </c>
      <c r="F6601" s="2">
        <v>5</v>
      </c>
      <c r="G6601" s="4">
        <v>0.1903787100655483</v>
      </c>
      <c r="H6601" s="4">
        <v>-8.328953701522801E-2</v>
      </c>
      <c r="I6601" s="4">
        <v>6.0896019796723211E-2</v>
      </c>
    </row>
    <row r="6602" spans="1:9" x14ac:dyDescent="0.25">
      <c r="A6602" t="s">
        <v>6810</v>
      </c>
      <c r="B6602" s="3">
        <v>67.156265258789063</v>
      </c>
      <c r="C6602" s="3">
        <v>31.909999847412109</v>
      </c>
      <c r="D6602" s="4">
        <v>-1.4977373914884519E-2</v>
      </c>
      <c r="E6602" s="4">
        <v>0.109913038170856</v>
      </c>
      <c r="F6602" s="2">
        <v>5</v>
      </c>
      <c r="G6602" s="4">
        <v>0.1518616306598104</v>
      </c>
      <c r="H6602" s="4">
        <v>-9.8576943952318974E-2</v>
      </c>
      <c r="I6602" s="4">
        <v>4.3204120524878542E-2</v>
      </c>
    </row>
    <row r="6603" spans="1:9" x14ac:dyDescent="0.25">
      <c r="A6603" t="s">
        <v>6811</v>
      </c>
      <c r="B6603" s="3">
        <v>68.177383422851563</v>
      </c>
      <c r="C6603" s="3">
        <v>28.75</v>
      </c>
      <c r="D6603" s="4">
        <v>-5.7271008038948254E-3</v>
      </c>
      <c r="E6603" s="4">
        <v>6.4026628901823202E-2</v>
      </c>
      <c r="F6603" s="2">
        <v>5</v>
      </c>
      <c r="G6603" s="4">
        <v>0.17798578794440359</v>
      </c>
      <c r="H6603" s="4">
        <v>-8.4870710401540261E-2</v>
      </c>
      <c r="I6603" s="4">
        <v>5.9066150257888417E-2</v>
      </c>
    </row>
    <row r="6604" spans="1:9" x14ac:dyDescent="0.25">
      <c r="A6604" t="s">
        <v>6812</v>
      </c>
      <c r="B6604" s="3">
        <v>68.570091247558594</v>
      </c>
      <c r="C6604" s="3">
        <v>27.020000457763668</v>
      </c>
      <c r="D6604" s="4">
        <v>1.7212101055530389E-3</v>
      </c>
      <c r="E6604" s="4">
        <v>-4.1843981320970107E-2</v>
      </c>
      <c r="F6604" s="2">
        <v>5</v>
      </c>
      <c r="G6604" s="4">
        <v>0.16068654652638401</v>
      </c>
      <c r="H6604" s="4">
        <v>-7.9599483865682163E-2</v>
      </c>
      <c r="I6604" s="4">
        <v>6.5166465981492783E-2</v>
      </c>
    </row>
    <row r="6605" spans="1:9" x14ac:dyDescent="0.25">
      <c r="A6605" t="s">
        <v>6813</v>
      </c>
      <c r="B6605" s="3">
        <v>68.4522705078125</v>
      </c>
      <c r="C6605" s="3">
        <v>28.20000076293945</v>
      </c>
      <c r="D6605" s="4">
        <v>4.3216775201129209E-3</v>
      </c>
      <c r="E6605" s="4">
        <v>-5.4642948874808139E-2</v>
      </c>
      <c r="F6605" s="2">
        <v>5</v>
      </c>
      <c r="G6605" s="4">
        <v>0.1500209568366071</v>
      </c>
      <c r="H6605" s="4">
        <v>-8.1180964474802608E-2</v>
      </c>
      <c r="I6605" s="4">
        <v>6.3336240898058227E-2</v>
      </c>
    </row>
    <row r="6606" spans="1:9" x14ac:dyDescent="0.25">
      <c r="A6606" t="s">
        <v>6814</v>
      </c>
      <c r="B6606" s="3">
        <v>68.15771484375</v>
      </c>
      <c r="C6606" s="3">
        <v>29.829999923706051</v>
      </c>
      <c r="D6606" s="4">
        <v>1.3726249358305459E-2</v>
      </c>
      <c r="E6606" s="4">
        <v>-3.960075864086976E-2</v>
      </c>
      <c r="F6606" s="2">
        <v>5</v>
      </c>
      <c r="G6606" s="4">
        <v>0.1544631806455885</v>
      </c>
      <c r="H6606" s="4">
        <v>-8.5134717201405086E-2</v>
      </c>
      <c r="I6606" s="4">
        <v>5.8760618932038877E-2</v>
      </c>
    </row>
    <row r="6607" spans="1:9" x14ac:dyDescent="0.25">
      <c r="A6607" t="s">
        <v>6815</v>
      </c>
      <c r="B6607" s="3">
        <v>67.234832763671875</v>
      </c>
      <c r="C6607" s="3">
        <v>31.059999465942379</v>
      </c>
      <c r="D6607" s="4">
        <v>-3.8742186770543419E-2</v>
      </c>
      <c r="E6607" s="4">
        <v>0.19553502745245899</v>
      </c>
      <c r="F6607" s="2">
        <v>5</v>
      </c>
      <c r="G6607" s="4">
        <v>0.13957962583694261</v>
      </c>
      <c r="H6607" s="4">
        <v>-9.7522350459298135E-2</v>
      </c>
      <c r="I6607" s="4">
        <v>4.442458662014559E-2</v>
      </c>
    </row>
    <row r="6608" spans="1:9" x14ac:dyDescent="0.25">
      <c r="A6608" t="s">
        <v>6816</v>
      </c>
      <c r="B6608" s="3">
        <v>69.94464111328125</v>
      </c>
      <c r="C6608" s="3">
        <v>25.979999542236332</v>
      </c>
      <c r="D6608" s="4">
        <v>-4.1931754342745542E-3</v>
      </c>
      <c r="E6608" s="4">
        <v>4.758065893052188E-2</v>
      </c>
      <c r="F6608" s="2">
        <v>5</v>
      </c>
      <c r="G6608" s="4">
        <v>0.18863065109594701</v>
      </c>
      <c r="H6608" s="4">
        <v>-6.1149218117953041E-2</v>
      </c>
      <c r="I6608" s="4">
        <v>8.6518696905339754E-2</v>
      </c>
    </row>
    <row r="6609" spans="1:9" x14ac:dyDescent="0.25">
      <c r="A6609" t="s">
        <v>6817</v>
      </c>
      <c r="B6609" s="3">
        <v>70.239166259765625</v>
      </c>
      <c r="C6609" s="3">
        <v>24.79999923706055</v>
      </c>
      <c r="D6609" s="4">
        <v>-2.1340698233246799E-2</v>
      </c>
      <c r="E6609" s="4">
        <v>9.4439514742222563E-2</v>
      </c>
      <c r="F6609" s="2">
        <v>5</v>
      </c>
      <c r="G6609" s="4">
        <v>0.18893899415428519</v>
      </c>
      <c r="H6609" s="4">
        <v>-5.71958750217616E-2</v>
      </c>
      <c r="I6609" s="4">
        <v>9.1093844811893199E-2</v>
      </c>
    </row>
    <row r="6610" spans="1:9" x14ac:dyDescent="0.25">
      <c r="A6610" t="s">
        <v>6818</v>
      </c>
      <c r="B6610" s="3">
        <v>71.770805358886719</v>
      </c>
      <c r="C6610" s="3">
        <v>22.659999847412109</v>
      </c>
      <c r="D6610" s="4">
        <v>1.499563937225523E-2</v>
      </c>
      <c r="E6610" s="4">
        <v>-8.5921782551492298E-2</v>
      </c>
      <c r="F6610" s="2">
        <v>4</v>
      </c>
      <c r="G6610" s="4">
        <v>0.21367182397316989</v>
      </c>
      <c r="H6610" s="4">
        <v>-3.6637036733607083E-2</v>
      </c>
      <c r="I6610" s="4">
        <v>0.1203247665777438</v>
      </c>
    </row>
    <row r="6611" spans="1:9" x14ac:dyDescent="0.25">
      <c r="A6611" t="s">
        <v>6819</v>
      </c>
      <c r="B6611" s="3">
        <v>70.710456848144531</v>
      </c>
      <c r="C6611" s="3">
        <v>24.79000091552734</v>
      </c>
      <c r="D6611" s="4">
        <v>-3.8728766970167472E-3</v>
      </c>
      <c r="E6611" s="4">
        <v>-1.8217785523669591E-2</v>
      </c>
      <c r="F6611" s="2">
        <v>5</v>
      </c>
      <c r="G6611" s="4">
        <v>0.21000832355854279</v>
      </c>
      <c r="H6611" s="4">
        <v>-5.0869850177677201E-2</v>
      </c>
      <c r="I6611" s="4">
        <v>0.11327656538284139</v>
      </c>
    </row>
    <row r="6612" spans="1:9" x14ac:dyDescent="0.25">
      <c r="A6612" t="s">
        <v>6820</v>
      </c>
      <c r="B6612" s="3">
        <v>70.985374450683594</v>
      </c>
      <c r="C6612" s="3">
        <v>25.25</v>
      </c>
      <c r="D6612" s="4">
        <v>-1.68617774035319E-2</v>
      </c>
      <c r="E6612" s="4">
        <v>9.1655897801733222E-2</v>
      </c>
      <c r="F6612" s="2">
        <v>5</v>
      </c>
      <c r="G6612" s="4">
        <v>0.21875251950254609</v>
      </c>
      <c r="H6612" s="4">
        <v>-4.7179694620528623E-2</v>
      </c>
      <c r="I6612" s="4">
        <v>0.12787089494631321</v>
      </c>
    </row>
    <row r="6613" spans="1:9" x14ac:dyDescent="0.25">
      <c r="A6613" t="s">
        <v>6821</v>
      </c>
      <c r="B6613" s="3">
        <v>72.202842712402344</v>
      </c>
      <c r="C6613" s="3">
        <v>23.129999160766602</v>
      </c>
      <c r="D6613" s="4">
        <v>7.1218561798593871E-3</v>
      </c>
      <c r="E6613" s="4">
        <v>5.215077387706657E-3</v>
      </c>
      <c r="F6613" s="2">
        <v>4</v>
      </c>
      <c r="G6613" s="4">
        <v>0.23883193281765999</v>
      </c>
      <c r="H6613" s="4">
        <v>-3.0837899005622171E-2</v>
      </c>
      <c r="I6613" s="4">
        <v>0.14721497854859719</v>
      </c>
    </row>
    <row r="6614" spans="1:9" x14ac:dyDescent="0.25">
      <c r="A6614" t="s">
        <v>6822</v>
      </c>
      <c r="B6614" s="3">
        <v>71.6922607421875</v>
      </c>
      <c r="C6614" s="3">
        <v>23.010000228881839</v>
      </c>
      <c r="D6614" s="4">
        <v>-8.2098392813112486E-4</v>
      </c>
      <c r="E6614" s="4">
        <v>0</v>
      </c>
      <c r="F6614" s="2">
        <v>4</v>
      </c>
      <c r="G6614" s="4">
        <v>0.22925450663084759</v>
      </c>
      <c r="H6614" s="4">
        <v>-3.7691323003819832E-2</v>
      </c>
      <c r="I6614" s="4">
        <v>0.1391024546921549</v>
      </c>
    </row>
    <row r="6615" spans="1:9" x14ac:dyDescent="0.25">
      <c r="A6615" t="s">
        <v>6823</v>
      </c>
      <c r="B6615" s="3">
        <v>71.751167297363281</v>
      </c>
      <c r="C6615" s="3">
        <v>23.010000228881839</v>
      </c>
      <c r="D6615" s="4">
        <v>-1.9850372598992361E-2</v>
      </c>
      <c r="E6615" s="4">
        <v>0.13238191803431951</v>
      </c>
      <c r="F6615" s="2">
        <v>4</v>
      </c>
      <c r="G6615" s="4">
        <v>0.2360106555441199</v>
      </c>
      <c r="H6615" s="4">
        <v>-3.6900633903060982E-2</v>
      </c>
      <c r="I6615" s="4">
        <v>0.140038407902495</v>
      </c>
    </row>
    <row r="6616" spans="1:9" x14ac:dyDescent="0.25">
      <c r="A6616" t="s">
        <v>6824</v>
      </c>
      <c r="B6616" s="3">
        <v>73.204299926757813</v>
      </c>
      <c r="C6616" s="3">
        <v>20.319999694824219</v>
      </c>
      <c r="D6616" s="4">
        <v>0</v>
      </c>
      <c r="E6616" s="4">
        <v>1.094523926264745E-2</v>
      </c>
      <c r="F6616" s="2">
        <v>4</v>
      </c>
      <c r="G6616" s="4">
        <v>0.25999236390866759</v>
      </c>
      <c r="H6616" s="4">
        <v>-1.7395569847105441E-2</v>
      </c>
      <c r="I6616" s="4">
        <v>0.18789939029221589</v>
      </c>
    </row>
    <row r="6617" spans="1:9" x14ac:dyDescent="0.25">
      <c r="A6617" t="s">
        <v>6825</v>
      </c>
      <c r="B6617" s="3">
        <v>73.204299926757813</v>
      </c>
      <c r="C6617" s="3">
        <v>20.10000038146973</v>
      </c>
      <c r="D6617" s="4">
        <v>-1.7395569847105441E-2</v>
      </c>
      <c r="E6617" s="4">
        <v>0.15916956197200041</v>
      </c>
      <c r="F6617" s="2">
        <v>4</v>
      </c>
      <c r="G6617" s="4">
        <v>0.2934111282434495</v>
      </c>
      <c r="H6617" s="4">
        <v>-1.7395569847105441E-2</v>
      </c>
      <c r="I6617" s="4">
        <v>0.18789939029221589</v>
      </c>
    </row>
    <row r="6618" spans="1:9" x14ac:dyDescent="0.25">
      <c r="A6618" t="s">
        <v>6826</v>
      </c>
      <c r="B6618" s="3">
        <v>74.500274658203125</v>
      </c>
      <c r="C6618" s="3">
        <v>17.340000152587891</v>
      </c>
      <c r="D6618" s="4">
        <v>0</v>
      </c>
      <c r="E6618" s="4">
        <v>6.8391906448483919E-2</v>
      </c>
      <c r="F6618" s="2">
        <v>3</v>
      </c>
      <c r="G6618" s="4">
        <v>0.31653392772336719</v>
      </c>
      <c r="H6618" s="4">
        <v>0</v>
      </c>
      <c r="I6618" s="4">
        <v>0.20892940621830619</v>
      </c>
    </row>
    <row r="6619" spans="1:9" x14ac:dyDescent="0.25">
      <c r="A6619" t="s">
        <v>6827</v>
      </c>
      <c r="B6619" s="3">
        <v>74.500274658203125</v>
      </c>
      <c r="C6619" s="3">
        <v>16.229999542236332</v>
      </c>
      <c r="D6619" s="4">
        <v>1.3199305826439021E-3</v>
      </c>
      <c r="E6619" s="4">
        <v>-4.360635244904365E-2</v>
      </c>
      <c r="F6619" s="2">
        <v>3</v>
      </c>
      <c r="G6619" s="4">
        <v>0.2885273116815863</v>
      </c>
      <c r="H6619" s="4">
        <v>0</v>
      </c>
      <c r="I6619" s="4">
        <v>0.20892940621830619</v>
      </c>
    </row>
    <row r="6620" spans="1:9" x14ac:dyDescent="0.25">
      <c r="A6620" t="s">
        <v>6828</v>
      </c>
      <c r="B6620" s="3">
        <v>74.402069091796875</v>
      </c>
      <c r="C6620" s="3">
        <v>16.969999313354489</v>
      </c>
      <c r="D6620" s="4">
        <v>6.9092651596869281E-3</v>
      </c>
      <c r="E6620" s="4">
        <v>-5.1425383324846703E-2</v>
      </c>
      <c r="F6620" s="2">
        <v>3</v>
      </c>
      <c r="G6620" s="4">
        <v>0.28039491509267739</v>
      </c>
      <c r="H6620" s="4">
        <v>0</v>
      </c>
      <c r="I6620" s="4">
        <v>0.2073358067634381</v>
      </c>
    </row>
    <row r="6621" spans="1:9" x14ac:dyDescent="0.25">
      <c r="A6621" t="s">
        <v>6829</v>
      </c>
      <c r="B6621" s="3">
        <v>73.891532897949219</v>
      </c>
      <c r="C6621" s="3">
        <v>17.889999389648441</v>
      </c>
      <c r="D6621" s="4">
        <v>-1.857029638889673E-3</v>
      </c>
      <c r="E6621" s="4">
        <v>5.5929694358036741E-4</v>
      </c>
      <c r="F6621" s="2">
        <v>3</v>
      </c>
      <c r="G6621" s="4">
        <v>0.28835811182740428</v>
      </c>
      <c r="H6621" s="4">
        <v>-1.857029638889673E-3</v>
      </c>
      <c r="I6621" s="4">
        <v>0.19905124378010911</v>
      </c>
    </row>
    <row r="6622" spans="1:9" x14ac:dyDescent="0.25">
      <c r="A6622" t="s">
        <v>6830</v>
      </c>
      <c r="B6622" s="3">
        <v>74.029006958007813</v>
      </c>
      <c r="C6622" s="3">
        <v>17.879999160766602</v>
      </c>
      <c r="D6622" s="4">
        <v>1.1265827718797141E-2</v>
      </c>
      <c r="E6622" s="4">
        <v>-2.081057302037637E-2</v>
      </c>
      <c r="F6622" s="2">
        <v>3</v>
      </c>
      <c r="G6622" s="4">
        <v>0.29732679121086569</v>
      </c>
      <c r="H6622" s="4">
        <v>0</v>
      </c>
      <c r="I6622" s="4">
        <v>0.226153324356237</v>
      </c>
    </row>
    <row r="6623" spans="1:9" x14ac:dyDescent="0.25">
      <c r="A6623" t="s">
        <v>6831</v>
      </c>
      <c r="B6623" s="3">
        <v>73.204299926757813</v>
      </c>
      <c r="C6623" s="3">
        <v>18.260000228881839</v>
      </c>
      <c r="D6623" s="4">
        <v>2.6875286162386658E-4</v>
      </c>
      <c r="E6623" s="4">
        <v>1.8973222719885548E-2</v>
      </c>
      <c r="F6623" s="2">
        <v>3</v>
      </c>
      <c r="G6623" s="4">
        <v>0.28680476578761033</v>
      </c>
      <c r="H6623" s="4">
        <v>-1.0718008722033769E-3</v>
      </c>
      <c r="I6623" s="4">
        <v>0.2124935805674173</v>
      </c>
    </row>
    <row r="6624" spans="1:9" x14ac:dyDescent="0.25">
      <c r="A6624" t="s">
        <v>6832</v>
      </c>
      <c r="B6624" s="3">
        <v>73.18463134765625</v>
      </c>
      <c r="C6624" s="3">
        <v>17.920000076293949</v>
      </c>
      <c r="D6624" s="4">
        <v>5.3953582750785323E-3</v>
      </c>
      <c r="E6624" s="4">
        <v>-1.3215846538256691E-2</v>
      </c>
      <c r="F6624" s="2">
        <v>3</v>
      </c>
      <c r="G6624" s="4">
        <v>0.29085493879597019</v>
      </c>
      <c r="H6624" s="4">
        <v>-1.340193552974656E-3</v>
      </c>
      <c r="I6624" s="4">
        <v>0.21216780700051749</v>
      </c>
    </row>
    <row r="6625" spans="1:9" x14ac:dyDescent="0.25">
      <c r="A6625" t="s">
        <v>6833</v>
      </c>
      <c r="B6625" s="3">
        <v>72.791893005371094</v>
      </c>
      <c r="C6625" s="3">
        <v>18.159999847412109</v>
      </c>
      <c r="D6625" s="4">
        <v>-6.699406131742025E-3</v>
      </c>
      <c r="E6625" s="4">
        <v>1.907969463583337E-2</v>
      </c>
      <c r="F6625" s="2">
        <v>3</v>
      </c>
      <c r="G6625" s="4">
        <v>0.2896554026691236</v>
      </c>
      <c r="H6625" s="4">
        <v>-6.699406131742025E-3</v>
      </c>
      <c r="I6625" s="4">
        <v>0.20566282410552539</v>
      </c>
    </row>
    <row r="6626" spans="1:9" x14ac:dyDescent="0.25">
      <c r="A6626" t="s">
        <v>6834</v>
      </c>
      <c r="B6626" s="3">
        <v>73.282844543457031</v>
      </c>
      <c r="C6626" s="3">
        <v>17.819999694824219</v>
      </c>
      <c r="D6626" s="4">
        <v>7.2872455166241856E-3</v>
      </c>
      <c r="E6626" s="4">
        <v>-4.2964613767553228E-2</v>
      </c>
      <c r="F6626" s="2">
        <v>3</v>
      </c>
      <c r="G6626" s="4">
        <v>0.28403283990329919</v>
      </c>
      <c r="H6626" s="4">
        <v>0</v>
      </c>
      <c r="I6626" s="4">
        <v>0.2137945265997023</v>
      </c>
    </row>
    <row r="6627" spans="1:9" x14ac:dyDescent="0.25">
      <c r="A6627" t="s">
        <v>6835</v>
      </c>
      <c r="B6627" s="3">
        <v>72.752677917480469</v>
      </c>
      <c r="C6627" s="3">
        <v>18.620000839233398</v>
      </c>
      <c r="D6627" s="4">
        <v>-1.884999635748841E-3</v>
      </c>
      <c r="E6627" s="4">
        <v>-5.3667858205053154E-4</v>
      </c>
      <c r="F6627" s="2">
        <v>3</v>
      </c>
      <c r="G6627" s="4">
        <v>0.28807632629458513</v>
      </c>
      <c r="H6627" s="4">
        <v>-1.884999635748841E-3</v>
      </c>
      <c r="I6627" s="4">
        <v>0.20501329884025621</v>
      </c>
    </row>
    <row r="6628" spans="1:9" x14ac:dyDescent="0.25">
      <c r="A6628" t="s">
        <v>6836</v>
      </c>
      <c r="B6628" s="3">
        <v>72.89007568359375</v>
      </c>
      <c r="C6628" s="3">
        <v>18.629999160766602</v>
      </c>
      <c r="D6628" s="4">
        <v>1.0068173814417051E-2</v>
      </c>
      <c r="E6628" s="4">
        <v>5.4329319769533591E-2</v>
      </c>
      <c r="F6628" s="2">
        <v>3</v>
      </c>
      <c r="G6628" s="4">
        <v>0.27736750610950778</v>
      </c>
      <c r="H6628" s="4">
        <v>0</v>
      </c>
      <c r="I6628" s="4">
        <v>0.20728903823757761</v>
      </c>
    </row>
    <row r="6629" spans="1:9" x14ac:dyDescent="0.25">
      <c r="A6629" t="s">
        <v>6837</v>
      </c>
      <c r="B6629" s="3">
        <v>72.163520812988281</v>
      </c>
      <c r="C6629" s="3">
        <v>17.670000076293949</v>
      </c>
      <c r="D6629" s="4">
        <v>1.9082469528954871E-3</v>
      </c>
      <c r="E6629" s="4">
        <v>-1.83333290947808E-2</v>
      </c>
      <c r="F6629" s="2">
        <v>3</v>
      </c>
      <c r="G6629" s="4">
        <v>0.28204203042529968</v>
      </c>
      <c r="H6629" s="4">
        <v>0</v>
      </c>
      <c r="I6629" s="4">
        <v>0.19525500311367749</v>
      </c>
    </row>
    <row r="6630" spans="1:9" x14ac:dyDescent="0.25">
      <c r="A6630" t="s">
        <v>6838</v>
      </c>
      <c r="B6630" s="3">
        <v>72.026077270507813</v>
      </c>
      <c r="C6630" s="3">
        <v>18</v>
      </c>
      <c r="D6630" s="4">
        <v>1.158306619349592E-2</v>
      </c>
      <c r="E6630" s="4">
        <v>-8.6757948447586553E-2</v>
      </c>
      <c r="F6630" s="2">
        <v>3</v>
      </c>
      <c r="G6630" s="4">
        <v>0.30063626540601168</v>
      </c>
      <c r="H6630" s="4">
        <v>0</v>
      </c>
      <c r="I6630" s="4">
        <v>0.1929785055156574</v>
      </c>
    </row>
    <row r="6631" spans="1:9" x14ac:dyDescent="0.25">
      <c r="A6631" t="s">
        <v>6839</v>
      </c>
      <c r="B6631" s="3">
        <v>71.201347351074219</v>
      </c>
      <c r="C6631" s="3">
        <v>19.70999908447266</v>
      </c>
      <c r="D6631" s="4">
        <v>-6.8475088668029649E-3</v>
      </c>
      <c r="E6631" s="4">
        <v>7.1537757706487959E-3</v>
      </c>
      <c r="F6631" s="2">
        <v>4</v>
      </c>
      <c r="G6631" s="4">
        <v>0.30075728929097639</v>
      </c>
      <c r="H6631" s="4">
        <v>-6.8475088668029649E-3</v>
      </c>
      <c r="I6631" s="4">
        <v>0.17931838262648811</v>
      </c>
    </row>
    <row r="6632" spans="1:9" x14ac:dyDescent="0.25">
      <c r="A6632" t="s">
        <v>6840</v>
      </c>
      <c r="B6632" s="3">
        <v>71.6922607421875</v>
      </c>
      <c r="C6632" s="3">
        <v>19.569999694824219</v>
      </c>
      <c r="D6632" s="4">
        <v>3.573278481404651E-3</v>
      </c>
      <c r="E6632" s="4">
        <v>1.0847059806412099E-2</v>
      </c>
      <c r="F6632" s="2">
        <v>4</v>
      </c>
      <c r="G6632" s="4">
        <v>0.30097903821246441</v>
      </c>
      <c r="H6632" s="4">
        <v>0</v>
      </c>
      <c r="I6632" s="4">
        <v>0.18744945328674939</v>
      </c>
    </row>
    <row r="6633" spans="1:9" x14ac:dyDescent="0.25">
      <c r="A6633" t="s">
        <v>6841</v>
      </c>
      <c r="B6633" s="3">
        <v>71.436996459960938</v>
      </c>
      <c r="C6633" s="3">
        <v>19.360000610351559</v>
      </c>
      <c r="D6633" s="4">
        <v>4.1401495198172267E-3</v>
      </c>
      <c r="E6633" s="4">
        <v>-4.3950587143132713E-2</v>
      </c>
      <c r="F6633" s="2">
        <v>3</v>
      </c>
      <c r="G6633" s="4">
        <v>0.30137845443179567</v>
      </c>
      <c r="H6633" s="4">
        <v>0</v>
      </c>
      <c r="I6633" s="4">
        <v>0.18322147345691001</v>
      </c>
    </row>
    <row r="6634" spans="1:9" x14ac:dyDescent="0.25">
      <c r="A6634" t="s">
        <v>6842</v>
      </c>
      <c r="B6634" s="3">
        <v>71.1424560546875</v>
      </c>
      <c r="C6634" s="3">
        <v>20.25</v>
      </c>
      <c r="D6634" s="4">
        <v>-1.6538134870540679E-3</v>
      </c>
      <c r="E6634" s="4">
        <v>1.1488488360505309E-2</v>
      </c>
      <c r="F6634" s="2">
        <v>4</v>
      </c>
      <c r="G6634" s="4">
        <v>0.2896412577481402</v>
      </c>
      <c r="H6634" s="4">
        <v>-1.6538134870540679E-3</v>
      </c>
      <c r="I6634" s="4">
        <v>0.17834295742753609</v>
      </c>
    </row>
    <row r="6635" spans="1:9" x14ac:dyDescent="0.25">
      <c r="A6635" t="s">
        <v>6843</v>
      </c>
      <c r="B6635" s="3">
        <v>71.260307312011719</v>
      </c>
      <c r="C6635" s="3">
        <v>20.020000457763668</v>
      </c>
      <c r="D6635" s="4">
        <v>1.3404492677736799E-2</v>
      </c>
      <c r="E6635" s="4">
        <v>-7.436768367024893E-3</v>
      </c>
      <c r="F6635" s="2">
        <v>4</v>
      </c>
      <c r="G6635" s="4">
        <v>0.28277013815188862</v>
      </c>
      <c r="H6635" s="4">
        <v>0</v>
      </c>
      <c r="I6635" s="4">
        <v>0.18029494512648811</v>
      </c>
    </row>
    <row r="6636" spans="1:9" x14ac:dyDescent="0.25">
      <c r="A6636" t="s">
        <v>6844</v>
      </c>
      <c r="B6636" s="3">
        <v>70.317733764648438</v>
      </c>
      <c r="C6636" s="3">
        <v>20.170000076293949</v>
      </c>
      <c r="D6636" s="4">
        <v>1.186781220841393E-2</v>
      </c>
      <c r="E6636" s="4">
        <v>-8.0674585901494789E-2</v>
      </c>
      <c r="F6636" s="2">
        <v>4</v>
      </c>
      <c r="G6636" s="4">
        <v>0.29793338925935853</v>
      </c>
      <c r="H6636" s="4">
        <v>-7.3510437331851808E-3</v>
      </c>
      <c r="I6636" s="4">
        <v>0.16468296090515011</v>
      </c>
    </row>
    <row r="6637" spans="1:9" x14ac:dyDescent="0.25">
      <c r="A6637" t="s">
        <v>6845</v>
      </c>
      <c r="B6637" s="3">
        <v>69.493003845214844</v>
      </c>
      <c r="C6637" s="3">
        <v>21.940000534057621</v>
      </c>
      <c r="D6637" s="4">
        <v>4.8268958542199147E-3</v>
      </c>
      <c r="E6637" s="4">
        <v>9.1242963932747223E-4</v>
      </c>
      <c r="F6637" s="2">
        <v>4</v>
      </c>
      <c r="G6637" s="4">
        <v>0.25161071973696442</v>
      </c>
      <c r="H6637" s="4">
        <v>-1.8993445299592682E-2</v>
      </c>
      <c r="I6637" s="4">
        <v>0.15102283801598079</v>
      </c>
    </row>
    <row r="6638" spans="1:9" x14ac:dyDescent="0.25">
      <c r="A6638" t="s">
        <v>6846</v>
      </c>
      <c r="B6638" s="3">
        <v>69.1591796875</v>
      </c>
      <c r="C6638" s="3">
        <v>21.920000076293949</v>
      </c>
      <c r="D6638" s="4">
        <v>-5.0108210508706952E-3</v>
      </c>
      <c r="E6638" s="4">
        <v>-2.142855135761923E-2</v>
      </c>
      <c r="F6638" s="2">
        <v>4</v>
      </c>
      <c r="G6638" s="4">
        <v>0.24135470803624659</v>
      </c>
      <c r="H6638" s="4">
        <v>-2.3705915170157299E-2</v>
      </c>
      <c r="I6638" s="4">
        <v>0.1454936594202898</v>
      </c>
    </row>
    <row r="6639" spans="1:9" x14ac:dyDescent="0.25">
      <c r="A6639" t="s">
        <v>6847</v>
      </c>
      <c r="B6639" s="3">
        <v>69.507469177246094</v>
      </c>
      <c r="C6639" s="3">
        <v>22.39999961853027</v>
      </c>
      <c r="D6639" s="4">
        <v>-4.4854784969335926E-3</v>
      </c>
      <c r="E6639" s="4">
        <v>-2.1406718400340249E-2</v>
      </c>
      <c r="F6639" s="2">
        <v>4</v>
      </c>
      <c r="G6639" s="4">
        <v>0.26048385763430509</v>
      </c>
      <c r="H6639" s="4">
        <v>-1.8789243656932571E-2</v>
      </c>
      <c r="I6639" s="4">
        <v>0.15126242943678839</v>
      </c>
    </row>
    <row r="6640" spans="1:9" x14ac:dyDescent="0.25">
      <c r="A6640" t="s">
        <v>6848</v>
      </c>
      <c r="B6640" s="3">
        <v>69.820648193359375</v>
      </c>
      <c r="C6640" s="3">
        <v>22.889999389648441</v>
      </c>
      <c r="D6640" s="4">
        <v>2.089312413622069E-2</v>
      </c>
      <c r="E6640" s="4">
        <v>-7.7016125248820511E-2</v>
      </c>
      <c r="F6640" s="2">
        <v>4</v>
      </c>
      <c r="G6640" s="4">
        <v>0.26174790526314479</v>
      </c>
      <c r="H6640" s="4">
        <v>-1.4368213472569559E-2</v>
      </c>
      <c r="I6640" s="4">
        <v>0.1564496595173395</v>
      </c>
    </row>
    <row r="6641" spans="1:9" x14ac:dyDescent="0.25">
      <c r="A6641" t="s">
        <v>6849</v>
      </c>
      <c r="B6641" s="3">
        <v>68.391731262207031</v>
      </c>
      <c r="C6641" s="3">
        <v>24.79999923706055</v>
      </c>
      <c r="D6641" s="4">
        <v>1.540211685940163E-2</v>
      </c>
      <c r="E6641" s="4">
        <v>-4.3947620413512301E-2</v>
      </c>
      <c r="F6641" s="2">
        <v>5</v>
      </c>
      <c r="G6641" s="4">
        <v>0.23420452741522199</v>
      </c>
      <c r="H6641" s="4">
        <v>-3.4539695463837172E-2</v>
      </c>
      <c r="I6641" s="4">
        <v>0.1327822983388327</v>
      </c>
    </row>
    <row r="6642" spans="1:9" x14ac:dyDescent="0.25">
      <c r="A6642" t="s">
        <v>6850</v>
      </c>
      <c r="B6642" s="3">
        <v>67.354331970214844</v>
      </c>
      <c r="C6642" s="3">
        <v>25.940000534057621</v>
      </c>
      <c r="D6642" s="4">
        <v>-2.6314843286429971E-2</v>
      </c>
      <c r="E6642" s="4">
        <v>0.13871816295706349</v>
      </c>
      <c r="F6642" s="2">
        <v>5</v>
      </c>
      <c r="G6642" s="4">
        <v>0.2159067972547066</v>
      </c>
      <c r="H6642" s="4">
        <v>-4.918427044224305E-2</v>
      </c>
      <c r="I6642" s="4">
        <v>0.1155997013700181</v>
      </c>
    </row>
    <row r="6643" spans="1:9" x14ac:dyDescent="0.25">
      <c r="A6643" t="s">
        <v>6851</v>
      </c>
      <c r="B6643" s="3">
        <v>69.174652099609375</v>
      </c>
      <c r="C6643" s="3">
        <v>22.780000686645511</v>
      </c>
      <c r="D6643" s="4">
        <v>9.4253078310435612E-3</v>
      </c>
      <c r="E6643" s="4">
        <v>-3.3517141213717849E-2</v>
      </c>
      <c r="F6643" s="2">
        <v>4</v>
      </c>
      <c r="G6643" s="4">
        <v>0.25929511856925092</v>
      </c>
      <c r="H6643" s="4">
        <v>-2.3487496957438569E-2</v>
      </c>
      <c r="I6643" s="4">
        <v>0.14574993125647009</v>
      </c>
    </row>
    <row r="6644" spans="1:9" x14ac:dyDescent="0.25">
      <c r="A6644" t="s">
        <v>6852</v>
      </c>
      <c r="B6644" s="3">
        <v>68.52874755859375</v>
      </c>
      <c r="C6644" s="3">
        <v>23.569999694824219</v>
      </c>
      <c r="D6644" s="4">
        <v>-1.877772052348603E-2</v>
      </c>
      <c r="E6644" s="4">
        <v>9.7299822957551907E-2</v>
      </c>
      <c r="F6644" s="2">
        <v>4</v>
      </c>
      <c r="G6644" s="4">
        <v>0.27165693832544552</v>
      </c>
      <c r="H6644" s="4">
        <v>-3.2605488026847818E-2</v>
      </c>
      <c r="I6644" s="4">
        <v>0.135051719396998</v>
      </c>
    </row>
    <row r="6645" spans="1:9" x14ac:dyDescent="0.25">
      <c r="A6645" t="s">
        <v>6853</v>
      </c>
      <c r="B6645" s="3">
        <v>69.840187072753906</v>
      </c>
      <c r="C6645" s="3">
        <v>21.479999542236332</v>
      </c>
      <c r="D6645" s="4">
        <v>-6.4054395547560317E-3</v>
      </c>
      <c r="E6645" s="4">
        <v>4.6783580070995701E-2</v>
      </c>
      <c r="F6645" s="2">
        <v>4</v>
      </c>
      <c r="G6645" s="4">
        <v>0.29901544597965612</v>
      </c>
      <c r="H6645" s="4">
        <v>-1.4092390473174791E-2</v>
      </c>
      <c r="I6645" s="4">
        <v>0.15677328484892611</v>
      </c>
    </row>
    <row r="6646" spans="1:9" x14ac:dyDescent="0.25">
      <c r="A6646" t="s">
        <v>6854</v>
      </c>
      <c r="B6646" s="3">
        <v>70.290428161621094</v>
      </c>
      <c r="C6646" s="3">
        <v>20.520000457763668</v>
      </c>
      <c r="D6646" s="4">
        <v>3.072766079571521E-3</v>
      </c>
      <c r="E6646" s="4">
        <v>-2.915425955530182E-3</v>
      </c>
      <c r="F6646" s="2">
        <v>4</v>
      </c>
      <c r="G6646" s="4">
        <v>0.31139030240055798</v>
      </c>
      <c r="H6646" s="4">
        <v>-7.7365066440924224E-3</v>
      </c>
      <c r="I6646" s="4">
        <v>0.1642306941883411</v>
      </c>
    </row>
    <row r="6647" spans="1:9" x14ac:dyDescent="0.25">
      <c r="A6647" t="s">
        <v>6855</v>
      </c>
      <c r="B6647" s="3">
        <v>70.075103759765625</v>
      </c>
      <c r="C6647" s="3">
        <v>20.579999923706051</v>
      </c>
      <c r="D6647" s="4">
        <v>-1.115914974695875E-3</v>
      </c>
      <c r="E6647" s="4">
        <v>4.044485385688934E-2</v>
      </c>
      <c r="F6647" s="2">
        <v>4</v>
      </c>
      <c r="G6647" s="4">
        <v>0.31399469230998678</v>
      </c>
      <c r="H6647" s="4">
        <v>-1.077616010442717E-2</v>
      </c>
      <c r="I6647" s="4">
        <v>0.1606642444681676</v>
      </c>
    </row>
    <row r="6648" spans="1:9" x14ac:dyDescent="0.25">
      <c r="A6648" t="s">
        <v>6856</v>
      </c>
      <c r="B6648" s="3">
        <v>70.153388977050781</v>
      </c>
      <c r="C6648" s="3">
        <v>19.780000686645511</v>
      </c>
      <c r="D6648" s="4">
        <v>1.9339881689707461E-2</v>
      </c>
      <c r="E6648" s="4">
        <v>-6.7860446432848942E-2</v>
      </c>
      <c r="F6648" s="2">
        <v>4</v>
      </c>
      <c r="G6648" s="4">
        <v>0.341180513413891</v>
      </c>
      <c r="H6648" s="4">
        <v>-9.6710371849467736E-3</v>
      </c>
      <c r="I6648" s="4">
        <v>0.1619608940298265</v>
      </c>
    </row>
    <row r="6649" spans="1:9" x14ac:dyDescent="0.25">
      <c r="A6649" t="s">
        <v>6857</v>
      </c>
      <c r="B6649" s="3">
        <v>68.822372436523438</v>
      </c>
      <c r="C6649" s="3">
        <v>21.219999313354489</v>
      </c>
      <c r="D6649" s="4">
        <v>1.8539624614265952E-2</v>
      </c>
      <c r="E6649" s="4">
        <v>-7.1334837676286789E-2</v>
      </c>
      <c r="F6649" s="2">
        <v>4</v>
      </c>
      <c r="G6649" s="4">
        <v>0.32060553796712038</v>
      </c>
      <c r="H6649" s="4">
        <v>-2.846049624445612E-2</v>
      </c>
      <c r="I6649" s="4">
        <v>0.13991507141239651</v>
      </c>
    </row>
    <row r="6650" spans="1:9" x14ac:dyDescent="0.25">
      <c r="A6650" t="s">
        <v>6858</v>
      </c>
      <c r="B6650" s="3">
        <v>67.569656372070313</v>
      </c>
      <c r="C6650" s="3">
        <v>22.85000038146973</v>
      </c>
      <c r="D6650" s="4">
        <v>-1.5962721539190979E-2</v>
      </c>
      <c r="E6650" s="4">
        <v>3.8636380975896722E-2</v>
      </c>
      <c r="F6650" s="2">
        <v>4</v>
      </c>
      <c r="G6650" s="4">
        <v>0.29512913760153919</v>
      </c>
      <c r="H6650" s="4">
        <v>-4.6144616981908297E-2</v>
      </c>
      <c r="I6650" s="4">
        <v>0.1191661510901916</v>
      </c>
    </row>
    <row r="6651" spans="1:9" x14ac:dyDescent="0.25">
      <c r="A6651" t="s">
        <v>6859</v>
      </c>
      <c r="B6651" s="3">
        <v>68.665748596191406</v>
      </c>
      <c r="C6651" s="3">
        <v>22</v>
      </c>
      <c r="D6651" s="4">
        <v>8.5582800970729345E-4</v>
      </c>
      <c r="E6651" s="4">
        <v>-3.6355669140594522E-2</v>
      </c>
      <c r="F6651" s="2">
        <v>4</v>
      </c>
      <c r="G6651" s="4">
        <v>0.31177153769225963</v>
      </c>
      <c r="H6651" s="4">
        <v>-3.067149599243502E-2</v>
      </c>
      <c r="I6651" s="4">
        <v>0.13732088772159681</v>
      </c>
    </row>
    <row r="6652" spans="1:9" x14ac:dyDescent="0.25">
      <c r="A6652" t="s">
        <v>6860</v>
      </c>
      <c r="B6652" s="3">
        <v>68.607032775878906</v>
      </c>
      <c r="C6652" s="3">
        <v>22.829999923706051</v>
      </c>
      <c r="D6652" s="4">
        <v>4.5854202938864219E-3</v>
      </c>
      <c r="E6652" s="4">
        <v>7.0825527696813939E-2</v>
      </c>
      <c r="F6652" s="2">
        <v>4</v>
      </c>
      <c r="G6652" s="4">
        <v>0.30487865664173053</v>
      </c>
      <c r="H6652" s="4">
        <v>-3.1500365107367423E-2</v>
      </c>
      <c r="I6652" s="4">
        <v>0.1363483689586569</v>
      </c>
    </row>
    <row r="6653" spans="1:9" x14ac:dyDescent="0.25">
      <c r="A6653" t="s">
        <v>6861</v>
      </c>
      <c r="B6653" s="3">
        <v>68.293876647949219</v>
      </c>
      <c r="C6653" s="3">
        <v>21.319999694824219</v>
      </c>
      <c r="D6653" s="4">
        <v>-9.9313078365872443E-3</v>
      </c>
      <c r="E6653" s="4">
        <v>2.7965281104474379E-2</v>
      </c>
      <c r="F6653" s="2">
        <v>4</v>
      </c>
      <c r="G6653" s="4">
        <v>0.30731859276182738</v>
      </c>
      <c r="H6653" s="4">
        <v>-3.5921072187865548E-2</v>
      </c>
      <c r="I6653" s="4">
        <v>0.13116151797845491</v>
      </c>
    </row>
    <row r="6654" spans="1:9" x14ac:dyDescent="0.25">
      <c r="A6654" t="s">
        <v>6862</v>
      </c>
      <c r="B6654" s="3">
        <v>68.978927612304688</v>
      </c>
      <c r="C6654" s="3">
        <v>20.739999771118161</v>
      </c>
      <c r="D6654" s="4">
        <v>4.5609204372767387E-3</v>
      </c>
      <c r="E6654" s="4">
        <v>-8.1894659981124107E-2</v>
      </c>
      <c r="F6654" s="2">
        <v>4</v>
      </c>
      <c r="G6654" s="4">
        <v>0.31267462940581159</v>
      </c>
      <c r="H6654" s="4">
        <v>-2.6250465808071999E-2</v>
      </c>
      <c r="I6654" s="4">
        <v>0.14250811780214809</v>
      </c>
    </row>
    <row r="6655" spans="1:9" x14ac:dyDescent="0.25">
      <c r="A6655" t="s">
        <v>6863</v>
      </c>
      <c r="B6655" s="3">
        <v>68.665748596191406</v>
      </c>
      <c r="C6655" s="3">
        <v>22.590000152587891</v>
      </c>
      <c r="D6655" s="4">
        <v>1.426562888046101E-3</v>
      </c>
      <c r="E6655" s="4">
        <v>2.3561416626825871E-2</v>
      </c>
      <c r="F6655" s="2">
        <v>4</v>
      </c>
      <c r="G6655" s="4">
        <v>0.3064744769783978</v>
      </c>
      <c r="H6655" s="4">
        <v>-3.067149599243502E-2</v>
      </c>
      <c r="I6655" s="4">
        <v>0.13732088772159681</v>
      </c>
    </row>
    <row r="6656" spans="1:9" x14ac:dyDescent="0.25">
      <c r="A6656" t="s">
        <v>6864</v>
      </c>
      <c r="B6656" s="3">
        <v>68.56793212890625</v>
      </c>
      <c r="C6656" s="3">
        <v>22.069999694824219</v>
      </c>
      <c r="D6656" s="4">
        <v>-1.6010930224130249E-2</v>
      </c>
      <c r="E6656" s="4">
        <v>0.16219062458286171</v>
      </c>
      <c r="F6656" s="2">
        <v>4</v>
      </c>
      <c r="G6656" s="4">
        <v>0.30990287885833562</v>
      </c>
      <c r="H6656" s="4">
        <v>-3.2052334210021849E-2</v>
      </c>
      <c r="I6656" s="4">
        <v>0.13570073919513459</v>
      </c>
    </row>
    <row r="6657" spans="1:9" x14ac:dyDescent="0.25">
      <c r="A6657" t="s">
        <v>6865</v>
      </c>
      <c r="B6657" s="3">
        <v>69.683631896972656</v>
      </c>
      <c r="C6657" s="3">
        <v>18.989999771118161</v>
      </c>
      <c r="D6657" s="4">
        <v>-3.9169031120490638E-3</v>
      </c>
      <c r="E6657" s="4">
        <v>-2.0123808386842579E-2</v>
      </c>
      <c r="F6657" s="2">
        <v>3</v>
      </c>
      <c r="G6657" s="4">
        <v>0.34359889506110908</v>
      </c>
      <c r="H6657" s="4">
        <v>-1.6302420909558909E-2</v>
      </c>
      <c r="I6657" s="4">
        <v>0.15418023845917439</v>
      </c>
    </row>
    <row r="6658" spans="1:9" x14ac:dyDescent="0.25">
      <c r="A6658" t="s">
        <v>6866</v>
      </c>
      <c r="B6658" s="3">
        <v>69.957649230957031</v>
      </c>
      <c r="C6658" s="3">
        <v>19.379999160766602</v>
      </c>
      <c r="D6658" s="4">
        <v>-6.3939996289752443E-3</v>
      </c>
      <c r="E6658" s="4">
        <v>-2.5641037935237979E-2</v>
      </c>
      <c r="F6658" s="2">
        <v>3</v>
      </c>
      <c r="G6658" s="4">
        <v>0.34438059380362879</v>
      </c>
      <c r="H6658" s="4">
        <v>-1.2434221438156871E-2</v>
      </c>
      <c r="I6658" s="4">
        <v>0.1587188278419385</v>
      </c>
    </row>
    <row r="6659" spans="1:9" x14ac:dyDescent="0.25">
      <c r="A6659" t="s">
        <v>6867</v>
      </c>
      <c r="B6659" s="3">
        <v>70.4078369140625</v>
      </c>
      <c r="C6659" s="3">
        <v>19.889999389648441</v>
      </c>
      <c r="D6659" s="4">
        <v>9.5424419330976118E-3</v>
      </c>
      <c r="E6659" s="4">
        <v>-2.4521825157770238E-2</v>
      </c>
      <c r="F6659" s="2">
        <v>4</v>
      </c>
      <c r="G6659" s="4">
        <v>0.35002862878226892</v>
      </c>
      <c r="H6659" s="4">
        <v>-6.0790915180927163E-3</v>
      </c>
      <c r="I6659" s="4">
        <v>0.16617535261387159</v>
      </c>
    </row>
    <row r="6660" spans="1:9" x14ac:dyDescent="0.25">
      <c r="A6660" t="s">
        <v>6868</v>
      </c>
      <c r="B6660" s="3">
        <v>69.742324829101563</v>
      </c>
      <c r="C6660" s="3">
        <v>20.389999389648441</v>
      </c>
      <c r="D6660" s="4">
        <v>6.7812858010412036E-3</v>
      </c>
      <c r="E6660" s="4">
        <v>-5.9935505412640262E-2</v>
      </c>
      <c r="F6660" s="2">
        <v>4</v>
      </c>
      <c r="G6660" s="4">
        <v>0.35328876537274501</v>
      </c>
      <c r="H6660" s="4">
        <v>-1.54738748984915E-2</v>
      </c>
      <c r="I6660" s="4">
        <v>0.15515237812176499</v>
      </c>
    </row>
    <row r="6661" spans="1:9" x14ac:dyDescent="0.25">
      <c r="A6661" t="s">
        <v>6869</v>
      </c>
      <c r="B6661" s="3">
        <v>69.272567749023438</v>
      </c>
      <c r="C6661" s="3">
        <v>21.690000534057621</v>
      </c>
      <c r="D6661" s="4">
        <v>-3.940710095730271E-3</v>
      </c>
      <c r="E6661" s="4">
        <v>6.1154597227980563E-2</v>
      </c>
      <c r="F6661" s="2">
        <v>4</v>
      </c>
      <c r="G6661" s="4">
        <v>0.34821167725783519</v>
      </c>
      <c r="H6661" s="4">
        <v>-2.2105258623103641E-2</v>
      </c>
      <c r="I6661" s="4">
        <v>0.14737172255111289</v>
      </c>
    </row>
    <row r="6662" spans="1:9" x14ac:dyDescent="0.25">
      <c r="A6662" t="s">
        <v>6870</v>
      </c>
      <c r="B6662" s="3">
        <v>69.546630859375</v>
      </c>
      <c r="C6662" s="3">
        <v>20.440000534057621</v>
      </c>
      <c r="D6662" s="4">
        <v>-5.5974046700709712E-3</v>
      </c>
      <c r="E6662" s="4">
        <v>4.0733257091180697E-2</v>
      </c>
      <c r="F6662" s="2">
        <v>4</v>
      </c>
      <c r="G6662" s="4">
        <v>0.33499751288390578</v>
      </c>
      <c r="H6662" s="4">
        <v>-1.8236412943971599E-2</v>
      </c>
      <c r="I6662" s="4">
        <v>0.15191107013457561</v>
      </c>
    </row>
    <row r="6663" spans="1:9" x14ac:dyDescent="0.25">
      <c r="A6663" t="s">
        <v>6871</v>
      </c>
      <c r="B6663" s="3">
        <v>69.938102722167969</v>
      </c>
      <c r="C6663" s="3">
        <v>19.639999389648441</v>
      </c>
      <c r="D6663" s="4">
        <v>-5.0124241474672759E-3</v>
      </c>
      <c r="E6663" s="4">
        <v>-3.913899821461353E-2</v>
      </c>
      <c r="F6663" s="2">
        <v>4</v>
      </c>
      <c r="G6663" s="4">
        <v>0.35152159440421071</v>
      </c>
      <c r="H6663" s="4">
        <v>-1.271015213883986E-2</v>
      </c>
      <c r="I6663" s="4">
        <v>0.15839507614356879</v>
      </c>
    </row>
    <row r="6664" spans="1:9" x14ac:dyDescent="0.25">
      <c r="A6664" t="s">
        <v>6872</v>
      </c>
      <c r="B6664" s="3">
        <v>70.290428161621094</v>
      </c>
      <c r="C6664" s="3">
        <v>20.440000534057621</v>
      </c>
      <c r="D6664" s="4">
        <v>2.512727128301639E-3</v>
      </c>
      <c r="E6664" s="4">
        <v>-2.5738752143039889E-2</v>
      </c>
      <c r="F6664" s="2">
        <v>4</v>
      </c>
      <c r="G6664" s="4">
        <v>0.36086760099612653</v>
      </c>
      <c r="H6664" s="4">
        <v>-7.7365066440924224E-3</v>
      </c>
      <c r="I6664" s="4">
        <v>0.1642306941883411</v>
      </c>
    </row>
    <row r="6665" spans="1:9" x14ac:dyDescent="0.25">
      <c r="A6665" t="s">
        <v>6873</v>
      </c>
      <c r="B6665" s="3">
        <v>70.114250183105469</v>
      </c>
      <c r="C6665" s="3">
        <v>20.979999542236332</v>
      </c>
      <c r="D6665" s="4">
        <v>1.0721994165536991E-2</v>
      </c>
      <c r="E6665" s="4">
        <v>-3.3254012998241711E-3</v>
      </c>
      <c r="F6665" s="2">
        <v>4</v>
      </c>
      <c r="G6665" s="4">
        <v>0.35190182413771898</v>
      </c>
      <c r="H6665" s="4">
        <v>-1.022354479404286E-2</v>
      </c>
      <c r="I6665" s="4">
        <v>0.1613126324323888</v>
      </c>
    </row>
    <row r="6666" spans="1:9" x14ac:dyDescent="0.25">
      <c r="A6666" t="s">
        <v>6874</v>
      </c>
      <c r="B6666" s="3">
        <v>69.370460510253906</v>
      </c>
      <c r="C6666" s="3">
        <v>21.04999923706055</v>
      </c>
      <c r="D6666" s="4">
        <v>-3.3741050943364441E-3</v>
      </c>
      <c r="E6666" s="4">
        <v>2.333493190848723E-2</v>
      </c>
      <c r="F6666" s="2">
        <v>4</v>
      </c>
      <c r="G6666" s="4">
        <v>0.35981880697894342</v>
      </c>
      <c r="H6666" s="4">
        <v>-2.0723343392633709E-2</v>
      </c>
      <c r="I6666" s="4">
        <v>0.14899313474540629</v>
      </c>
    </row>
    <row r="6667" spans="1:9" x14ac:dyDescent="0.25">
      <c r="A6667" t="s">
        <v>6875</v>
      </c>
      <c r="B6667" s="3">
        <v>69.605316162109375</v>
      </c>
      <c r="C6667" s="3">
        <v>20.569999694824219</v>
      </c>
      <c r="D6667" s="4">
        <v>1.6289830772235E-2</v>
      </c>
      <c r="E6667" s="4">
        <v>-0.12056433383543599</v>
      </c>
      <c r="F6667" s="2">
        <v>4</v>
      </c>
      <c r="G6667" s="4">
        <v>0.37377493016917512</v>
      </c>
      <c r="H6667" s="4">
        <v>-1.7407974634192521E-2</v>
      </c>
      <c r="I6667" s="4">
        <v>0.1528830834303829</v>
      </c>
    </row>
    <row r="6668" spans="1:9" x14ac:dyDescent="0.25">
      <c r="A6668" t="s">
        <v>6876</v>
      </c>
      <c r="B6668" s="3">
        <v>68.489631652832031</v>
      </c>
      <c r="C6668" s="3">
        <v>23.389999389648441</v>
      </c>
      <c r="D6668" s="4">
        <v>-7.9383076805085162E-3</v>
      </c>
      <c r="E6668" s="4">
        <v>2.6327268539612089E-2</v>
      </c>
      <c r="F6668" s="2">
        <v>4</v>
      </c>
      <c r="G6668" s="4">
        <v>0.36108502019626321</v>
      </c>
      <c r="H6668" s="4">
        <v>-3.3157672532078797E-2</v>
      </c>
      <c r="I6668" s="4">
        <v>0.1344038368999094</v>
      </c>
    </row>
    <row r="6669" spans="1:9" x14ac:dyDescent="0.25">
      <c r="A6669" t="s">
        <v>6877</v>
      </c>
      <c r="B6669" s="3">
        <v>69.037673950195313</v>
      </c>
      <c r="C6669" s="3">
        <v>22.79000091552734</v>
      </c>
      <c r="D6669" s="4">
        <v>-1.176793593210446E-2</v>
      </c>
      <c r="E6669" s="4">
        <v>6.1975856840413852E-2</v>
      </c>
      <c r="F6669" s="2">
        <v>4</v>
      </c>
      <c r="G6669" s="4">
        <v>0.34212778037583819</v>
      </c>
      <c r="H6669" s="4">
        <v>-2.5421165887986371E-2</v>
      </c>
      <c r="I6669" s="4">
        <v>0.1434811420322204</v>
      </c>
    </row>
    <row r="6670" spans="1:9" x14ac:dyDescent="0.25">
      <c r="A6670" t="s">
        <v>6878</v>
      </c>
      <c r="B6670" s="3">
        <v>69.859779357910156</v>
      </c>
      <c r="C6670" s="3">
        <v>21.45999908447266</v>
      </c>
      <c r="D6670" s="4">
        <v>-6.9561194351640543E-3</v>
      </c>
      <c r="E6670" s="4">
        <v>5.6102333010310527E-2</v>
      </c>
      <c r="F6670" s="2">
        <v>4</v>
      </c>
      <c r="G6670" s="4">
        <v>0.35709264630710269</v>
      </c>
      <c r="H6670" s="4">
        <v>-1.3815813564761911E-2</v>
      </c>
      <c r="I6670" s="4">
        <v>0.15709779474799429</v>
      </c>
    </row>
    <row r="6671" spans="1:9" x14ac:dyDescent="0.25">
      <c r="A6671" t="s">
        <v>6879</v>
      </c>
      <c r="B6671" s="3">
        <v>70.349136352539063</v>
      </c>
      <c r="C6671" s="3">
        <v>20.319999694824219</v>
      </c>
      <c r="D6671" s="4">
        <v>-2.498081436243194E-3</v>
      </c>
      <c r="E6671" s="4">
        <v>5.0672157937144302E-2</v>
      </c>
      <c r="F6671" s="2">
        <v>4</v>
      </c>
      <c r="G6671" s="4">
        <v>0.39911133810552668</v>
      </c>
      <c r="H6671" s="4">
        <v>-6.9077452304484588E-3</v>
      </c>
      <c r="I6671" s="4">
        <v>0.165203086584498</v>
      </c>
    </row>
    <row r="6672" spans="1:9" x14ac:dyDescent="0.25">
      <c r="A6672" t="s">
        <v>6880</v>
      </c>
      <c r="B6672" s="3">
        <v>70.525314331054688</v>
      </c>
      <c r="C6672" s="3">
        <v>19.340000152587891</v>
      </c>
      <c r="D6672" s="4">
        <v>1.1226891329931821E-2</v>
      </c>
      <c r="E6672" s="4">
        <v>-8.6874415773178559E-2</v>
      </c>
      <c r="F6672" s="2">
        <v>3</v>
      </c>
      <c r="G6672" s="4">
        <v>0.42781838850064768</v>
      </c>
      <c r="H6672" s="4">
        <v>-4.4207070804981319E-3</v>
      </c>
      <c r="I6672" s="4">
        <v>0.1681211483404503</v>
      </c>
    </row>
    <row r="6673" spans="1:9" x14ac:dyDescent="0.25">
      <c r="A6673" t="s">
        <v>6881</v>
      </c>
      <c r="B6673" s="3">
        <v>69.742324829101563</v>
      </c>
      <c r="C6673" s="3">
        <v>21.180000305175781</v>
      </c>
      <c r="D6673" s="4">
        <v>1.858175114747285E-2</v>
      </c>
      <c r="E6673" s="4">
        <v>-7.0237064672597049E-2</v>
      </c>
      <c r="F6673" s="2">
        <v>4</v>
      </c>
      <c r="G6673" s="4">
        <v>0.41031398436588778</v>
      </c>
      <c r="H6673" s="4">
        <v>-1.54738748984915E-2</v>
      </c>
      <c r="I6673" s="4">
        <v>0.15515237812176499</v>
      </c>
    </row>
    <row r="6674" spans="1:9" x14ac:dyDescent="0.25">
      <c r="A6674" t="s">
        <v>6882</v>
      </c>
      <c r="B6674" s="3">
        <v>68.47003173828125</v>
      </c>
      <c r="C6674" s="3">
        <v>22.780000686645511</v>
      </c>
      <c r="D6674" s="4">
        <v>6.9090682249730584E-3</v>
      </c>
      <c r="E6674" s="4">
        <v>-5.7509283626844383E-2</v>
      </c>
      <c r="F6674" s="2">
        <v>4</v>
      </c>
      <c r="G6674" s="4">
        <v>0.3910983386500253</v>
      </c>
      <c r="H6674" s="4">
        <v>-3.3434357141780113E-2</v>
      </c>
      <c r="I6674" s="4">
        <v>0.1340792006340579</v>
      </c>
    </row>
    <row r="6675" spans="1:9" x14ac:dyDescent="0.25">
      <c r="A6675" t="s">
        <v>6883</v>
      </c>
      <c r="B6675" s="3">
        <v>68.000213623046875</v>
      </c>
      <c r="C6675" s="3">
        <v>24.170000076293949</v>
      </c>
      <c r="D6675" s="4">
        <v>-1.4378610757763699E-3</v>
      </c>
      <c r="E6675" s="4">
        <v>-7.3591416828853395E-2</v>
      </c>
      <c r="F6675" s="2">
        <v>4</v>
      </c>
      <c r="G6675" s="4">
        <v>0.42512919290838291</v>
      </c>
      <c r="H6675" s="4">
        <v>-4.0066602476698798E-2</v>
      </c>
      <c r="I6675" s="4">
        <v>0.1262975341291408</v>
      </c>
    </row>
    <row r="6676" spans="1:9" x14ac:dyDescent="0.25">
      <c r="A6676" t="s">
        <v>6884</v>
      </c>
      <c r="B6676" s="3">
        <v>68.098129272460938</v>
      </c>
      <c r="C6676" s="3">
        <v>26.090000152587891</v>
      </c>
      <c r="D6676" s="4">
        <v>-1.8894757067095092E-2</v>
      </c>
      <c r="E6676" s="4">
        <v>0.18752849194351359</v>
      </c>
      <c r="F6676" s="2">
        <v>5</v>
      </c>
      <c r="G6676" s="4">
        <v>0.44116718654611509</v>
      </c>
      <c r="H6676" s="4">
        <v>-3.868436414236387E-2</v>
      </c>
      <c r="I6676" s="4">
        <v>0.12791932542378359</v>
      </c>
    </row>
    <row r="6677" spans="1:9" x14ac:dyDescent="0.25">
      <c r="A6677" t="s">
        <v>6885</v>
      </c>
      <c r="B6677" s="3">
        <v>69.40960693359375</v>
      </c>
      <c r="C6677" s="3">
        <v>21.969999313354489</v>
      </c>
      <c r="D6677" s="4">
        <v>-1.060222541351985E-2</v>
      </c>
      <c r="E6677" s="4">
        <v>6.6504801287145421E-2</v>
      </c>
      <c r="F6677" s="2">
        <v>4</v>
      </c>
      <c r="G6677" s="4">
        <v>0.45202486762420729</v>
      </c>
      <c r="H6677" s="4">
        <v>-2.017072808224929E-2</v>
      </c>
      <c r="I6677" s="4">
        <v>0.1496415227096273</v>
      </c>
    </row>
    <row r="6678" spans="1:9" x14ac:dyDescent="0.25">
      <c r="A6678" t="s">
        <v>6886</v>
      </c>
      <c r="B6678" s="3">
        <v>70.153388977050781</v>
      </c>
      <c r="C6678" s="3">
        <v>20.60000038146973</v>
      </c>
      <c r="D6678" s="4">
        <v>-9.6710371849467736E-3</v>
      </c>
      <c r="E6678" s="4">
        <v>5.967077240455132E-2</v>
      </c>
      <c r="F6678" s="2">
        <v>4</v>
      </c>
      <c r="G6678" s="4">
        <v>0.46021701865229092</v>
      </c>
      <c r="H6678" s="4">
        <v>-9.6710371849467736E-3</v>
      </c>
      <c r="I6678" s="4">
        <v>0.1619608940298265</v>
      </c>
    </row>
    <row r="6679" spans="1:9" x14ac:dyDescent="0.25">
      <c r="A6679" t="s">
        <v>6887</v>
      </c>
      <c r="B6679" s="3">
        <v>70.838470458984375</v>
      </c>
      <c r="C6679" s="3">
        <v>19.440000534057621</v>
      </c>
      <c r="D6679" s="4">
        <v>2.7702991017992669E-3</v>
      </c>
      <c r="E6679" s="4">
        <v>-2.3606193719563628E-2</v>
      </c>
      <c r="F6679" s="2">
        <v>3</v>
      </c>
      <c r="G6679" s="4">
        <v>0.47595900002614933</v>
      </c>
      <c r="H6679" s="4">
        <v>0</v>
      </c>
      <c r="I6679" s="4">
        <v>0.17330799932065211</v>
      </c>
    </row>
    <row r="6680" spans="1:9" x14ac:dyDescent="0.25">
      <c r="A6680" t="s">
        <v>6888</v>
      </c>
      <c r="B6680" s="3">
        <v>70.642768859863281</v>
      </c>
      <c r="C6680" s="3">
        <v>19.909999847412109</v>
      </c>
      <c r="D6680" s="4">
        <v>4.7326977929122993E-3</v>
      </c>
      <c r="E6680" s="4">
        <v>-2.3540929701057919E-2</v>
      </c>
      <c r="F6680" s="2">
        <v>4</v>
      </c>
      <c r="G6680" s="4">
        <v>0.50423288872744321</v>
      </c>
      <c r="H6680" s="4">
        <v>0</v>
      </c>
      <c r="I6680" s="4">
        <v>0.17006656496667971</v>
      </c>
    </row>
    <row r="6681" spans="1:9" x14ac:dyDescent="0.25">
      <c r="A6681" t="s">
        <v>6889</v>
      </c>
      <c r="B6681" s="3">
        <v>70.310012817382813</v>
      </c>
      <c r="C6681" s="3">
        <v>20.389999389648441</v>
      </c>
      <c r="D6681" s="4">
        <v>-2.7792736050580302E-4</v>
      </c>
      <c r="E6681" s="4">
        <v>-1.782277625983086E-2</v>
      </c>
      <c r="F6681" s="2">
        <v>4</v>
      </c>
      <c r="G6681" s="4">
        <v>0.48736978093847871</v>
      </c>
      <c r="H6681" s="4">
        <v>-3.0528260060099792E-3</v>
      </c>
      <c r="I6681" s="4">
        <v>0.16455507772062641</v>
      </c>
    </row>
    <row r="6682" spans="1:9" x14ac:dyDescent="0.25">
      <c r="A6682" t="s">
        <v>6890</v>
      </c>
      <c r="B6682" s="3">
        <v>70.329559326171875</v>
      </c>
      <c r="C6682" s="3">
        <v>20.760000228881839</v>
      </c>
      <c r="D6682" s="4">
        <v>1.32539634384945E-2</v>
      </c>
      <c r="E6682" s="4">
        <v>-5.8930157231760982E-2</v>
      </c>
      <c r="F6682" s="2">
        <v>4</v>
      </c>
      <c r="G6682" s="4">
        <v>0.49510708807452319</v>
      </c>
      <c r="H6682" s="4">
        <v>-2.7756700801632168E-3</v>
      </c>
      <c r="I6682" s="4">
        <v>0.16487882941899579</v>
      </c>
    </row>
    <row r="6683" spans="1:9" x14ac:dyDescent="0.25">
      <c r="A6683" t="s">
        <v>6891</v>
      </c>
      <c r="B6683" s="3">
        <v>69.40960693359375</v>
      </c>
      <c r="C6683" s="3">
        <v>22.059999465942379</v>
      </c>
      <c r="D6683" s="4">
        <v>-1.170550795673408E-2</v>
      </c>
      <c r="E6683" s="4">
        <v>5.6007664455639539E-2</v>
      </c>
      <c r="F6683" s="2">
        <v>4</v>
      </c>
      <c r="G6683" s="4">
        <v>0.46952205371937761</v>
      </c>
      <c r="H6683" s="4">
        <v>-1.5819956394999779E-2</v>
      </c>
      <c r="I6683" s="4">
        <v>0.1496415227096273</v>
      </c>
    </row>
    <row r="6684" spans="1:9" x14ac:dyDescent="0.25">
      <c r="A6684" t="s">
        <v>6892</v>
      </c>
      <c r="B6684" s="3">
        <v>70.231704711914063</v>
      </c>
      <c r="C6684" s="3">
        <v>20.889999389648441</v>
      </c>
      <c r="D6684" s="4">
        <v>2.7948461363997978E-3</v>
      </c>
      <c r="E6684" s="4">
        <v>-3.3317963922603111E-2</v>
      </c>
      <c r="F6684" s="2">
        <v>4</v>
      </c>
      <c r="G6684" s="4">
        <v>0.50413156161444217</v>
      </c>
      <c r="H6684" s="4">
        <v>-4.1631805816899634E-3</v>
      </c>
      <c r="I6684" s="4">
        <v>0.16325804905861799</v>
      </c>
    </row>
    <row r="6685" spans="1:9" x14ac:dyDescent="0.25">
      <c r="A6685" t="s">
        <v>6893</v>
      </c>
      <c r="B6685" s="3">
        <v>70.035964965820313</v>
      </c>
      <c r="C6685" s="3">
        <v>21.610000610351559</v>
      </c>
      <c r="D6685" s="4">
        <v>8.4553225292429701E-3</v>
      </c>
      <c r="E6685" s="4">
        <v>-5.0944217131826841E-2</v>
      </c>
      <c r="F6685" s="2">
        <v>4</v>
      </c>
      <c r="G6685" s="4">
        <v>0.52546890938762658</v>
      </c>
      <c r="H6685" s="4">
        <v>-6.9386343028164932E-3</v>
      </c>
      <c r="I6685" s="4">
        <v>0.16001598287072971</v>
      </c>
    </row>
    <row r="6686" spans="1:9" x14ac:dyDescent="0.25">
      <c r="A6686" t="s">
        <v>6894</v>
      </c>
      <c r="B6686" s="3">
        <v>69.448753356933594</v>
      </c>
      <c r="C6686" s="3">
        <v>22.770000457763668</v>
      </c>
      <c r="D6686" s="4">
        <v>-2.8105559732366499E-3</v>
      </c>
      <c r="E6686" s="4">
        <v>5.8577415875152417E-2</v>
      </c>
      <c r="F6686" s="2">
        <v>4</v>
      </c>
      <c r="G6686" s="4">
        <v>0.53297252146030716</v>
      </c>
      <c r="H6686" s="4">
        <v>-1.526488728667807E-2</v>
      </c>
      <c r="I6686" s="4">
        <v>0.15028991067384839</v>
      </c>
    </row>
    <row r="6687" spans="1:9" x14ac:dyDescent="0.25">
      <c r="A6687" t="s">
        <v>6895</v>
      </c>
      <c r="B6687" s="3">
        <v>69.644493103027344</v>
      </c>
      <c r="C6687" s="3">
        <v>21.510000228881839</v>
      </c>
      <c r="D6687" s="4">
        <v>7.9324453034372855E-3</v>
      </c>
      <c r="E6687" s="4">
        <v>-7.1644360895385395E-2</v>
      </c>
      <c r="F6687" s="2">
        <v>4</v>
      </c>
      <c r="G6687" s="4">
        <v>0.48847939755383019</v>
      </c>
      <c r="H6687" s="4">
        <v>-1.248943356555143E-2</v>
      </c>
      <c r="I6687" s="4">
        <v>0.1535319768617365</v>
      </c>
    </row>
    <row r="6688" spans="1:9" x14ac:dyDescent="0.25">
      <c r="A6688" t="s">
        <v>6896</v>
      </c>
      <c r="B6688" s="3">
        <v>69.096389770507813</v>
      </c>
      <c r="C6688" s="3">
        <v>23.170000076293949</v>
      </c>
      <c r="D6688" s="4">
        <v>-5.6338909618721678E-3</v>
      </c>
      <c r="E6688" s="4">
        <v>-2.071004963137224E-2</v>
      </c>
      <c r="F6688" s="2">
        <v>4</v>
      </c>
      <c r="G6688" s="4">
        <v>0.47130504172779769</v>
      </c>
      <c r="H6688" s="4">
        <v>-2.0261158338682809E-2</v>
      </c>
      <c r="I6688" s="4">
        <v>0.1444536607951605</v>
      </c>
    </row>
    <row r="6689" spans="1:9" x14ac:dyDescent="0.25">
      <c r="A6689" t="s">
        <v>6897</v>
      </c>
      <c r="B6689" s="3">
        <v>69.487876892089844</v>
      </c>
      <c r="C6689" s="3">
        <v>23.659999847412109</v>
      </c>
      <c r="D6689" s="4">
        <v>-6.7150961193148673E-3</v>
      </c>
      <c r="E6689" s="4">
        <v>5.2959526943570978E-2</v>
      </c>
      <c r="F6689" s="2">
        <v>4</v>
      </c>
      <c r="G6689" s="4">
        <v>0.46758256618745547</v>
      </c>
      <c r="H6689" s="4">
        <v>-1.471014271691129E-2</v>
      </c>
      <c r="I6689" s="4">
        <v>0.15093791953772009</v>
      </c>
    </row>
    <row r="6690" spans="1:9" x14ac:dyDescent="0.25">
      <c r="A6690" t="s">
        <v>6898</v>
      </c>
      <c r="B6690" s="3">
        <v>69.957649230957031</v>
      </c>
      <c r="C6690" s="3">
        <v>22.469999313354489</v>
      </c>
      <c r="D6690" s="4">
        <v>-8.0490970580147092E-3</v>
      </c>
      <c r="E6690" s="4">
        <v>2.9789167168707831E-2</v>
      </c>
      <c r="F6690" s="2">
        <v>4</v>
      </c>
      <c r="G6690" s="4">
        <v>0.48811615418196919</v>
      </c>
      <c r="H6690" s="4">
        <v>-8.0490970580147092E-3</v>
      </c>
      <c r="I6690" s="4">
        <v>0.1587188278419385</v>
      </c>
    </row>
    <row r="6691" spans="1:9" x14ac:dyDescent="0.25">
      <c r="A6691" t="s">
        <v>6899</v>
      </c>
      <c r="B6691" s="3">
        <v>70.525314331054688</v>
      </c>
      <c r="C6691" s="3">
        <v>21.819999694824219</v>
      </c>
      <c r="D6691" s="4">
        <v>5.0209220487744677E-3</v>
      </c>
      <c r="E6691" s="4">
        <v>-7.2793380684407216E-3</v>
      </c>
      <c r="F6691" s="2">
        <v>4</v>
      </c>
      <c r="G6691" s="4">
        <v>0.50606362931119531</v>
      </c>
      <c r="H6691" s="4">
        <v>0</v>
      </c>
      <c r="I6691" s="4">
        <v>0.1681211483404503</v>
      </c>
    </row>
    <row r="6692" spans="1:9" x14ac:dyDescent="0.25">
      <c r="A6692" t="s">
        <v>6900</v>
      </c>
      <c r="B6692" s="3">
        <v>70.172981262207031</v>
      </c>
      <c r="C6692" s="3">
        <v>21.979999542236332</v>
      </c>
      <c r="D6692" s="4">
        <v>1.085577359201406E-2</v>
      </c>
      <c r="E6692" s="4">
        <v>-5.9478016563163538E-2</v>
      </c>
      <c r="F6692" s="2">
        <v>4</v>
      </c>
      <c r="G6692" s="4">
        <v>0.51729469692420671</v>
      </c>
      <c r="H6692" s="4">
        <v>0</v>
      </c>
      <c r="I6692" s="4">
        <v>0.16228540392889501</v>
      </c>
    </row>
    <row r="6693" spans="1:9" x14ac:dyDescent="0.25">
      <c r="A6693" t="s">
        <v>6901</v>
      </c>
      <c r="B6693" s="3">
        <v>69.419380187988281</v>
      </c>
      <c r="C6693" s="3">
        <v>23.370000839233398</v>
      </c>
      <c r="D6693" s="4">
        <v>8.1006472319087308E-3</v>
      </c>
      <c r="E6693" s="4">
        <v>-3.5094900834799707E-2</v>
      </c>
      <c r="F6693" s="2">
        <v>4</v>
      </c>
      <c r="G6693" s="4">
        <v>0.50918529470451257</v>
      </c>
      <c r="H6693" s="4">
        <v>0</v>
      </c>
      <c r="I6693" s="4">
        <v>0.14980339855881211</v>
      </c>
    </row>
    <row r="6694" spans="1:9" x14ac:dyDescent="0.25">
      <c r="A6694" t="s">
        <v>6902</v>
      </c>
      <c r="B6694" s="3">
        <v>68.861557006835938</v>
      </c>
      <c r="C6694" s="3">
        <v>24.219999313354489</v>
      </c>
      <c r="D6694" s="4">
        <v>3.4236699260234982E-3</v>
      </c>
      <c r="E6694" s="4">
        <v>-1.7842681945668851E-2</v>
      </c>
      <c r="F6694" s="2">
        <v>4</v>
      </c>
      <c r="G6694" s="4">
        <v>0.47023118155343102</v>
      </c>
      <c r="H6694" s="4">
        <v>-5.6523378702670879E-3</v>
      </c>
      <c r="I6694" s="4">
        <v>0.14056409121053301</v>
      </c>
    </row>
    <row r="6695" spans="1:9" x14ac:dyDescent="0.25">
      <c r="A6695" t="s">
        <v>6903</v>
      </c>
      <c r="B6695" s="3">
        <v>68.626602172851563</v>
      </c>
      <c r="C6695" s="3">
        <v>24.659999847412109</v>
      </c>
      <c r="D6695" s="4">
        <v>-5.7010116601297067E-4</v>
      </c>
      <c r="E6695" s="4">
        <v>5.0703049376763509E-2</v>
      </c>
      <c r="F6695" s="2">
        <v>5</v>
      </c>
      <c r="G6695" s="4">
        <v>0.47463032501692859</v>
      </c>
      <c r="H6695" s="4">
        <v>-9.0450405629357578E-3</v>
      </c>
      <c r="I6695" s="4">
        <v>0.1366724997573758</v>
      </c>
    </row>
    <row r="6696" spans="1:9" x14ac:dyDescent="0.25">
      <c r="A6696" t="s">
        <v>6904</v>
      </c>
      <c r="B6696" s="3">
        <v>68.665748596191406</v>
      </c>
      <c r="C6696" s="3">
        <v>23.469999313354489</v>
      </c>
      <c r="D6696" s="4">
        <v>-4.2580502119565766E-3</v>
      </c>
      <c r="E6696" s="4">
        <v>2.8934671760845632E-2</v>
      </c>
      <c r="F6696" s="2">
        <v>4</v>
      </c>
      <c r="G6696" s="4">
        <v>0.44433339319188431</v>
      </c>
      <c r="H6696" s="4">
        <v>-8.4797737258113237E-3</v>
      </c>
      <c r="I6696" s="4">
        <v>0.13732088772159681</v>
      </c>
    </row>
    <row r="6697" spans="1:9" x14ac:dyDescent="0.25">
      <c r="A6697" t="s">
        <v>6905</v>
      </c>
      <c r="B6697" s="3">
        <v>68.959381103515625</v>
      </c>
      <c r="C6697" s="3">
        <v>22.809999465942379</v>
      </c>
      <c r="D6697" s="4">
        <v>-5.6735157608411857E-4</v>
      </c>
      <c r="E6697" s="4">
        <v>1.197863972707491E-2</v>
      </c>
      <c r="F6697" s="2">
        <v>4</v>
      </c>
      <c r="G6697" s="4">
        <v>0.41211304504668061</v>
      </c>
      <c r="H6697" s="4">
        <v>-4.2397766959134664E-3</v>
      </c>
      <c r="I6697" s="4">
        <v>0.14218436610377849</v>
      </c>
    </row>
    <row r="6698" spans="1:9" x14ac:dyDescent="0.25">
      <c r="A6698" t="s">
        <v>6906</v>
      </c>
      <c r="B6698" s="3">
        <v>68.998527526855469</v>
      </c>
      <c r="C6698" s="3">
        <v>22.54000091552734</v>
      </c>
      <c r="D6698" s="4">
        <v>-3.6745098587890319E-3</v>
      </c>
      <c r="E6698" s="4">
        <v>9.8976141589062205E-2</v>
      </c>
      <c r="F6698" s="2">
        <v>4</v>
      </c>
      <c r="G6698" s="4">
        <v>0.41908147180172278</v>
      </c>
      <c r="H6698" s="4">
        <v>-3.6745098587890319E-3</v>
      </c>
      <c r="I6698" s="4">
        <v>0.14283275406799939</v>
      </c>
    </row>
    <row r="6699" spans="1:9" x14ac:dyDescent="0.25">
      <c r="A6699" t="s">
        <v>6907</v>
      </c>
      <c r="B6699" s="3">
        <v>69.252998352050781</v>
      </c>
      <c r="C6699" s="3">
        <v>20.510000228881839</v>
      </c>
      <c r="D6699" s="4">
        <v>8.5522952544050401E-3</v>
      </c>
      <c r="E6699" s="4">
        <v>2.6526561500921138E-2</v>
      </c>
      <c r="F6699" s="2">
        <v>4</v>
      </c>
      <c r="G6699" s="4">
        <v>0.41032305447674089</v>
      </c>
      <c r="H6699" s="4">
        <v>0</v>
      </c>
      <c r="I6699" s="4">
        <v>0.1470475917523939</v>
      </c>
    </row>
    <row r="6700" spans="1:9" x14ac:dyDescent="0.25">
      <c r="A6700" t="s">
        <v>6908</v>
      </c>
      <c r="B6700" s="3">
        <v>68.665748596191406</v>
      </c>
      <c r="C6700" s="3">
        <v>19.979999542236332</v>
      </c>
      <c r="D6700" s="4">
        <v>-2.2757692707627841E-3</v>
      </c>
      <c r="E6700" s="4">
        <v>6.9020811734490151E-2</v>
      </c>
      <c r="F6700" s="2">
        <v>4</v>
      </c>
      <c r="G6700" s="4">
        <v>0.41786334871425668</v>
      </c>
      <c r="H6700" s="4">
        <v>-2.2757692707627841E-3</v>
      </c>
      <c r="I6700" s="4">
        <v>0.13732088772159681</v>
      </c>
    </row>
    <row r="6701" spans="1:9" x14ac:dyDescent="0.25">
      <c r="A6701" t="s">
        <v>6909</v>
      </c>
      <c r="B6701" s="3">
        <v>68.822372436523438</v>
      </c>
      <c r="C6701" s="3">
        <v>18.690000534057621</v>
      </c>
      <c r="D6701" s="4">
        <v>8.6110045180547434E-3</v>
      </c>
      <c r="E6701" s="4">
        <v>5.2364881373333949E-2</v>
      </c>
      <c r="F6701" s="2">
        <v>3</v>
      </c>
      <c r="G6701" s="4">
        <v>0.42767805585927449</v>
      </c>
      <c r="H6701" s="4">
        <v>0</v>
      </c>
      <c r="I6701" s="4">
        <v>0.13991507141239651</v>
      </c>
    </row>
    <row r="6702" spans="1:9" x14ac:dyDescent="0.25">
      <c r="A6702" t="s">
        <v>6910</v>
      </c>
      <c r="B6702" s="3">
        <v>68.23480224609375</v>
      </c>
      <c r="C6702" s="3">
        <v>17.760000228881839</v>
      </c>
      <c r="D6702" s="4">
        <v>2.5805288671725268E-3</v>
      </c>
      <c r="E6702" s="4">
        <v>-2.8977619470514249E-2</v>
      </c>
      <c r="F6702" s="2">
        <v>3</v>
      </c>
      <c r="G6702" s="4">
        <v>0.40818927362543</v>
      </c>
      <c r="H6702" s="4">
        <v>0</v>
      </c>
      <c r="I6702" s="4">
        <v>0.13018305997670801</v>
      </c>
    </row>
    <row r="6703" spans="1:9" x14ac:dyDescent="0.25">
      <c r="A6703" t="s">
        <v>6911</v>
      </c>
      <c r="B6703" s="3">
        <v>68.059173583984375</v>
      </c>
      <c r="C6703" s="3">
        <v>18.29000091552734</v>
      </c>
      <c r="D6703" s="4">
        <v>3.7427190370535879E-3</v>
      </c>
      <c r="E6703" s="4">
        <v>-1.9828453103448381E-2</v>
      </c>
      <c r="F6703" s="2">
        <v>3</v>
      </c>
      <c r="G6703" s="4">
        <v>0.39984507107342943</v>
      </c>
      <c r="H6703" s="4">
        <v>0</v>
      </c>
      <c r="I6703" s="4">
        <v>0.1272740966291408</v>
      </c>
    </row>
    <row r="6704" spans="1:9" x14ac:dyDescent="0.25">
      <c r="A6704" t="s">
        <v>6912</v>
      </c>
      <c r="B6704" s="3">
        <v>67.805397033691406</v>
      </c>
      <c r="C6704" s="3">
        <v>18.659999847412109</v>
      </c>
      <c r="D6704" s="4">
        <v>2.8864306501719121E-3</v>
      </c>
      <c r="E6704" s="4">
        <v>8.1037070056986238E-3</v>
      </c>
      <c r="F6704" s="2">
        <v>3</v>
      </c>
      <c r="G6704" s="4">
        <v>0.37962606427546608</v>
      </c>
      <c r="H6704" s="4">
        <v>0</v>
      </c>
      <c r="I6704" s="4">
        <v>0.123070758322011</v>
      </c>
    </row>
    <row r="6705" spans="1:9" x14ac:dyDescent="0.25">
      <c r="A6705" t="s">
        <v>6913</v>
      </c>
      <c r="B6705" s="3">
        <v>67.610244750976563</v>
      </c>
      <c r="C6705" s="3">
        <v>18.510000228881839</v>
      </c>
      <c r="D6705" s="4">
        <v>1.079597041687386E-2</v>
      </c>
      <c r="E6705" s="4">
        <v>-1.068941022860859E-2</v>
      </c>
      <c r="F6705" s="2">
        <v>3</v>
      </c>
      <c r="G6705" s="4">
        <v>0.37943245768937622</v>
      </c>
      <c r="H6705" s="4">
        <v>0</v>
      </c>
      <c r="I6705" s="4">
        <v>0.1198384223764235</v>
      </c>
    </row>
    <row r="6706" spans="1:9" x14ac:dyDescent="0.25">
      <c r="A6706" t="s">
        <v>6914</v>
      </c>
      <c r="B6706" s="3">
        <v>66.88812255859375</v>
      </c>
      <c r="C6706" s="3">
        <v>18.70999908447266</v>
      </c>
      <c r="D6706" s="4">
        <v>-3.7785726647147082E-3</v>
      </c>
      <c r="E6706" s="4">
        <v>2.5205429286172979E-2</v>
      </c>
      <c r="F6706" s="2">
        <v>3</v>
      </c>
      <c r="G6706" s="4">
        <v>0.37169181415174601</v>
      </c>
      <c r="H6706" s="4">
        <v>-3.7785726647147082E-3</v>
      </c>
      <c r="I6706" s="4">
        <v>0.10787780635351971</v>
      </c>
    </row>
    <row r="6707" spans="1:9" x14ac:dyDescent="0.25">
      <c r="A6707" t="s">
        <v>6915</v>
      </c>
      <c r="B6707" s="3">
        <v>67.141822814941406</v>
      </c>
      <c r="C6707" s="3">
        <v>18.25</v>
      </c>
      <c r="D6707" s="4">
        <v>4.0862109036592384E-3</v>
      </c>
      <c r="E6707" s="4">
        <v>-3.3880328762697198E-2</v>
      </c>
      <c r="F6707" s="2">
        <v>3</v>
      </c>
      <c r="G6707" s="4">
        <v>0.35552255560693302</v>
      </c>
      <c r="H6707" s="4">
        <v>0</v>
      </c>
      <c r="I6707" s="4">
        <v>0.11207988099281831</v>
      </c>
    </row>
    <row r="6708" spans="1:9" x14ac:dyDescent="0.25">
      <c r="A6708" t="s">
        <v>6916</v>
      </c>
      <c r="B6708" s="3">
        <v>66.868583679199219</v>
      </c>
      <c r="C6708" s="3">
        <v>18.889999389648441</v>
      </c>
      <c r="D6708" s="4">
        <v>4.6924090611468738E-3</v>
      </c>
      <c r="E6708" s="4">
        <v>-2.7792120794949079E-2</v>
      </c>
      <c r="F6708" s="2">
        <v>3</v>
      </c>
      <c r="G6708" s="4">
        <v>0.33806402207929542</v>
      </c>
      <c r="H6708" s="4">
        <v>0</v>
      </c>
      <c r="I6708" s="4">
        <v>0.10755418102193311</v>
      </c>
    </row>
    <row r="6709" spans="1:9" x14ac:dyDescent="0.25">
      <c r="A6709" t="s">
        <v>6917</v>
      </c>
      <c r="B6709" s="3">
        <v>66.5562744140625</v>
      </c>
      <c r="C6709" s="3">
        <v>19.430000305175781</v>
      </c>
      <c r="D6709" s="4">
        <v>9.472909640015903E-3</v>
      </c>
      <c r="E6709" s="4">
        <v>-3.9545193038205577E-2</v>
      </c>
      <c r="F6709" s="2">
        <v>3</v>
      </c>
      <c r="G6709" s="4">
        <v>0.32468116988247792</v>
      </c>
      <c r="H6709" s="4">
        <v>0</v>
      </c>
      <c r="I6709" s="4">
        <v>0.1023813567546583</v>
      </c>
    </row>
    <row r="6710" spans="1:9" x14ac:dyDescent="0.25">
      <c r="A6710" t="s">
        <v>6918</v>
      </c>
      <c r="B6710" s="3">
        <v>65.931709289550781</v>
      </c>
      <c r="C6710" s="3">
        <v>20.229999542236332</v>
      </c>
      <c r="D6710" s="4">
        <v>-3.539809743441924E-3</v>
      </c>
      <c r="E6710" s="4">
        <v>5.6948808116336742E-2</v>
      </c>
      <c r="F6710" s="2">
        <v>4</v>
      </c>
      <c r="G6710" s="4">
        <v>0.32594645596899458</v>
      </c>
      <c r="H6710" s="4">
        <v>-3.539809743441924E-3</v>
      </c>
      <c r="I6710" s="4">
        <v>9.2036592787590576E-2</v>
      </c>
    </row>
    <row r="6711" spans="1:9" x14ac:dyDescent="0.25">
      <c r="A6711" t="s">
        <v>6919</v>
      </c>
      <c r="B6711" s="3">
        <v>66.165924072265625</v>
      </c>
      <c r="C6711" s="3">
        <v>19.139999389648441</v>
      </c>
      <c r="D6711" s="4">
        <v>2.0162096669842811E-2</v>
      </c>
      <c r="E6711" s="4">
        <v>-8.552321497504678E-2</v>
      </c>
      <c r="F6711" s="2">
        <v>3</v>
      </c>
      <c r="G6711" s="4">
        <v>0.34259274668622641</v>
      </c>
      <c r="H6711" s="4">
        <v>0</v>
      </c>
      <c r="I6711" s="4">
        <v>9.5915926662784701E-2</v>
      </c>
    </row>
    <row r="6712" spans="1:9" x14ac:dyDescent="0.25">
      <c r="A6712" t="s">
        <v>6920</v>
      </c>
      <c r="B6712" s="3">
        <v>64.858245849609375</v>
      </c>
      <c r="C6712" s="3">
        <v>20.930000305175781</v>
      </c>
      <c r="D6712" s="4">
        <v>-9.2421088478266133E-3</v>
      </c>
      <c r="E6712" s="4">
        <v>6.8947925777836261E-2</v>
      </c>
      <c r="F6712" s="2">
        <v>4</v>
      </c>
      <c r="G6712" s="4">
        <v>0.30840402289872498</v>
      </c>
      <c r="H6712" s="4">
        <v>-1.56989595663245E-2</v>
      </c>
      <c r="I6712" s="4">
        <v>7.4256660034937916E-2</v>
      </c>
    </row>
    <row r="6713" spans="1:9" x14ac:dyDescent="0.25">
      <c r="A6713" t="s">
        <v>6921</v>
      </c>
      <c r="B6713" s="3">
        <v>65.463264465332031</v>
      </c>
      <c r="C6713" s="3">
        <v>19.579999923706051</v>
      </c>
      <c r="D6713" s="4">
        <v>-6.517082302507915E-3</v>
      </c>
      <c r="E6713" s="4">
        <v>2.8361291082624751E-2</v>
      </c>
      <c r="F6713" s="2">
        <v>4</v>
      </c>
      <c r="G6713" s="4">
        <v>0.34300139584227463</v>
      </c>
      <c r="H6713" s="4">
        <v>-6.517082302507915E-3</v>
      </c>
      <c r="I6713" s="4">
        <v>8.4277672303636031E-2</v>
      </c>
    </row>
    <row r="6714" spans="1:9" x14ac:dyDescent="0.25">
      <c r="A6714" t="s">
        <v>6922</v>
      </c>
      <c r="B6714" s="3">
        <v>65.892692565917969</v>
      </c>
      <c r="C6714" s="3">
        <v>19.04000091552734</v>
      </c>
      <c r="D6714" s="4">
        <v>5.6597044205801694E-3</v>
      </c>
      <c r="E6714" s="4">
        <v>-7.8165510346943634E-3</v>
      </c>
      <c r="F6714" s="2">
        <v>3</v>
      </c>
      <c r="G6714" s="4">
        <v>0.34438973242530418</v>
      </c>
      <c r="H6714" s="4">
        <v>0</v>
      </c>
      <c r="I6714" s="4">
        <v>9.1390353058682816E-2</v>
      </c>
    </row>
    <row r="6715" spans="1:9" x14ac:dyDescent="0.25">
      <c r="A6715" t="s">
        <v>6923</v>
      </c>
      <c r="B6715" s="3">
        <v>65.521858215332031</v>
      </c>
      <c r="C6715" s="3">
        <v>19.190000534057621</v>
      </c>
      <c r="D6715" s="4">
        <v>-2.080296686584604E-3</v>
      </c>
      <c r="E6715" s="4">
        <v>3.4501419046876869E-2</v>
      </c>
      <c r="F6715" s="2">
        <v>3</v>
      </c>
      <c r="G6715" s="4">
        <v>0.34579561540852488</v>
      </c>
      <c r="H6715" s="4">
        <v>-2.080296686584604E-3</v>
      </c>
      <c r="I6715" s="4">
        <v>8.5248169198046009E-2</v>
      </c>
    </row>
    <row r="6716" spans="1:9" x14ac:dyDescent="0.25">
      <c r="A6716" t="s">
        <v>6924</v>
      </c>
      <c r="B6716" s="3">
        <v>65.658447265625</v>
      </c>
      <c r="C6716" s="3">
        <v>18.54999923706055</v>
      </c>
      <c r="D6716" s="4">
        <v>0</v>
      </c>
      <c r="E6716" s="4">
        <v>-4.2941453199057964E-3</v>
      </c>
      <c r="F6716" s="2">
        <v>3</v>
      </c>
      <c r="G6716" s="4">
        <v>0.34461986997504801</v>
      </c>
      <c r="H6716" s="4">
        <v>0</v>
      </c>
      <c r="I6716" s="4">
        <v>8.7510513716356098E-2</v>
      </c>
    </row>
    <row r="6717" spans="1:9" x14ac:dyDescent="0.25">
      <c r="A6717" t="s">
        <v>6925</v>
      </c>
      <c r="B6717" s="3">
        <v>65.658447265625</v>
      </c>
      <c r="C6717" s="3">
        <v>18.629999160766602</v>
      </c>
      <c r="D6717" s="4">
        <v>5.6805984733865333E-3</v>
      </c>
      <c r="E6717" s="4">
        <v>5.3696676061032456E-4</v>
      </c>
      <c r="F6717" s="2">
        <v>3</v>
      </c>
      <c r="G6717" s="4">
        <v>0.32454671590759537</v>
      </c>
      <c r="H6717" s="4">
        <v>0</v>
      </c>
      <c r="I6717" s="4">
        <v>8.7510513716356098E-2</v>
      </c>
    </row>
    <row r="6718" spans="1:9" x14ac:dyDescent="0.25">
      <c r="A6718" t="s">
        <v>6926</v>
      </c>
      <c r="B6718" s="3">
        <v>65.287574768066406</v>
      </c>
      <c r="C6718" s="3">
        <v>18.620000839233398</v>
      </c>
      <c r="D6718" s="4">
        <v>1.2408173541226249E-2</v>
      </c>
      <c r="E6718" s="4">
        <v>-3.7726073790437908E-2</v>
      </c>
      <c r="F6718" s="2">
        <v>3</v>
      </c>
      <c r="G6718" s="4">
        <v>0.30416964043094091</v>
      </c>
      <c r="H6718" s="4">
        <v>0</v>
      </c>
      <c r="I6718" s="4">
        <v>8.136769802180388E-2</v>
      </c>
    </row>
    <row r="6719" spans="1:9" x14ac:dyDescent="0.25">
      <c r="A6719" t="s">
        <v>6927</v>
      </c>
      <c r="B6719" s="3">
        <v>64.487403869628906</v>
      </c>
      <c r="C6719" s="3">
        <v>19.35000038146973</v>
      </c>
      <c r="D6719" s="4">
        <v>-7.8073680913871568E-3</v>
      </c>
      <c r="E6719" s="4">
        <v>1.8957378340735302E-2</v>
      </c>
      <c r="F6719" s="2">
        <v>3</v>
      </c>
      <c r="G6719" s="4">
        <v>0.28917603700018368</v>
      </c>
      <c r="H6719" s="4">
        <v>-7.8073680913871568E-3</v>
      </c>
      <c r="I6719" s="4">
        <v>6.8114349807518071E-2</v>
      </c>
    </row>
    <row r="6720" spans="1:9" x14ac:dyDescent="0.25">
      <c r="A6720" t="s">
        <v>6928</v>
      </c>
      <c r="B6720" s="3">
        <v>64.994842529296875</v>
      </c>
      <c r="C6720" s="3">
        <v>18.989999771118161</v>
      </c>
      <c r="D6720" s="4">
        <v>3.9191599749557327E-3</v>
      </c>
      <c r="E6720" s="4">
        <v>-5.2632783588613119E-4</v>
      </c>
      <c r="F6720" s="2">
        <v>3</v>
      </c>
      <c r="G6720" s="4">
        <v>0.3147280648551547</v>
      </c>
      <c r="H6720" s="4">
        <v>0</v>
      </c>
      <c r="I6720" s="4">
        <v>7.6519130920031042E-2</v>
      </c>
    </row>
    <row r="6721" spans="1:9" x14ac:dyDescent="0.25">
      <c r="A6721" t="s">
        <v>6929</v>
      </c>
      <c r="B6721" s="3">
        <v>64.741111755371094</v>
      </c>
      <c r="C6721" s="3">
        <v>19</v>
      </c>
      <c r="D6721" s="4">
        <v>7.4408719289114078E-3</v>
      </c>
      <c r="E6721" s="4">
        <v>-4.426555321507708E-2</v>
      </c>
      <c r="F6721" s="2">
        <v>3</v>
      </c>
      <c r="G6721" s="4">
        <v>0.31010496050693898</v>
      </c>
      <c r="H6721" s="4">
        <v>0</v>
      </c>
      <c r="I6721" s="4">
        <v>7.2316550813599889E-2</v>
      </c>
    </row>
    <row r="6722" spans="1:9" x14ac:dyDescent="0.25">
      <c r="A6722" t="s">
        <v>6930</v>
      </c>
      <c r="B6722" s="3">
        <v>64.262939453125</v>
      </c>
      <c r="C6722" s="3">
        <v>19.879999160766602</v>
      </c>
      <c r="D6722" s="4">
        <v>-5.2864739838520691E-3</v>
      </c>
      <c r="E6722" s="4">
        <v>1.119019913845265E-2</v>
      </c>
      <c r="F6722" s="2">
        <v>4</v>
      </c>
      <c r="G6722" s="4">
        <v>0.28468873979868548</v>
      </c>
      <c r="H6722" s="4">
        <v>-5.2864739838520691E-3</v>
      </c>
      <c r="I6722" s="4">
        <v>6.4396512681159424E-2</v>
      </c>
    </row>
    <row r="6723" spans="1:9" x14ac:dyDescent="0.25">
      <c r="A6723" t="s">
        <v>6931</v>
      </c>
      <c r="B6723" s="3">
        <v>64.604469299316406</v>
      </c>
      <c r="C6723" s="3">
        <v>19.659999847412109</v>
      </c>
      <c r="D6723" s="4">
        <v>9.1466099684105462E-3</v>
      </c>
      <c r="E6723" s="4">
        <v>-5.2986530315128677E-2</v>
      </c>
      <c r="F6723" s="2">
        <v>4</v>
      </c>
      <c r="G6723" s="4">
        <v>0.28288966004814869</v>
      </c>
      <c r="H6723" s="4">
        <v>0</v>
      </c>
      <c r="I6723" s="4">
        <v>7.0053321727807871E-2</v>
      </c>
    </row>
    <row r="6724" spans="1:9" x14ac:dyDescent="0.25">
      <c r="A6724" t="s">
        <v>6932</v>
      </c>
      <c r="B6724" s="3">
        <v>64.018913269042969</v>
      </c>
      <c r="C6724" s="3">
        <v>20.760000228881839</v>
      </c>
      <c r="D6724" s="4">
        <v>4.9009821724437241E-3</v>
      </c>
      <c r="E6724" s="4">
        <v>4.6370971230760949E-2</v>
      </c>
      <c r="F6724" s="2">
        <v>4</v>
      </c>
      <c r="G6724" s="4">
        <v>0.28202686789385623</v>
      </c>
      <c r="H6724" s="4">
        <v>-9.1441993806951061E-4</v>
      </c>
      <c r="I6724" s="4">
        <v>6.0354671122864863E-2</v>
      </c>
    </row>
    <row r="6725" spans="1:9" x14ac:dyDescent="0.25">
      <c r="A6725" t="s">
        <v>6933</v>
      </c>
      <c r="B6725" s="3">
        <v>63.706687927246087</v>
      </c>
      <c r="C6725" s="3">
        <v>19.840000152587891</v>
      </c>
      <c r="D6725" s="4">
        <v>-5.7870399309803977E-3</v>
      </c>
      <c r="E6725" s="4">
        <v>5.5752971568034937E-3</v>
      </c>
      <c r="F6725" s="2">
        <v>4</v>
      </c>
      <c r="G6725" s="4">
        <v>0.27283472365582712</v>
      </c>
      <c r="H6725" s="4">
        <v>-5.7870399309803977E-3</v>
      </c>
      <c r="I6725" s="4">
        <v>5.5183236890204553E-2</v>
      </c>
    </row>
    <row r="6726" spans="1:9" x14ac:dyDescent="0.25">
      <c r="A6726" t="s">
        <v>6934</v>
      </c>
      <c r="B6726" s="3">
        <v>64.077507019042969</v>
      </c>
      <c r="C6726" s="3">
        <v>19.729999542236332</v>
      </c>
      <c r="D6726" s="4">
        <v>4.2827588181946208E-3</v>
      </c>
      <c r="E6726" s="4">
        <v>-3.1893996334483872E-2</v>
      </c>
      <c r="F6726" s="2">
        <v>4</v>
      </c>
      <c r="G6726" s="4">
        <v>0.29415848973570102</v>
      </c>
      <c r="H6726" s="4">
        <v>0</v>
      </c>
      <c r="I6726" s="4">
        <v>6.1325168017274827E-2</v>
      </c>
    </row>
    <row r="6727" spans="1:9" x14ac:dyDescent="0.25">
      <c r="A6727" t="s">
        <v>6935</v>
      </c>
      <c r="B6727" s="3">
        <v>63.804248809814453</v>
      </c>
      <c r="C6727" s="3">
        <v>20.379999160766602</v>
      </c>
      <c r="D6727" s="4">
        <v>-9.1731457695709562E-4</v>
      </c>
      <c r="E6727" s="4">
        <v>-1.355279229010165E-2</v>
      </c>
      <c r="F6727" s="2">
        <v>4</v>
      </c>
      <c r="G6727" s="4">
        <v>0.30690490722021968</v>
      </c>
      <c r="H6727" s="4">
        <v>-9.1731457695709562E-4</v>
      </c>
      <c r="I6727" s="4">
        <v>5.6799152129431978E-2</v>
      </c>
    </row>
    <row r="6728" spans="1:9" x14ac:dyDescent="0.25">
      <c r="A6728" t="s">
        <v>6936</v>
      </c>
      <c r="B6728" s="3">
        <v>63.862831115722663</v>
      </c>
      <c r="C6728" s="3">
        <v>20.659999847412109</v>
      </c>
      <c r="D6728" s="4">
        <v>9.5656088432267694E-3</v>
      </c>
      <c r="E6728" s="4">
        <v>-4.1299277083864723E-2</v>
      </c>
      <c r="F6728" s="2">
        <v>4</v>
      </c>
      <c r="G6728" s="4">
        <v>0.32321217946625441</v>
      </c>
      <c r="H6728" s="4">
        <v>0</v>
      </c>
      <c r="I6728" s="4">
        <v>5.7769459473667302E-2</v>
      </c>
    </row>
    <row r="6729" spans="1:9" x14ac:dyDescent="0.25">
      <c r="A6729" t="s">
        <v>6937</v>
      </c>
      <c r="B6729" s="3">
        <v>63.257732391357422</v>
      </c>
      <c r="C6729" s="3">
        <v>21.54999923706055</v>
      </c>
      <c r="D6729" s="4">
        <v>-3.3832107453076739E-3</v>
      </c>
      <c r="E6729" s="4">
        <v>5.0706923284876471E-2</v>
      </c>
      <c r="F6729" s="2">
        <v>4</v>
      </c>
      <c r="G6729" s="4">
        <v>0.29826561112053218</v>
      </c>
      <c r="H6729" s="4">
        <v>-3.3832107453076739E-3</v>
      </c>
      <c r="I6729" s="4">
        <v>4.7747120353746057E-2</v>
      </c>
    </row>
    <row r="6730" spans="1:9" x14ac:dyDescent="0.25">
      <c r="A6730" t="s">
        <v>6938</v>
      </c>
      <c r="B6730" s="3">
        <v>63.47247314453125</v>
      </c>
      <c r="C6730" s="3">
        <v>20.510000228881839</v>
      </c>
      <c r="D6730" s="4">
        <v>1.119453530824743E-2</v>
      </c>
      <c r="E6730" s="4">
        <v>-3.6636949417725662E-2</v>
      </c>
      <c r="F6730" s="2">
        <v>4</v>
      </c>
      <c r="G6730" s="4">
        <v>0.32038269758709109</v>
      </c>
      <c r="H6730" s="4">
        <v>0</v>
      </c>
      <c r="I6730" s="4">
        <v>5.1303903015010421E-2</v>
      </c>
    </row>
    <row r="6731" spans="1:9" x14ac:dyDescent="0.25">
      <c r="A6731" t="s">
        <v>6939</v>
      </c>
      <c r="B6731" s="3">
        <v>62.769794464111328</v>
      </c>
      <c r="C6731" s="3">
        <v>21.29000091552734</v>
      </c>
      <c r="D6731" s="4">
        <v>-6.211982506114655E-4</v>
      </c>
      <c r="E6731" s="4">
        <v>3.6009815374214327E-2</v>
      </c>
      <c r="F6731" s="2">
        <v>4</v>
      </c>
      <c r="G6731" s="4">
        <v>0.31443715467489319</v>
      </c>
      <c r="H6731" s="4">
        <v>-1.862251049032704E-3</v>
      </c>
      <c r="I6731" s="4">
        <v>3.9665332738904047E-2</v>
      </c>
    </row>
    <row r="6732" spans="1:9" x14ac:dyDescent="0.25">
      <c r="A6732" t="s">
        <v>6940</v>
      </c>
      <c r="B6732" s="3">
        <v>62.808811187744141</v>
      </c>
      <c r="C6732" s="3">
        <v>20.54999923706055</v>
      </c>
      <c r="D6732" s="4">
        <v>-1.241824217452669E-3</v>
      </c>
      <c r="E6732" s="4">
        <v>-5.8055558195679868E-3</v>
      </c>
      <c r="F6732" s="2">
        <v>4</v>
      </c>
      <c r="G6732" s="4">
        <v>0.29057983766003459</v>
      </c>
      <c r="H6732" s="4">
        <v>-1.241824217452669E-3</v>
      </c>
      <c r="I6732" s="4">
        <v>4.0311572467811807E-2</v>
      </c>
    </row>
    <row r="6733" spans="1:9" x14ac:dyDescent="0.25">
      <c r="A6733" t="s">
        <v>6941</v>
      </c>
      <c r="B6733" s="3">
        <v>62.886905670166023</v>
      </c>
      <c r="C6733" s="3">
        <v>20.670000076293949</v>
      </c>
      <c r="D6733" s="4">
        <v>7.5047851423857281E-3</v>
      </c>
      <c r="E6733" s="4">
        <v>-3.2303394866160517E-2</v>
      </c>
      <c r="F6733" s="2">
        <v>4</v>
      </c>
      <c r="G6733" s="4">
        <v>0.30014365487497918</v>
      </c>
      <c r="H6733" s="4">
        <v>0</v>
      </c>
      <c r="I6733" s="4">
        <v>4.1605062859892523E-2</v>
      </c>
    </row>
    <row r="6734" spans="1:9" x14ac:dyDescent="0.25">
      <c r="A6734" t="s">
        <v>6942</v>
      </c>
      <c r="B6734" s="3">
        <v>62.418468475341797</v>
      </c>
      <c r="C6734" s="3">
        <v>21.360000610351559</v>
      </c>
      <c r="D6734" s="4">
        <v>1.6529242919746331E-2</v>
      </c>
      <c r="E6734" s="4">
        <v>-5.1233677932401864E-3</v>
      </c>
      <c r="F6734" s="2">
        <v>4</v>
      </c>
      <c r="G6734" s="4">
        <v>0.29431584399575011</v>
      </c>
      <c r="H6734" s="4">
        <v>0</v>
      </c>
      <c r="I6734" s="4">
        <v>3.3846268742721231E-2</v>
      </c>
    </row>
    <row r="6735" spans="1:9" x14ac:dyDescent="0.25">
      <c r="A6735" t="s">
        <v>6943</v>
      </c>
      <c r="B6735" s="3">
        <v>61.403514862060547</v>
      </c>
      <c r="C6735" s="3">
        <v>21.469999313354489</v>
      </c>
      <c r="D6735" s="4">
        <v>6.3569475139058085E-4</v>
      </c>
      <c r="E6735" s="4">
        <v>-8.3141020021875178E-3</v>
      </c>
      <c r="F6735" s="2">
        <v>4</v>
      </c>
      <c r="G6735" s="4">
        <v>0.27175002832420708</v>
      </c>
      <c r="H6735" s="4">
        <v>-2.3637252403995168E-3</v>
      </c>
      <c r="I6735" s="4">
        <v>1.7035442849864021E-2</v>
      </c>
    </row>
    <row r="6736" spans="1:9" x14ac:dyDescent="0.25">
      <c r="A6736" t="s">
        <v>6944</v>
      </c>
      <c r="B6736" s="3">
        <v>61.364505767822273</v>
      </c>
      <c r="C6736" s="3">
        <v>21.64999961853027</v>
      </c>
      <c r="D6736" s="4">
        <v>5.4364056357760759E-3</v>
      </c>
      <c r="E6736" s="4">
        <v>-1.858566896364133E-2</v>
      </c>
      <c r="F6736" s="2">
        <v>4</v>
      </c>
      <c r="G6736" s="4">
        <v>0.28734053629262329</v>
      </c>
      <c r="H6736" s="4">
        <v>-2.997514487563135E-3</v>
      </c>
      <c r="I6736" s="4">
        <v>1.6389329487739301E-2</v>
      </c>
    </row>
    <row r="6737" spans="1:9" x14ac:dyDescent="0.25">
      <c r="A6737" t="s">
        <v>6945</v>
      </c>
      <c r="B6737" s="3">
        <v>61.032707214355469</v>
      </c>
      <c r="C6737" s="3">
        <v>22.059999465942379</v>
      </c>
      <c r="D6737" s="4">
        <v>9.0358370303893487E-3</v>
      </c>
      <c r="E6737" s="4">
        <v>-9.4297704312834574E-3</v>
      </c>
      <c r="F6737" s="2">
        <v>4</v>
      </c>
      <c r="G6737" s="4">
        <v>0.29289099602662477</v>
      </c>
      <c r="H6737" s="4">
        <v>-8.3883178250405699E-3</v>
      </c>
      <c r="I6737" s="4">
        <v>1.08937012729684E-2</v>
      </c>
    </row>
    <row r="6738" spans="1:9" x14ac:dyDescent="0.25">
      <c r="A6738" t="s">
        <v>6946</v>
      </c>
      <c r="B6738" s="3">
        <v>60.486164093017578</v>
      </c>
      <c r="C6738" s="3">
        <v>22.270000457763668</v>
      </c>
      <c r="D6738" s="4">
        <v>1.010423715306041E-2</v>
      </c>
      <c r="E6738" s="4">
        <v>-7.0921940103840342E-2</v>
      </c>
      <c r="F6738" s="2">
        <v>4</v>
      </c>
      <c r="G6738" s="4">
        <v>0.28497644006382061</v>
      </c>
      <c r="H6738" s="4">
        <v>-1.7268122910985451E-2</v>
      </c>
      <c r="I6738" s="4">
        <v>1.8412272135417409E-3</v>
      </c>
    </row>
    <row r="6739" spans="1:9" x14ac:dyDescent="0.25">
      <c r="A6739" t="s">
        <v>6947</v>
      </c>
      <c r="B6739" s="3">
        <v>59.881111145019531</v>
      </c>
      <c r="C6739" s="3">
        <v>23.969999313354489</v>
      </c>
      <c r="D6739" s="4">
        <v>-6.5222709930068401E-4</v>
      </c>
      <c r="E6739" s="4">
        <v>2.7873054332609559E-2</v>
      </c>
      <c r="F6739" s="2">
        <v>4</v>
      </c>
      <c r="G6739" s="4">
        <v>0.26849607309006068</v>
      </c>
      <c r="H6739" s="4">
        <v>-2.7098549889458701E-2</v>
      </c>
      <c r="I6739" s="4">
        <v>-8.1803537056805986E-3</v>
      </c>
    </row>
    <row r="6740" spans="1:9" x14ac:dyDescent="0.25">
      <c r="A6740" t="s">
        <v>6948</v>
      </c>
      <c r="B6740" s="3">
        <v>59.920192718505859</v>
      </c>
      <c r="C6740" s="3">
        <v>23.319999694824219</v>
      </c>
      <c r="D6740" s="4">
        <v>-1.46401166276322E-3</v>
      </c>
      <c r="E6740" s="4">
        <v>6.9084563241044172E-3</v>
      </c>
      <c r="F6740" s="2">
        <v>4</v>
      </c>
      <c r="G6740" s="4">
        <v>0.25299915914817822</v>
      </c>
      <c r="H6740" s="4">
        <v>-2.646358305617191E-2</v>
      </c>
      <c r="I6740" s="4">
        <v>-7.5330398591162417E-3</v>
      </c>
    </row>
    <row r="6741" spans="1:9" x14ac:dyDescent="0.25">
      <c r="A6741" t="s">
        <v>6949</v>
      </c>
      <c r="B6741" s="3">
        <v>60.008045196533203</v>
      </c>
      <c r="C6741" s="3">
        <v>23.159999847412109</v>
      </c>
      <c r="D6741" s="4">
        <v>-8.8646628498326718E-3</v>
      </c>
      <c r="E6741" s="4">
        <v>2.7962678276349569E-2</v>
      </c>
      <c r="F6741" s="2">
        <v>4</v>
      </c>
      <c r="G6741" s="4">
        <v>0.23742916782956919</v>
      </c>
      <c r="H6741" s="4">
        <v>-2.5036224718388071E-2</v>
      </c>
      <c r="I6741" s="4">
        <v>-6.0779263514169068E-3</v>
      </c>
    </row>
    <row r="6742" spans="1:9" x14ac:dyDescent="0.25">
      <c r="A6742" t="s">
        <v>6950</v>
      </c>
      <c r="B6742" s="3">
        <v>60.544754028320313</v>
      </c>
      <c r="C6742" s="3">
        <v>22.530000686645511</v>
      </c>
      <c r="D6742" s="4">
        <v>-9.5790020397571451E-3</v>
      </c>
      <c r="E6742" s="4">
        <v>4.0646701321973122E-2</v>
      </c>
      <c r="F6742" s="2">
        <v>4</v>
      </c>
      <c r="G6742" s="4">
        <v>0.2574670863969255</v>
      </c>
      <c r="H6742" s="4">
        <v>-1.6316199475899799E-2</v>
      </c>
      <c r="I6742" s="4">
        <v>2.8116609245600892E-3</v>
      </c>
    </row>
    <row r="6743" spans="1:9" x14ac:dyDescent="0.25">
      <c r="A6743" t="s">
        <v>6951</v>
      </c>
      <c r="B6743" s="3">
        <v>61.130321502685547</v>
      </c>
      <c r="C6743" s="3">
        <v>21.64999961853027</v>
      </c>
      <c r="D6743" s="4">
        <v>1.6223869563731341E-2</v>
      </c>
      <c r="E6743" s="4">
        <v>0</v>
      </c>
      <c r="F6743" s="2">
        <v>4</v>
      </c>
      <c r="G6743" s="4">
        <v>0.27984745924880339</v>
      </c>
      <c r="H6743" s="4">
        <v>-6.8023572299232837E-3</v>
      </c>
      <c r="I6743" s="4">
        <v>1.251050107967777E-2</v>
      </c>
    </row>
    <row r="6744" spans="1:9" x14ac:dyDescent="0.25">
      <c r="A6744" t="s">
        <v>6952</v>
      </c>
      <c r="B6744" s="3">
        <v>60.154384613037109</v>
      </c>
      <c r="C6744" s="3">
        <v>21.64999961853027</v>
      </c>
      <c r="D6744" s="4">
        <v>1.431630262215222E-2</v>
      </c>
      <c r="E6744" s="4">
        <v>-7.6759108138448995E-2</v>
      </c>
      <c r="F6744" s="2">
        <v>4</v>
      </c>
      <c r="G6744" s="4">
        <v>0.26093775238168337</v>
      </c>
      <c r="H6744" s="4">
        <v>-2.2658616357377759E-2</v>
      </c>
      <c r="I6744" s="4">
        <v>-3.6540850842714519E-3</v>
      </c>
    </row>
    <row r="6745" spans="1:9" x14ac:dyDescent="0.25">
      <c r="A6745" t="s">
        <v>6953</v>
      </c>
      <c r="B6745" s="3">
        <v>59.305351257324219</v>
      </c>
      <c r="C6745" s="3">
        <v>23.45000076293945</v>
      </c>
      <c r="D6745" s="4">
        <v>-8.3227562792872467E-3</v>
      </c>
      <c r="E6745" s="4">
        <v>-1.263154682360201E-2</v>
      </c>
      <c r="F6745" s="2">
        <v>4</v>
      </c>
      <c r="G6745" s="4">
        <v>0.2506987571081436</v>
      </c>
      <c r="H6745" s="4">
        <v>-3.6453046139497743E-2</v>
      </c>
      <c r="I6745" s="4">
        <v>-1.7716749361089579E-2</v>
      </c>
    </row>
    <row r="6746" spans="1:9" x14ac:dyDescent="0.25">
      <c r="A6746" t="s">
        <v>6954</v>
      </c>
      <c r="B6746" s="3">
        <v>59.803077697753913</v>
      </c>
      <c r="C6746" s="3">
        <v>23.75</v>
      </c>
      <c r="D6746" s="4">
        <v>4.5902744469297208E-3</v>
      </c>
      <c r="E6746" s="4">
        <v>-5.6416371553028137E-2</v>
      </c>
      <c r="F6746" s="2">
        <v>4</v>
      </c>
      <c r="G6746" s="4">
        <v>0.26632893625745102</v>
      </c>
      <c r="H6746" s="4">
        <v>-2.8366376296654061E-2</v>
      </c>
      <c r="I6746" s="4">
        <v>-9.4728331634963414E-3</v>
      </c>
    </row>
    <row r="6747" spans="1:9" x14ac:dyDescent="0.25">
      <c r="A6747" t="s">
        <v>6955</v>
      </c>
      <c r="B6747" s="3">
        <v>59.529819488525391</v>
      </c>
      <c r="C6747" s="3">
        <v>25.170000076293949</v>
      </c>
      <c r="D6747" s="4">
        <v>1.396330446549343E-2</v>
      </c>
      <c r="E6747" s="4">
        <v>-0.1017130740510056</v>
      </c>
      <c r="F6747" s="2">
        <v>5</v>
      </c>
      <c r="G6747" s="4">
        <v>0.25747182119892892</v>
      </c>
      <c r="H6747" s="4">
        <v>-3.280606191586688E-2</v>
      </c>
      <c r="I6747" s="4">
        <v>-1.39988490513393E-2</v>
      </c>
    </row>
    <row r="6748" spans="1:9" x14ac:dyDescent="0.25">
      <c r="A6748" t="s">
        <v>6956</v>
      </c>
      <c r="B6748" s="3">
        <v>58.710033416748047</v>
      </c>
      <c r="C6748" s="3">
        <v>28.020000457763668</v>
      </c>
      <c r="D6748" s="4">
        <v>1.8280168845270062E-2</v>
      </c>
      <c r="E6748" s="4">
        <v>-2.335308692304117E-2</v>
      </c>
      <c r="F6748" s="2">
        <v>5</v>
      </c>
      <c r="G6748" s="4">
        <v>0.25570499707582489</v>
      </c>
      <c r="H6748" s="4">
        <v>-4.6125304708156678E-2</v>
      </c>
      <c r="I6748" s="4">
        <v>-1.971246056042919E-2</v>
      </c>
    </row>
    <row r="6749" spans="1:9" x14ac:dyDescent="0.25">
      <c r="A6749" t="s">
        <v>6957</v>
      </c>
      <c r="B6749" s="3">
        <v>57.656070709228523</v>
      </c>
      <c r="C6749" s="3">
        <v>28.690000534057621</v>
      </c>
      <c r="D6749" s="4">
        <v>-3.4641209384823179E-2</v>
      </c>
      <c r="E6749" s="4">
        <v>0.10303730417502539</v>
      </c>
      <c r="F6749" s="2">
        <v>5</v>
      </c>
      <c r="G6749" s="4">
        <v>0.2313905084256376</v>
      </c>
      <c r="H6749" s="4">
        <v>-6.3249266286372507E-2</v>
      </c>
      <c r="I6749" s="4">
        <v>-3.6808006945803988E-2</v>
      </c>
    </row>
    <row r="6750" spans="1:9" x14ac:dyDescent="0.25">
      <c r="A6750" t="s">
        <v>6958</v>
      </c>
      <c r="B6750" s="3">
        <v>59.725017547607422</v>
      </c>
      <c r="C6750" s="3">
        <v>26.010000228881839</v>
      </c>
      <c r="D6750" s="4">
        <v>-8.7459745186595494E-3</v>
      </c>
      <c r="E6750" s="4">
        <v>3.7495035719991687E-2</v>
      </c>
      <c r="F6750" s="2">
        <v>5</v>
      </c>
      <c r="G6750" s="4">
        <v>0.2893397959446693</v>
      </c>
      <c r="H6750" s="4">
        <v>-2.9634636551368328E-2</v>
      </c>
      <c r="I6750" s="4">
        <v>8.9057948333981507E-4</v>
      </c>
    </row>
    <row r="6751" spans="1:9" x14ac:dyDescent="0.25">
      <c r="A6751" t="s">
        <v>6959</v>
      </c>
      <c r="B6751" s="3">
        <v>60.251979827880859</v>
      </c>
      <c r="C6751" s="3">
        <v>25.069999694824219</v>
      </c>
      <c r="D6751" s="4">
        <v>2.598681863550611E-3</v>
      </c>
      <c r="E6751" s="4">
        <v>-2.2992991274214392E-2</v>
      </c>
      <c r="F6751" s="2">
        <v>5</v>
      </c>
      <c r="G6751" s="4">
        <v>0.31160020889681528</v>
      </c>
      <c r="H6751" s="4">
        <v>-2.1072965653345599E-2</v>
      </c>
      <c r="I6751" s="4">
        <v>9.7215786814284222E-3</v>
      </c>
    </row>
    <row r="6752" spans="1:9" x14ac:dyDescent="0.25">
      <c r="A6752" t="s">
        <v>6960</v>
      </c>
      <c r="B6752" s="3">
        <v>60.095809936523438</v>
      </c>
      <c r="C6752" s="3">
        <v>25.659999847412109</v>
      </c>
      <c r="D6752" s="4">
        <v>-1.5979924030524732E-2</v>
      </c>
      <c r="E6752" s="4">
        <v>5.3366141399361133E-2</v>
      </c>
      <c r="F6752" s="2">
        <v>5</v>
      </c>
      <c r="G6752" s="4">
        <v>0.2968056631624767</v>
      </c>
      <c r="H6752" s="4">
        <v>-2.3610291879595399E-2</v>
      </c>
      <c r="I6752" s="4">
        <v>7.6321288806653342E-3</v>
      </c>
    </row>
    <row r="6753" spans="1:9" x14ac:dyDescent="0.25">
      <c r="A6753" t="s">
        <v>6961</v>
      </c>
      <c r="B6753" s="3">
        <v>61.071731567382813</v>
      </c>
      <c r="C6753" s="3">
        <v>24.360000610351559</v>
      </c>
      <c r="D6753" s="4">
        <v>2.2420500002064969E-3</v>
      </c>
      <c r="E6753" s="4">
        <v>4.0136658027132073E-2</v>
      </c>
      <c r="F6753" s="2">
        <v>5</v>
      </c>
      <c r="G6753" s="4">
        <v>0.33390979271624838</v>
      </c>
      <c r="H6753" s="4">
        <v>-7.7542806650089391E-3</v>
      </c>
      <c r="I6753" s="4">
        <v>2.399549916492005E-2</v>
      </c>
    </row>
    <row r="6754" spans="1:9" x14ac:dyDescent="0.25">
      <c r="A6754" t="s">
        <v>6962</v>
      </c>
      <c r="B6754" s="3">
        <v>60.935111999511719</v>
      </c>
      <c r="C6754" s="3">
        <v>23.420000076293949</v>
      </c>
      <c r="D6754" s="4">
        <v>5.1512370035295962E-3</v>
      </c>
      <c r="E6754" s="4">
        <v>-2.4573100664871061E-2</v>
      </c>
      <c r="F6754" s="2">
        <v>4</v>
      </c>
      <c r="G6754" s="4">
        <v>0.31929386798830278</v>
      </c>
      <c r="H6754" s="4">
        <v>-9.9739685290728408E-3</v>
      </c>
      <c r="I6754" s="4">
        <v>2.1704785949371311E-2</v>
      </c>
    </row>
    <row r="6755" spans="1:9" x14ac:dyDescent="0.25">
      <c r="A6755" t="s">
        <v>6963</v>
      </c>
      <c r="B6755" s="3">
        <v>60.622829437255859</v>
      </c>
      <c r="C6755" s="3">
        <v>24.010000228881839</v>
      </c>
      <c r="D6755" s="4">
        <v>-6.4324675798355102E-4</v>
      </c>
      <c r="E6755" s="4">
        <v>-1.51763307884023E-2</v>
      </c>
      <c r="F6755" s="2">
        <v>4</v>
      </c>
      <c r="G6755" s="4">
        <v>0.33137164636687738</v>
      </c>
      <c r="H6755" s="4">
        <v>-1.50476913083174E-2</v>
      </c>
      <c r="I6755" s="4">
        <v>1.6468714693312899E-2</v>
      </c>
    </row>
    <row r="6756" spans="1:9" x14ac:dyDescent="0.25">
      <c r="A6756" t="s">
        <v>6964</v>
      </c>
      <c r="B6756" s="3">
        <v>60.661849975585938</v>
      </c>
      <c r="C6756" s="3">
        <v>24.379999160766602</v>
      </c>
      <c r="D6756" s="4">
        <v>1.568576228934138E-2</v>
      </c>
      <c r="E6756" s="4">
        <v>-8.9959002329257798E-2</v>
      </c>
      <c r="F6756" s="2">
        <v>5</v>
      </c>
      <c r="G6756" s="4">
        <v>0.33561090138495969</v>
      </c>
      <c r="H6756" s="4">
        <v>-1.441371612650277E-2</v>
      </c>
      <c r="I6756" s="4">
        <v>1.7122975749934492E-2</v>
      </c>
    </row>
    <row r="6757" spans="1:9" x14ac:dyDescent="0.25">
      <c r="A6757" t="s">
        <v>6965</v>
      </c>
      <c r="B6757" s="3">
        <v>59.725017547607422</v>
      </c>
      <c r="C6757" s="3">
        <v>26.79000091552734</v>
      </c>
      <c r="D6757" s="4">
        <v>1.9660528123228049E-2</v>
      </c>
      <c r="E6757" s="4">
        <v>-8.4728373879424557E-2</v>
      </c>
      <c r="F6757" s="2">
        <v>5</v>
      </c>
      <c r="G6757" s="4">
        <v>0.29094647857686939</v>
      </c>
      <c r="H6757" s="4">
        <v>-2.9634636551368328E-2</v>
      </c>
      <c r="I6757" s="4">
        <v>1.415017827318676E-3</v>
      </c>
    </row>
    <row r="6758" spans="1:9" x14ac:dyDescent="0.25">
      <c r="A6758" t="s">
        <v>6966</v>
      </c>
      <c r="B6758" s="3">
        <v>58.573432922363281</v>
      </c>
      <c r="C6758" s="3">
        <v>29.270000457763668</v>
      </c>
      <c r="D6758" s="4">
        <v>4.0146398969953534E-3</v>
      </c>
      <c r="E6758" s="4">
        <v>-3.3036008750489398E-2</v>
      </c>
      <c r="F6758" s="2">
        <v>5</v>
      </c>
      <c r="G6758" s="4">
        <v>0.25510535466041429</v>
      </c>
      <c r="H6758" s="4">
        <v>-4.8344682681135558E-2</v>
      </c>
      <c r="I6758" s="4">
        <v>-1.7893710497445588E-2</v>
      </c>
    </row>
    <row r="6759" spans="1:9" x14ac:dyDescent="0.25">
      <c r="A6759" t="s">
        <v>6967</v>
      </c>
      <c r="B6759" s="3">
        <v>58.339221954345703</v>
      </c>
      <c r="C6759" s="3">
        <v>30.270000457763668</v>
      </c>
      <c r="D6759" s="4">
        <v>-3.0016324061301609E-3</v>
      </c>
      <c r="E6759" s="4">
        <v>1.3730738078751911E-2</v>
      </c>
      <c r="F6759" s="2">
        <v>5</v>
      </c>
      <c r="G6759" s="4">
        <v>0.2516322976665375</v>
      </c>
      <c r="H6759" s="4">
        <v>-5.2149959271014727E-2</v>
      </c>
      <c r="I6759" s="4">
        <v>-2.182074794914202E-2</v>
      </c>
    </row>
    <row r="6760" spans="1:9" x14ac:dyDescent="0.25">
      <c r="A6760" t="s">
        <v>6968</v>
      </c>
      <c r="B6760" s="3">
        <v>58.514862060546882</v>
      </c>
      <c r="C6760" s="3">
        <v>29.860000610351559</v>
      </c>
      <c r="D6760" s="4">
        <v>-1.7854896162363579E-2</v>
      </c>
      <c r="E6760" s="4">
        <v>4.5518248204430962E-2</v>
      </c>
      <c r="F6760" s="2">
        <v>5</v>
      </c>
      <c r="G6760" s="4">
        <v>0.26505233664452499</v>
      </c>
      <c r="H6760" s="4">
        <v>-4.9296296225136087E-2</v>
      </c>
      <c r="I6760" s="4">
        <v>-1.887577367697146E-2</v>
      </c>
    </row>
    <row r="6761" spans="1:9" x14ac:dyDescent="0.25">
      <c r="A6761" t="s">
        <v>6969</v>
      </c>
      <c r="B6761" s="3">
        <v>59.578632354736328</v>
      </c>
      <c r="C6761" s="3">
        <v>28.559999465942379</v>
      </c>
      <c r="D6761" s="4">
        <v>6.4300455775168066E-3</v>
      </c>
      <c r="E6761" s="4">
        <v>-2.1247458284756271E-2</v>
      </c>
      <c r="F6761" s="2">
        <v>5</v>
      </c>
      <c r="G6761" s="4">
        <v>0.2974850946294143</v>
      </c>
      <c r="H6761" s="4">
        <v>-3.2012988650982788E-2</v>
      </c>
      <c r="I6761" s="4">
        <v>-1.03943654620775E-3</v>
      </c>
    </row>
    <row r="6762" spans="1:9" x14ac:dyDescent="0.25">
      <c r="A6762" t="s">
        <v>6970</v>
      </c>
      <c r="B6762" s="3">
        <v>59.197986602783203</v>
      </c>
      <c r="C6762" s="3">
        <v>29.180000305175781</v>
      </c>
      <c r="D6762" s="4">
        <v>-7.4743875398050053E-3</v>
      </c>
      <c r="E6762" s="4">
        <v>7.3188662450577535E-2</v>
      </c>
      <c r="F6762" s="2">
        <v>5</v>
      </c>
      <c r="G6762" s="4">
        <v>0.2859652311011327</v>
      </c>
      <c r="H6762" s="4">
        <v>-3.8197423057297453E-2</v>
      </c>
      <c r="I6762" s="4">
        <v>-7.4217598694983336E-3</v>
      </c>
    </row>
    <row r="6763" spans="1:9" x14ac:dyDescent="0.25">
      <c r="A6763" t="s">
        <v>6971</v>
      </c>
      <c r="B6763" s="3">
        <v>59.643787384033203</v>
      </c>
      <c r="C6763" s="3">
        <v>27.190000534057621</v>
      </c>
      <c r="D6763" s="4">
        <v>-9.684158175280233E-3</v>
      </c>
      <c r="E6763" s="4">
        <v>3.2662385599829369E-2</v>
      </c>
      <c r="F6763" s="2">
        <v>5</v>
      </c>
      <c r="G6763" s="4">
        <v>0.298492702277245</v>
      </c>
      <c r="H6763" s="4">
        <v>-3.0954400704419571E-2</v>
      </c>
      <c r="I6763" s="4">
        <v>5.3023992173217849E-5</v>
      </c>
    </row>
    <row r="6764" spans="1:9" x14ac:dyDescent="0.25">
      <c r="A6764" t="s">
        <v>6972</v>
      </c>
      <c r="B6764" s="3">
        <v>60.227035522460938</v>
      </c>
      <c r="C6764" s="3">
        <v>26.329999923706051</v>
      </c>
      <c r="D6764" s="4">
        <v>-5.1379692639316188E-3</v>
      </c>
      <c r="E6764" s="4">
        <v>8.4258639682786018E-3</v>
      </c>
      <c r="F6764" s="2">
        <v>5</v>
      </c>
      <c r="G6764" s="4">
        <v>0.33821702566828821</v>
      </c>
      <c r="H6764" s="4">
        <v>-2.1478241214386351E-2</v>
      </c>
      <c r="I6764" s="4">
        <v>9.8324006909877859E-3</v>
      </c>
    </row>
    <row r="6765" spans="1:9" x14ac:dyDescent="0.25">
      <c r="A6765" t="s">
        <v>6973</v>
      </c>
      <c r="B6765" s="3">
        <v>60.538078308105469</v>
      </c>
      <c r="C6765" s="3">
        <v>26.110000610351559</v>
      </c>
      <c r="D6765" s="4">
        <v>6.1395349073116723E-3</v>
      </c>
      <c r="E6765" s="4">
        <v>-4.6035812577531747E-2</v>
      </c>
      <c r="F6765" s="2">
        <v>5</v>
      </c>
      <c r="G6765" s="4">
        <v>0.35578801935285892</v>
      </c>
      <c r="H6765" s="4">
        <v>-1.642466135567067E-2</v>
      </c>
      <c r="I6765" s="4">
        <v>1.504768449534977E-2</v>
      </c>
    </row>
    <row r="6766" spans="1:9" x14ac:dyDescent="0.25">
      <c r="A6766" t="s">
        <v>6974</v>
      </c>
      <c r="B6766" s="3">
        <v>60.168670654296882</v>
      </c>
      <c r="C6766" s="3">
        <v>27.370000839233398</v>
      </c>
      <c r="D6766" s="4">
        <v>1.011695189992157E-2</v>
      </c>
      <c r="E6766" s="4">
        <v>-1.9699113021404809E-2</v>
      </c>
      <c r="F6766" s="2">
        <v>5</v>
      </c>
      <c r="G6766" s="4">
        <v>0.35827830087331719</v>
      </c>
      <c r="H6766" s="4">
        <v>-2.2426507934668272E-2</v>
      </c>
      <c r="I6766" s="4">
        <v>8.8537914265129913E-3</v>
      </c>
    </row>
    <row r="6767" spans="1:9" x14ac:dyDescent="0.25">
      <c r="A6767" t="s">
        <v>6975</v>
      </c>
      <c r="B6767" s="3">
        <v>59.566043853759773</v>
      </c>
      <c r="C6767" s="3">
        <v>27.920000076293949</v>
      </c>
      <c r="D6767" s="4">
        <v>1.962359680085735E-3</v>
      </c>
      <c r="E6767" s="4">
        <v>1.04958713114669E-2</v>
      </c>
      <c r="F6767" s="2">
        <v>5</v>
      </c>
      <c r="G6767" s="4">
        <v>0.32747959818760891</v>
      </c>
      <c r="H6767" s="4">
        <v>-3.2217516767122027E-2</v>
      </c>
      <c r="I6767" s="4">
        <v>-1.250509132663113E-3</v>
      </c>
    </row>
    <row r="6768" spans="1:9" x14ac:dyDescent="0.25">
      <c r="A6768" t="s">
        <v>6976</v>
      </c>
      <c r="B6768" s="3">
        <v>59.449382781982422</v>
      </c>
      <c r="C6768" s="3">
        <v>27.629999160766602</v>
      </c>
      <c r="D6768" s="4">
        <v>-1.703671521973138E-2</v>
      </c>
      <c r="E6768" s="4">
        <v>0.12545824926367019</v>
      </c>
      <c r="F6768" s="2">
        <v>5</v>
      </c>
      <c r="G6768" s="4">
        <v>0.32827662057249979</v>
      </c>
      <c r="H6768" s="4">
        <v>-3.411293459977971E-2</v>
      </c>
      <c r="I6768" s="4">
        <v>-3.2065763565954919E-3</v>
      </c>
    </row>
    <row r="6769" spans="1:9" x14ac:dyDescent="0.25">
      <c r="A6769" t="s">
        <v>6977</v>
      </c>
      <c r="B6769" s="3">
        <v>60.479759216308587</v>
      </c>
      <c r="C6769" s="3">
        <v>24.54999923706055</v>
      </c>
      <c r="D6769" s="4">
        <v>-8.6036169971288601E-3</v>
      </c>
      <c r="E6769" s="4">
        <v>5.094172070276648E-2</v>
      </c>
      <c r="F6769" s="2">
        <v>5</v>
      </c>
      <c r="G6769" s="4">
        <v>0.32886628665226803</v>
      </c>
      <c r="H6769" s="4">
        <v>-1.737218433734844E-2</v>
      </c>
      <c r="I6769" s="4">
        <v>1.4069842767552959E-2</v>
      </c>
    </row>
    <row r="6770" spans="1:9" x14ac:dyDescent="0.25">
      <c r="A6770" t="s">
        <v>6978</v>
      </c>
      <c r="B6770" s="3">
        <v>61.004619598388672</v>
      </c>
      <c r="C6770" s="3">
        <v>23.360000610351559</v>
      </c>
      <c r="D6770" s="4">
        <v>-6.0185249066649904E-3</v>
      </c>
      <c r="E6770" s="4">
        <v>6.0293411342415837E-3</v>
      </c>
      <c r="F6770" s="2">
        <v>4</v>
      </c>
      <c r="G6770" s="4">
        <v>0.32811910222376151</v>
      </c>
      <c r="H6770" s="4">
        <v>-8.8446634368991583E-3</v>
      </c>
      <c r="I6770" s="4">
        <v>2.287022643355385E-2</v>
      </c>
    </row>
    <row r="6771" spans="1:9" x14ac:dyDescent="0.25">
      <c r="A6771" t="s">
        <v>6979</v>
      </c>
      <c r="B6771" s="3">
        <v>61.374000549316413</v>
      </c>
      <c r="C6771" s="3">
        <v>23.219999313354489</v>
      </c>
      <c r="D6771" s="4">
        <v>-2.8432507054205751E-3</v>
      </c>
      <c r="E6771" s="4">
        <v>2.5165549864199391E-2</v>
      </c>
      <c r="F6771" s="2">
        <v>4</v>
      </c>
      <c r="G6771" s="4">
        <v>0.32979296612995812</v>
      </c>
      <c r="H6771" s="4">
        <v>-2.8432507054205751E-3</v>
      </c>
      <c r="I6771" s="4">
        <v>2.9063671772661781E-2</v>
      </c>
    </row>
    <row r="6772" spans="1:9" x14ac:dyDescent="0.25">
      <c r="A6772" t="s">
        <v>6980</v>
      </c>
      <c r="B6772" s="3">
        <v>61.548999786376953</v>
      </c>
      <c r="C6772" s="3">
        <v>22.64999961853027</v>
      </c>
      <c r="D6772" s="4">
        <v>1.2796371617222579E-2</v>
      </c>
      <c r="E6772" s="4">
        <v>-4.9916129464807953E-2</v>
      </c>
      <c r="F6772" s="2">
        <v>4</v>
      </c>
      <c r="G6772" s="4">
        <v>0.35321357066463782</v>
      </c>
      <c r="H6772" s="4">
        <v>0</v>
      </c>
      <c r="I6772" s="4">
        <v>3.1997900531340003E-2</v>
      </c>
    </row>
    <row r="6773" spans="1:9" x14ac:dyDescent="0.25">
      <c r="A6773" t="s">
        <v>6981</v>
      </c>
      <c r="B6773" s="3">
        <v>60.771347045898438</v>
      </c>
      <c r="C6773" s="3">
        <v>23.840000152587891</v>
      </c>
      <c r="D6773" s="4">
        <v>-9.5891574980400129E-4</v>
      </c>
      <c r="E6773" s="4">
        <v>-3.3444784051376302E-3</v>
      </c>
      <c r="F6773" s="2">
        <v>4</v>
      </c>
      <c r="G6773" s="4">
        <v>0.32829569347327747</v>
      </c>
      <c r="H6773" s="4">
        <v>-5.0922464195366501E-3</v>
      </c>
      <c r="I6773" s="4">
        <v>1.8958923483756829E-2</v>
      </c>
    </row>
    <row r="6774" spans="1:9" x14ac:dyDescent="0.25">
      <c r="A6774" t="s">
        <v>6982</v>
      </c>
      <c r="B6774" s="3">
        <v>60.829677581787109</v>
      </c>
      <c r="C6774" s="3">
        <v>23.920000076293949</v>
      </c>
      <c r="D6774" s="4">
        <v>2.8842899185259618E-3</v>
      </c>
      <c r="E6774" s="4">
        <v>-6.780981221609983E-2</v>
      </c>
      <c r="F6774" s="2">
        <v>4</v>
      </c>
      <c r="G6774" s="4">
        <v>0.3259670139186277</v>
      </c>
      <c r="H6774" s="4">
        <v>-4.1372979899368936E-3</v>
      </c>
      <c r="I6774" s="4">
        <v>1.993695709572307E-2</v>
      </c>
    </row>
    <row r="6775" spans="1:9" x14ac:dyDescent="0.25">
      <c r="A6775" t="s">
        <v>6983</v>
      </c>
      <c r="B6775" s="3">
        <v>60.654731750488281</v>
      </c>
      <c r="C6775" s="3">
        <v>25.659999847412109</v>
      </c>
      <c r="D6775" s="4">
        <v>-6.0522249918922846E-3</v>
      </c>
      <c r="E6775" s="4">
        <v>-1.345637748519057E-2</v>
      </c>
      <c r="F6775" s="2">
        <v>5</v>
      </c>
      <c r="G6775" s="4">
        <v>0.32574680156588842</v>
      </c>
      <c r="H6775" s="4">
        <v>-7.0013938587404354E-3</v>
      </c>
      <c r="I6775" s="4">
        <v>1.700362379650255E-2</v>
      </c>
    </row>
    <row r="6776" spans="1:9" x14ac:dyDescent="0.25">
      <c r="A6776" t="s">
        <v>6984</v>
      </c>
      <c r="B6776" s="3">
        <v>61.024063110351563</v>
      </c>
      <c r="C6776" s="3">
        <v>26.010000228881839</v>
      </c>
      <c r="D6776" s="4">
        <v>2.5816412942564652E-2</v>
      </c>
      <c r="E6776" s="4">
        <v>-5.1768139281646468E-2</v>
      </c>
      <c r="F6776" s="2">
        <v>5</v>
      </c>
      <c r="G6776" s="4">
        <v>0.31107295013156971</v>
      </c>
      <c r="H6776" s="4">
        <v>-9.5494842959975568E-4</v>
      </c>
      <c r="I6776" s="4">
        <v>2.3196237637542531E-2</v>
      </c>
    </row>
    <row r="6777" spans="1:9" x14ac:dyDescent="0.25">
      <c r="A6777" t="s">
        <v>6985</v>
      </c>
      <c r="B6777" s="3">
        <v>59.488288879394531</v>
      </c>
      <c r="C6777" s="3">
        <v>27.430000305175781</v>
      </c>
      <c r="D6777" s="4">
        <v>9.8175753920148878E-4</v>
      </c>
      <c r="E6777" s="4">
        <v>-5.2504332217825363E-2</v>
      </c>
      <c r="F6777" s="2">
        <v>5</v>
      </c>
      <c r="G6777" s="4">
        <v>0.27860330537178268</v>
      </c>
      <c r="H6777" s="4">
        <v>-2.609761457741799E-2</v>
      </c>
      <c r="I6777" s="4">
        <v>-2.554234141668887E-3</v>
      </c>
    </row>
    <row r="6778" spans="1:9" x14ac:dyDescent="0.25">
      <c r="A6778" t="s">
        <v>6986</v>
      </c>
      <c r="B6778" s="3">
        <v>59.429943084716797</v>
      </c>
      <c r="C6778" s="3">
        <v>28.95000076293945</v>
      </c>
      <c r="D6778" s="4">
        <v>2.952746084115665E-3</v>
      </c>
      <c r="E6778" s="4">
        <v>0</v>
      </c>
      <c r="F6778" s="2">
        <v>5</v>
      </c>
      <c r="G6778" s="4">
        <v>0.28209214895644452</v>
      </c>
      <c r="H6778" s="4">
        <v>-2.7052812813682992E-2</v>
      </c>
      <c r="I6778" s="4">
        <v>-3.5325235991944259E-3</v>
      </c>
    </row>
    <row r="6779" spans="1:9" x14ac:dyDescent="0.25">
      <c r="A6779" t="s">
        <v>6987</v>
      </c>
      <c r="B6779" s="3">
        <v>59.254978179931641</v>
      </c>
      <c r="C6779" s="3">
        <v>28.95000076293945</v>
      </c>
      <c r="D6779" s="4">
        <v>2.6317139866769419E-3</v>
      </c>
      <c r="E6779" s="4">
        <v>-2.85234394591527E-2</v>
      </c>
      <c r="F6779" s="2">
        <v>5</v>
      </c>
      <c r="G6779" s="4">
        <v>0.27594891353660178</v>
      </c>
      <c r="H6779" s="4">
        <v>-2.9917220940818171E-2</v>
      </c>
      <c r="I6779" s="4">
        <v>-6.4661767053642016E-3</v>
      </c>
    </row>
    <row r="6780" spans="1:9" x14ac:dyDescent="0.25">
      <c r="A6780" t="s">
        <v>6988</v>
      </c>
      <c r="B6780" s="3">
        <v>59.099445343017578</v>
      </c>
      <c r="C6780" s="3">
        <v>29.79999923706055</v>
      </c>
      <c r="D6780" s="4">
        <v>-1.8088393286256329E-2</v>
      </c>
      <c r="E6780" s="4">
        <v>0.11819886167428</v>
      </c>
      <c r="F6780" s="2">
        <v>5</v>
      </c>
      <c r="G6780" s="4">
        <v>0.2684200550758491</v>
      </c>
      <c r="H6780" s="4">
        <v>-3.24635002797522E-2</v>
      </c>
      <c r="I6780" s="4">
        <v>-9.0740104917147457E-3</v>
      </c>
    </row>
    <row r="6781" spans="1:9" x14ac:dyDescent="0.25">
      <c r="A6781" t="s">
        <v>6989</v>
      </c>
      <c r="B6781" s="3">
        <v>60.188152313232422</v>
      </c>
      <c r="C6781" s="3">
        <v>26.64999961853027</v>
      </c>
      <c r="D6781" s="4">
        <v>6.8298422308359363E-3</v>
      </c>
      <c r="E6781" s="4">
        <v>-2.452416119246437E-2</v>
      </c>
      <c r="F6781" s="2">
        <v>5</v>
      </c>
      <c r="G6781" s="4">
        <v>0.3081660162578439</v>
      </c>
      <c r="H6781" s="4">
        <v>-1.463991961721123E-2</v>
      </c>
      <c r="I6781" s="4">
        <v>9.1804422443999556E-3</v>
      </c>
    </row>
    <row r="6782" spans="1:9" x14ac:dyDescent="0.25">
      <c r="A6782" t="s">
        <v>6990</v>
      </c>
      <c r="B6782" s="3">
        <v>59.779865264892578</v>
      </c>
      <c r="C6782" s="3">
        <v>27.319999694824219</v>
      </c>
      <c r="D6782" s="4">
        <v>1.518607213947876E-2</v>
      </c>
      <c r="E6782" s="4">
        <v>-8.7203494277954152E-2</v>
      </c>
      <c r="F6782" s="2">
        <v>5</v>
      </c>
      <c r="G6782" s="4">
        <v>0.30936103142429783</v>
      </c>
      <c r="H6782" s="4">
        <v>-2.132412146274543E-2</v>
      </c>
      <c r="I6782" s="4">
        <v>2.3346546903655341E-3</v>
      </c>
    </row>
    <row r="6783" spans="1:9" x14ac:dyDescent="0.25">
      <c r="A6783" t="s">
        <v>6991</v>
      </c>
      <c r="B6783" s="3">
        <v>58.885623931884773</v>
      </c>
      <c r="C6783" s="3">
        <v>29.930000305175781</v>
      </c>
      <c r="D6783" s="4">
        <v>4.9768005599453158E-3</v>
      </c>
      <c r="E6783" s="4">
        <v>-5.1347035532787522E-2</v>
      </c>
      <c r="F6783" s="2">
        <v>5</v>
      </c>
      <c r="G6783" s="4">
        <v>0.28788634472024199</v>
      </c>
      <c r="H6783" s="4">
        <v>-3.5964041079956648E-2</v>
      </c>
      <c r="I6783" s="4">
        <v>-1.2659174314743281E-2</v>
      </c>
    </row>
    <row r="6784" spans="1:9" x14ac:dyDescent="0.25">
      <c r="A6784" t="s">
        <v>6992</v>
      </c>
      <c r="B6784" s="3">
        <v>58.594013214111328</v>
      </c>
      <c r="C6784" s="3">
        <v>31.54999923706055</v>
      </c>
      <c r="D6784" s="4">
        <v>-6.2639379590589961E-3</v>
      </c>
      <c r="E6784" s="4">
        <v>-9.4999007973362026E-4</v>
      </c>
      <c r="F6784" s="2">
        <v>5</v>
      </c>
      <c r="G6784" s="4">
        <v>0.2836563617213721</v>
      </c>
      <c r="H6784" s="4">
        <v>-4.07380962596261E-2</v>
      </c>
      <c r="I6784" s="4">
        <v>-1.7548638799286139E-2</v>
      </c>
    </row>
    <row r="6785" spans="1:9" x14ac:dyDescent="0.25">
      <c r="A6785" t="s">
        <v>6993</v>
      </c>
      <c r="B6785" s="3">
        <v>58.963356018066413</v>
      </c>
      <c r="C6785" s="3">
        <v>31.579999923706051</v>
      </c>
      <c r="D6785" s="4">
        <v>1.8468898985576129E-2</v>
      </c>
      <c r="E6785" s="4">
        <v>-6.1794412749112682E-2</v>
      </c>
      <c r="F6785" s="2">
        <v>5</v>
      </c>
      <c r="G6785" s="4">
        <v>0.30101547602464018</v>
      </c>
      <c r="H6785" s="4">
        <v>-3.4691463475486461E-2</v>
      </c>
      <c r="I6785" s="4">
        <v>-1.1355833074076499E-2</v>
      </c>
    </row>
    <row r="6786" spans="1:9" x14ac:dyDescent="0.25">
      <c r="A6786" t="s">
        <v>6994</v>
      </c>
      <c r="B6786" s="3">
        <v>57.894115447998047</v>
      </c>
      <c r="C6786" s="3">
        <v>33.659999847412109</v>
      </c>
      <c r="D6786" s="4">
        <v>1.3614467189692499E-2</v>
      </c>
      <c r="E6786" s="4">
        <v>-8.1331866590539259E-2</v>
      </c>
      <c r="F6786" s="2">
        <v>5</v>
      </c>
      <c r="G6786" s="4">
        <v>0.27769303281334928</v>
      </c>
      <c r="H6786" s="4">
        <v>-5.2196353284829633E-2</v>
      </c>
      <c r="I6786" s="4">
        <v>-2.9283890837863539E-2</v>
      </c>
    </row>
    <row r="6787" spans="1:9" x14ac:dyDescent="0.25">
      <c r="A6787" t="s">
        <v>6995</v>
      </c>
      <c r="B6787" s="3">
        <v>57.116504669189453</v>
      </c>
      <c r="C6787" s="3">
        <v>36.639999389648438</v>
      </c>
      <c r="D6787" s="4">
        <v>1.450255476257745E-2</v>
      </c>
      <c r="E6787" s="4">
        <v>-3.1712493607307317E-2</v>
      </c>
      <c r="F6787" s="2">
        <v>5</v>
      </c>
      <c r="G6787" s="4">
        <v>0.26212956091350281</v>
      </c>
      <c r="H6787" s="4">
        <v>-6.4926875656171834E-2</v>
      </c>
      <c r="I6787" s="4">
        <v>-4.232216431015845E-2</v>
      </c>
    </row>
    <row r="6788" spans="1:9" x14ac:dyDescent="0.25">
      <c r="A6788" t="s">
        <v>6996</v>
      </c>
      <c r="B6788" s="3">
        <v>56.300010681152337</v>
      </c>
      <c r="C6788" s="3">
        <v>37.840000152587891</v>
      </c>
      <c r="D6788" s="4">
        <v>-2.0629105704458191E-2</v>
      </c>
      <c r="E6788" s="4">
        <v>4.013191428276941E-2</v>
      </c>
      <c r="F6788" s="2">
        <v>5</v>
      </c>
      <c r="G6788" s="4">
        <v>0.25229108266208428</v>
      </c>
      <c r="H6788" s="4">
        <v>-7.8293967862247626E-2</v>
      </c>
      <c r="I6788" s="4">
        <v>-5.6012396229041077E-2</v>
      </c>
    </row>
    <row r="6789" spans="1:9" x14ac:dyDescent="0.25">
      <c r="A6789" t="s">
        <v>6997</v>
      </c>
      <c r="B6789" s="3">
        <v>57.485893249511719</v>
      </c>
      <c r="C6789" s="3">
        <v>36.380001068115227</v>
      </c>
      <c r="D6789" s="4">
        <v>3.3774781947548682E-4</v>
      </c>
      <c r="E6789" s="4">
        <v>-6.8250066259925024E-3</v>
      </c>
      <c r="F6789" s="2">
        <v>5</v>
      </c>
      <c r="G6789" s="4">
        <v>0.28440640495925867</v>
      </c>
      <c r="H6789" s="4">
        <v>-5.8879493452036469E-2</v>
      </c>
      <c r="I6789" s="4">
        <v>-2.7465723508128481E-2</v>
      </c>
    </row>
    <row r="6790" spans="1:9" x14ac:dyDescent="0.25">
      <c r="A6790" t="s">
        <v>6998</v>
      </c>
      <c r="B6790" s="3">
        <v>57.466484069824219</v>
      </c>
      <c r="C6790" s="3">
        <v>36.630001068115227</v>
      </c>
      <c r="D6790" s="4">
        <v>-6.0514464993922656E-3</v>
      </c>
      <c r="E6790" s="4">
        <v>9.9255750153843803E-3</v>
      </c>
      <c r="F6790" s="2">
        <v>5</v>
      </c>
      <c r="G6790" s="4">
        <v>0.28014302732850882</v>
      </c>
      <c r="H6790" s="4">
        <v>-5.9197247530239583E-2</v>
      </c>
      <c r="I6790" s="4">
        <v>-2.727982531902939E-2</v>
      </c>
    </row>
    <row r="6791" spans="1:9" x14ac:dyDescent="0.25">
      <c r="A6791" t="s">
        <v>6999</v>
      </c>
      <c r="B6791" s="3">
        <v>57.816356658935547</v>
      </c>
      <c r="C6791" s="3">
        <v>36.270000457763672</v>
      </c>
      <c r="D6791" s="4">
        <v>-1.08105105859293E-2</v>
      </c>
      <c r="E6791" s="4">
        <v>0.1136014982378839</v>
      </c>
      <c r="F6791" s="2">
        <v>5</v>
      </c>
      <c r="G6791" s="4">
        <v>0.28656635787862789</v>
      </c>
      <c r="H6791" s="4">
        <v>-5.3469368050964028E-2</v>
      </c>
      <c r="I6791" s="4">
        <v>-2.1357623334600669E-2</v>
      </c>
    </row>
    <row r="6792" spans="1:9" x14ac:dyDescent="0.25">
      <c r="A6792" t="s">
        <v>7000</v>
      </c>
      <c r="B6792" s="3">
        <v>58.448211669921882</v>
      </c>
      <c r="C6792" s="3">
        <v>32.569999694824219</v>
      </c>
      <c r="D6792" s="4">
        <v>-3.8104206806899299E-3</v>
      </c>
      <c r="E6792" s="4">
        <v>1.2119309693906731E-2</v>
      </c>
      <c r="F6792" s="2">
        <v>5</v>
      </c>
      <c r="G6792" s="4">
        <v>0.30786390637097028</v>
      </c>
      <c r="H6792" s="4">
        <v>-4.3125061397794477E-2</v>
      </c>
      <c r="I6792" s="4">
        <v>-1.066237850436391E-2</v>
      </c>
    </row>
    <row r="6793" spans="1:9" x14ac:dyDescent="0.25">
      <c r="A6793" t="s">
        <v>7001</v>
      </c>
      <c r="B6793" s="3">
        <v>58.671775817871087</v>
      </c>
      <c r="C6793" s="3">
        <v>32.180000305175781</v>
      </c>
      <c r="D6793" s="4">
        <v>3.3248342442793182E-3</v>
      </c>
      <c r="E6793" s="4">
        <v>-1.8610846826069281E-3</v>
      </c>
      <c r="F6793" s="2">
        <v>5</v>
      </c>
      <c r="G6793" s="4">
        <v>0.31596375200137378</v>
      </c>
      <c r="H6793" s="4">
        <v>-3.9465019041825311E-2</v>
      </c>
      <c r="I6793" s="4">
        <v>-6.8781665316715026E-3</v>
      </c>
    </row>
    <row r="6794" spans="1:9" x14ac:dyDescent="0.25">
      <c r="A6794" t="s">
        <v>7002</v>
      </c>
      <c r="B6794" s="3">
        <v>58.477348327636719</v>
      </c>
      <c r="C6794" s="3">
        <v>32.240001678466797</v>
      </c>
      <c r="D6794" s="4">
        <v>0</v>
      </c>
      <c r="E6794" s="4">
        <v>4.6744009088703908E-3</v>
      </c>
      <c r="F6794" s="2">
        <v>5</v>
      </c>
      <c r="G6794" s="4">
        <v>0.33683701605182592</v>
      </c>
      <c r="H6794" s="4">
        <v>-4.2648055570491887E-2</v>
      </c>
      <c r="I6794" s="4">
        <v>-7.0176988674051088E-3</v>
      </c>
    </row>
    <row r="6795" spans="1:9" x14ac:dyDescent="0.25">
      <c r="A6795" t="s">
        <v>7003</v>
      </c>
      <c r="B6795" s="3">
        <v>58.477348327636719</v>
      </c>
      <c r="C6795" s="3">
        <v>32.090000152587891</v>
      </c>
      <c r="D6795" s="4">
        <v>2.104536304308624E-2</v>
      </c>
      <c r="E6795" s="4">
        <v>-8.5494442489443823E-2</v>
      </c>
      <c r="F6795" s="2">
        <v>5</v>
      </c>
      <c r="G6795" s="4">
        <v>0.34448005774529361</v>
      </c>
      <c r="H6795" s="4">
        <v>-4.2648055570491887E-2</v>
      </c>
      <c r="I6795" s="4">
        <v>-2.5185786330623738E-3</v>
      </c>
    </row>
    <row r="6796" spans="1:9" x14ac:dyDescent="0.25">
      <c r="A6796" t="s">
        <v>7004</v>
      </c>
      <c r="B6796" s="3">
        <v>57.272037506103523</v>
      </c>
      <c r="C6796" s="3">
        <v>35.090000152587891</v>
      </c>
      <c r="D6796" s="4">
        <v>2.3627639646212058E-2</v>
      </c>
      <c r="E6796" s="4">
        <v>-8.1413626917222315E-2</v>
      </c>
      <c r="F6796" s="2">
        <v>5</v>
      </c>
      <c r="G6796" s="4">
        <v>0.32551135434607481</v>
      </c>
      <c r="H6796" s="4">
        <v>-6.2380596317237691E-2</v>
      </c>
      <c r="I6796" s="4">
        <v>-2.3078251495035951E-2</v>
      </c>
    </row>
    <row r="6797" spans="1:9" x14ac:dyDescent="0.25">
      <c r="A6797" t="s">
        <v>7005</v>
      </c>
      <c r="B6797" s="3">
        <v>55.950069427490227</v>
      </c>
      <c r="C6797" s="3">
        <v>38.200000762939453</v>
      </c>
      <c r="D6797" s="4">
        <v>-2.2086403250729861E-2</v>
      </c>
      <c r="E6797" s="4">
        <v>0.1318518744574653</v>
      </c>
      <c r="F6797" s="2">
        <v>5</v>
      </c>
      <c r="G6797" s="4">
        <v>0.2903456956995969</v>
      </c>
      <c r="H6797" s="4">
        <v>-8.4022971471516716E-2</v>
      </c>
      <c r="I6797" s="4">
        <v>-4.5627813603578038E-2</v>
      </c>
    </row>
    <row r="6798" spans="1:9" x14ac:dyDescent="0.25">
      <c r="A6798" t="s">
        <v>7006</v>
      </c>
      <c r="B6798" s="3">
        <v>57.213714599609382</v>
      </c>
      <c r="C6798" s="3">
        <v>33.75</v>
      </c>
      <c r="D6798" s="4">
        <v>-2.710752224932E-3</v>
      </c>
      <c r="E6798" s="4">
        <v>8.1037820060530619E-2</v>
      </c>
      <c r="F6798" s="2">
        <v>5</v>
      </c>
      <c r="G6798" s="4">
        <v>0.33212220269100873</v>
      </c>
      <c r="H6798" s="4">
        <v>-6.3335419843504881E-2</v>
      </c>
      <c r="I6798" s="4">
        <v>-2.407309851412576E-2</v>
      </c>
    </row>
    <row r="6799" spans="1:9" x14ac:dyDescent="0.25">
      <c r="A6799" t="s">
        <v>7007</v>
      </c>
      <c r="B6799" s="3">
        <v>57.369228363037109</v>
      </c>
      <c r="C6799" s="3">
        <v>31.219999313354489</v>
      </c>
      <c r="D6799" s="4">
        <v>5.7705471732522273E-2</v>
      </c>
      <c r="E6799" s="4">
        <v>3.213318490500328E-3</v>
      </c>
      <c r="F6799" s="2">
        <v>5</v>
      </c>
      <c r="G6799" s="4">
        <v>0.33129698025105481</v>
      </c>
      <c r="H6799" s="4">
        <v>-6.0789452762902263E-2</v>
      </c>
      <c r="I6799" s="4">
        <v>-1.485628783622883E-2</v>
      </c>
    </row>
    <row r="6800" spans="1:9" x14ac:dyDescent="0.25">
      <c r="A6800" t="s">
        <v>7008</v>
      </c>
      <c r="B6800" s="3">
        <v>54.239322662353523</v>
      </c>
      <c r="C6800" s="3">
        <v>31.120000839233398</v>
      </c>
      <c r="D6800" s="4">
        <v>-7.2472945276834455E-2</v>
      </c>
      <c r="E6800" s="4">
        <v>0.34311613020119852</v>
      </c>
      <c r="F6800" s="2">
        <v>5</v>
      </c>
      <c r="G6800" s="4">
        <v>0.26880193920339651</v>
      </c>
      <c r="H6800" s="4">
        <v>-0.1120301706498027</v>
      </c>
      <c r="I6800" s="4">
        <v>-6.860299157750871E-2</v>
      </c>
    </row>
    <row r="6801" spans="1:9" x14ac:dyDescent="0.25">
      <c r="A6801" t="s">
        <v>7009</v>
      </c>
      <c r="B6801" s="3">
        <v>58.477348327636719</v>
      </c>
      <c r="C6801" s="3">
        <v>23.170000076293949</v>
      </c>
      <c r="D6801" s="4">
        <v>-9.8749713706696163E-3</v>
      </c>
      <c r="E6801" s="4">
        <v>7.8295044353116072E-3</v>
      </c>
      <c r="F6801" s="2">
        <v>4</v>
      </c>
      <c r="G6801" s="4">
        <v>0.35882050779752461</v>
      </c>
      <c r="H6801" s="4">
        <v>-4.2648055570491887E-2</v>
      </c>
      <c r="I6801" s="4">
        <v>4.1723351136973008E-3</v>
      </c>
    </row>
    <row r="6802" spans="1:9" x14ac:dyDescent="0.25">
      <c r="A6802" t="s">
        <v>7010</v>
      </c>
      <c r="B6802" s="3">
        <v>59.060569763183587</v>
      </c>
      <c r="C6802" s="3">
        <v>22.989999771118161</v>
      </c>
      <c r="D6802" s="4">
        <v>-1.9683857264048199E-2</v>
      </c>
      <c r="E6802" s="4">
        <v>0.15760317545686101</v>
      </c>
      <c r="F6802" s="2">
        <v>4</v>
      </c>
      <c r="G6802" s="4">
        <v>0.37359398990403531</v>
      </c>
      <c r="H6802" s="4">
        <v>-3.3099945211153108E-2</v>
      </c>
      <c r="I6802" s="4">
        <v>2.8537813562925059E-2</v>
      </c>
    </row>
    <row r="6803" spans="1:9" x14ac:dyDescent="0.25">
      <c r="A6803" t="s">
        <v>7011</v>
      </c>
      <c r="B6803" s="3">
        <v>60.246452331542969</v>
      </c>
      <c r="C6803" s="3">
        <v>19.860000610351559</v>
      </c>
      <c r="D6803" s="4">
        <v>-6.5720715923729411E-3</v>
      </c>
      <c r="E6803" s="4">
        <v>1.6897076912634649E-2</v>
      </c>
      <c r="F6803" s="2">
        <v>4</v>
      </c>
      <c r="G6803" s="4">
        <v>0.38912492122360359</v>
      </c>
      <c r="H6803" s="4">
        <v>-1.368547080094196E-2</v>
      </c>
      <c r="I6803" s="4">
        <v>5.1765670817989662E-2</v>
      </c>
    </row>
    <row r="6804" spans="1:9" x14ac:dyDescent="0.25">
      <c r="A6804" t="s">
        <v>7012</v>
      </c>
      <c r="B6804" s="3">
        <v>60.645015716552727</v>
      </c>
      <c r="C6804" s="3">
        <v>19.530000686645511</v>
      </c>
      <c r="D6804" s="4">
        <v>1.9444614376172838E-2</v>
      </c>
      <c r="E6804" s="4">
        <v>-5.7432368057174783E-2</v>
      </c>
      <c r="F6804" s="2">
        <v>3</v>
      </c>
      <c r="G6804" s="4">
        <v>0.40295506345484622</v>
      </c>
      <c r="H6804" s="4">
        <v>-7.1604582528409511E-3</v>
      </c>
      <c r="I6804" s="4">
        <v>5.8723678630489662E-2</v>
      </c>
    </row>
    <row r="6805" spans="1:9" x14ac:dyDescent="0.25">
      <c r="A6805" t="s">
        <v>7013</v>
      </c>
      <c r="B6805" s="3">
        <v>59.488288879394531</v>
      </c>
      <c r="C6805" s="3">
        <v>20.719999313354489</v>
      </c>
      <c r="D6805" s="4">
        <v>1.425261029677416E-2</v>
      </c>
      <c r="E6805" s="4">
        <v>-4.4721124795733869E-2</v>
      </c>
      <c r="F6805" s="2">
        <v>4</v>
      </c>
      <c r="G6805" s="4">
        <v>0.36652131447546238</v>
      </c>
      <c r="H6805" s="4">
        <v>-2.609761457741799E-2</v>
      </c>
      <c r="I6805" s="4">
        <v>3.8529865870499107E-2</v>
      </c>
    </row>
    <row r="6806" spans="1:9" x14ac:dyDescent="0.25">
      <c r="A6806" t="s">
        <v>7014</v>
      </c>
      <c r="B6806" s="3">
        <v>58.652339935302727</v>
      </c>
      <c r="C6806" s="3">
        <v>21.690000534057621</v>
      </c>
      <c r="D6806" s="4">
        <v>-1.017025511002567E-2</v>
      </c>
      <c r="E6806" s="4">
        <v>5.6502669684111329E-2</v>
      </c>
      <c r="F6806" s="2">
        <v>4</v>
      </c>
      <c r="G6806" s="4">
        <v>0.34554481916081098</v>
      </c>
      <c r="H6806" s="4">
        <v>-3.9783210281692627E-2</v>
      </c>
      <c r="I6806" s="4">
        <v>2.3936103616850831E-2</v>
      </c>
    </row>
    <row r="6807" spans="1:9" x14ac:dyDescent="0.25">
      <c r="A6807" t="s">
        <v>7015</v>
      </c>
      <c r="B6807" s="3">
        <v>59.254978179931641</v>
      </c>
      <c r="C6807" s="3">
        <v>20.530000686645511</v>
      </c>
      <c r="D6807" s="4">
        <v>-1.5822092271345681E-2</v>
      </c>
      <c r="E6807" s="4">
        <v>2.394022283540664E-2</v>
      </c>
      <c r="F6807" s="2">
        <v>4</v>
      </c>
      <c r="G6807" s="4">
        <v>0.36656498956337558</v>
      </c>
      <c r="H6807" s="4">
        <v>-2.9917220940818171E-2</v>
      </c>
      <c r="I6807" s="4">
        <v>3.445679310300731E-2</v>
      </c>
    </row>
    <row r="6808" spans="1:9" x14ac:dyDescent="0.25">
      <c r="A6808" t="s">
        <v>7016</v>
      </c>
      <c r="B6808" s="3">
        <v>60.207588195800781</v>
      </c>
      <c r="C6808" s="3">
        <v>20.04999923706055</v>
      </c>
      <c r="D6808" s="4">
        <v>-2.254922140389581E-3</v>
      </c>
      <c r="E6808" s="4">
        <v>3.001474068502485E-3</v>
      </c>
      <c r="F6808" s="2">
        <v>4</v>
      </c>
      <c r="G6808" s="4">
        <v>0.39221914399698887</v>
      </c>
      <c r="H6808" s="4">
        <v>-1.432172837734391E-2</v>
      </c>
      <c r="I6808" s="4">
        <v>5.1087191634274332E-2</v>
      </c>
    </row>
    <row r="6809" spans="1:9" x14ac:dyDescent="0.25">
      <c r="A6809" t="s">
        <v>7017</v>
      </c>
      <c r="B6809" s="3">
        <v>60.343658447265618</v>
      </c>
      <c r="C6809" s="3">
        <v>19.989999771118161</v>
      </c>
      <c r="D6809" s="4">
        <v>3.2181081154059038E-4</v>
      </c>
      <c r="E6809" s="4">
        <v>-1.3326774665025409E-2</v>
      </c>
      <c r="F6809" s="2">
        <v>4</v>
      </c>
      <c r="G6809" s="4">
        <v>0.40218739321533148</v>
      </c>
      <c r="H6809" s="4">
        <v>-1.209407743994129E-2</v>
      </c>
      <c r="I6809" s="4">
        <v>5.3462667928259711E-2</v>
      </c>
    </row>
    <row r="6810" spans="1:9" x14ac:dyDescent="0.25">
      <c r="A6810" t="s">
        <v>7018</v>
      </c>
      <c r="B6810" s="3">
        <v>60.324245452880859</v>
      </c>
      <c r="C6810" s="3">
        <v>20.260000228881839</v>
      </c>
      <c r="D6810" s="4">
        <v>9.6851959997312775E-4</v>
      </c>
      <c r="E6810" s="4">
        <v>2.582279639908025E-2</v>
      </c>
      <c r="F6810" s="2">
        <v>4</v>
      </c>
      <c r="G6810" s="4">
        <v>0.39987042006454732</v>
      </c>
      <c r="H6810" s="4">
        <v>-1.2411893969810789E-2</v>
      </c>
      <c r="I6810" s="4">
        <v>5.3123761315977847E-2</v>
      </c>
    </row>
    <row r="6811" spans="1:9" x14ac:dyDescent="0.25">
      <c r="A6811" t="s">
        <v>7019</v>
      </c>
      <c r="B6811" s="3">
        <v>60.265876770019531</v>
      </c>
      <c r="C6811" s="3">
        <v>19.75</v>
      </c>
      <c r="D6811" s="4">
        <v>-2.8946866494128361E-3</v>
      </c>
      <c r="E6811" s="4">
        <v>-0.1147467291449461</v>
      </c>
      <c r="F6811" s="2">
        <v>4</v>
      </c>
      <c r="G6811" s="4">
        <v>0.40038000383815397</v>
      </c>
      <c r="H6811" s="4">
        <v>-1.33674669160736E-2</v>
      </c>
      <c r="I6811" s="4">
        <v>5.2104777218016977E-2</v>
      </c>
    </row>
    <row r="6812" spans="1:9" x14ac:dyDescent="0.25">
      <c r="A6812" t="s">
        <v>7020</v>
      </c>
      <c r="B6812" s="3">
        <v>60.440834045410163</v>
      </c>
      <c r="C6812" s="3">
        <v>22.309999465942379</v>
      </c>
      <c r="D6812" s="4">
        <v>-3.5264801097137921E-3</v>
      </c>
      <c r="E6812" s="4">
        <v>7.4145352635419437E-2</v>
      </c>
      <c r="F6812" s="2">
        <v>4</v>
      </c>
      <c r="G6812" s="4">
        <v>0.42182294509764051</v>
      </c>
      <c r="H6812" s="4">
        <v>-1.050318369227121E-2</v>
      </c>
      <c r="I6812" s="4">
        <v>5.5159132271208389E-2</v>
      </c>
    </row>
    <row r="6813" spans="1:9" x14ac:dyDescent="0.25">
      <c r="A6813" t="s">
        <v>7021</v>
      </c>
      <c r="B6813" s="3">
        <v>60.654731750488281</v>
      </c>
      <c r="C6813" s="3">
        <v>20.770000457763668</v>
      </c>
      <c r="D6813" s="4">
        <v>-7.0013938587404354E-3</v>
      </c>
      <c r="E6813" s="4">
        <v>2.3656950250258379E-2</v>
      </c>
      <c r="F6813" s="2">
        <v>4</v>
      </c>
      <c r="G6813" s="4">
        <v>0.42397203976091302</v>
      </c>
      <c r="H6813" s="4">
        <v>-7.0013938587404354E-3</v>
      </c>
      <c r="I6813" s="4">
        <v>5.889329842641855E-2</v>
      </c>
    </row>
    <row r="6814" spans="1:9" x14ac:dyDescent="0.25">
      <c r="A6814" t="s">
        <v>7022</v>
      </c>
      <c r="B6814" s="3">
        <v>61.082393646240227</v>
      </c>
      <c r="C6814" s="3">
        <v>20.29000091552734</v>
      </c>
      <c r="D6814" s="4">
        <v>9.3157132994208247E-3</v>
      </c>
      <c r="E6814" s="4">
        <v>-6.1082816175022092E-2</v>
      </c>
      <c r="F6814" s="2">
        <v>4</v>
      </c>
      <c r="G6814" s="4">
        <v>0.42283107643944251</v>
      </c>
      <c r="H6814" s="4">
        <v>0</v>
      </c>
      <c r="I6814" s="4">
        <v>6.6359299879807709E-2</v>
      </c>
    </row>
    <row r="6815" spans="1:9" x14ac:dyDescent="0.25">
      <c r="A6815" t="s">
        <v>7023</v>
      </c>
      <c r="B6815" s="3">
        <v>60.518619537353523</v>
      </c>
      <c r="C6815" s="3">
        <v>21.610000610351559</v>
      </c>
      <c r="D6815" s="4">
        <v>6.6291386034760258E-3</v>
      </c>
      <c r="E6815" s="4">
        <v>3.2497535677336038E-3</v>
      </c>
      <c r="F6815" s="2">
        <v>4</v>
      </c>
      <c r="G6815" s="4">
        <v>0.40406817618414492</v>
      </c>
      <c r="H6815" s="4">
        <v>0</v>
      </c>
      <c r="I6815" s="4">
        <v>5.6805361634549863E-2</v>
      </c>
    </row>
    <row r="6816" spans="1:9" x14ac:dyDescent="0.25">
      <c r="A6816" t="s">
        <v>7024</v>
      </c>
      <c r="B6816" s="3">
        <v>60.120075225830078</v>
      </c>
      <c r="C6816" s="3">
        <v>21.54000091552734</v>
      </c>
      <c r="D6816" s="4">
        <v>5.0366245763939776E-3</v>
      </c>
      <c r="E6816" s="4">
        <v>-3.2779502794389903E-2</v>
      </c>
      <c r="F6816" s="2">
        <v>4</v>
      </c>
      <c r="G6816" s="4">
        <v>0.39637156958973391</v>
      </c>
      <c r="H6816" s="4">
        <v>0</v>
      </c>
      <c r="I6816" s="4">
        <v>4.9845788391029933E-2</v>
      </c>
    </row>
    <row r="6817" spans="1:9" x14ac:dyDescent="0.25">
      <c r="A6817" t="s">
        <v>7025</v>
      </c>
      <c r="B6817" s="3">
        <v>59.818790435791023</v>
      </c>
      <c r="C6817" s="3">
        <v>22.270000457763668</v>
      </c>
      <c r="D6817" s="4">
        <v>5.5557415185791834E-3</v>
      </c>
      <c r="E6817" s="4">
        <v>-2.2401092179289428E-3</v>
      </c>
      <c r="F6817" s="2">
        <v>4</v>
      </c>
      <c r="G6817" s="4">
        <v>0.40814049134074359</v>
      </c>
      <c r="H6817" s="4">
        <v>0</v>
      </c>
      <c r="I6817" s="4">
        <v>4.4584607882844463E-2</v>
      </c>
    </row>
    <row r="6818" spans="1:9" x14ac:dyDescent="0.25">
      <c r="A6818" t="s">
        <v>7026</v>
      </c>
      <c r="B6818" s="3">
        <v>59.488288879394531</v>
      </c>
      <c r="C6818" s="3">
        <v>22.319999694824219</v>
      </c>
      <c r="D6818" s="4">
        <v>1.3245056348504701E-2</v>
      </c>
      <c r="E6818" s="4">
        <v>-2.575295314349535E-2</v>
      </c>
      <c r="F6818" s="2">
        <v>4</v>
      </c>
      <c r="G6818" s="4">
        <v>0.39910068887852762</v>
      </c>
      <c r="H6818" s="4">
        <v>-5.7692184445801153E-4</v>
      </c>
      <c r="I6818" s="4">
        <v>3.8813230090382067E-2</v>
      </c>
    </row>
    <row r="6819" spans="1:9" x14ac:dyDescent="0.25">
      <c r="A6819" t="s">
        <v>7027</v>
      </c>
      <c r="B6819" s="3">
        <v>58.710662841796882</v>
      </c>
      <c r="C6819" s="3">
        <v>22.909999847412109</v>
      </c>
      <c r="D6819" s="4">
        <v>-1.0484628021213971E-2</v>
      </c>
      <c r="E6819" s="4">
        <v>3.0589308105193561E-2</v>
      </c>
      <c r="F6819" s="2">
        <v>4</v>
      </c>
      <c r="G6819" s="4">
        <v>0.39019230364495971</v>
      </c>
      <c r="H6819" s="4">
        <v>-1.3641298426635079E-2</v>
      </c>
      <c r="I6819" s="4">
        <v>2.5233948669849848E-2</v>
      </c>
    </row>
    <row r="6820" spans="1:9" x14ac:dyDescent="0.25">
      <c r="A6820" t="s">
        <v>7028</v>
      </c>
      <c r="B6820" s="3">
        <v>59.332744598388672</v>
      </c>
      <c r="C6820" s="3">
        <v>22.229999542236332</v>
      </c>
      <c r="D6820" s="4">
        <v>9.5930574279403658E-3</v>
      </c>
      <c r="E6820" s="4">
        <v>-1.3477397276295819E-3</v>
      </c>
      <c r="F6820" s="2">
        <v>4</v>
      </c>
      <c r="G6820" s="4">
        <v>0.41259933168711821</v>
      </c>
      <c r="H6820" s="4">
        <v>-3.1901176018200861E-3</v>
      </c>
      <c r="I6820" s="4">
        <v>3.6097040735845853E-2</v>
      </c>
    </row>
    <row r="6821" spans="1:9" x14ac:dyDescent="0.25">
      <c r="A6821" t="s">
        <v>7029</v>
      </c>
      <c r="B6821" s="3">
        <v>58.768970489501953</v>
      </c>
      <c r="C6821" s="3">
        <v>22.260000228881839</v>
      </c>
      <c r="D6821" s="4">
        <v>8.3392228646199662E-3</v>
      </c>
      <c r="E6821" s="4">
        <v>-3.0487756250139109E-2</v>
      </c>
      <c r="F6821" s="2">
        <v>4</v>
      </c>
      <c r="G6821" s="4">
        <v>0.39790431400446508</v>
      </c>
      <c r="H6821" s="4">
        <v>-1.2661710513666821E-2</v>
      </c>
      <c r="I6821" s="4">
        <v>2.6252144973567541E-2</v>
      </c>
    </row>
    <row r="6822" spans="1:9" x14ac:dyDescent="0.25">
      <c r="A6822" t="s">
        <v>7030</v>
      </c>
      <c r="B6822" s="3">
        <v>58.282936096191413</v>
      </c>
      <c r="C6822" s="3">
        <v>22.95999908447266</v>
      </c>
      <c r="D6822" s="4">
        <v>-6.9562037670808374E-3</v>
      </c>
      <c r="E6822" s="4">
        <v>1.4134262519924329E-2</v>
      </c>
      <c r="F6822" s="2">
        <v>4</v>
      </c>
      <c r="G6822" s="4">
        <v>0.38760539623644652</v>
      </c>
      <c r="H6822" s="4">
        <v>-2.0827250296407859E-2</v>
      </c>
      <c r="I6822" s="4">
        <v>1.7764777668826781E-2</v>
      </c>
    </row>
    <row r="6823" spans="1:9" x14ac:dyDescent="0.25">
      <c r="A6823" t="s">
        <v>7031</v>
      </c>
      <c r="B6823" s="3">
        <v>58.691204071044922</v>
      </c>
      <c r="C6823" s="3">
        <v>22.639999389648441</v>
      </c>
      <c r="D6823" s="4">
        <v>-8.2128786182746882E-3</v>
      </c>
      <c r="E6823" s="4">
        <v>2.909088134765625E-2</v>
      </c>
      <c r="F6823" s="2">
        <v>4</v>
      </c>
      <c r="G6823" s="4">
        <v>0.39668984021201692</v>
      </c>
      <c r="H6823" s="4">
        <v>-1.3968212260069829E-2</v>
      </c>
      <c r="I6823" s="4">
        <v>2.4894150217428471E-2</v>
      </c>
    </row>
    <row r="6824" spans="1:9" x14ac:dyDescent="0.25">
      <c r="A6824" t="s">
        <v>7032</v>
      </c>
      <c r="B6824" s="3">
        <v>59.177219390869141</v>
      </c>
      <c r="C6824" s="3">
        <v>22</v>
      </c>
      <c r="D6824" s="4">
        <v>-4.5780692477730422E-3</v>
      </c>
      <c r="E6824" s="4">
        <v>-3.623184962974757E-3</v>
      </c>
      <c r="F6824" s="2">
        <v>4</v>
      </c>
      <c r="G6824" s="4">
        <v>0.40921820265224151</v>
      </c>
      <c r="H6824" s="4">
        <v>-5.8029929182554776E-3</v>
      </c>
      <c r="I6824" s="4">
        <v>3.3381184451739321E-2</v>
      </c>
    </row>
    <row r="6825" spans="1:9" x14ac:dyDescent="0.25">
      <c r="A6825" t="s">
        <v>7033</v>
      </c>
      <c r="B6825" s="3">
        <v>59.449382781982422</v>
      </c>
      <c r="C6825" s="3">
        <v>22.079999923706051</v>
      </c>
      <c r="D6825" s="4">
        <v>5.5901324489850968E-3</v>
      </c>
      <c r="E6825" s="4">
        <v>-2.9023740283866121E-2</v>
      </c>
      <c r="F6825" s="2">
        <v>4</v>
      </c>
      <c r="G6825" s="4">
        <v>0.41537626407595291</v>
      </c>
      <c r="H6825" s="4">
        <v>-1.2305572467715691E-3</v>
      </c>
      <c r="I6825" s="4">
        <v>3.8133833027796722E-2</v>
      </c>
    </row>
    <row r="6826" spans="1:9" x14ac:dyDescent="0.25">
      <c r="A6826" t="s">
        <v>7034</v>
      </c>
      <c r="B6826" s="3">
        <v>59.118900299072273</v>
      </c>
      <c r="C6826" s="3">
        <v>22.739999771118161</v>
      </c>
      <c r="D6826" s="4">
        <v>1.691433071501214E-3</v>
      </c>
      <c r="E6826" s="4">
        <v>-3.1516174852858743E-2</v>
      </c>
      <c r="F6826" s="2">
        <v>4</v>
      </c>
      <c r="G6826" s="4">
        <v>0.40718885839722102</v>
      </c>
      <c r="H6826" s="4">
        <v>-6.7827730957797927E-3</v>
      </c>
      <c r="I6826" s="4">
        <v>3.2362788305764001E-2</v>
      </c>
    </row>
    <row r="6827" spans="1:9" x14ac:dyDescent="0.25">
      <c r="A6827" t="s">
        <v>7035</v>
      </c>
      <c r="B6827" s="3">
        <v>59.019073486328118</v>
      </c>
      <c r="C6827" s="3">
        <v>23.479999542236332</v>
      </c>
      <c r="D6827" s="4">
        <v>4.2849024227409327E-3</v>
      </c>
      <c r="E6827" s="4">
        <v>-2.572617549459089E-2</v>
      </c>
      <c r="F6827" s="2">
        <v>4</v>
      </c>
      <c r="G6827" s="4">
        <v>0.4097949680197932</v>
      </c>
      <c r="H6827" s="4">
        <v>-8.4598968180216172E-3</v>
      </c>
      <c r="I6827" s="4">
        <v>3.061956429058665E-2</v>
      </c>
    </row>
    <row r="6828" spans="1:9" x14ac:dyDescent="0.25">
      <c r="A6828" t="s">
        <v>7036</v>
      </c>
      <c r="B6828" s="3">
        <v>58.767261505126953</v>
      </c>
      <c r="C6828" s="3">
        <v>24.10000038146973</v>
      </c>
      <c r="D6828" s="4">
        <v>0</v>
      </c>
      <c r="E6828" s="4">
        <v>1.388304237908722E-2</v>
      </c>
      <c r="F6828" s="2">
        <v>4</v>
      </c>
      <c r="G6828" s="4">
        <v>0.40922429698798651</v>
      </c>
      <c r="H6828" s="4">
        <v>-1.2690422020700479E-2</v>
      </c>
      <c r="I6828" s="4">
        <v>2.6222301863062739E-2</v>
      </c>
    </row>
    <row r="6829" spans="1:9" x14ac:dyDescent="0.25">
      <c r="A6829" t="s">
        <v>7037</v>
      </c>
      <c r="B6829" s="3">
        <v>58.767261505126953</v>
      </c>
      <c r="C6829" s="3">
        <v>23.770000457763668</v>
      </c>
      <c r="D6829" s="4">
        <v>2.499962241546716E-2</v>
      </c>
      <c r="E6829" s="4">
        <v>-7.653455053892233E-2</v>
      </c>
      <c r="F6829" s="2">
        <v>4</v>
      </c>
      <c r="G6829" s="4">
        <v>0.40569716004277628</v>
      </c>
      <c r="H6829" s="4">
        <v>-1.2690422020700479E-2</v>
      </c>
      <c r="I6829" s="4">
        <v>2.6222301863062739E-2</v>
      </c>
    </row>
    <row r="6830" spans="1:9" x14ac:dyDescent="0.25">
      <c r="A6830" t="s">
        <v>7038</v>
      </c>
      <c r="B6830" s="3">
        <v>57.333934783935547</v>
      </c>
      <c r="C6830" s="3">
        <v>25.739999771118161</v>
      </c>
      <c r="D6830" s="4">
        <v>-1.6853402696225259E-3</v>
      </c>
      <c r="E6830" s="4">
        <v>2.2645994958143231E-2</v>
      </c>
      <c r="F6830" s="2">
        <v>5</v>
      </c>
      <c r="G6830" s="4">
        <v>0.36829854719389382</v>
      </c>
      <c r="H6830" s="4">
        <v>-3.6770788605120619E-2</v>
      </c>
      <c r="I6830" s="4">
        <v>1.192858437073729E-3</v>
      </c>
    </row>
    <row r="6831" spans="1:9" x14ac:dyDescent="0.25">
      <c r="A6831" t="s">
        <v>7039</v>
      </c>
      <c r="B6831" s="3">
        <v>57.43072509765625</v>
      </c>
      <c r="C6831" s="3">
        <v>25.170000076293949</v>
      </c>
      <c r="D6831" s="4">
        <v>1.6106252482876782E-2</v>
      </c>
      <c r="E6831" s="4">
        <v>-3.1550584919029401E-2</v>
      </c>
      <c r="F6831" s="2">
        <v>5</v>
      </c>
      <c r="G6831" s="4">
        <v>0.37560546031064962</v>
      </c>
      <c r="H6831" s="4">
        <v>-3.51446790784119E-2</v>
      </c>
      <c r="I6831" s="4">
        <v>2.8830576398362058E-3</v>
      </c>
    </row>
    <row r="6832" spans="1:9" x14ac:dyDescent="0.25">
      <c r="A6832" t="s">
        <v>7040</v>
      </c>
      <c r="B6832" s="3">
        <v>56.520393371582031</v>
      </c>
      <c r="C6832" s="3">
        <v>25.989999771118161</v>
      </c>
      <c r="D6832" s="4">
        <v>-5.1145360218270994E-3</v>
      </c>
      <c r="E6832" s="4">
        <v>5.4788977877851641E-2</v>
      </c>
      <c r="F6832" s="2">
        <v>5</v>
      </c>
      <c r="G6832" s="4">
        <v>0.37447463956001908</v>
      </c>
      <c r="H6832" s="4">
        <v>-5.0438555452302358E-2</v>
      </c>
      <c r="I6832" s="4">
        <v>-1.3013594602660271E-2</v>
      </c>
    </row>
    <row r="6833" spans="1:9" x14ac:dyDescent="0.25">
      <c r="A6833" t="s">
        <v>7041</v>
      </c>
      <c r="B6833" s="3">
        <v>56.810955047607422</v>
      </c>
      <c r="C6833" s="3">
        <v>24.639999389648441</v>
      </c>
      <c r="D6833" s="4">
        <v>-2.0700507836519329E-2</v>
      </c>
      <c r="E6833" s="4">
        <v>3.1393889458405599E-2</v>
      </c>
      <c r="F6833" s="2">
        <v>5</v>
      </c>
      <c r="G6833" s="4">
        <v>0.39119711145849051</v>
      </c>
      <c r="H6833" s="4">
        <v>-4.5557022462908943E-2</v>
      </c>
      <c r="I6833" s="4">
        <v>-7.9396662900750314E-3</v>
      </c>
    </row>
    <row r="6834" spans="1:9" x14ac:dyDescent="0.25">
      <c r="A6834" t="s">
        <v>7042</v>
      </c>
      <c r="B6834" s="3">
        <v>58.011829376220703</v>
      </c>
      <c r="C6834" s="3">
        <v>23.889999389648441</v>
      </c>
      <c r="D6834" s="4">
        <v>5.0099218162724668E-4</v>
      </c>
      <c r="E6834" s="4">
        <v>-2.0901649051441869E-2</v>
      </c>
      <c r="F6834" s="2">
        <v>4</v>
      </c>
      <c r="G6834" s="4">
        <v>0.42859318246829159</v>
      </c>
      <c r="H6834" s="4">
        <v>-2.5381933540551849E-2</v>
      </c>
      <c r="I6834" s="4">
        <v>1.303058119457701E-2</v>
      </c>
    </row>
    <row r="6835" spans="1:9" x14ac:dyDescent="0.25">
      <c r="A6835" t="s">
        <v>7043</v>
      </c>
      <c r="B6835" s="3">
        <v>57.982780456542969</v>
      </c>
      <c r="C6835" s="3">
        <v>24.39999961853027</v>
      </c>
      <c r="D6835" s="4">
        <v>4.3616189688928664E-3</v>
      </c>
      <c r="E6835" s="4">
        <v>3.7021865308544122E-3</v>
      </c>
      <c r="F6835" s="2">
        <v>5</v>
      </c>
      <c r="G6835" s="4">
        <v>0.42720840319217351</v>
      </c>
      <c r="H6835" s="4">
        <v>-2.586996507193895E-2</v>
      </c>
      <c r="I6835" s="4">
        <v>1.2523314930081851E-2</v>
      </c>
    </row>
    <row r="6836" spans="1:9" x14ac:dyDescent="0.25">
      <c r="A6836" t="s">
        <v>7044</v>
      </c>
      <c r="B6836" s="3">
        <v>57.730979919433587</v>
      </c>
      <c r="C6836" s="3">
        <v>24.309999465942379</v>
      </c>
      <c r="D6836" s="4">
        <v>-2.8434501318937988E-3</v>
      </c>
      <c r="E6836" s="4">
        <v>-3.7989749680687017E-2</v>
      </c>
      <c r="F6836" s="2">
        <v>4</v>
      </c>
      <c r="G6836" s="4">
        <v>0.43784754825427452</v>
      </c>
      <c r="H6836" s="4">
        <v>-3.0100298010061869E-2</v>
      </c>
      <c r="I6836" s="4">
        <v>8.1262523448157875E-3</v>
      </c>
    </row>
    <row r="6837" spans="1:9" x14ac:dyDescent="0.25">
      <c r="A6837" t="s">
        <v>7045</v>
      </c>
      <c r="B6837" s="3">
        <v>57.895603179931641</v>
      </c>
      <c r="C6837" s="3">
        <v>25.270000457763668</v>
      </c>
      <c r="D6837" s="4">
        <v>6.396862919222146E-3</v>
      </c>
      <c r="E6837" s="4">
        <v>1.2825638678919169E-2</v>
      </c>
      <c r="F6837" s="2">
        <v>5</v>
      </c>
      <c r="G6837" s="4">
        <v>0.46239355432324802</v>
      </c>
      <c r="H6837" s="4">
        <v>-2.7334572371583321E-2</v>
      </c>
      <c r="I6837" s="4">
        <v>1.2658814844390459E-2</v>
      </c>
    </row>
    <row r="6838" spans="1:9" x14ac:dyDescent="0.25">
      <c r="A6838" t="s">
        <v>7046</v>
      </c>
      <c r="B6838" s="3">
        <v>57.527606964111328</v>
      </c>
      <c r="C6838" s="3">
        <v>24.95000076293945</v>
      </c>
      <c r="D6838" s="4">
        <v>-5.3580868441680529E-3</v>
      </c>
      <c r="E6838" s="4">
        <v>1.712189419230636E-2</v>
      </c>
      <c r="F6838" s="2">
        <v>5</v>
      </c>
      <c r="G6838" s="4">
        <v>0.43550295948108148</v>
      </c>
      <c r="H6838" s="4">
        <v>-3.3517031435254863E-2</v>
      </c>
      <c r="I6838" s="4">
        <v>6.2221496865604298E-3</v>
      </c>
    </row>
    <row r="6839" spans="1:9" x14ac:dyDescent="0.25">
      <c r="A6839" t="s">
        <v>7047</v>
      </c>
      <c r="B6839" s="3">
        <v>57.837505340576172</v>
      </c>
      <c r="C6839" s="3">
        <v>24.530000686645511</v>
      </c>
      <c r="D6839" s="4">
        <v>3.2503548990368003E-2</v>
      </c>
      <c r="E6839" s="4">
        <v>-9.2891575165674478E-3</v>
      </c>
      <c r="F6839" s="2">
        <v>5</v>
      </c>
      <c r="G6839" s="4">
        <v>0.44460816680815718</v>
      </c>
      <c r="H6839" s="4">
        <v>-2.831063543435763E-2</v>
      </c>
      <c r="I6839" s="4">
        <v>1.1642618692778051E-2</v>
      </c>
    </row>
    <row r="6840" spans="1:9" x14ac:dyDescent="0.25">
      <c r="A6840" t="s">
        <v>7048</v>
      </c>
      <c r="B6840" s="3">
        <v>56.016761779785163</v>
      </c>
      <c r="C6840" s="3">
        <v>24.760000228881839</v>
      </c>
      <c r="D6840" s="4">
        <v>3.992049812423959E-3</v>
      </c>
      <c r="E6840" s="4">
        <v>1.01999183054029E-2</v>
      </c>
      <c r="F6840" s="2">
        <v>5</v>
      </c>
      <c r="G6840" s="4">
        <v>0.4081665550927982</v>
      </c>
      <c r="H6840" s="4">
        <v>-5.8899734034030822E-2</v>
      </c>
      <c r="I6840" s="4">
        <v>-1.2648649433695921E-2</v>
      </c>
    </row>
    <row r="6841" spans="1:9" x14ac:dyDescent="0.25">
      <c r="A6841" t="s">
        <v>7049</v>
      </c>
      <c r="B6841" s="3">
        <v>55.794029235839837</v>
      </c>
      <c r="C6841" s="3">
        <v>24.510000228881839</v>
      </c>
      <c r="D6841" s="4">
        <v>-1.5213418780744999E-2</v>
      </c>
      <c r="E6841" s="4">
        <v>1.030502875685757E-2</v>
      </c>
      <c r="F6841" s="2">
        <v>5</v>
      </c>
      <c r="G6841" s="4">
        <v>0.3879614610516211</v>
      </c>
      <c r="H6841" s="4">
        <v>-6.2641714999839726E-2</v>
      </c>
      <c r="I6841" s="4">
        <v>-9.7565526639628031E-3</v>
      </c>
    </row>
    <row r="6842" spans="1:9" x14ac:dyDescent="0.25">
      <c r="A6842" t="s">
        <v>7050</v>
      </c>
      <c r="B6842" s="3">
        <v>56.655960083007813</v>
      </c>
      <c r="C6842" s="3">
        <v>24.260000228881839</v>
      </c>
      <c r="D6842" s="4">
        <v>6.0188321432201866E-3</v>
      </c>
      <c r="E6842" s="4">
        <v>-1.9005229359255749E-2</v>
      </c>
      <c r="F6842" s="2">
        <v>4</v>
      </c>
      <c r="G6842" s="4">
        <v>0.39552946327813682</v>
      </c>
      <c r="H6842" s="4">
        <v>-4.8160989521581647E-2</v>
      </c>
      <c r="I6842" s="4">
        <v>6.3784194594782573E-3</v>
      </c>
    </row>
    <row r="6843" spans="1:9" x14ac:dyDescent="0.25">
      <c r="A6843" t="s">
        <v>7051</v>
      </c>
      <c r="B6843" s="3">
        <v>56.316997528076172</v>
      </c>
      <c r="C6843" s="3">
        <v>24.729999542236332</v>
      </c>
      <c r="D6843" s="4">
        <v>-1.474062030145817E-2</v>
      </c>
      <c r="E6843" s="4">
        <v>2.6141043601435099E-2</v>
      </c>
      <c r="F6843" s="2">
        <v>5</v>
      </c>
      <c r="G6843" s="4">
        <v>0.38490846365506731</v>
      </c>
      <c r="H6843" s="4">
        <v>-5.3855673406607463E-2</v>
      </c>
      <c r="I6843" s="4">
        <v>1.7475936066913E-3</v>
      </c>
    </row>
    <row r="6844" spans="1:9" x14ac:dyDescent="0.25">
      <c r="A6844" t="s">
        <v>7052</v>
      </c>
      <c r="B6844" s="3">
        <v>57.159564971923828</v>
      </c>
      <c r="C6844" s="3">
        <v>24.10000038146973</v>
      </c>
      <c r="D6844" s="4">
        <v>-3.714054937613898E-3</v>
      </c>
      <c r="E6844" s="4">
        <v>-2.5869013563839301E-2</v>
      </c>
      <c r="F6844" s="2">
        <v>4</v>
      </c>
      <c r="G6844" s="4">
        <v>0.41091072725469968</v>
      </c>
      <c r="H6844" s="4">
        <v>-3.9700259557150619E-2</v>
      </c>
      <c r="I6844" s="4">
        <v>2.4996401850133191E-2</v>
      </c>
    </row>
    <row r="6845" spans="1:9" x14ac:dyDescent="0.25">
      <c r="A6845" t="s">
        <v>7053</v>
      </c>
      <c r="B6845" s="3">
        <v>57.372650146484382</v>
      </c>
      <c r="C6845" s="3">
        <v>24.739999771118161</v>
      </c>
      <c r="D6845" s="4">
        <v>-3.3685690440998778E-4</v>
      </c>
      <c r="E6845" s="4">
        <v>3.8187152762297893E-2</v>
      </c>
      <c r="F6845" s="2">
        <v>5</v>
      </c>
      <c r="G6845" s="4">
        <v>0.4092210355054009</v>
      </c>
      <c r="H6845" s="4">
        <v>-3.6120357612074223E-2</v>
      </c>
      <c r="I6845" s="4">
        <v>2.8817486515830829E-2</v>
      </c>
    </row>
    <row r="6846" spans="1:9" x14ac:dyDescent="0.25">
      <c r="A6846" t="s">
        <v>7054</v>
      </c>
      <c r="B6846" s="3">
        <v>57.391983032226563</v>
      </c>
      <c r="C6846" s="3">
        <v>23.829999923706051</v>
      </c>
      <c r="D6846" s="4">
        <v>-1.7573686557522339E-2</v>
      </c>
      <c r="E6846" s="4">
        <v>0.12991938128468661</v>
      </c>
      <c r="F6846" s="2">
        <v>4</v>
      </c>
      <c r="G6846" s="4">
        <v>0.402158723815357</v>
      </c>
      <c r="H6846" s="4">
        <v>-3.5795558688755717E-2</v>
      </c>
      <c r="I6846" s="4">
        <v>2.9164167571448681E-2</v>
      </c>
    </row>
    <row r="6847" spans="1:9" x14ac:dyDescent="0.25">
      <c r="A6847" t="s">
        <v>7055</v>
      </c>
      <c r="B6847" s="3">
        <v>58.418613433837891</v>
      </c>
      <c r="C6847" s="3">
        <v>21.090000152587891</v>
      </c>
      <c r="D6847" s="4">
        <v>1.514603129527092E-2</v>
      </c>
      <c r="E6847" s="4">
        <v>-6.84628656734525E-2</v>
      </c>
      <c r="F6847" s="2">
        <v>4</v>
      </c>
      <c r="G6847" s="4">
        <v>0.44063519658102779</v>
      </c>
      <c r="H6847" s="4">
        <v>-1.8547825808312272E-2</v>
      </c>
      <c r="I6847" s="4">
        <v>4.78675055396931E-2</v>
      </c>
    </row>
    <row r="6848" spans="1:9" x14ac:dyDescent="0.25">
      <c r="A6848" t="s">
        <v>7056</v>
      </c>
      <c r="B6848" s="3">
        <v>57.547004699707031</v>
      </c>
      <c r="C6848" s="3">
        <v>22.639999389648441</v>
      </c>
      <c r="D6848" s="4">
        <v>1.157664206166986E-2</v>
      </c>
      <c r="E6848" s="4">
        <v>-7.0988977841963008E-2</v>
      </c>
      <c r="F6848" s="2">
        <v>4</v>
      </c>
      <c r="G6848" s="4">
        <v>0.41416444074723402</v>
      </c>
      <c r="H6848" s="4">
        <v>-3.3191143012785577E-2</v>
      </c>
      <c r="I6848" s="4">
        <v>3.2233268156179877E-2</v>
      </c>
    </row>
    <row r="6849" spans="1:9" x14ac:dyDescent="0.25">
      <c r="A6849" t="s">
        <v>7057</v>
      </c>
      <c r="B6849" s="3">
        <v>56.888427734375</v>
      </c>
      <c r="C6849" s="3">
        <v>24.370000839233398</v>
      </c>
      <c r="D6849" s="4">
        <v>2.2276614000737101E-2</v>
      </c>
      <c r="E6849" s="4">
        <v>-3.2719804175759259E-3</v>
      </c>
      <c r="F6849" s="2">
        <v>5</v>
      </c>
      <c r="G6849" s="4">
        <v>0.39699990351279019</v>
      </c>
      <c r="H6849" s="4">
        <v>-4.4255455506777341E-2</v>
      </c>
      <c r="I6849" s="4">
        <v>2.0420228419282479E-2</v>
      </c>
    </row>
    <row r="6850" spans="1:9" x14ac:dyDescent="0.25">
      <c r="A6850" t="s">
        <v>7058</v>
      </c>
      <c r="B6850" s="3">
        <v>55.648761749267578</v>
      </c>
      <c r="C6850" s="3">
        <v>24.45000076293945</v>
      </c>
      <c r="D6850" s="4">
        <v>-3.07017543859649E-2</v>
      </c>
      <c r="E6850" s="4">
        <v>5.798356197306509E-2</v>
      </c>
      <c r="F6850" s="2">
        <v>5</v>
      </c>
      <c r="G6850" s="4">
        <v>0.36719671977507029</v>
      </c>
      <c r="H6850" s="4">
        <v>-6.5082257185887782E-2</v>
      </c>
      <c r="I6850" s="4">
        <v>-1.8159327485636201E-3</v>
      </c>
    </row>
    <row r="6851" spans="1:9" x14ac:dyDescent="0.25">
      <c r="A6851" t="s">
        <v>7059</v>
      </c>
      <c r="B6851" s="3">
        <v>57.411392211914063</v>
      </c>
      <c r="C6851" s="3">
        <v>23.110000610351559</v>
      </c>
      <c r="D6851" s="4">
        <v>3.725241668525614E-3</v>
      </c>
      <c r="E6851" s="4">
        <v>-5.7504071006885593E-2</v>
      </c>
      <c r="F6851" s="2">
        <v>4</v>
      </c>
      <c r="G6851" s="4">
        <v>0.42247182026899083</v>
      </c>
      <c r="H6851" s="4">
        <v>-3.5469478001730392E-2</v>
      </c>
      <c r="I6851" s="4">
        <v>2.9800757164377911E-2</v>
      </c>
    </row>
    <row r="6852" spans="1:9" x14ac:dyDescent="0.25">
      <c r="A6852" t="s">
        <v>7060</v>
      </c>
      <c r="B6852" s="3">
        <v>57.198314666748047</v>
      </c>
      <c r="C6852" s="3">
        <v>24.520000457763668</v>
      </c>
      <c r="D6852" s="4">
        <v>-3.0386513310995959E-3</v>
      </c>
      <c r="E6852" s="4">
        <v>3.2421071905838872E-2</v>
      </c>
      <c r="F6852" s="2">
        <v>5</v>
      </c>
      <c r="G6852" s="4">
        <v>0.41452534678721831</v>
      </c>
      <c r="H6852" s="4">
        <v>-3.9049251770436173E-2</v>
      </c>
      <c r="I6852" s="4">
        <v>2.5978738417005379E-2</v>
      </c>
    </row>
    <row r="6853" spans="1:9" x14ac:dyDescent="0.25">
      <c r="A6853" t="s">
        <v>7061</v>
      </c>
      <c r="B6853" s="3">
        <v>57.372650146484382</v>
      </c>
      <c r="C6853" s="3">
        <v>23.75</v>
      </c>
      <c r="D6853" s="4">
        <v>-1.5946552442396289E-2</v>
      </c>
      <c r="E6853" s="4">
        <v>4.3039065548291948E-2</v>
      </c>
      <c r="F6853" s="2">
        <v>4</v>
      </c>
      <c r="G6853" s="4">
        <v>0.42386177841944561</v>
      </c>
      <c r="H6853" s="4">
        <v>-3.6120357612074223E-2</v>
      </c>
      <c r="I6853" s="4">
        <v>2.9105832223935039E-2</v>
      </c>
    </row>
    <row r="6854" spans="1:9" x14ac:dyDescent="0.25">
      <c r="A6854" t="s">
        <v>7062</v>
      </c>
      <c r="B6854" s="3">
        <v>58.302371978759773</v>
      </c>
      <c r="C6854" s="3">
        <v>22.770000457763668</v>
      </c>
      <c r="D6854" s="4">
        <v>7.3628840881450053E-3</v>
      </c>
      <c r="E6854" s="4">
        <v>1.380237693354713E-2</v>
      </c>
      <c r="F6854" s="2">
        <v>4</v>
      </c>
      <c r="G6854" s="4">
        <v>0.43541175532509868</v>
      </c>
      <c r="H6854" s="4">
        <v>-2.0500720992085109E-2</v>
      </c>
      <c r="I6854" s="4">
        <v>4.7544022077659953E-2</v>
      </c>
    </row>
    <row r="6855" spans="1:9" x14ac:dyDescent="0.25">
      <c r="A6855" t="s">
        <v>7063</v>
      </c>
      <c r="B6855" s="3">
        <v>57.876235961914063</v>
      </c>
      <c r="C6855" s="3">
        <v>22.45999908447266</v>
      </c>
      <c r="D6855" s="4">
        <v>-2.0328437334959482E-2</v>
      </c>
      <c r="E6855" s="4">
        <v>0.13606467194858471</v>
      </c>
      <c r="F6855" s="2">
        <v>4</v>
      </c>
      <c r="G6855" s="4">
        <v>0.43534268020935007</v>
      </c>
      <c r="H6855" s="4">
        <v>-2.765994808856986E-2</v>
      </c>
      <c r="I6855" s="4">
        <v>3.9887451308955553E-2</v>
      </c>
    </row>
    <row r="6856" spans="1:9" x14ac:dyDescent="0.25">
      <c r="A6856" t="s">
        <v>7064</v>
      </c>
      <c r="B6856" s="3">
        <v>59.077182769775391</v>
      </c>
      <c r="C6856" s="3">
        <v>19.770000457763668</v>
      </c>
      <c r="D6856" s="4">
        <v>-7.4836414906911397E-3</v>
      </c>
      <c r="E6856" s="4">
        <v>-1.3965026930241599E-2</v>
      </c>
      <c r="F6856" s="2">
        <v>4</v>
      </c>
      <c r="G6856" s="4">
        <v>0.46030268313036582</v>
      </c>
      <c r="H6856" s="4">
        <v>-7.4836414906911397E-3</v>
      </c>
      <c r="I6856" s="4">
        <v>6.5954242251374362E-2</v>
      </c>
    </row>
    <row r="6857" spans="1:9" x14ac:dyDescent="0.25">
      <c r="A6857" t="s">
        <v>7065</v>
      </c>
      <c r="B6857" s="3">
        <v>59.522628784179688</v>
      </c>
      <c r="C6857" s="3">
        <v>20.04999923706055</v>
      </c>
      <c r="D6857" s="4">
        <v>8.2011039264178187E-3</v>
      </c>
      <c r="E6857" s="4">
        <v>-2.8585279555957351E-2</v>
      </c>
      <c r="F6857" s="2">
        <v>4</v>
      </c>
      <c r="G6857" s="4">
        <v>0.46889429119907938</v>
      </c>
      <c r="H6857" s="4">
        <v>0</v>
      </c>
      <c r="I6857" s="4">
        <v>7.3991610427826426E-2</v>
      </c>
    </row>
    <row r="6858" spans="1:9" x14ac:dyDescent="0.25">
      <c r="A6858" t="s">
        <v>7066</v>
      </c>
      <c r="B6858" s="3">
        <v>59.038448333740227</v>
      </c>
      <c r="C6858" s="3">
        <v>20.639999389648441</v>
      </c>
      <c r="D6858" s="4">
        <v>6.5710133675467297E-4</v>
      </c>
      <c r="E6858" s="4">
        <v>-5.925255755537373E-2</v>
      </c>
      <c r="F6858" s="2">
        <v>4</v>
      </c>
      <c r="G6858" s="4">
        <v>0.46071887236994707</v>
      </c>
      <c r="H6858" s="4">
        <v>-1.6372128547657021E-3</v>
      </c>
      <c r="I6858" s="4">
        <v>6.52553406708134E-2</v>
      </c>
    </row>
    <row r="6859" spans="1:9" x14ac:dyDescent="0.25">
      <c r="A6859" t="s">
        <v>7067</v>
      </c>
      <c r="B6859" s="3">
        <v>58.999679565429688</v>
      </c>
      <c r="C6859" s="3">
        <v>21.940000534057621</v>
      </c>
      <c r="D6859" s="4">
        <v>2.633317150478653E-3</v>
      </c>
      <c r="E6859" s="4">
        <v>-1.5702125037864612E-2</v>
      </c>
      <c r="F6859" s="2">
        <v>4</v>
      </c>
      <c r="G6859" s="4">
        <v>0.46424103571513098</v>
      </c>
      <c r="H6859" s="4">
        <v>-2.2928075845917162E-3</v>
      </c>
      <c r="I6859" s="4">
        <v>6.4555819618691945E-2</v>
      </c>
    </row>
    <row r="6860" spans="1:9" x14ac:dyDescent="0.25">
      <c r="A6860" t="s">
        <v>7068</v>
      </c>
      <c r="B6860" s="3">
        <v>58.844722747802727</v>
      </c>
      <c r="C6860" s="3">
        <v>22.29000091552734</v>
      </c>
      <c r="D6860" s="4">
        <v>-3.9348528666059979E-3</v>
      </c>
      <c r="E6860" s="4">
        <v>3.7709561943812142E-2</v>
      </c>
      <c r="F6860" s="2">
        <v>4</v>
      </c>
      <c r="G6860" s="4">
        <v>0.45182480549603993</v>
      </c>
      <c r="H6860" s="4">
        <v>-4.9131867561220677E-3</v>
      </c>
      <c r="I6860" s="4">
        <v>6.1759869145580737E-2</v>
      </c>
    </row>
    <row r="6861" spans="1:9" x14ac:dyDescent="0.25">
      <c r="A6861" t="s">
        <v>7069</v>
      </c>
      <c r="B6861" s="3">
        <v>59.077182769775391</v>
      </c>
      <c r="C6861" s="3">
        <v>21.479999542236332</v>
      </c>
      <c r="D6861" s="4">
        <v>-9.8219869687399264E-4</v>
      </c>
      <c r="E6861" s="4">
        <v>4.2075808862083166E-3</v>
      </c>
      <c r="F6861" s="2">
        <v>4</v>
      </c>
      <c r="G6861" s="4">
        <v>0.48901749854528132</v>
      </c>
      <c r="H6861" s="4">
        <v>-9.8219869687399264E-4</v>
      </c>
      <c r="I6861" s="4">
        <v>6.5954242251374362E-2</v>
      </c>
    </row>
    <row r="6862" spans="1:9" x14ac:dyDescent="0.25">
      <c r="A6862" t="s">
        <v>7070</v>
      </c>
      <c r="B6862" s="3">
        <v>59.135265350341797</v>
      </c>
      <c r="C6862" s="3">
        <v>21.389999389648441</v>
      </c>
      <c r="D6862" s="4">
        <v>1.1931848261482079E-2</v>
      </c>
      <c r="E6862" s="4">
        <v>-2.8610402135260341E-2</v>
      </c>
      <c r="F6862" s="2">
        <v>4</v>
      </c>
      <c r="G6862" s="4">
        <v>0.51519021205002935</v>
      </c>
      <c r="H6862" s="4">
        <v>0</v>
      </c>
      <c r="I6862" s="4">
        <v>6.7002250471349001E-2</v>
      </c>
    </row>
    <row r="6863" spans="1:9" x14ac:dyDescent="0.25">
      <c r="A6863" t="s">
        <v>7071</v>
      </c>
      <c r="B6863" s="3">
        <v>58.437992095947273</v>
      </c>
      <c r="C6863" s="3">
        <v>22.020000457763668</v>
      </c>
      <c r="D6863" s="4">
        <v>3.3256942398187661E-3</v>
      </c>
      <c r="E6863" s="4">
        <v>8.2417721574261638E-3</v>
      </c>
      <c r="F6863" s="2">
        <v>4</v>
      </c>
      <c r="G6863" s="4">
        <v>0.50835563086802593</v>
      </c>
      <c r="H6863" s="4">
        <v>0</v>
      </c>
      <c r="I6863" s="4">
        <v>5.4421058398822941E-2</v>
      </c>
    </row>
    <row r="6864" spans="1:9" x14ac:dyDescent="0.25">
      <c r="A6864" t="s">
        <v>7072</v>
      </c>
      <c r="B6864" s="3">
        <v>58.244289398193359</v>
      </c>
      <c r="C6864" s="3">
        <v>21.840000152587891</v>
      </c>
      <c r="D6864" s="4">
        <v>-6.6419963322406073E-4</v>
      </c>
      <c r="E6864" s="4">
        <v>4.8991377171693218E-2</v>
      </c>
      <c r="F6864" s="2">
        <v>4</v>
      </c>
      <c r="G6864" s="4">
        <v>0.51789414977537374</v>
      </c>
      <c r="H6864" s="4">
        <v>-1.3279747766552501E-3</v>
      </c>
      <c r="I6864" s="4">
        <v>5.0925999854630748E-2</v>
      </c>
    </row>
    <row r="6865" spans="1:9" x14ac:dyDescent="0.25">
      <c r="A6865" t="s">
        <v>7073</v>
      </c>
      <c r="B6865" s="3">
        <v>58.283000946044922</v>
      </c>
      <c r="C6865" s="3">
        <v>20.819999694824219</v>
      </c>
      <c r="D6865" s="4">
        <v>-6.6421631566437878E-4</v>
      </c>
      <c r="E6865" s="4">
        <v>-6.6793604849033628E-3</v>
      </c>
      <c r="F6865" s="2">
        <v>4</v>
      </c>
      <c r="G6865" s="4">
        <v>0.50214188752541622</v>
      </c>
      <c r="H6865" s="4">
        <v>-6.6421631566437878E-4</v>
      </c>
      <c r="I6865" s="4">
        <v>5.1624488454151463E-2</v>
      </c>
    </row>
    <row r="6866" spans="1:9" x14ac:dyDescent="0.25">
      <c r="A6866" t="s">
        <v>7074</v>
      </c>
      <c r="B6866" s="3">
        <v>58.321739196777337</v>
      </c>
      <c r="C6866" s="3">
        <v>20.95999908447266</v>
      </c>
      <c r="D6866" s="4">
        <v>4.670638992252174E-3</v>
      </c>
      <c r="E6866" s="4">
        <v>-1.596244905005972E-2</v>
      </c>
      <c r="F6866" s="2">
        <v>4</v>
      </c>
      <c r="G6866" s="4">
        <v>0.51129380865227825</v>
      </c>
      <c r="H6866" s="4">
        <v>0</v>
      </c>
      <c r="I6866" s="4">
        <v>5.2323458864885757E-2</v>
      </c>
    </row>
    <row r="6867" spans="1:9" x14ac:dyDescent="0.25">
      <c r="A6867" t="s">
        <v>7075</v>
      </c>
      <c r="B6867" s="3">
        <v>58.050605773925781</v>
      </c>
      <c r="C6867" s="3">
        <v>21.29999923706055</v>
      </c>
      <c r="D6867" s="4">
        <v>-8.3301023846860112E-4</v>
      </c>
      <c r="E6867" s="4">
        <v>-2.1589398751505891E-2</v>
      </c>
      <c r="F6867" s="2">
        <v>4</v>
      </c>
      <c r="G6867" s="4">
        <v>0.51773872994852543</v>
      </c>
      <c r="H6867" s="4">
        <v>-9.9955070766821752E-4</v>
      </c>
      <c r="I6867" s="4">
        <v>4.7431285461305261E-2</v>
      </c>
    </row>
    <row r="6868" spans="1:9" x14ac:dyDescent="0.25">
      <c r="A6868" t="s">
        <v>7076</v>
      </c>
      <c r="B6868" s="3">
        <v>58.099002838134773</v>
      </c>
      <c r="C6868" s="3">
        <v>21.770000457763668</v>
      </c>
      <c r="D6868" s="4">
        <v>2.6522989576787781E-2</v>
      </c>
      <c r="E6868" s="4">
        <v>-7.4011048667732005E-2</v>
      </c>
      <c r="F6868" s="2">
        <v>4</v>
      </c>
      <c r="G6868" s="4">
        <v>0.52203341590923791</v>
      </c>
      <c r="H6868" s="4">
        <v>-1.666793147753198E-4</v>
      </c>
      <c r="I6868" s="4">
        <v>4.8304533871053053E-2</v>
      </c>
    </row>
    <row r="6869" spans="1:9" x14ac:dyDescent="0.25">
      <c r="A6869" t="s">
        <v>7077</v>
      </c>
      <c r="B6869" s="3">
        <v>56.597858428955078</v>
      </c>
      <c r="C6869" s="3">
        <v>23.510000228881839</v>
      </c>
      <c r="D6869" s="4">
        <v>1.7082084674968631E-4</v>
      </c>
      <c r="E6869" s="4">
        <v>5.5206440948342587E-2</v>
      </c>
      <c r="F6869" s="2">
        <v>4</v>
      </c>
      <c r="G6869" s="4">
        <v>0.46373593697943633</v>
      </c>
      <c r="H6869" s="4">
        <v>-2.600006932388987E-2</v>
      </c>
      <c r="I6869" s="4">
        <v>2.1218759360903668E-2</v>
      </c>
    </row>
    <row r="6870" spans="1:9" x14ac:dyDescent="0.25">
      <c r="A6870" t="s">
        <v>7078</v>
      </c>
      <c r="B6870" s="3">
        <v>56.588191986083977</v>
      </c>
      <c r="C6870" s="3">
        <v>22.280000686645511</v>
      </c>
      <c r="D6870" s="4">
        <v>-2.1272992250349291E-2</v>
      </c>
      <c r="E6870" s="4">
        <v>8.4712740679714349E-2</v>
      </c>
      <c r="F6870" s="2">
        <v>4</v>
      </c>
      <c r="G6870" s="4">
        <v>0.45276205138149089</v>
      </c>
      <c r="H6870" s="4">
        <v>-2.616642040055028E-2</v>
      </c>
      <c r="I6870" s="4">
        <v>2.1044343701543511E-2</v>
      </c>
    </row>
    <row r="6871" spans="1:9" x14ac:dyDescent="0.25">
      <c r="A6871" t="s">
        <v>7079</v>
      </c>
      <c r="B6871" s="3">
        <v>57.818157196044922</v>
      </c>
      <c r="C6871" s="3">
        <v>20.54000091552734</v>
      </c>
      <c r="D6871" s="4">
        <v>-4.9997886146539994E-3</v>
      </c>
      <c r="E6871" s="4">
        <v>6.0950427064803359E-2</v>
      </c>
      <c r="F6871" s="2">
        <v>4</v>
      </c>
      <c r="G6871" s="4">
        <v>0.47353994045634717</v>
      </c>
      <c r="H6871" s="4">
        <v>-4.9997886146539994E-3</v>
      </c>
      <c r="I6871" s="4">
        <v>4.766762756140297E-2</v>
      </c>
    </row>
    <row r="6872" spans="1:9" x14ac:dyDescent="0.25">
      <c r="A6872" t="s">
        <v>7080</v>
      </c>
      <c r="B6872" s="3">
        <v>58.108688354492188</v>
      </c>
      <c r="C6872" s="3">
        <v>19.360000610351559</v>
      </c>
      <c r="D6872" s="4">
        <v>1.317156476582482E-2</v>
      </c>
      <c r="E6872" s="4">
        <v>1.8947400544819141E-2</v>
      </c>
      <c r="F6872" s="2">
        <v>3</v>
      </c>
      <c r="G6872" s="4">
        <v>0.50133118475097871</v>
      </c>
      <c r="H6872" s="4">
        <v>0</v>
      </c>
      <c r="I6872" s="4">
        <v>5.5921650961811453E-2</v>
      </c>
    </row>
    <row r="6873" spans="1:9" x14ac:dyDescent="0.25">
      <c r="A6873" t="s">
        <v>7081</v>
      </c>
      <c r="B6873" s="3">
        <v>57.353256225585938</v>
      </c>
      <c r="C6873" s="3">
        <v>19</v>
      </c>
      <c r="D6873" s="4">
        <v>5.0913678585475797E-3</v>
      </c>
      <c r="E6873" s="4">
        <v>-2.9622059548827351E-2</v>
      </c>
      <c r="F6873" s="2">
        <v>3</v>
      </c>
      <c r="G6873" s="4">
        <v>0.49950645823116657</v>
      </c>
      <c r="H6873" s="4">
        <v>0</v>
      </c>
      <c r="I6873" s="4">
        <v>5.8117151466561053E-2</v>
      </c>
    </row>
    <row r="6874" spans="1:9" x14ac:dyDescent="0.25">
      <c r="A6874" t="s">
        <v>7082</v>
      </c>
      <c r="B6874" s="3">
        <v>57.062728881835938</v>
      </c>
      <c r="C6874" s="3">
        <v>19.579999923706051</v>
      </c>
      <c r="D6874" s="4">
        <v>3.063912194493978E-3</v>
      </c>
      <c r="E6874" s="4">
        <v>2.7282291308184051E-2</v>
      </c>
      <c r="F6874" s="2">
        <v>4</v>
      </c>
      <c r="G6874" s="4">
        <v>0.4956309841878761</v>
      </c>
      <c r="H6874" s="4">
        <v>-1.6957208414380981E-4</v>
      </c>
      <c r="I6874" s="4">
        <v>5.2757177410637013E-2</v>
      </c>
    </row>
    <row r="6875" spans="1:9" x14ac:dyDescent="0.25">
      <c r="A6875" t="s">
        <v>7083</v>
      </c>
      <c r="B6875" s="3">
        <v>56.888427734375</v>
      </c>
      <c r="C6875" s="3">
        <v>19.059999465942379</v>
      </c>
      <c r="D6875" s="4">
        <v>3.4170637877699579E-3</v>
      </c>
      <c r="E6875" s="4">
        <v>-4.3172721237838663E-2</v>
      </c>
      <c r="F6875" s="2">
        <v>3</v>
      </c>
      <c r="G6875" s="4">
        <v>0.44703763055078882</v>
      </c>
      <c r="H6875" s="4">
        <v>-3.2236074285272309E-3</v>
      </c>
      <c r="I6875" s="4">
        <v>4.9541474488325132E-2</v>
      </c>
    </row>
    <row r="6876" spans="1:9" x14ac:dyDescent="0.25">
      <c r="A6876" t="s">
        <v>7084</v>
      </c>
      <c r="B6876" s="3">
        <v>56.694698333740227</v>
      </c>
      <c r="C6876" s="3">
        <v>19.920000076293949</v>
      </c>
      <c r="D6876" s="4">
        <v>4.4610874923831636E-3</v>
      </c>
      <c r="E6876" s="4">
        <v>-2.3529389765297951E-2</v>
      </c>
      <c r="F6876" s="2">
        <v>4</v>
      </c>
      <c r="G6876" s="4">
        <v>0.44315813504060692</v>
      </c>
      <c r="H6876" s="4">
        <v>-6.6180568937401762E-3</v>
      </c>
      <c r="I6876" s="4">
        <v>4.5967337376585433E-2</v>
      </c>
    </row>
    <row r="6877" spans="1:9" x14ac:dyDescent="0.25">
      <c r="A6877" t="s">
        <v>7085</v>
      </c>
      <c r="B6877" s="3">
        <v>56.442901611328118</v>
      </c>
      <c r="C6877" s="3">
        <v>20.39999961853027</v>
      </c>
      <c r="D6877" s="4">
        <v>-1.10299388638162E-2</v>
      </c>
      <c r="E6877" s="4">
        <v>8.7420009042621816E-2</v>
      </c>
      <c r="F6877" s="2">
        <v>4</v>
      </c>
      <c r="G6877" s="4">
        <v>0.40776825025793562</v>
      </c>
      <c r="H6877" s="4">
        <v>-1.10299388638162E-2</v>
      </c>
      <c r="I6877" s="4">
        <v>4.1321909231767151E-2</v>
      </c>
    </row>
    <row r="6878" spans="1:9" x14ac:dyDescent="0.25">
      <c r="A6878" t="s">
        <v>7086</v>
      </c>
      <c r="B6878" s="3">
        <v>57.072406768798828</v>
      </c>
      <c r="C6878" s="3">
        <v>18.760000228881839</v>
      </c>
      <c r="D6878" s="4">
        <v>1.0459245595429991E-2</v>
      </c>
      <c r="E6878" s="4">
        <v>-1.934129368095272E-2</v>
      </c>
      <c r="F6878" s="2">
        <v>3</v>
      </c>
      <c r="G6878" s="4">
        <v>0.42923458056301822</v>
      </c>
      <c r="H6878" s="4">
        <v>0</v>
      </c>
      <c r="I6878" s="4">
        <v>5.2935725916150263E-2</v>
      </c>
    </row>
    <row r="6879" spans="1:9" x14ac:dyDescent="0.25">
      <c r="A6879" t="s">
        <v>7087</v>
      </c>
      <c r="B6879" s="3">
        <v>56.481651306152337</v>
      </c>
      <c r="C6879" s="3">
        <v>19.129999160766602</v>
      </c>
      <c r="D6879" s="4">
        <v>-1.0183136822756509E-2</v>
      </c>
      <c r="E6879" s="4">
        <v>7.3512878135619131E-2</v>
      </c>
      <c r="F6879" s="2">
        <v>3</v>
      </c>
      <c r="G6879" s="4">
        <v>0.42019342827298639</v>
      </c>
      <c r="H6879" s="4">
        <v>-1.0183136822756509E-2</v>
      </c>
      <c r="I6879" s="4">
        <v>4.2036807031925687E-2</v>
      </c>
    </row>
    <row r="6880" spans="1:9" x14ac:dyDescent="0.25">
      <c r="A6880" t="s">
        <v>7088</v>
      </c>
      <c r="B6880" s="3">
        <v>57.062728881835938</v>
      </c>
      <c r="C6880" s="3">
        <v>17.819999694824219</v>
      </c>
      <c r="D6880" s="4">
        <v>1.3764516657428279E-2</v>
      </c>
      <c r="E6880" s="4">
        <v>-9.5431522604404129E-2</v>
      </c>
      <c r="F6880" s="2">
        <v>3</v>
      </c>
      <c r="G6880" s="4">
        <v>0.42899222227646172</v>
      </c>
      <c r="H6880" s="4">
        <v>0</v>
      </c>
      <c r="I6880" s="4">
        <v>5.2757177410637013E-2</v>
      </c>
    </row>
    <row r="6881" spans="1:9" x14ac:dyDescent="0.25">
      <c r="A6881" t="s">
        <v>7089</v>
      </c>
      <c r="B6881" s="3">
        <v>56.287952423095703</v>
      </c>
      <c r="C6881" s="3">
        <v>19.70000076293945</v>
      </c>
      <c r="D6881" s="4">
        <v>1.6439531365447291E-2</v>
      </c>
      <c r="E6881" s="4">
        <v>-6.1904725574311703E-2</v>
      </c>
      <c r="F6881" s="2">
        <v>4</v>
      </c>
      <c r="G6881" s="4">
        <v>0.37358950499370353</v>
      </c>
      <c r="H6881" s="4">
        <v>0</v>
      </c>
      <c r="I6881" s="4">
        <v>3.8463232942670837E-2</v>
      </c>
    </row>
    <row r="6882" spans="1:9" x14ac:dyDescent="0.25">
      <c r="A6882" t="s">
        <v>7090</v>
      </c>
      <c r="B6882" s="3">
        <v>55.377571105957031</v>
      </c>
      <c r="C6882" s="3">
        <v>21</v>
      </c>
      <c r="D6882" s="4">
        <v>1.167719374928655E-2</v>
      </c>
      <c r="E6882" s="4">
        <v>-2.4616844855664729E-2</v>
      </c>
      <c r="F6882" s="2">
        <v>4</v>
      </c>
      <c r="G6882" s="4">
        <v>0.34855538577343492</v>
      </c>
      <c r="H6882" s="4">
        <v>-6.0146907089965174E-3</v>
      </c>
      <c r="I6882" s="4">
        <v>2.1667498063202562E-2</v>
      </c>
    </row>
    <row r="6883" spans="1:9" x14ac:dyDescent="0.25">
      <c r="A6883" t="s">
        <v>7091</v>
      </c>
      <c r="B6883" s="3">
        <v>54.738380432128913</v>
      </c>
      <c r="C6883" s="3">
        <v>21.530000686645511</v>
      </c>
      <c r="D6883" s="4">
        <v>-6.6781994225315611E-3</v>
      </c>
      <c r="E6883" s="4">
        <v>1.460892475599285E-2</v>
      </c>
      <c r="F6883" s="2">
        <v>4</v>
      </c>
      <c r="G6883" s="4">
        <v>0.32806715757748628</v>
      </c>
      <c r="H6883" s="4">
        <v>-1.7487677460353401E-2</v>
      </c>
      <c r="I6883" s="4">
        <v>9.8749921176852773E-3</v>
      </c>
    </row>
    <row r="6884" spans="1:9" x14ac:dyDescent="0.25">
      <c r="A6884" t="s">
        <v>7092</v>
      </c>
      <c r="B6884" s="3">
        <v>55.106391906738281</v>
      </c>
      <c r="C6884" s="3">
        <v>21.219999313354489</v>
      </c>
      <c r="D6884" s="4">
        <v>3.881387553833493E-3</v>
      </c>
      <c r="E6884" s="4">
        <v>-2.749772639144665E-2</v>
      </c>
      <c r="F6884" s="2">
        <v>4</v>
      </c>
      <c r="G6884" s="4">
        <v>0.34851268651045769</v>
      </c>
      <c r="H6884" s="4">
        <v>-1.088215121377367E-2</v>
      </c>
      <c r="I6884" s="4">
        <v>1.666448026268386E-2</v>
      </c>
    </row>
    <row r="6885" spans="1:9" x14ac:dyDescent="0.25">
      <c r="A6885" t="s">
        <v>7093</v>
      </c>
      <c r="B6885" s="3">
        <v>54.893329620361328</v>
      </c>
      <c r="C6885" s="3">
        <v>21.819999694824219</v>
      </c>
      <c r="D6885" s="4">
        <v>-4.9162401819895507E-3</v>
      </c>
      <c r="E6885" s="4">
        <v>1.488370673601014E-2</v>
      </c>
      <c r="F6885" s="2">
        <v>4</v>
      </c>
      <c r="G6885" s="4">
        <v>0.34800660234810521</v>
      </c>
      <c r="H6885" s="4">
        <v>-1.470645730725384E-2</v>
      </c>
      <c r="I6885" s="4">
        <v>1.2733668406781581E-2</v>
      </c>
    </row>
    <row r="6886" spans="1:9" x14ac:dyDescent="0.25">
      <c r="A6886" t="s">
        <v>7094</v>
      </c>
      <c r="B6886" s="3">
        <v>55.164531707763672</v>
      </c>
      <c r="C6886" s="3">
        <v>21.5</v>
      </c>
      <c r="D6886" s="4">
        <v>-6.9729330521105526E-3</v>
      </c>
      <c r="E6886" s="4">
        <v>3.6644177303231551E-2</v>
      </c>
      <c r="F6886" s="2">
        <v>4</v>
      </c>
      <c r="G6886" s="4">
        <v>0.36422950219619321</v>
      </c>
      <c r="H6886" s="4">
        <v>-9.8385859769782869E-3</v>
      </c>
      <c r="I6886" s="4">
        <v>2.0384401530888718E-2</v>
      </c>
    </row>
    <row r="6887" spans="1:9" x14ac:dyDescent="0.25">
      <c r="A6887" t="s">
        <v>7095</v>
      </c>
      <c r="B6887" s="3">
        <v>55.551891326904297</v>
      </c>
      <c r="C6887" s="3">
        <v>20.739999771118161</v>
      </c>
      <c r="D6887" s="4">
        <v>2.5383651171440039E-2</v>
      </c>
      <c r="E6887" s="4">
        <v>-2.1236467748841689E-2</v>
      </c>
      <c r="F6887" s="2">
        <v>4</v>
      </c>
      <c r="G6887" s="4">
        <v>0.36449847828374438</v>
      </c>
      <c r="H6887" s="4">
        <v>-2.8857752424367171E-3</v>
      </c>
      <c r="I6887" s="4">
        <v>2.7549434948518799E-2</v>
      </c>
    </row>
    <row r="6888" spans="1:9" x14ac:dyDescent="0.25">
      <c r="A6888" t="s">
        <v>7096</v>
      </c>
      <c r="B6888" s="3">
        <v>54.176689147949219</v>
      </c>
      <c r="C6888" s="3">
        <v>21.190000534057621</v>
      </c>
      <c r="D6888" s="4">
        <v>-2.4245303189615371E-2</v>
      </c>
      <c r="E6888" s="4">
        <v>4.9009887808246777E-2</v>
      </c>
      <c r="F6888" s="2">
        <v>4</v>
      </c>
      <c r="G6888" s="4">
        <v>0.32916592068089678</v>
      </c>
      <c r="H6888" s="4">
        <v>-2.756960907420403E-2</v>
      </c>
      <c r="I6888" s="4">
        <v>2.1121692106214058E-3</v>
      </c>
    </row>
    <row r="6889" spans="1:9" x14ac:dyDescent="0.25">
      <c r="A6889" t="s">
        <v>7097</v>
      </c>
      <c r="B6889" s="3">
        <v>55.522857666015618</v>
      </c>
      <c r="C6889" s="3">
        <v>20.20000076293945</v>
      </c>
      <c r="D6889" s="4">
        <v>-3.406907387128566E-3</v>
      </c>
      <c r="E6889" s="4">
        <v>4.975143262281545E-3</v>
      </c>
      <c r="F6889" s="2">
        <v>4</v>
      </c>
      <c r="G6889" s="4">
        <v>0.36474132755393729</v>
      </c>
      <c r="H6889" s="4">
        <v>-3.406907387128566E-3</v>
      </c>
      <c r="I6889" s="4">
        <v>2.7012396134393098E-2</v>
      </c>
    </row>
    <row r="6890" spans="1:9" x14ac:dyDescent="0.25">
      <c r="A6890" t="s">
        <v>7098</v>
      </c>
      <c r="B6890" s="3">
        <v>55.712665557861328</v>
      </c>
      <c r="C6890" s="3">
        <v>20.10000038146973</v>
      </c>
      <c r="D6890" s="4">
        <v>1.03218608404132E-2</v>
      </c>
      <c r="E6890" s="4">
        <v>-1.7114932440687961E-2</v>
      </c>
      <c r="F6890" s="2">
        <v>4</v>
      </c>
      <c r="G6890" s="4">
        <v>0.38118496706943211</v>
      </c>
      <c r="H6890" s="4">
        <v>0</v>
      </c>
      <c r="I6890" s="4">
        <v>3.05232935558164E-2</v>
      </c>
    </row>
    <row r="6891" spans="1:9" x14ac:dyDescent="0.25">
      <c r="A6891" t="s">
        <v>7099</v>
      </c>
      <c r="B6891" s="3">
        <v>55.143482208251953</v>
      </c>
      <c r="C6891" s="3">
        <v>20.45000076293945</v>
      </c>
      <c r="D6891" s="4">
        <v>-3.4871493531212221E-3</v>
      </c>
      <c r="E6891" s="4">
        <v>1.3882036965116029E-2</v>
      </c>
      <c r="F6891" s="2">
        <v>4</v>
      </c>
      <c r="G6891" s="4">
        <v>0.36611300886660181</v>
      </c>
      <c r="H6891" s="4">
        <v>-4.8747978328479444E-3</v>
      </c>
      <c r="I6891" s="4">
        <v>1.999504662662566E-2</v>
      </c>
    </row>
    <row r="6892" spans="1:9" x14ac:dyDescent="0.25">
      <c r="A6892" t="s">
        <v>7100</v>
      </c>
      <c r="B6892" s="3">
        <v>55.336448669433587</v>
      </c>
      <c r="C6892" s="3">
        <v>20.170000076293949</v>
      </c>
      <c r="D6892" s="4">
        <v>-1.392504350371415E-3</v>
      </c>
      <c r="E6892" s="4">
        <v>2.0232656007511229E-2</v>
      </c>
      <c r="F6892" s="2">
        <v>4</v>
      </c>
      <c r="G6892" s="4">
        <v>0.37702757734919129</v>
      </c>
      <c r="H6892" s="4">
        <v>-1.392504350371415E-3</v>
      </c>
      <c r="I6892" s="4">
        <v>2.3564368451950871E-2</v>
      </c>
    </row>
    <row r="6893" spans="1:9" x14ac:dyDescent="0.25">
      <c r="A6893" t="s">
        <v>7101</v>
      </c>
      <c r="B6893" s="3">
        <v>55.413612365722663</v>
      </c>
      <c r="C6893" s="3">
        <v>19.770000457763668</v>
      </c>
      <c r="D6893" s="4">
        <v>3.4824732157034971E-4</v>
      </c>
      <c r="E6893" s="4">
        <v>2.5947067364939121E-2</v>
      </c>
      <c r="F6893" s="2">
        <v>4</v>
      </c>
      <c r="G6893" s="4">
        <v>0.36767413562530188</v>
      </c>
      <c r="H6893" s="4">
        <v>0</v>
      </c>
      <c r="I6893" s="4">
        <v>2.4991673816835199E-2</v>
      </c>
    </row>
    <row r="6894" spans="1:9" x14ac:dyDescent="0.25">
      <c r="A6894" t="s">
        <v>7102</v>
      </c>
      <c r="B6894" s="3">
        <v>55.394321441650391</v>
      </c>
      <c r="C6894" s="3">
        <v>19.270000457763668</v>
      </c>
      <c r="D6894" s="4">
        <v>8.4300602983480299E-3</v>
      </c>
      <c r="E6894" s="4">
        <v>4.1058898945661733E-2</v>
      </c>
      <c r="F6894" s="2">
        <v>3</v>
      </c>
      <c r="G6894" s="4">
        <v>0.3662398236164075</v>
      </c>
      <c r="H6894" s="4">
        <v>0</v>
      </c>
      <c r="I6894" s="4">
        <v>2.4634847475614171E-2</v>
      </c>
    </row>
    <row r="6895" spans="1:9" x14ac:dyDescent="0.25">
      <c r="A6895" t="s">
        <v>7103</v>
      </c>
      <c r="B6895" s="3">
        <v>54.931247711181641</v>
      </c>
      <c r="C6895" s="3">
        <v>18.510000228881839</v>
      </c>
      <c r="D6895" s="4">
        <v>1.9334290664968942E-2</v>
      </c>
      <c r="E6895" s="4">
        <v>-1.803714300834303E-2</v>
      </c>
      <c r="F6895" s="2">
        <v>3</v>
      </c>
      <c r="G6895" s="4">
        <v>0.34915146666461799</v>
      </c>
      <c r="H6895" s="4">
        <v>0</v>
      </c>
      <c r="I6895" s="4">
        <v>2.28687382937518E-2</v>
      </c>
    </row>
    <row r="6896" spans="1:9" x14ac:dyDescent="0.25">
      <c r="A6896" t="s">
        <v>7104</v>
      </c>
      <c r="B6896" s="3">
        <v>53.889335632324219</v>
      </c>
      <c r="C6896" s="3">
        <v>18.85000038146973</v>
      </c>
      <c r="D6896" s="4">
        <v>2.3323575443379152E-3</v>
      </c>
      <c r="E6896" s="4">
        <v>-9.979019166047931E-3</v>
      </c>
      <c r="F6896" s="2">
        <v>3</v>
      </c>
      <c r="G6896" s="4">
        <v>0.32356134687129079</v>
      </c>
      <c r="H6896" s="4">
        <v>0</v>
      </c>
      <c r="I6896" s="4">
        <v>3.4674077593104262E-3</v>
      </c>
    </row>
    <row r="6897" spans="1:9" x14ac:dyDescent="0.25">
      <c r="A6897" t="s">
        <v>7105</v>
      </c>
      <c r="B6897" s="3">
        <v>53.763938903808587</v>
      </c>
      <c r="C6897" s="3">
        <v>19.04000091552734</v>
      </c>
      <c r="D6897" s="4">
        <v>3.0598751681387699E-3</v>
      </c>
      <c r="E6897" s="4">
        <v>-2.1582640735087869E-2</v>
      </c>
      <c r="F6897" s="2">
        <v>3</v>
      </c>
      <c r="G6897" s="4">
        <v>0.31802964775406761</v>
      </c>
      <c r="H6897" s="4">
        <v>0</v>
      </c>
      <c r="I6897" s="4">
        <v>1.4237746925931381E-3</v>
      </c>
    </row>
    <row r="6898" spans="1:9" x14ac:dyDescent="0.25">
      <c r="A6898" t="s">
        <v>7106</v>
      </c>
      <c r="B6898" s="3">
        <v>53.599929809570313</v>
      </c>
      <c r="C6898" s="3">
        <v>19.45999908447266</v>
      </c>
      <c r="D6898" s="4">
        <v>5.0648447045380518E-3</v>
      </c>
      <c r="E6898" s="4">
        <v>2.745504412631794E-2</v>
      </c>
      <c r="F6898" s="2">
        <v>3</v>
      </c>
      <c r="G6898" s="4">
        <v>0.31279107291979852</v>
      </c>
      <c r="H6898" s="4">
        <v>0</v>
      </c>
      <c r="I6898" s="4">
        <v>6.9880624635354494E-4</v>
      </c>
    </row>
    <row r="6899" spans="1:9" x14ac:dyDescent="0.25">
      <c r="A6899" t="s">
        <v>7107</v>
      </c>
      <c r="B6899" s="3">
        <v>53.329822540283203</v>
      </c>
      <c r="C6899" s="3">
        <v>18.940000534057621</v>
      </c>
      <c r="D6899" s="4">
        <v>1.9550442506014901E-2</v>
      </c>
      <c r="E6899" s="4">
        <v>-6.9744598905953858E-2</v>
      </c>
      <c r="F6899" s="2">
        <v>3</v>
      </c>
      <c r="G6899" s="4">
        <v>0.30195048206770703</v>
      </c>
      <c r="H6899" s="4">
        <v>0</v>
      </c>
      <c r="I6899" s="4">
        <v>2.381392827643269E-3</v>
      </c>
    </row>
    <row r="6900" spans="1:9" x14ac:dyDescent="0.25">
      <c r="A6900" t="s">
        <v>7108</v>
      </c>
      <c r="B6900" s="3">
        <v>52.307193756103523</v>
      </c>
      <c r="C6900" s="3">
        <v>20.360000610351559</v>
      </c>
      <c r="D6900" s="4">
        <v>3.702245422316119E-3</v>
      </c>
      <c r="E6900" s="4">
        <v>1.293533452474604E-2</v>
      </c>
      <c r="F6900" s="2">
        <v>4</v>
      </c>
      <c r="G6900" s="4">
        <v>0.27698486292405899</v>
      </c>
      <c r="H6900" s="4">
        <v>-5.1378414202423173E-3</v>
      </c>
      <c r="I6900" s="4">
        <v>-8.3944311639143621E-3</v>
      </c>
    </row>
    <row r="6901" spans="1:9" x14ac:dyDescent="0.25">
      <c r="A6901" t="s">
        <v>7109</v>
      </c>
      <c r="B6901" s="3">
        <v>52.114253997802727</v>
      </c>
      <c r="C6901" s="3">
        <v>20.10000038146973</v>
      </c>
      <c r="D6901" s="4">
        <v>-1.109485221231332E-3</v>
      </c>
      <c r="E6901" s="4">
        <v>4.497758698572385E-3</v>
      </c>
      <c r="F6901" s="2">
        <v>4</v>
      </c>
      <c r="G6901" s="4">
        <v>0.26293589463527872</v>
      </c>
      <c r="H6901" s="4">
        <v>-8.8074793922960914E-3</v>
      </c>
      <c r="I6901" s="4">
        <v>-1.205205691369227E-2</v>
      </c>
    </row>
    <row r="6902" spans="1:9" x14ac:dyDescent="0.25">
      <c r="A6902" t="s">
        <v>7110</v>
      </c>
      <c r="B6902" s="3">
        <v>52.172138214111328</v>
      </c>
      <c r="C6902" s="3">
        <v>20.010000228881839</v>
      </c>
      <c r="D6902" s="4">
        <v>-3.3178495979599991E-3</v>
      </c>
      <c r="E6902" s="4">
        <v>-4.0287776365435228E-2</v>
      </c>
      <c r="F6902" s="2">
        <v>4</v>
      </c>
      <c r="G6902" s="4">
        <v>0.27545531881876267</v>
      </c>
      <c r="H6902" s="4">
        <v>-7.7065444682591364E-3</v>
      </c>
      <c r="I6902" s="4">
        <v>-1.095472579883738E-2</v>
      </c>
    </row>
    <row r="6903" spans="1:9" x14ac:dyDescent="0.25">
      <c r="A6903" t="s">
        <v>7111</v>
      </c>
      <c r="B6903" s="3">
        <v>52.345813751220703</v>
      </c>
      <c r="C6903" s="3">
        <v>20.85000038146973</v>
      </c>
      <c r="D6903" s="4">
        <v>-4.4033043719392539E-3</v>
      </c>
      <c r="E6903" s="4">
        <v>8.6503376822007372E-2</v>
      </c>
      <c r="F6903" s="2">
        <v>4</v>
      </c>
      <c r="G6903" s="4">
        <v>0.28864604810351141</v>
      </c>
      <c r="H6903" s="4">
        <v>-4.4033043719392539E-3</v>
      </c>
      <c r="I6903" s="4">
        <v>-7.6622985550577338E-3</v>
      </c>
    </row>
    <row r="6904" spans="1:9" x14ac:dyDescent="0.25">
      <c r="A6904" t="s">
        <v>7112</v>
      </c>
      <c r="B6904" s="3">
        <v>52.577327728271477</v>
      </c>
      <c r="C6904" s="3">
        <v>19.190000534057621</v>
      </c>
      <c r="D6904" s="4">
        <v>6.463851089134609E-3</v>
      </c>
      <c r="E6904" s="4">
        <v>8.9379638381950066E-3</v>
      </c>
      <c r="F6904" s="2">
        <v>3</v>
      </c>
      <c r="G6904" s="4">
        <v>0.29797394734792593</v>
      </c>
      <c r="H6904" s="4">
        <v>0</v>
      </c>
      <c r="I6904" s="4">
        <v>-3.2734079948534278E-3</v>
      </c>
    </row>
    <row r="6905" spans="1:9" x14ac:dyDescent="0.25">
      <c r="A6905" t="s">
        <v>7113</v>
      </c>
      <c r="B6905" s="3">
        <v>52.239658355712891</v>
      </c>
      <c r="C6905" s="3">
        <v>19.020000457763668</v>
      </c>
      <c r="D6905" s="4">
        <v>-5.8750324767410378E-3</v>
      </c>
      <c r="E6905" s="4">
        <v>-1.348548856961029E-2</v>
      </c>
      <c r="F6905" s="2">
        <v>3</v>
      </c>
      <c r="G6905" s="4">
        <v>0.28006808303483061</v>
      </c>
      <c r="H6905" s="4">
        <v>-6.0578713097185766E-3</v>
      </c>
      <c r="I6905" s="4">
        <v>-9.6747231144476142E-3</v>
      </c>
    </row>
    <row r="6906" spans="1:9" x14ac:dyDescent="0.25">
      <c r="A6906" t="s">
        <v>7114</v>
      </c>
      <c r="B6906" s="3">
        <v>52.548381805419922</v>
      </c>
      <c r="C6906" s="3">
        <v>19.280000686645511</v>
      </c>
      <c r="D6906" s="4">
        <v>-1.8391936522121899E-4</v>
      </c>
      <c r="E6906" s="4">
        <v>-4.1322273338814108E-3</v>
      </c>
      <c r="F6906" s="2">
        <v>3</v>
      </c>
      <c r="G6906" s="4">
        <v>0.29423631069767259</v>
      </c>
      <c r="H6906" s="4">
        <v>-1.8391936522121899E-4</v>
      </c>
      <c r="I6906" s="4">
        <v>-3.8221458688166838E-3</v>
      </c>
    </row>
    <row r="6907" spans="1:9" x14ac:dyDescent="0.25">
      <c r="A6907" t="s">
        <v>7115</v>
      </c>
      <c r="B6907" s="3">
        <v>52.558048248291023</v>
      </c>
      <c r="C6907" s="3">
        <v>19.360000610351559</v>
      </c>
      <c r="D6907" s="4">
        <v>4.0544693426485257E-3</v>
      </c>
      <c r="E6907" s="4">
        <v>7.0796498453918888E-2</v>
      </c>
      <c r="F6907" s="2">
        <v>3</v>
      </c>
      <c r="G6907" s="4">
        <v>0.28578217146161311</v>
      </c>
      <c r="H6907" s="4">
        <v>0</v>
      </c>
      <c r="I6907" s="4">
        <v>2.0003240663166721E-3</v>
      </c>
    </row>
    <row r="6908" spans="1:9" x14ac:dyDescent="0.25">
      <c r="A6908" t="s">
        <v>7116</v>
      </c>
      <c r="B6908" s="3">
        <v>52.345813751220703</v>
      </c>
      <c r="C6908" s="3">
        <v>18.079999923706051</v>
      </c>
      <c r="D6908" s="4">
        <v>9.3012606059392766E-3</v>
      </c>
      <c r="E6908" s="4">
        <v>-3.6760816048473699E-2</v>
      </c>
      <c r="F6908" s="2">
        <v>3</v>
      </c>
      <c r="G6908" s="4">
        <v>0.26767561103840148</v>
      </c>
      <c r="H6908" s="4">
        <v>0</v>
      </c>
      <c r="I6908" s="4">
        <v>-5.572553466214325E-4</v>
      </c>
    </row>
    <row r="6909" spans="1:9" x14ac:dyDescent="0.25">
      <c r="A6909" t="s">
        <v>7117</v>
      </c>
      <c r="B6909" s="3">
        <v>51.863418579101563</v>
      </c>
      <c r="C6909" s="3">
        <v>18.770000457763668</v>
      </c>
      <c r="D6909" s="4">
        <v>-3.337387225913258E-3</v>
      </c>
      <c r="E6909" s="4">
        <v>-2.6452293087058539E-2</v>
      </c>
      <c r="F6909" s="2">
        <v>3</v>
      </c>
      <c r="G6909" s="4">
        <v>0.26090591648131189</v>
      </c>
      <c r="H6909" s="4">
        <v>-5.5496243441492954E-3</v>
      </c>
      <c r="I6909" s="4">
        <v>-9.4721608288570458E-3</v>
      </c>
    </row>
    <row r="6910" spans="1:9" x14ac:dyDescent="0.25">
      <c r="A6910" t="s">
        <v>7118</v>
      </c>
      <c r="B6910" s="3">
        <v>52.037086486816413</v>
      </c>
      <c r="C6910" s="3">
        <v>19.280000686645511</v>
      </c>
      <c r="D6910" s="4">
        <v>-2.2196449328810708E-3</v>
      </c>
      <c r="E6910" s="4">
        <v>1.0384453544127761E-3</v>
      </c>
      <c r="F6910" s="2">
        <v>3</v>
      </c>
      <c r="G6910" s="4">
        <v>0.25991064109816769</v>
      </c>
      <c r="H6910" s="4">
        <v>-2.2196449328810708E-3</v>
      </c>
      <c r="I6910" s="4">
        <v>-6.1553162768576142E-3</v>
      </c>
    </row>
    <row r="6911" spans="1:9" x14ac:dyDescent="0.25">
      <c r="A6911" t="s">
        <v>7119</v>
      </c>
      <c r="B6911" s="3">
        <v>52.152847290039063</v>
      </c>
      <c r="C6911" s="3">
        <v>19.260000228881839</v>
      </c>
      <c r="D6911" s="4">
        <v>1.198035042215939E-2</v>
      </c>
      <c r="E6911" s="4">
        <v>-0.1033519255430749</v>
      </c>
      <c r="F6911" s="2">
        <v>3</v>
      </c>
      <c r="G6911" s="4">
        <v>0.27468866452446372</v>
      </c>
      <c r="H6911" s="4">
        <v>0</v>
      </c>
      <c r="I6911" s="4">
        <v>-3.9444265704267067E-3</v>
      </c>
    </row>
    <row r="6912" spans="1:9" x14ac:dyDescent="0.25">
      <c r="A6912" t="s">
        <v>7120</v>
      </c>
      <c r="B6912" s="3">
        <v>51.535434722900391</v>
      </c>
      <c r="C6912" s="3">
        <v>21.479999542236332</v>
      </c>
      <c r="D6912" s="4">
        <v>3.0041781864322829E-3</v>
      </c>
      <c r="E6912" s="4">
        <v>-4.1724688855460101E-3</v>
      </c>
      <c r="F6912" s="2">
        <v>4</v>
      </c>
      <c r="G6912" s="4">
        <v>0.25785267290684472</v>
      </c>
      <c r="H6912" s="4">
        <v>-1.0740328750395659E-2</v>
      </c>
      <c r="I6912" s="4">
        <v>-1.5736251189010789E-2</v>
      </c>
    </row>
    <row r="6913" spans="1:9" x14ac:dyDescent="0.25">
      <c r="A6913" t="s">
        <v>7121</v>
      </c>
      <c r="B6913" s="3">
        <v>51.381076812744141</v>
      </c>
      <c r="C6913" s="3">
        <v>21.569999694824219</v>
      </c>
      <c r="D6913" s="4">
        <v>-1.370333966273196E-2</v>
      </c>
      <c r="E6913" s="4">
        <v>8.3375181322659531E-2</v>
      </c>
      <c r="F6913" s="2">
        <v>4</v>
      </c>
      <c r="G6913" s="4">
        <v>0.26254328227259349</v>
      </c>
      <c r="H6913" s="4">
        <v>-1.370333966273196E-2</v>
      </c>
      <c r="I6913" s="4">
        <v>-1.6335950937593439E-2</v>
      </c>
    </row>
    <row r="6914" spans="1:9" x14ac:dyDescent="0.25">
      <c r="A6914" t="s">
        <v>7122</v>
      </c>
      <c r="B6914" s="3">
        <v>52.094951629638672</v>
      </c>
      <c r="C6914" s="3">
        <v>19.909999847412109</v>
      </c>
      <c r="D6914" s="4">
        <v>6.71092503890236E-3</v>
      </c>
      <c r="E6914" s="4">
        <v>-5.5950701594992047E-2</v>
      </c>
      <c r="F6914" s="2">
        <v>4</v>
      </c>
      <c r="G6914" s="4">
        <v>0.28696787061167539</v>
      </c>
      <c r="H6914" s="4">
        <v>0</v>
      </c>
      <c r="I6914" s="4">
        <v>3.6354317570363999E-3</v>
      </c>
    </row>
    <row r="6915" spans="1:9" x14ac:dyDescent="0.25">
      <c r="A6915" t="s">
        <v>7123</v>
      </c>
      <c r="B6915" s="3">
        <v>51.747676849365227</v>
      </c>
      <c r="C6915" s="3">
        <v>21.090000152587891</v>
      </c>
      <c r="D6915" s="4">
        <v>1.86808777427605E-3</v>
      </c>
      <c r="E6915" s="4">
        <v>1.3455103019284429E-2</v>
      </c>
      <c r="F6915" s="2">
        <v>4</v>
      </c>
      <c r="G6915" s="4">
        <v>0.28108517305828418</v>
      </c>
      <c r="H6915" s="4">
        <v>-2.2316641075211812E-3</v>
      </c>
      <c r="I6915" s="4">
        <v>-3.0549914631622381E-3</v>
      </c>
    </row>
    <row r="6916" spans="1:9" x14ac:dyDescent="0.25">
      <c r="A6916" t="s">
        <v>7124</v>
      </c>
      <c r="B6916" s="3">
        <v>51.651187896728523</v>
      </c>
      <c r="C6916" s="3">
        <v>20.809999465942379</v>
      </c>
      <c r="D6916" s="4">
        <v>-4.0921074658692991E-3</v>
      </c>
      <c r="E6916" s="4">
        <v>2.765429461443869E-2</v>
      </c>
      <c r="F6916" s="2">
        <v>4</v>
      </c>
      <c r="G6916" s="4">
        <v>0.27719996898509369</v>
      </c>
      <c r="H6916" s="4">
        <v>-4.0921074658692991E-3</v>
      </c>
      <c r="I6916" s="4">
        <v>-4.913899641593944E-3</v>
      </c>
    </row>
    <row r="6917" spans="1:9" x14ac:dyDescent="0.25">
      <c r="A6917" t="s">
        <v>7125</v>
      </c>
      <c r="B6917" s="3">
        <v>51.863418579101563</v>
      </c>
      <c r="C6917" s="3">
        <v>20.25</v>
      </c>
      <c r="D6917" s="4">
        <v>1.6640965900160291E-2</v>
      </c>
      <c r="E6917" s="4">
        <v>6.9616800298042403E-3</v>
      </c>
      <c r="F6917" s="2">
        <v>4</v>
      </c>
      <c r="G6917" s="4">
        <v>0.29029859110658379</v>
      </c>
      <c r="H6917" s="4">
        <v>0</v>
      </c>
      <c r="I6917" s="4">
        <v>-8.2516885535821594E-4</v>
      </c>
    </row>
    <row r="6918" spans="1:9" x14ac:dyDescent="0.25">
      <c r="A6918" t="s">
        <v>7126</v>
      </c>
      <c r="B6918" s="3">
        <v>51.014488220214837</v>
      </c>
      <c r="C6918" s="3">
        <v>20.110000610351559</v>
      </c>
      <c r="D6918" s="4">
        <v>6.8544883715677676E-3</v>
      </c>
      <c r="E6918" s="4">
        <v>-5.4092173384268971E-2</v>
      </c>
      <c r="F6918" s="2">
        <v>4</v>
      </c>
      <c r="G6918" s="4">
        <v>0.28828875780823487</v>
      </c>
      <c r="H6918" s="4">
        <v>-8.9950547355275301E-3</v>
      </c>
      <c r="I6918" s="4">
        <v>-1.7180238984421999E-2</v>
      </c>
    </row>
    <row r="6919" spans="1:9" x14ac:dyDescent="0.25">
      <c r="A6919" t="s">
        <v>7127</v>
      </c>
      <c r="B6919" s="3">
        <v>50.667190551757813</v>
      </c>
      <c r="C6919" s="3">
        <v>21.260000228881839</v>
      </c>
      <c r="D6919" s="4">
        <v>6.9021019851787102E-3</v>
      </c>
      <c r="E6919" s="4">
        <v>-3.7488248891297542E-3</v>
      </c>
      <c r="F6919" s="2">
        <v>4</v>
      </c>
      <c r="G6919" s="4">
        <v>0.29218026683778858</v>
      </c>
      <c r="H6919" s="4">
        <v>-1.5741642203660922E-2</v>
      </c>
      <c r="I6919" s="4">
        <v>-2.3871103156983708E-2</v>
      </c>
    </row>
    <row r="6920" spans="1:9" x14ac:dyDescent="0.25">
      <c r="A6920" t="s">
        <v>7128</v>
      </c>
      <c r="B6920" s="3">
        <v>50.319877624511719</v>
      </c>
      <c r="C6920" s="3">
        <v>21.340000152587891</v>
      </c>
      <c r="D6920" s="4">
        <v>-2.175577766871362E-2</v>
      </c>
      <c r="E6920" s="4">
        <v>2.3501187633245602E-2</v>
      </c>
      <c r="F6920" s="2">
        <v>4</v>
      </c>
      <c r="G6920" s="4">
        <v>0.2823945477601788</v>
      </c>
      <c r="H6920" s="4">
        <v>-2.2488526088282002E-2</v>
      </c>
      <c r="I6920" s="4">
        <v>-3.05622612977875E-2</v>
      </c>
    </row>
    <row r="6921" spans="1:9" x14ac:dyDescent="0.25">
      <c r="A6921" t="s">
        <v>7129</v>
      </c>
      <c r="B6921" s="3">
        <v>51.438972473144531</v>
      </c>
      <c r="C6921" s="3">
        <v>20.85000038146973</v>
      </c>
      <c r="D6921" s="4">
        <v>-7.4904446439982841E-4</v>
      </c>
      <c r="E6921" s="4">
        <v>3.5767573309511518E-2</v>
      </c>
      <c r="F6921" s="2">
        <v>4</v>
      </c>
      <c r="G6921" s="4">
        <v>0.32724150597673241</v>
      </c>
      <c r="H6921" s="4">
        <v>-7.4904446439982841E-4</v>
      </c>
      <c r="I6921" s="4">
        <v>-9.0023364595875899E-3</v>
      </c>
    </row>
    <row r="6922" spans="1:9" x14ac:dyDescent="0.25">
      <c r="A6922" t="s">
        <v>7130</v>
      </c>
      <c r="B6922" s="3">
        <v>51.477531433105469</v>
      </c>
      <c r="C6922" s="3">
        <v>20.129999160766602</v>
      </c>
      <c r="D6922" s="4">
        <v>2.3790790050573829E-2</v>
      </c>
      <c r="E6922" s="4">
        <v>0.1496287205960862</v>
      </c>
      <c r="F6922" s="2">
        <v>4</v>
      </c>
      <c r="G6922" s="4">
        <v>0.32274453597628838</v>
      </c>
      <c r="H6922" s="4">
        <v>0</v>
      </c>
      <c r="I6922" s="4">
        <v>-8.2594787119958379E-3</v>
      </c>
    </row>
    <row r="6923" spans="1:9" x14ac:dyDescent="0.25">
      <c r="A6923" t="s">
        <v>7131</v>
      </c>
      <c r="B6923" s="3">
        <v>50.281299591064453</v>
      </c>
      <c r="C6923" s="3">
        <v>17.510000228881839</v>
      </c>
      <c r="D6923" s="4">
        <v>1.7968722788367811E-2</v>
      </c>
      <c r="E6923" s="4">
        <v>-0.1187720438185252</v>
      </c>
      <c r="F6923" s="2">
        <v>3</v>
      </c>
      <c r="G6923" s="4">
        <v>0.29075146631335103</v>
      </c>
      <c r="H6923" s="4">
        <v>-1.5341037738029199E-3</v>
      </c>
      <c r="I6923" s="4">
        <v>-3.1305486505681768E-2</v>
      </c>
    </row>
    <row r="6924" spans="1:9" x14ac:dyDescent="0.25">
      <c r="A6924" t="s">
        <v>7132</v>
      </c>
      <c r="B6924" s="3">
        <v>49.393756866455078</v>
      </c>
      <c r="C6924" s="3">
        <v>19.870000839233398</v>
      </c>
      <c r="D6924" s="4">
        <v>-1.1702904967876291E-3</v>
      </c>
      <c r="E6924" s="4">
        <v>-9.4715170372542401E-3</v>
      </c>
      <c r="F6924" s="2">
        <v>4</v>
      </c>
      <c r="G6924" s="4">
        <v>0.26612205417552692</v>
      </c>
      <c r="H6924" s="4">
        <v>-1.9158571501833199E-2</v>
      </c>
      <c r="I6924" s="4">
        <v>-4.8404443271184538E-2</v>
      </c>
    </row>
    <row r="6925" spans="1:9" x14ac:dyDescent="0.25">
      <c r="A6925" t="s">
        <v>7133</v>
      </c>
      <c r="B6925" s="3">
        <v>49.451629638671882</v>
      </c>
      <c r="C6925" s="3">
        <v>20.059999465942379</v>
      </c>
      <c r="D6925" s="4">
        <v>4.7034897959816746E-3</v>
      </c>
      <c r="E6925" s="4">
        <v>1.261988928519675E-2</v>
      </c>
      <c r="F6925" s="2">
        <v>4</v>
      </c>
      <c r="G6925" s="4">
        <v>0.24584353560925051</v>
      </c>
      <c r="H6925" s="4">
        <v>-1.8009357184612051E-2</v>
      </c>
      <c r="I6925" s="4">
        <v>-4.7289495221252253E-2</v>
      </c>
    </row>
    <row r="6926" spans="1:9" x14ac:dyDescent="0.25">
      <c r="A6926" t="s">
        <v>7134</v>
      </c>
      <c r="B6926" s="3">
        <v>49.220123291015618</v>
      </c>
      <c r="C6926" s="3">
        <v>19.809999465942379</v>
      </c>
      <c r="D6926" s="4">
        <v>3.1541385581800307E-2</v>
      </c>
      <c r="E6926" s="4">
        <v>-7.1696376556022012E-2</v>
      </c>
      <c r="F6926" s="2">
        <v>4</v>
      </c>
      <c r="G6926" s="4">
        <v>0.24267819419887801</v>
      </c>
      <c r="H6926" s="4">
        <v>-2.2606517456414729E-2</v>
      </c>
      <c r="I6926" s="4">
        <v>-4.8599247772576293E-2</v>
      </c>
    </row>
    <row r="6927" spans="1:9" x14ac:dyDescent="0.25">
      <c r="A6927" t="s">
        <v>7135</v>
      </c>
      <c r="B6927" s="3">
        <v>47.715122222900391</v>
      </c>
      <c r="C6927" s="3">
        <v>21.340000152587891</v>
      </c>
      <c r="D6927" s="4">
        <v>9.7996697464390881E-3</v>
      </c>
      <c r="E6927" s="4">
        <v>8.9834769496237588E-3</v>
      </c>
      <c r="F6927" s="2">
        <v>4</v>
      </c>
      <c r="G6927" s="4">
        <v>0.20381840466235149</v>
      </c>
      <c r="H6927" s="4">
        <v>-5.249222551325472E-2</v>
      </c>
      <c r="I6927" s="4">
        <v>-7.1520881038119488E-2</v>
      </c>
    </row>
    <row r="6928" spans="1:9" x14ac:dyDescent="0.25">
      <c r="A6928" t="s">
        <v>7136</v>
      </c>
      <c r="B6928" s="3">
        <v>47.252067565917969</v>
      </c>
      <c r="C6928" s="3">
        <v>21.14999961853027</v>
      </c>
      <c r="D6928" s="4">
        <v>-1.150315952639658E-2</v>
      </c>
      <c r="E6928" s="4">
        <v>1.5362443398765359E-2</v>
      </c>
      <c r="F6928" s="2">
        <v>4</v>
      </c>
      <c r="G6928" s="4">
        <v>0.19213586687410039</v>
      </c>
      <c r="H6928" s="4">
        <v>-6.1687379314884661E-2</v>
      </c>
      <c r="I6928" s="4">
        <v>-8.0531369954773502E-2</v>
      </c>
    </row>
    <row r="6929" spans="1:9" x14ac:dyDescent="0.25">
      <c r="A6929" t="s">
        <v>7137</v>
      </c>
      <c r="B6929" s="3">
        <v>47.80194091796875</v>
      </c>
      <c r="C6929" s="3">
        <v>20.829999923706051</v>
      </c>
      <c r="D6929" s="4">
        <v>-5.0201612374949356E-3</v>
      </c>
      <c r="E6929" s="4">
        <v>1.7089862758439711E-2</v>
      </c>
      <c r="F6929" s="2">
        <v>4</v>
      </c>
      <c r="G6929" s="4">
        <v>0.2086057102436609</v>
      </c>
      <c r="H6929" s="4">
        <v>-5.076821466059922E-2</v>
      </c>
      <c r="I6929" s="4">
        <v>-6.5855200381679357E-2</v>
      </c>
    </row>
    <row r="6930" spans="1:9" x14ac:dyDescent="0.25">
      <c r="A6930" t="s">
        <v>7138</v>
      </c>
      <c r="B6930" s="3">
        <v>48.043125152587891</v>
      </c>
      <c r="C6930" s="3">
        <v>20.479999542236332</v>
      </c>
      <c r="D6930" s="4">
        <v>1.005280025090594E-3</v>
      </c>
      <c r="E6930" s="4">
        <v>4.9180279813509697E-2</v>
      </c>
      <c r="F6930" s="2">
        <v>4</v>
      </c>
      <c r="G6930" s="4">
        <v>0.22025103175514399</v>
      </c>
      <c r="H6930" s="4">
        <v>-4.5978874788058947E-2</v>
      </c>
      <c r="I6930" s="4">
        <v>-6.11419817509542E-2</v>
      </c>
    </row>
    <row r="6931" spans="1:9" x14ac:dyDescent="0.25">
      <c r="A6931" t="s">
        <v>7139</v>
      </c>
      <c r="B6931" s="3">
        <v>47.994876861572273</v>
      </c>
      <c r="C6931" s="3">
        <v>19.520000457763668</v>
      </c>
      <c r="D6931" s="4">
        <v>2.1979651007417941E-2</v>
      </c>
      <c r="E6931" s="4">
        <v>-2.885571704967527E-2</v>
      </c>
      <c r="F6931" s="2">
        <v>3</v>
      </c>
      <c r="G6931" s="4">
        <v>0.21464632519731189</v>
      </c>
      <c r="H6931" s="4">
        <v>-4.6936970014755497E-2</v>
      </c>
      <c r="I6931" s="4">
        <v>-6.1224902463134168E-2</v>
      </c>
    </row>
    <row r="6932" spans="1:9" x14ac:dyDescent="0.25">
      <c r="A6932" t="s">
        <v>7140</v>
      </c>
      <c r="B6932" s="3">
        <v>46.962654113769531</v>
      </c>
      <c r="C6932" s="3">
        <v>20.10000038146973</v>
      </c>
      <c r="D6932" s="4">
        <v>-6.5307946549307827E-3</v>
      </c>
      <c r="E6932" s="4">
        <v>7.2000020345052151E-2</v>
      </c>
      <c r="F6932" s="2">
        <v>4</v>
      </c>
      <c r="G6932" s="4">
        <v>0.19223533921242991</v>
      </c>
      <c r="H6932" s="4">
        <v>-6.7434435660474024E-2</v>
      </c>
      <c r="I6932" s="4">
        <v>-8.1415078459275647E-2</v>
      </c>
    </row>
    <row r="6933" spans="1:9" x14ac:dyDescent="0.25">
      <c r="A6933" t="s">
        <v>7141</v>
      </c>
      <c r="B6933" s="3">
        <v>47.271373748779297</v>
      </c>
      <c r="C6933" s="3">
        <v>18.75</v>
      </c>
      <c r="D6933" s="4">
        <v>4.9226332706333586E-3</v>
      </c>
      <c r="E6933" s="4">
        <v>2.1379432113677321E-3</v>
      </c>
      <c r="F6933" s="2">
        <v>3</v>
      </c>
      <c r="G6933" s="4">
        <v>0.2093704073077283</v>
      </c>
      <c r="H6933" s="4">
        <v>-6.1304004872892892E-2</v>
      </c>
      <c r="I6933" s="4">
        <v>-7.0547490039362559E-2</v>
      </c>
    </row>
    <row r="6934" spans="1:9" x14ac:dyDescent="0.25">
      <c r="A6934" t="s">
        <v>7142</v>
      </c>
      <c r="B6934" s="3">
        <v>47.039813995361328</v>
      </c>
      <c r="C6934" s="3">
        <v>18.70999908447266</v>
      </c>
      <c r="D6934" s="4">
        <v>-4.0853547092427611E-3</v>
      </c>
      <c r="E6934" s="4">
        <v>6.0657581170445951E-2</v>
      </c>
      <c r="F6934" s="2">
        <v>3</v>
      </c>
      <c r="G6934" s="4">
        <v>0.20636760934805379</v>
      </c>
      <c r="H6934" s="4">
        <v>-6.5902225654908664E-2</v>
      </c>
      <c r="I6934" s="4">
        <v>-7.1391703978061383E-2</v>
      </c>
    </row>
    <row r="6935" spans="1:9" x14ac:dyDescent="0.25">
      <c r="A6935" t="s">
        <v>7143</v>
      </c>
      <c r="B6935" s="3">
        <v>47.232776641845703</v>
      </c>
      <c r="C6935" s="3">
        <v>17.639999389648441</v>
      </c>
      <c r="D6935" s="4">
        <v>1.157034961780745E-2</v>
      </c>
      <c r="E6935" s="4">
        <v>-3.3424690978167797E-2</v>
      </c>
      <c r="F6935" s="2">
        <v>3</v>
      </c>
      <c r="G6935" s="4">
        <v>0.21308371586159949</v>
      </c>
      <c r="H6935" s="4">
        <v>-6.2070450753958339E-2</v>
      </c>
      <c r="I6935" s="4">
        <v>-6.3538505242216492E-2</v>
      </c>
    </row>
    <row r="6936" spans="1:9" x14ac:dyDescent="0.25">
      <c r="A6936" t="s">
        <v>7144</v>
      </c>
      <c r="B6936" s="3">
        <v>46.692527770996087</v>
      </c>
      <c r="C6936" s="3">
        <v>18.25</v>
      </c>
      <c r="D6936" s="4">
        <v>1.7020318776707288E-2</v>
      </c>
      <c r="E6936" s="4">
        <v>-4.4002102979240558E-2</v>
      </c>
      <c r="F6936" s="2">
        <v>3</v>
      </c>
      <c r="G6936" s="4">
        <v>0.19629988681240931</v>
      </c>
      <c r="H6936" s="4">
        <v>-7.2798496317719175E-2</v>
      </c>
      <c r="I6936" s="4">
        <v>-7.1661454692839355E-2</v>
      </c>
    </row>
    <row r="6937" spans="1:9" x14ac:dyDescent="0.25">
      <c r="A6937" t="s">
        <v>7145</v>
      </c>
      <c r="B6937" s="3">
        <v>45.911106109619141</v>
      </c>
      <c r="C6937" s="3">
        <v>19.090000152587891</v>
      </c>
      <c r="D6937" s="4">
        <v>1.3415802212783051E-2</v>
      </c>
      <c r="E6937" s="4">
        <v>-3.3906886059376307E-2</v>
      </c>
      <c r="F6937" s="2">
        <v>3</v>
      </c>
      <c r="G6937" s="4">
        <v>0.1797120618738797</v>
      </c>
      <c r="H6937" s="4">
        <v>-8.8315654501831764E-2</v>
      </c>
      <c r="I6937" s="4">
        <v>-8.719764180937406E-2</v>
      </c>
    </row>
    <row r="6938" spans="1:9" x14ac:dyDescent="0.25">
      <c r="A6938" t="s">
        <v>7146</v>
      </c>
      <c r="B6938" s="3">
        <v>45.303325653076172</v>
      </c>
      <c r="C6938" s="3">
        <v>19.760000228881839</v>
      </c>
      <c r="D6938" s="4">
        <v>-3.1753066598964368E-2</v>
      </c>
      <c r="E6938" s="4">
        <v>3.945291904102799E-2</v>
      </c>
      <c r="F6938" s="2">
        <v>4</v>
      </c>
      <c r="G6938" s="4">
        <v>0.17380041964667561</v>
      </c>
      <c r="H6938" s="4">
        <v>-0.1003847152299039</v>
      </c>
      <c r="I6938" s="4">
        <v>-9.9281503014329031E-2</v>
      </c>
    </row>
    <row r="6939" spans="1:9" x14ac:dyDescent="0.25">
      <c r="A6939" t="s">
        <v>7147</v>
      </c>
      <c r="B6939" s="3">
        <v>46.789020538330078</v>
      </c>
      <c r="C6939" s="3">
        <v>19.010000228881839</v>
      </c>
      <c r="D6939" s="4">
        <v>-3.697269217766475E-3</v>
      </c>
      <c r="E6939" s="4">
        <v>2.4245731459486611E-2</v>
      </c>
      <c r="F6939" s="2">
        <v>3</v>
      </c>
      <c r="G6939" s="4">
        <v>0.22764791400281759</v>
      </c>
      <c r="H6939" s="4">
        <v>-7.0882381615055556E-2</v>
      </c>
      <c r="I6939" s="4">
        <v>-6.9742990228914281E-2</v>
      </c>
    </row>
    <row r="6940" spans="1:9" x14ac:dyDescent="0.25">
      <c r="A6940" t="s">
        <v>7148</v>
      </c>
      <c r="B6940" s="3">
        <v>46.962654113769531</v>
      </c>
      <c r="C6940" s="3">
        <v>18.559999465942379</v>
      </c>
      <c r="D6940" s="4">
        <v>-8.1496870844036673E-3</v>
      </c>
      <c r="E6940" s="4">
        <v>6.5075340785991642E-3</v>
      </c>
      <c r="F6940" s="2">
        <v>3</v>
      </c>
      <c r="G6940" s="4">
        <v>0.2306758012677452</v>
      </c>
      <c r="H6940" s="4">
        <v>-6.7434435660474024E-2</v>
      </c>
      <c r="I6940" s="4">
        <v>-6.6290816004582198E-2</v>
      </c>
    </row>
    <row r="6941" spans="1:9" x14ac:dyDescent="0.25">
      <c r="A6941" t="s">
        <v>7149</v>
      </c>
      <c r="B6941" s="3">
        <v>47.348529815673828</v>
      </c>
      <c r="C6941" s="3">
        <v>18.440000534057621</v>
      </c>
      <c r="D6941" s="4">
        <v>7.1823863442721514E-3</v>
      </c>
      <c r="E6941" s="4">
        <v>-3.7817230663776962E-3</v>
      </c>
      <c r="F6941" s="2">
        <v>3</v>
      </c>
      <c r="G6941" s="4">
        <v>0.21872226803236991</v>
      </c>
      <c r="H6941" s="4">
        <v>-5.9771870618056999E-2</v>
      </c>
      <c r="I6941" s="4">
        <v>-5.8618854239476548E-2</v>
      </c>
    </row>
    <row r="6942" spans="1:9" x14ac:dyDescent="0.25">
      <c r="A6942" t="s">
        <v>7150</v>
      </c>
      <c r="B6942" s="3">
        <v>47.010879516601563</v>
      </c>
      <c r="C6942" s="3">
        <v>18.510000228881839</v>
      </c>
      <c r="D6942" s="4">
        <v>3.9143603037872232E-3</v>
      </c>
      <c r="E6942" s="4">
        <v>-3.7441462844193141E-2</v>
      </c>
      <c r="F6942" s="2">
        <v>3</v>
      </c>
      <c r="G6942" s="4">
        <v>0.20533348147798949</v>
      </c>
      <c r="H6942" s="4">
        <v>-6.6476794938154504E-2</v>
      </c>
      <c r="I6942" s="4">
        <v>-6.5332000912550536E-2</v>
      </c>
    </row>
    <row r="6943" spans="1:9" x14ac:dyDescent="0.25">
      <c r="A6943" t="s">
        <v>7151</v>
      </c>
      <c r="B6943" s="3">
        <v>46.827579498291023</v>
      </c>
      <c r="C6943" s="3">
        <v>19.229999542236332</v>
      </c>
      <c r="D6943" s="4">
        <v>1.251559737878249E-2</v>
      </c>
      <c r="E6943" s="4">
        <v>-9.2496505069505686E-2</v>
      </c>
      <c r="F6943" s="2">
        <v>3</v>
      </c>
      <c r="G6943" s="4">
        <v>0.18001730675913349</v>
      </c>
      <c r="H6943" s="4">
        <v>-7.0116693241285111E-2</v>
      </c>
      <c r="I6943" s="4">
        <v>-6.8976362879582198E-2</v>
      </c>
    </row>
    <row r="6944" spans="1:9" x14ac:dyDescent="0.25">
      <c r="A6944" t="s">
        <v>7152</v>
      </c>
      <c r="B6944" s="3">
        <v>46.248748779296882</v>
      </c>
      <c r="C6944" s="3">
        <v>21.190000534057621</v>
      </c>
      <c r="D6944" s="4">
        <v>5.4531078667761079E-3</v>
      </c>
      <c r="E6944" s="4">
        <v>-5.164258541922373E-3</v>
      </c>
      <c r="F6944" s="2">
        <v>4</v>
      </c>
      <c r="G6944" s="4">
        <v>0.16459743792698009</v>
      </c>
      <c r="H6944" s="4">
        <v>-8.1610881683193304E-2</v>
      </c>
      <c r="I6944" s="4">
        <v>-8.0484646823547723E-2</v>
      </c>
    </row>
    <row r="6945" spans="1:9" x14ac:dyDescent="0.25">
      <c r="A6945" t="s">
        <v>7153</v>
      </c>
      <c r="B6945" s="3">
        <v>45.997917175292969</v>
      </c>
      <c r="C6945" s="3">
        <v>21.29999923706055</v>
      </c>
      <c r="D6945" s="4">
        <v>-1.791979360974361E-2</v>
      </c>
      <c r="E6945" s="4">
        <v>2.207289256739919E-2</v>
      </c>
      <c r="F6945" s="2">
        <v>4</v>
      </c>
      <c r="G6945" s="4">
        <v>0.15828120557293149</v>
      </c>
      <c r="H6945" s="4">
        <v>-8.6591795150635198E-2</v>
      </c>
      <c r="I6945" s="4">
        <v>-8.5471668462643646E-2</v>
      </c>
    </row>
    <row r="6946" spans="1:9" x14ac:dyDescent="0.25">
      <c r="A6946" t="s">
        <v>7154</v>
      </c>
      <c r="B6946" s="3">
        <v>46.837230682373047</v>
      </c>
      <c r="C6946" s="3">
        <v>20.840000152587891</v>
      </c>
      <c r="D6946" s="4">
        <v>6.4260580769877063E-3</v>
      </c>
      <c r="E6946" s="4">
        <v>-5.8717220998134367E-2</v>
      </c>
      <c r="F6946" s="2">
        <v>4</v>
      </c>
      <c r="G6946" s="4">
        <v>0.18166982902112649</v>
      </c>
      <c r="H6946" s="4">
        <v>-6.9925043895654015E-2</v>
      </c>
      <c r="I6946" s="4">
        <v>-6.7915807315959253E-2</v>
      </c>
    </row>
    <row r="6947" spans="1:9" x14ac:dyDescent="0.25">
      <c r="A6947" t="s">
        <v>7155</v>
      </c>
      <c r="B6947" s="3">
        <v>46.538173675537109</v>
      </c>
      <c r="C6947" s="3">
        <v>22.139999389648441</v>
      </c>
      <c r="D6947" s="4">
        <v>-2.1103830193006101E-2</v>
      </c>
      <c r="E6947" s="4">
        <v>7.9999970226753092E-2</v>
      </c>
      <c r="F6947" s="2">
        <v>4</v>
      </c>
      <c r="G6947" s="4">
        <v>0.18773759589632519</v>
      </c>
      <c r="H6947" s="4">
        <v>-7.5863598085415429E-2</v>
      </c>
      <c r="I6947" s="4">
        <v>-7.0398528328846743E-2</v>
      </c>
    </row>
    <row r="6948" spans="1:9" x14ac:dyDescent="0.25">
      <c r="A6948" t="s">
        <v>7156</v>
      </c>
      <c r="B6948" s="3">
        <v>47.541481018066413</v>
      </c>
      <c r="C6948" s="3">
        <v>20.5</v>
      </c>
      <c r="D6948" s="4">
        <v>-2.6471171113394028E-2</v>
      </c>
      <c r="E6948" s="4">
        <v>0.118995651828077</v>
      </c>
      <c r="F6948" s="2">
        <v>4</v>
      </c>
      <c r="G6948" s="4">
        <v>0.20750973379045939</v>
      </c>
      <c r="H6948" s="4">
        <v>-5.5940322969295297E-2</v>
      </c>
      <c r="I6948" s="4">
        <v>-4.0474681439214732E-2</v>
      </c>
    </row>
    <row r="6949" spans="1:9" x14ac:dyDescent="0.25">
      <c r="A6949" t="s">
        <v>7157</v>
      </c>
      <c r="B6949" s="3">
        <v>48.834178924560547</v>
      </c>
      <c r="C6949" s="3">
        <v>18.319999694824219</v>
      </c>
      <c r="D6949" s="4">
        <v>4.3646000347090652E-3</v>
      </c>
      <c r="E6949" s="4">
        <v>-4.8805842309805107E-2</v>
      </c>
      <c r="F6949" s="2">
        <v>3</v>
      </c>
      <c r="G6949" s="4">
        <v>0.2451328635225383</v>
      </c>
      <c r="H6949" s="4">
        <v>-3.0270446011962718E-2</v>
      </c>
      <c r="I6949" s="4">
        <v>-1.4384279037567E-2</v>
      </c>
    </row>
    <row r="6950" spans="1:9" x14ac:dyDescent="0.25">
      <c r="A6950" t="s">
        <v>7158</v>
      </c>
      <c r="B6950" s="3">
        <v>48.621963500976563</v>
      </c>
      <c r="C6950" s="3">
        <v>19.260000228881839</v>
      </c>
      <c r="D6950" s="4">
        <v>-9.8237229995220554E-3</v>
      </c>
      <c r="E6950" s="4">
        <v>-3.9880321952090569E-2</v>
      </c>
      <c r="F6950" s="2">
        <v>3</v>
      </c>
      <c r="G6950" s="4">
        <v>0.22845696752240019</v>
      </c>
      <c r="H6950" s="4">
        <v>-3.4484534844691717E-2</v>
      </c>
      <c r="I6950" s="4">
        <v>-1.8667403323084249E-2</v>
      </c>
    </row>
    <row r="6951" spans="1:9" x14ac:dyDescent="0.25">
      <c r="A6951" t="s">
        <v>7159</v>
      </c>
      <c r="B6951" s="3">
        <v>49.104351043701172</v>
      </c>
      <c r="C6951" s="3">
        <v>20.059999465942379</v>
      </c>
      <c r="D6951" s="4">
        <v>1.3944521550359299E-2</v>
      </c>
      <c r="E6951" s="4">
        <v>1.8791209845057329E-2</v>
      </c>
      <c r="F6951" s="2">
        <v>4</v>
      </c>
      <c r="G6951" s="4">
        <v>0.2466063455776473</v>
      </c>
      <c r="H6951" s="4">
        <v>-2.4905476345963629E-2</v>
      </c>
      <c r="I6951" s="4">
        <v>-8.9314201208214872E-3</v>
      </c>
    </row>
    <row r="6952" spans="1:9" x14ac:dyDescent="0.25">
      <c r="A6952" t="s">
        <v>7160</v>
      </c>
      <c r="B6952" s="3">
        <v>48.429031372070313</v>
      </c>
      <c r="C6952" s="3">
        <v>19.690000534057621</v>
      </c>
      <c r="D6952" s="4">
        <v>4.6306587323134973E-3</v>
      </c>
      <c r="E6952" s="4">
        <v>-7.2101735570462178E-2</v>
      </c>
      <c r="F6952" s="2">
        <v>4</v>
      </c>
      <c r="G6952" s="4">
        <v>0.22710305829971419</v>
      </c>
      <c r="H6952" s="4">
        <v>-3.8315703739805973E-2</v>
      </c>
      <c r="I6952" s="4">
        <v>-2.2561334653894649E-2</v>
      </c>
    </row>
    <row r="6953" spans="1:9" x14ac:dyDescent="0.25">
      <c r="A6953" t="s">
        <v>7161</v>
      </c>
      <c r="B6953" s="3">
        <v>48.205806732177727</v>
      </c>
      <c r="C6953" s="3">
        <v>21.219999313354489</v>
      </c>
      <c r="D6953" s="4">
        <v>-5.1572257527964238E-3</v>
      </c>
      <c r="E6953" s="4">
        <v>-2.391906454638049E-2</v>
      </c>
      <c r="F6953" s="2">
        <v>4</v>
      </c>
      <c r="G6953" s="4">
        <v>0.22467809815324261</v>
      </c>
      <c r="H6953" s="4">
        <v>-4.2748409177867493E-2</v>
      </c>
      <c r="I6953" s="4">
        <v>-2.7066656934918051E-2</v>
      </c>
    </row>
    <row r="6954" spans="1:9" x14ac:dyDescent="0.25">
      <c r="A6954" t="s">
        <v>7162</v>
      </c>
      <c r="B6954" s="3">
        <v>48.455703735351563</v>
      </c>
      <c r="C6954" s="3">
        <v>21.739999771118161</v>
      </c>
      <c r="D6954" s="4">
        <v>-3.3602456893768728E-3</v>
      </c>
      <c r="E6954" s="4">
        <v>2.2577588761464099E-2</v>
      </c>
      <c r="F6954" s="2">
        <v>4</v>
      </c>
      <c r="G6954" s="4">
        <v>0.2280736254113882</v>
      </c>
      <c r="H6954" s="4">
        <v>-3.7786054639152737E-2</v>
      </c>
      <c r="I6954" s="4">
        <v>-1.8307996498100661E-2</v>
      </c>
    </row>
    <row r="6955" spans="1:9" x14ac:dyDescent="0.25">
      <c r="A6955" t="s">
        <v>7163</v>
      </c>
      <c r="B6955" s="3">
        <v>48.619075775146477</v>
      </c>
      <c r="C6955" s="3">
        <v>21.260000228881839</v>
      </c>
      <c r="D6955" s="4">
        <v>-1.0755085955076019E-2</v>
      </c>
      <c r="E6955" s="4">
        <v>1.4797110007307211E-2</v>
      </c>
      <c r="F6955" s="2">
        <v>4</v>
      </c>
      <c r="G6955" s="4">
        <v>0.2307379957602245</v>
      </c>
      <c r="H6955" s="4">
        <v>-3.4541878146922E-2</v>
      </c>
      <c r="I6955" s="4">
        <v>-1.4374136962503999E-2</v>
      </c>
    </row>
    <row r="6956" spans="1:9" x14ac:dyDescent="0.25">
      <c r="A6956" t="s">
        <v>7164</v>
      </c>
      <c r="B6956" s="3">
        <v>49.147663116455078</v>
      </c>
      <c r="C6956" s="3">
        <v>20.95000076293945</v>
      </c>
      <c r="D6956" s="4">
        <v>2.745692936452437E-3</v>
      </c>
      <c r="E6956" s="4">
        <v>5.7546760612334991E-2</v>
      </c>
      <c r="F6956" s="2">
        <v>4</v>
      </c>
      <c r="G6956" s="4">
        <v>0.24144228469631421</v>
      </c>
      <c r="H6956" s="4">
        <v>-2.4045402563238061E-2</v>
      </c>
      <c r="I6956" s="4">
        <v>-3.6583973857696739E-3</v>
      </c>
    </row>
    <row r="6957" spans="1:9" x14ac:dyDescent="0.25">
      <c r="A6957" t="s">
        <v>7165</v>
      </c>
      <c r="B6957" s="3">
        <v>49.013088226318359</v>
      </c>
      <c r="C6957" s="3">
        <v>19.809999465942379</v>
      </c>
      <c r="D6957" s="4">
        <v>5.1239193841063901E-3</v>
      </c>
      <c r="E6957" s="4">
        <v>1.0105381248035621E-3</v>
      </c>
      <c r="F6957" s="2">
        <v>4</v>
      </c>
      <c r="G6957" s="4">
        <v>0.2618747558205794</v>
      </c>
      <c r="H6957" s="4">
        <v>-2.671773679848477E-2</v>
      </c>
      <c r="I6957" s="4">
        <v>-6.3865548038090081E-3</v>
      </c>
    </row>
    <row r="6958" spans="1:9" x14ac:dyDescent="0.25">
      <c r="A6958" t="s">
        <v>7166</v>
      </c>
      <c r="B6958" s="3">
        <v>48.763229370117188</v>
      </c>
      <c r="C6958" s="3">
        <v>19.79000091552734</v>
      </c>
      <c r="D6958" s="4">
        <v>-1.552185323275412E-2</v>
      </c>
      <c r="E6958" s="4">
        <v>9.1790055876268539E-3</v>
      </c>
      <c r="F6958" s="2">
        <v>4</v>
      </c>
      <c r="G6958" s="4">
        <v>0.2545978162734337</v>
      </c>
      <c r="H6958" s="4">
        <v>-3.1679333829904621E-2</v>
      </c>
      <c r="I6958" s="4">
        <v>-1.145179610785552E-2</v>
      </c>
    </row>
    <row r="6959" spans="1:9" x14ac:dyDescent="0.25">
      <c r="A6959" t="s">
        <v>7167</v>
      </c>
      <c r="B6959" s="3">
        <v>49.532058715820313</v>
      </c>
      <c r="C6959" s="3">
        <v>19.610000610351559</v>
      </c>
      <c r="D6959" s="4">
        <v>-8.845977281030315E-3</v>
      </c>
      <c r="E6959" s="4">
        <v>1.8701330407873359E-2</v>
      </c>
      <c r="F6959" s="2">
        <v>4</v>
      </c>
      <c r="G6959" s="4">
        <v>0.27996373978961708</v>
      </c>
      <c r="H6959" s="4">
        <v>-1.6412228803866391E-2</v>
      </c>
      <c r="I6959" s="4">
        <v>4.134228005226559E-3</v>
      </c>
    </row>
    <row r="6960" spans="1:9" x14ac:dyDescent="0.25">
      <c r="A6960" t="s">
        <v>7168</v>
      </c>
      <c r="B6960" s="3">
        <v>49.974128723144531</v>
      </c>
      <c r="C6960" s="3">
        <v>19.25</v>
      </c>
      <c r="D6960" s="4">
        <v>-5.3561759032976219E-3</v>
      </c>
      <c r="E6960" s="4">
        <v>1.315789473684204E-2</v>
      </c>
      <c r="F6960" s="2">
        <v>3</v>
      </c>
      <c r="G6960" s="4">
        <v>0.30025168496323767</v>
      </c>
      <c r="H6960" s="4">
        <v>-7.6337797652076267E-3</v>
      </c>
      <c r="I6960" s="4">
        <v>1.3738268868858979E-2</v>
      </c>
    </row>
    <row r="6961" spans="1:9" x14ac:dyDescent="0.25">
      <c r="A6961" t="s">
        <v>7169</v>
      </c>
      <c r="B6961" s="3">
        <v>50.243240356445313</v>
      </c>
      <c r="C6961" s="3">
        <v>19</v>
      </c>
      <c r="D6961" s="4">
        <v>1.0437120543230091E-2</v>
      </c>
      <c r="E6961" s="4">
        <v>-1.6563131463710471E-2</v>
      </c>
      <c r="F6961" s="2">
        <v>3</v>
      </c>
      <c r="G6961" s="4">
        <v>0.29707858617949201</v>
      </c>
      <c r="H6961" s="4">
        <v>-2.289868802008987E-3</v>
      </c>
      <c r="I6961" s="4">
        <v>1.9197268720285269E-2</v>
      </c>
    </row>
    <row r="6962" spans="1:9" x14ac:dyDescent="0.25">
      <c r="A6962" t="s">
        <v>7170</v>
      </c>
      <c r="B6962" s="3">
        <v>49.724262237548828</v>
      </c>
      <c r="C6962" s="3">
        <v>19.319999694824219</v>
      </c>
      <c r="D6962" s="4">
        <v>8.9700212082437503E-3</v>
      </c>
      <c r="E6962" s="4">
        <v>-5.6640618815435917E-2</v>
      </c>
      <c r="F6962" s="2">
        <v>3</v>
      </c>
      <c r="G6962" s="4">
        <v>0.29852652412968528</v>
      </c>
      <c r="H6962" s="4">
        <v>-1.259552829808641E-2</v>
      </c>
      <c r="I6962" s="4">
        <v>1.123380464033197E-2</v>
      </c>
    </row>
    <row r="6963" spans="1:9" x14ac:dyDescent="0.25">
      <c r="A6963" t="s">
        <v>7171</v>
      </c>
      <c r="B6963" s="3">
        <v>49.282199859619141</v>
      </c>
      <c r="C6963" s="3">
        <v>20.479999542236332</v>
      </c>
      <c r="D6963" s="4">
        <v>-5.816026798803553E-3</v>
      </c>
      <c r="E6963" s="4">
        <v>5.0795268483544209E-2</v>
      </c>
      <c r="F6963" s="2">
        <v>4</v>
      </c>
      <c r="G6963" s="4">
        <v>0.2453081047671688</v>
      </c>
      <c r="H6963" s="4">
        <v>-2.1373825835286239E-2</v>
      </c>
      <c r="I6963" s="4">
        <v>1.547353220078085E-2</v>
      </c>
    </row>
    <row r="6964" spans="1:9" x14ac:dyDescent="0.25">
      <c r="A6964" t="s">
        <v>7172</v>
      </c>
      <c r="B6964" s="3">
        <v>49.570503234863281</v>
      </c>
      <c r="C6964" s="3">
        <v>19.489999771118161</v>
      </c>
      <c r="D6964" s="4">
        <v>1.695593063925438E-2</v>
      </c>
      <c r="E6964" s="4">
        <v>-5.4801213488080758E-2</v>
      </c>
      <c r="F6964" s="2">
        <v>3</v>
      </c>
      <c r="G6964" s="4">
        <v>0.25888804540696969</v>
      </c>
      <c r="H6964" s="4">
        <v>-1.564881295198095E-2</v>
      </c>
      <c r="I6964" s="4">
        <v>2.3721267193046239E-2</v>
      </c>
    </row>
    <row r="6965" spans="1:9" x14ac:dyDescent="0.25">
      <c r="A6965" t="s">
        <v>7173</v>
      </c>
      <c r="B6965" s="3">
        <v>48.744003295898438</v>
      </c>
      <c r="C6965" s="3">
        <v>20.620000839233398</v>
      </c>
      <c r="D6965" s="4">
        <v>-5.4900627599187013E-3</v>
      </c>
      <c r="E6965" s="4">
        <v>-1.2924775409463679E-2</v>
      </c>
      <c r="F6965" s="2">
        <v>4</v>
      </c>
      <c r="G6965" s="4">
        <v>0.22703388079228029</v>
      </c>
      <c r="H6965" s="4">
        <v>-3.2061117506576919E-2</v>
      </c>
      <c r="I6965" s="4">
        <v>8.2793183379121782E-3</v>
      </c>
    </row>
    <row r="6966" spans="1:9" x14ac:dyDescent="0.25">
      <c r="A6966" t="s">
        <v>7174</v>
      </c>
      <c r="B6966" s="3">
        <v>49.013088226318359</v>
      </c>
      <c r="C6966" s="3">
        <v>20.889999389648441</v>
      </c>
      <c r="D6966" s="4">
        <v>6.7113636465139237E-3</v>
      </c>
      <c r="E6966" s="4">
        <v>-9.9526534608840311E-3</v>
      </c>
      <c r="F6966" s="2">
        <v>4</v>
      </c>
      <c r="G6966" s="4">
        <v>0.2453284506832569</v>
      </c>
      <c r="H6966" s="4">
        <v>-2.671773679848477E-2</v>
      </c>
      <c r="I6966" s="4">
        <v>1.647363787568867E-2</v>
      </c>
    </row>
    <row r="6967" spans="1:9" x14ac:dyDescent="0.25">
      <c r="A6967" t="s">
        <v>7175</v>
      </c>
      <c r="B6967" s="3">
        <v>48.686336517333977</v>
      </c>
      <c r="C6967" s="3">
        <v>21.10000038146973</v>
      </c>
      <c r="D6967" s="4">
        <v>-2.952122631560083E-3</v>
      </c>
      <c r="E6967" s="4">
        <v>9.4878832239375654E-4</v>
      </c>
      <c r="F6967" s="2">
        <v>4</v>
      </c>
      <c r="G6967" s="4">
        <v>0.2441744413570113</v>
      </c>
      <c r="H6967" s="4">
        <v>-3.320624128440508E-2</v>
      </c>
      <c r="I6967" s="4">
        <v>9.6971928416640374E-3</v>
      </c>
    </row>
    <row r="6968" spans="1:9" x14ac:dyDescent="0.25">
      <c r="A6968" t="s">
        <v>7176</v>
      </c>
      <c r="B6968" s="3">
        <v>48.830490112304688</v>
      </c>
      <c r="C6968" s="3">
        <v>21.079999923706051</v>
      </c>
      <c r="D6968" s="4">
        <v>-1.4928497276947891E-2</v>
      </c>
      <c r="E6968" s="4">
        <v>1.6393450161044099E-2</v>
      </c>
      <c r="F6968" s="2">
        <v>4</v>
      </c>
      <c r="G6968" s="4">
        <v>0.26769952104076272</v>
      </c>
      <c r="H6968" s="4">
        <v>-3.0343696967387701E-2</v>
      </c>
      <c r="I6968" s="4">
        <v>1.2686768369248201E-2</v>
      </c>
    </row>
    <row r="6969" spans="1:9" x14ac:dyDescent="0.25">
      <c r="A6969" t="s">
        <v>7177</v>
      </c>
      <c r="B6969" s="3">
        <v>49.570503234863281</v>
      </c>
      <c r="C6969" s="3">
        <v>20.739999771118161</v>
      </c>
      <c r="D6969" s="4">
        <v>-9.7909807577448715E-3</v>
      </c>
      <c r="E6969" s="4">
        <v>3.803805036507879E-2</v>
      </c>
      <c r="F6969" s="2">
        <v>4</v>
      </c>
      <c r="G6969" s="4">
        <v>0.27444092095169231</v>
      </c>
      <c r="H6969" s="4">
        <v>-1.564881295198095E-2</v>
      </c>
      <c r="I6969" s="4">
        <v>2.8033767670528231E-2</v>
      </c>
    </row>
    <row r="6970" spans="1:9" x14ac:dyDescent="0.25">
      <c r="A6970" t="s">
        <v>7178</v>
      </c>
      <c r="B6970" s="3">
        <v>50.060646057128913</v>
      </c>
      <c r="C6970" s="3">
        <v>19.979999542236332</v>
      </c>
      <c r="D6970" s="4">
        <v>7.6885439627316643E-4</v>
      </c>
      <c r="E6970" s="4">
        <v>7.056420794945284E-3</v>
      </c>
      <c r="F6970" s="2">
        <v>4</v>
      </c>
      <c r="G6970" s="4">
        <v>0.281144924788578</v>
      </c>
      <c r="H6970" s="4">
        <v>-5.9157532201824514E-3</v>
      </c>
      <c r="I6970" s="4">
        <v>3.8198751670852182E-2</v>
      </c>
    </row>
    <row r="6971" spans="1:9" x14ac:dyDescent="0.25">
      <c r="A6971" t="s">
        <v>7179</v>
      </c>
      <c r="B6971" s="3">
        <v>50.022186279296882</v>
      </c>
      <c r="C6971" s="3">
        <v>19.840000152587891</v>
      </c>
      <c r="D6971" s="4">
        <v>1.1858319945305951E-2</v>
      </c>
      <c r="E6971" s="4">
        <v>-3.4549835076987279E-2</v>
      </c>
      <c r="F6971" s="2">
        <v>4</v>
      </c>
      <c r="G6971" s="4">
        <v>0.27616023095231229</v>
      </c>
      <c r="H6971" s="4">
        <v>-6.6794720749859824E-3</v>
      </c>
      <c r="I6971" s="4">
        <v>3.7401141242709102E-2</v>
      </c>
    </row>
    <row r="6972" spans="1:9" x14ac:dyDescent="0.25">
      <c r="A6972" t="s">
        <v>7180</v>
      </c>
      <c r="B6972" s="3">
        <v>49.435958862304688</v>
      </c>
      <c r="C6972" s="3">
        <v>20.54999923706055</v>
      </c>
      <c r="D6972" s="4">
        <v>3.8898277876975312E-4</v>
      </c>
      <c r="E6972" s="4">
        <v>-4.0168174520352151E-2</v>
      </c>
      <c r="F6972" s="2">
        <v>4</v>
      </c>
      <c r="G6972" s="4">
        <v>0.2432737717944953</v>
      </c>
      <c r="H6972" s="4">
        <v>-1.8320541181391699E-2</v>
      </c>
      <c r="I6972" s="4">
        <v>2.5243476081497018E-2</v>
      </c>
    </row>
    <row r="6973" spans="1:9" x14ac:dyDescent="0.25">
      <c r="A6973" t="s">
        <v>7181</v>
      </c>
      <c r="B6973" s="3">
        <v>49.416736602783203</v>
      </c>
      <c r="C6973" s="3">
        <v>21.409999847412109</v>
      </c>
      <c r="D6973" s="4">
        <v>-1.2103622843135381E-2</v>
      </c>
      <c r="E6973" s="4">
        <v>3.8816070517666112E-2</v>
      </c>
      <c r="F6973" s="2">
        <v>4</v>
      </c>
      <c r="G6973" s="4">
        <v>0.23926582906717811</v>
      </c>
      <c r="H6973" s="4">
        <v>-1.870224910733442E-2</v>
      </c>
      <c r="I6973" s="4">
        <v>2.4844829092069091E-2</v>
      </c>
    </row>
    <row r="6974" spans="1:9" x14ac:dyDescent="0.25">
      <c r="A6974" t="s">
        <v>7182</v>
      </c>
      <c r="B6974" s="3">
        <v>50.022186279296882</v>
      </c>
      <c r="C6974" s="3">
        <v>20.610000610351559</v>
      </c>
      <c r="D6974" s="4">
        <v>-6.6794720749859824E-3</v>
      </c>
      <c r="E6974" s="4">
        <v>4.6192883866484007E-2</v>
      </c>
      <c r="F6974" s="2">
        <v>4</v>
      </c>
      <c r="G6974" s="4">
        <v>0.27432291534562592</v>
      </c>
      <c r="H6974" s="4">
        <v>-6.6794720749859824E-3</v>
      </c>
      <c r="I6974" s="4">
        <v>3.7401141242709102E-2</v>
      </c>
    </row>
    <row r="6975" spans="1:9" x14ac:dyDescent="0.25">
      <c r="A6975" t="s">
        <v>7183</v>
      </c>
      <c r="B6975" s="3">
        <v>50.358554840087891</v>
      </c>
      <c r="C6975" s="3">
        <v>19.70000076293945</v>
      </c>
      <c r="D6975" s="4">
        <v>8.467920440599519E-3</v>
      </c>
      <c r="E6975" s="4">
        <v>2.711159799217255E-2</v>
      </c>
      <c r="F6975" s="2">
        <v>4</v>
      </c>
      <c r="G6975" s="4">
        <v>0.29879145586579109</v>
      </c>
      <c r="H6975" s="4">
        <v>0</v>
      </c>
      <c r="I6975" s="4">
        <v>4.4377028439930299E-2</v>
      </c>
    </row>
    <row r="6976" spans="1:9" x14ac:dyDescent="0.25">
      <c r="A6976" t="s">
        <v>7184</v>
      </c>
      <c r="B6976" s="3">
        <v>49.935703277587891</v>
      </c>
      <c r="C6976" s="3">
        <v>19.180000305175781</v>
      </c>
      <c r="D6976" s="4">
        <v>-2.3041669585111002E-3</v>
      </c>
      <c r="E6976" s="4">
        <v>-2.6000643916153092E-3</v>
      </c>
      <c r="F6976" s="2">
        <v>3</v>
      </c>
      <c r="G6976" s="4">
        <v>0.27518099494616921</v>
      </c>
      <c r="H6976" s="4">
        <v>-2.3041669585111002E-3</v>
      </c>
      <c r="I6976" s="4">
        <v>3.5607585795730763E-2</v>
      </c>
    </row>
    <row r="6977" spans="1:9" x14ac:dyDescent="0.25">
      <c r="A6977" t="s">
        <v>7185</v>
      </c>
      <c r="B6977" s="3">
        <v>50.051029205322273</v>
      </c>
      <c r="C6977" s="3">
        <v>19.229999542236332</v>
      </c>
      <c r="D6977" s="4">
        <v>1.0868983196043789E-2</v>
      </c>
      <c r="E6977" s="4">
        <v>-1.2833675866262381E-2</v>
      </c>
      <c r="F6977" s="2">
        <v>3</v>
      </c>
      <c r="G6977" s="4">
        <v>0.2729186342921035</v>
      </c>
      <c r="H6977" s="4">
        <v>0</v>
      </c>
      <c r="I6977" s="4">
        <v>3.7999309507655621E-2</v>
      </c>
    </row>
    <row r="6978" spans="1:9" x14ac:dyDescent="0.25">
      <c r="A6978" t="s">
        <v>7186</v>
      </c>
      <c r="B6978" s="3">
        <v>49.512874603271477</v>
      </c>
      <c r="C6978" s="3">
        <v>19.479999542236332</v>
      </c>
      <c r="D6978" s="4">
        <v>1.417413411567847E-2</v>
      </c>
      <c r="E6978" s="4">
        <v>-2.453679459019753E-2</v>
      </c>
      <c r="F6978" s="2">
        <v>3</v>
      </c>
      <c r="G6978" s="4">
        <v>0.25143520431667188</v>
      </c>
      <c r="H6978" s="4">
        <v>0</v>
      </c>
      <c r="I6978" s="4">
        <v>2.6838617825461819E-2</v>
      </c>
    </row>
    <row r="6979" spans="1:9" x14ac:dyDescent="0.25">
      <c r="A6979" t="s">
        <v>7187</v>
      </c>
      <c r="B6979" s="3">
        <v>48.820880889892578</v>
      </c>
      <c r="C6979" s="3">
        <v>19.969999313354489</v>
      </c>
      <c r="D6979" s="4">
        <v>1.1549019627990381E-2</v>
      </c>
      <c r="E6979" s="4">
        <v>-3.2929797469128393E-2</v>
      </c>
      <c r="F6979" s="2">
        <v>4</v>
      </c>
      <c r="G6979" s="4">
        <v>0.2231667171297804</v>
      </c>
      <c r="H6979" s="4">
        <v>0</v>
      </c>
      <c r="I6979" s="4">
        <v>1.248748443069503E-2</v>
      </c>
    </row>
    <row r="6980" spans="1:9" x14ac:dyDescent="0.25">
      <c r="A6980" t="s">
        <v>7188</v>
      </c>
      <c r="B6980" s="3">
        <v>48.263484954833977</v>
      </c>
      <c r="C6980" s="3">
        <v>20.64999961853027</v>
      </c>
      <c r="D6980" s="4">
        <v>-9.4677690619383581E-3</v>
      </c>
      <c r="E6980" s="4">
        <v>9.2592594461442967E-2</v>
      </c>
      <c r="F6980" s="2">
        <v>4</v>
      </c>
      <c r="G6980" s="4">
        <v>0.20663787148488291</v>
      </c>
      <c r="H6980" s="4">
        <v>-9.4677690619383581E-3</v>
      </c>
      <c r="I6980" s="4">
        <v>9.2775019746427212E-4</v>
      </c>
    </row>
    <row r="6981" spans="1:9" x14ac:dyDescent="0.25">
      <c r="A6981" t="s">
        <v>7189</v>
      </c>
      <c r="B6981" s="3">
        <v>48.724800109863281</v>
      </c>
      <c r="C6981" s="3">
        <v>18.89999961853027</v>
      </c>
      <c r="D6981" s="4">
        <v>1.359502507420696E-2</v>
      </c>
      <c r="E6981" s="4">
        <v>-6.250001182631848E-2</v>
      </c>
      <c r="F6981" s="2">
        <v>3</v>
      </c>
      <c r="G6981" s="4">
        <v>0.22742375060288109</v>
      </c>
      <c r="H6981" s="4">
        <v>0</v>
      </c>
      <c r="I6981" s="4">
        <v>1.0494882382128919E-2</v>
      </c>
    </row>
    <row r="6982" spans="1:9" x14ac:dyDescent="0.25">
      <c r="A6982" t="s">
        <v>7190</v>
      </c>
      <c r="B6982" s="3">
        <v>48.071269989013672</v>
      </c>
      <c r="C6982" s="3">
        <v>20.159999847412109</v>
      </c>
      <c r="D6982" s="4">
        <v>6.6412338197909806E-3</v>
      </c>
      <c r="E6982" s="4">
        <v>-4.2735025705281982E-2</v>
      </c>
      <c r="F6982" s="2">
        <v>4</v>
      </c>
      <c r="G6982" s="4">
        <v>0.2106733479690979</v>
      </c>
      <c r="H6982" s="4">
        <v>-1.2243495055375919E-2</v>
      </c>
      <c r="I6982" s="4">
        <v>-4.6742063129467942E-4</v>
      </c>
    </row>
    <row r="6983" spans="1:9" x14ac:dyDescent="0.25">
      <c r="A6983" t="s">
        <v>7191</v>
      </c>
      <c r="B6983" s="3">
        <v>47.754123687744141</v>
      </c>
      <c r="C6983" s="3">
        <v>21.059999465942379</v>
      </c>
      <c r="D6983" s="4">
        <v>-1.8760138409497858E-2</v>
      </c>
      <c r="E6983" s="4">
        <v>8.3890845865421948E-2</v>
      </c>
      <c r="F6983" s="2">
        <v>4</v>
      </c>
      <c r="G6983" s="4">
        <v>0.21566826344758441</v>
      </c>
      <c r="H6983" s="4">
        <v>-1.8760138409497858E-2</v>
      </c>
      <c r="I6983" s="4">
        <v>-7.0617556804337678E-3</v>
      </c>
    </row>
    <row r="6984" spans="1:9" x14ac:dyDescent="0.25">
      <c r="A6984" t="s">
        <v>7192</v>
      </c>
      <c r="B6984" s="3">
        <v>48.667125701904297</v>
      </c>
      <c r="C6984" s="3">
        <v>19.430000305175781</v>
      </c>
      <c r="D6984" s="4">
        <v>6.159454150908239E-3</v>
      </c>
      <c r="E6984" s="4">
        <v>-7.660858994624653E-3</v>
      </c>
      <c r="F6984" s="2">
        <v>3</v>
      </c>
      <c r="G6984" s="4">
        <v>0.2460834619759209</v>
      </c>
      <c r="H6984" s="4">
        <v>0</v>
      </c>
      <c r="I6984" s="4">
        <v>1.1922041884949721E-2</v>
      </c>
    </row>
    <row r="6985" spans="1:9" x14ac:dyDescent="0.25">
      <c r="A6985" t="s">
        <v>7193</v>
      </c>
      <c r="B6985" s="3">
        <v>48.369197845458977</v>
      </c>
      <c r="C6985" s="3">
        <v>19.579999923706051</v>
      </c>
      <c r="D6985" s="4">
        <v>2.9887093028333478E-3</v>
      </c>
      <c r="E6985" s="4">
        <v>5.6497490616813639E-3</v>
      </c>
      <c r="F6985" s="2">
        <v>4</v>
      </c>
      <c r="G6985" s="4">
        <v>0.25021839908246762</v>
      </c>
      <c r="H6985" s="4">
        <v>-2.5761372085493228E-3</v>
      </c>
      <c r="I6985" s="4">
        <v>5.7273106268274088E-3</v>
      </c>
    </row>
    <row r="6986" spans="1:9" x14ac:dyDescent="0.25">
      <c r="A6986" t="s">
        <v>7194</v>
      </c>
      <c r="B6986" s="3">
        <v>48.225067138671882</v>
      </c>
      <c r="C6986" s="3">
        <v>19.469999313354489</v>
      </c>
      <c r="D6986" s="4">
        <v>-1.193488071202897E-3</v>
      </c>
      <c r="E6986" s="4">
        <v>0</v>
      </c>
      <c r="F6986" s="2">
        <v>3</v>
      </c>
      <c r="G6986" s="4">
        <v>0.25659270954465452</v>
      </c>
      <c r="H6986" s="4">
        <v>-5.5482643620691219E-3</v>
      </c>
      <c r="I6986" s="4">
        <v>5.3434191775243436E-3</v>
      </c>
    </row>
    <row r="6987" spans="1:9" x14ac:dyDescent="0.25">
      <c r="A6987" t="s">
        <v>7195</v>
      </c>
      <c r="B6987" s="3">
        <v>48.282691955566413</v>
      </c>
      <c r="C6987" s="3">
        <v>19.469999313354489</v>
      </c>
      <c r="D6987" s="4">
        <v>1.2902585590826909E-2</v>
      </c>
      <c r="E6987" s="4">
        <v>-3.7567980527884022E-2</v>
      </c>
      <c r="F6987" s="2">
        <v>3</v>
      </c>
      <c r="G6987" s="4">
        <v>0.25286494576568491</v>
      </c>
      <c r="H6987" s="4">
        <v>-4.3599798748376051E-3</v>
      </c>
      <c r="I6987" s="4">
        <v>1.480863223522166E-2</v>
      </c>
    </row>
    <row r="6988" spans="1:9" x14ac:dyDescent="0.25">
      <c r="A6988" t="s">
        <v>7196</v>
      </c>
      <c r="B6988" s="3">
        <v>47.667655944824219</v>
      </c>
      <c r="C6988" s="3">
        <v>20.229999542236332</v>
      </c>
      <c r="D6988" s="4">
        <v>9.7714157805293134E-3</v>
      </c>
      <c r="E6988" s="4">
        <v>-2.459017524156604E-2</v>
      </c>
      <c r="F6988" s="2">
        <v>4</v>
      </c>
      <c r="G6988" s="4">
        <v>0.24145874251110899</v>
      </c>
      <c r="H6988" s="4">
        <v>-1.7042670945099151E-2</v>
      </c>
      <c r="I6988" s="4">
        <v>1.2858559252572951E-2</v>
      </c>
    </row>
    <row r="6989" spans="1:9" x14ac:dyDescent="0.25">
      <c r="A6989" t="s">
        <v>7197</v>
      </c>
      <c r="B6989" s="3">
        <v>47.206382751464837</v>
      </c>
      <c r="C6989" s="3">
        <v>20.739999771118161</v>
      </c>
      <c r="D6989" s="4">
        <v>2.85892758852957E-3</v>
      </c>
      <c r="E6989" s="4">
        <v>2.8769837703173758E-2</v>
      </c>
      <c r="F6989" s="2">
        <v>4</v>
      </c>
      <c r="G6989" s="4">
        <v>0.24224891275727239</v>
      </c>
      <c r="H6989" s="4">
        <v>-2.655461058471531E-2</v>
      </c>
      <c r="I6989" s="4">
        <v>4.3911223715924494E-3</v>
      </c>
    </row>
    <row r="6990" spans="1:9" x14ac:dyDescent="0.25">
      <c r="A6990" t="s">
        <v>7198</v>
      </c>
      <c r="B6990" s="3">
        <v>47.071807861328118</v>
      </c>
      <c r="C6990" s="3">
        <v>20.159999847412109</v>
      </c>
      <c r="D6990" s="4">
        <v>-2.850777422308326E-3</v>
      </c>
      <c r="E6990" s="4">
        <v>4.2938433884221361E-2</v>
      </c>
      <c r="F6990" s="2">
        <v>4</v>
      </c>
      <c r="G6990" s="4">
        <v>0.24923927013262709</v>
      </c>
      <c r="H6990" s="4">
        <v>-2.932968672271041E-2</v>
      </c>
      <c r="I6990" s="4">
        <v>3.1953723359974262E-3</v>
      </c>
    </row>
    <row r="6991" spans="1:9" x14ac:dyDescent="0.25">
      <c r="A6991" t="s">
        <v>7199</v>
      </c>
      <c r="B6991" s="3">
        <v>47.206382751464837</v>
      </c>
      <c r="C6991" s="3">
        <v>19.329999923706051</v>
      </c>
      <c r="D6991" s="4">
        <v>-1.2861020459557729E-2</v>
      </c>
      <c r="E6991" s="4">
        <v>4.6562027196706428E-2</v>
      </c>
      <c r="F6991" s="2">
        <v>3</v>
      </c>
      <c r="G6991" s="4">
        <v>0.25784317930801343</v>
      </c>
      <c r="H6991" s="4">
        <v>-2.655461058471531E-2</v>
      </c>
      <c r="I6991" s="4">
        <v>7.7413262487491252E-3</v>
      </c>
    </row>
    <row r="6992" spans="1:9" x14ac:dyDescent="0.25">
      <c r="A6992" t="s">
        <v>7200</v>
      </c>
      <c r="B6992" s="3">
        <v>47.821414947509773</v>
      </c>
      <c r="C6992" s="3">
        <v>18.469999313354489</v>
      </c>
      <c r="D6992" s="4">
        <v>-1.387199817753371E-2</v>
      </c>
      <c r="E6992" s="4">
        <v>8.0748926181702263E-2</v>
      </c>
      <c r="F6992" s="2">
        <v>3</v>
      </c>
      <c r="G6992" s="4">
        <v>0.2852016267475701</v>
      </c>
      <c r="H6992" s="4">
        <v>-1.387199817753371E-2</v>
      </c>
      <c r="I6992" s="4">
        <v>2.0870766057579981E-2</v>
      </c>
    </row>
    <row r="6993" spans="1:9" x14ac:dyDescent="0.25">
      <c r="A6993" t="s">
        <v>7201</v>
      </c>
      <c r="B6993" s="3">
        <v>48.494125366210938</v>
      </c>
      <c r="C6993" s="3">
        <v>17.090000152587891</v>
      </c>
      <c r="D6993" s="4">
        <v>7.1849743264744692E-3</v>
      </c>
      <c r="E6993" s="4">
        <v>-4.0426689216433109E-2</v>
      </c>
      <c r="F6993" s="2">
        <v>3</v>
      </c>
      <c r="G6993" s="4">
        <v>0.29867660567703708</v>
      </c>
      <c r="H6993" s="4">
        <v>0</v>
      </c>
      <c r="I6993" s="4">
        <v>3.7307494464405178E-2</v>
      </c>
    </row>
    <row r="6994" spans="1:9" x14ac:dyDescent="0.25">
      <c r="A6994" t="s">
        <v>7202</v>
      </c>
      <c r="B6994" s="3">
        <v>48.148181915283203</v>
      </c>
      <c r="C6994" s="3">
        <v>17.809999465942379</v>
      </c>
      <c r="D6994" s="4">
        <v>8.04849012641351E-3</v>
      </c>
      <c r="E6994" s="4">
        <v>-4.2473166630382593E-2</v>
      </c>
      <c r="F6994" s="2">
        <v>3</v>
      </c>
      <c r="G6994" s="4">
        <v>0.29990866889549711</v>
      </c>
      <c r="H6994" s="4">
        <v>0</v>
      </c>
      <c r="I6994" s="4">
        <v>3.509695753380071E-2</v>
      </c>
    </row>
    <row r="6995" spans="1:9" x14ac:dyDescent="0.25">
      <c r="A6995" t="s">
        <v>7203</v>
      </c>
      <c r="B6995" s="3">
        <v>47.763755798339837</v>
      </c>
      <c r="C6995" s="3">
        <v>18.60000038146973</v>
      </c>
      <c r="D6995" s="4">
        <v>1.2091931302604659E-3</v>
      </c>
      <c r="E6995" s="4">
        <v>-1.6102405071520829E-3</v>
      </c>
      <c r="F6995" s="2">
        <v>3</v>
      </c>
      <c r="G6995" s="4">
        <v>0.29248899818900581</v>
      </c>
      <c r="H6995" s="4">
        <v>0</v>
      </c>
      <c r="I6995" s="4">
        <v>2.683250624580125E-2</v>
      </c>
    </row>
    <row r="6996" spans="1:9" x14ac:dyDescent="0.25">
      <c r="A6996" t="s">
        <v>7204</v>
      </c>
      <c r="B6996" s="3">
        <v>47.706069946289063</v>
      </c>
      <c r="C6996" s="3">
        <v>18.629999160766602</v>
      </c>
      <c r="D6996" s="4">
        <v>6.0799088677372382E-3</v>
      </c>
      <c r="E6996" s="4">
        <v>-4.997457516995929E-2</v>
      </c>
      <c r="F6996" s="2">
        <v>3</v>
      </c>
      <c r="G6996" s="4">
        <v>0.29125697932933181</v>
      </c>
      <c r="H6996" s="4">
        <v>0</v>
      </c>
      <c r="I6996" s="4">
        <v>3.2529075604497797E-2</v>
      </c>
    </row>
    <row r="6997" spans="1:9" x14ac:dyDescent="0.25">
      <c r="A6997" t="s">
        <v>7205</v>
      </c>
      <c r="B6997" s="3">
        <v>47.417774200439453</v>
      </c>
      <c r="C6997" s="3">
        <v>19.610000610351559</v>
      </c>
      <c r="D6997" s="4">
        <v>4.0703902634384734E-3</v>
      </c>
      <c r="E6997" s="4">
        <v>1.082479360570199E-2</v>
      </c>
      <c r="F6997" s="2">
        <v>4</v>
      </c>
      <c r="G6997" s="4">
        <v>0.2920218389300433</v>
      </c>
      <c r="H6997" s="4">
        <v>0</v>
      </c>
      <c r="I6997" s="4">
        <v>2.6289330006129541E-2</v>
      </c>
    </row>
    <row r="6998" spans="1:9" x14ac:dyDescent="0.25">
      <c r="A6998" t="s">
        <v>7206</v>
      </c>
      <c r="B6998" s="3">
        <v>47.225547790527337</v>
      </c>
      <c r="C6998" s="3">
        <v>19.39999961853027</v>
      </c>
      <c r="D6998" s="4">
        <v>-2.4361555687544278E-3</v>
      </c>
      <c r="E6998" s="4">
        <v>6.7461939635931056E-3</v>
      </c>
      <c r="F6998" s="2">
        <v>3</v>
      </c>
      <c r="G6998" s="4">
        <v>0.29109295709018951</v>
      </c>
      <c r="H6998" s="4">
        <v>-2.4361555687544278E-3</v>
      </c>
      <c r="I6998" s="4">
        <v>2.212886661946234E-2</v>
      </c>
    </row>
    <row r="6999" spans="1:9" x14ac:dyDescent="0.25">
      <c r="A6999" t="s">
        <v>7207</v>
      </c>
      <c r="B6999" s="3">
        <v>47.340877532958977</v>
      </c>
      <c r="C6999" s="3">
        <v>19.270000457763668</v>
      </c>
      <c r="D6999" s="4">
        <v>1.25386245672483E-2</v>
      </c>
      <c r="E6999" s="4">
        <v>-2.8729823106874771E-2</v>
      </c>
      <c r="F6999" s="2">
        <v>3</v>
      </c>
      <c r="G6999" s="4">
        <v>0.2902571713028117</v>
      </c>
      <c r="H6999" s="4">
        <v>0</v>
      </c>
      <c r="I6999" s="4">
        <v>2.4625012549670311E-2</v>
      </c>
    </row>
    <row r="7000" spans="1:9" x14ac:dyDescent="0.25">
      <c r="A7000" t="s">
        <v>7208</v>
      </c>
      <c r="B7000" s="3">
        <v>46.754638671875</v>
      </c>
      <c r="C7000" s="3">
        <v>19.840000152587891</v>
      </c>
      <c r="D7000" s="4">
        <v>-1.4370112772551511E-3</v>
      </c>
      <c r="E7000" s="4">
        <v>1.069796234332032E-2</v>
      </c>
      <c r="F7000" s="2">
        <v>4</v>
      </c>
      <c r="G7000" s="4">
        <v>0.28984828840357652</v>
      </c>
      <c r="H7000" s="4">
        <v>-1.4370112772551511E-3</v>
      </c>
      <c r="I7000" s="4">
        <v>1.1936717957389259E-2</v>
      </c>
    </row>
    <row r="7001" spans="1:9" x14ac:dyDescent="0.25">
      <c r="A7001" t="s">
        <v>7209</v>
      </c>
      <c r="B7001" s="3">
        <v>46.821922302246087</v>
      </c>
      <c r="C7001" s="3">
        <v>19.629999160766602</v>
      </c>
      <c r="D7001" s="4">
        <v>1.0788614650369951E-2</v>
      </c>
      <c r="E7001" s="4">
        <v>-6.121476307920326E-2</v>
      </c>
      <c r="F7001" s="2">
        <v>4</v>
      </c>
      <c r="G7001" s="4">
        <v>0.28902367380305122</v>
      </c>
      <c r="H7001" s="4">
        <v>0</v>
      </c>
      <c r="I7001" s="4">
        <v>1.3392975090886111E-2</v>
      </c>
    </row>
    <row r="7002" spans="1:9" x14ac:dyDescent="0.25">
      <c r="A7002" t="s">
        <v>7210</v>
      </c>
      <c r="B7002" s="3">
        <v>46.322170257568359</v>
      </c>
      <c r="C7002" s="3">
        <v>20.909999847412109</v>
      </c>
      <c r="D7002" s="4">
        <v>8.367996536212452E-3</v>
      </c>
      <c r="E7002" s="4">
        <v>3.3102770942221797E-2</v>
      </c>
      <c r="F7002" s="2">
        <v>4</v>
      </c>
      <c r="G7002" s="4">
        <v>0.27328412894112047</v>
      </c>
      <c r="H7002" s="4">
        <v>-7.41341203568191E-3</v>
      </c>
      <c r="I7002" s="4">
        <v>2.5765628963054792E-3</v>
      </c>
    </row>
    <row r="7003" spans="1:9" x14ac:dyDescent="0.25">
      <c r="A7003" t="s">
        <v>7211</v>
      </c>
      <c r="B7003" s="3">
        <v>45.937763214111328</v>
      </c>
      <c r="C7003" s="3">
        <v>20.239999771118161</v>
      </c>
      <c r="D7003" s="4">
        <v>-8.7103984121333911E-3</v>
      </c>
      <c r="E7003" s="4">
        <v>4.5994799591876578E-2</v>
      </c>
      <c r="F7003" s="2">
        <v>4</v>
      </c>
      <c r="G7003" s="4">
        <v>0.27028388354700739</v>
      </c>
      <c r="H7003" s="4">
        <v>-1.565044569651575E-2</v>
      </c>
      <c r="I7003" s="4">
        <v>-2.0309417165224049E-3</v>
      </c>
    </row>
    <row r="7004" spans="1:9" x14ac:dyDescent="0.25">
      <c r="A7004" t="s">
        <v>7212</v>
      </c>
      <c r="B7004" s="3">
        <v>46.341415405273438</v>
      </c>
      <c r="C7004" s="3">
        <v>19.35000038146973</v>
      </c>
      <c r="D7004" s="4">
        <v>1.21748021705046E-2</v>
      </c>
      <c r="E7004" s="4">
        <v>-2.714927223475672E-2</v>
      </c>
      <c r="F7004" s="2">
        <v>3</v>
      </c>
      <c r="G7004" s="4">
        <v>0.26464142191382178</v>
      </c>
      <c r="H7004" s="4">
        <v>-7.0010290365858374E-3</v>
      </c>
      <c r="I7004" s="4">
        <v>1.1545220306105049E-2</v>
      </c>
    </row>
    <row r="7005" spans="1:9" x14ac:dyDescent="0.25">
      <c r="A7005" t="s">
        <v>7213</v>
      </c>
      <c r="B7005" s="3">
        <v>45.784004211425781</v>
      </c>
      <c r="C7005" s="3">
        <v>19.889999389648441</v>
      </c>
      <c r="D7005" s="4">
        <v>-8.7397228617767109E-3</v>
      </c>
      <c r="E7005" s="4">
        <v>3.972818934778144E-2</v>
      </c>
      <c r="F7005" s="2">
        <v>4</v>
      </c>
      <c r="G7005" s="4">
        <v>0.22795894881329379</v>
      </c>
      <c r="H7005" s="4">
        <v>-1.894517741991775E-2</v>
      </c>
      <c r="I7005" s="4">
        <v>-6.2200902754094844E-4</v>
      </c>
    </row>
    <row r="7006" spans="1:9" x14ac:dyDescent="0.25">
      <c r="A7006" t="s">
        <v>7214</v>
      </c>
      <c r="B7006" s="3">
        <v>46.187671661376953</v>
      </c>
      <c r="C7006" s="3">
        <v>19.129999160766602</v>
      </c>
      <c r="D7006" s="4">
        <v>1.435312459813365E-2</v>
      </c>
      <c r="E7006" s="4">
        <v>-9.5080429844575431E-2</v>
      </c>
      <c r="F7006" s="2">
        <v>3</v>
      </c>
      <c r="G7006" s="4">
        <v>0.2434989298952224</v>
      </c>
      <c r="H7006" s="4">
        <v>-1.029543379626219E-2</v>
      </c>
      <c r="I7006" s="4">
        <v>8.1892859236443183E-3</v>
      </c>
    </row>
    <row r="7007" spans="1:9" x14ac:dyDescent="0.25">
      <c r="A7007" t="s">
        <v>7215</v>
      </c>
      <c r="B7007" s="3">
        <v>45.534114837646477</v>
      </c>
      <c r="C7007" s="3">
        <v>21.139999389648441</v>
      </c>
      <c r="D7007" s="4">
        <v>2.5388310206717608E-3</v>
      </c>
      <c r="E7007" s="4">
        <v>1.0516219529262291E-2</v>
      </c>
      <c r="F7007" s="2">
        <v>4</v>
      </c>
      <c r="G7007" s="4">
        <v>0.2234209596855643</v>
      </c>
      <c r="H7007" s="4">
        <v>-2.4299780615514081E-2</v>
      </c>
      <c r="I7007" s="4">
        <v>-6.0766201877984214E-3</v>
      </c>
    </row>
    <row r="7008" spans="1:9" x14ac:dyDescent="0.25">
      <c r="A7008" t="s">
        <v>7216</v>
      </c>
      <c r="B7008" s="3">
        <v>45.418804168701172</v>
      </c>
      <c r="C7008" s="3">
        <v>20.920000076293949</v>
      </c>
      <c r="D7008" s="4">
        <v>-1.827998198543768E-2</v>
      </c>
      <c r="E7008" s="4">
        <v>7.2270621777072108E-2</v>
      </c>
      <c r="F7008" s="2">
        <v>4</v>
      </c>
      <c r="G7008" s="4">
        <v>0.2086947526403693</v>
      </c>
      <c r="H7008" s="4">
        <v>-2.6770645490969969E-2</v>
      </c>
      <c r="I7008" s="4">
        <v>-8.5936334253495783E-3</v>
      </c>
    </row>
    <row r="7009" spans="1:9" x14ac:dyDescent="0.25">
      <c r="A7009" t="s">
        <v>7217</v>
      </c>
      <c r="B7009" s="3">
        <v>46.264518737792969</v>
      </c>
      <c r="C7009" s="3">
        <v>19.510000228881839</v>
      </c>
      <c r="D7009" s="4">
        <v>-8.6487627324783878E-3</v>
      </c>
      <c r="E7009" s="4">
        <v>1.9864144526183351E-2</v>
      </c>
      <c r="F7009" s="2">
        <v>3</v>
      </c>
      <c r="G7009" s="4">
        <v>0.23460629050363391</v>
      </c>
      <c r="H7009" s="4">
        <v>-8.6487627324783878E-3</v>
      </c>
      <c r="I7009" s="4">
        <v>1.1246311208589431E-2</v>
      </c>
    </row>
    <row r="7010" spans="1:9" x14ac:dyDescent="0.25">
      <c r="A7010" t="s">
        <v>7218</v>
      </c>
      <c r="B7010" s="3">
        <v>46.668140411376953</v>
      </c>
      <c r="C7010" s="3">
        <v>19.129999160766602</v>
      </c>
      <c r="D7010" s="4">
        <v>1.2363870163896169E-3</v>
      </c>
      <c r="E7010" s="4">
        <v>2.904782161088559E-2</v>
      </c>
      <c r="F7010" s="2">
        <v>3</v>
      </c>
      <c r="G7010" s="4">
        <v>0.25866951204920108</v>
      </c>
      <c r="H7010" s="4">
        <v>0</v>
      </c>
      <c r="I7010" s="4">
        <v>2.146408561153379E-2</v>
      </c>
    </row>
    <row r="7011" spans="1:9" x14ac:dyDescent="0.25">
      <c r="A7011" t="s">
        <v>7219</v>
      </c>
      <c r="B7011" s="3">
        <v>46.610511779785163</v>
      </c>
      <c r="C7011" s="3">
        <v>18.590000152587891</v>
      </c>
      <c r="D7011" s="4">
        <v>7.6882139481420086E-3</v>
      </c>
      <c r="E7011" s="4">
        <v>-4.8179952418391236E-3</v>
      </c>
      <c r="F7011" s="2">
        <v>3</v>
      </c>
      <c r="G7011" s="4">
        <v>0.25871497747972788</v>
      </c>
      <c r="H7011" s="4">
        <v>0</v>
      </c>
      <c r="I7011" s="4">
        <v>2.3001630283350449E-2</v>
      </c>
    </row>
    <row r="7012" spans="1:9" x14ac:dyDescent="0.25">
      <c r="A7012" t="s">
        <v>7220</v>
      </c>
      <c r="B7012" s="3">
        <v>46.254894256591797</v>
      </c>
      <c r="C7012" s="3">
        <v>18.680000305175781</v>
      </c>
      <c r="D7012" s="4">
        <v>7.3248324038868162E-3</v>
      </c>
      <c r="E7012" s="4">
        <v>-4.2051266401242023E-2</v>
      </c>
      <c r="F7012" s="2">
        <v>3</v>
      </c>
      <c r="G7012" s="4">
        <v>0.24784136476440841</v>
      </c>
      <c r="H7012" s="4">
        <v>-7.2557334515577221E-3</v>
      </c>
      <c r="I7012" s="4">
        <v>1.519658176333172E-2</v>
      </c>
    </row>
    <row r="7013" spans="1:9" x14ac:dyDescent="0.25">
      <c r="A7013" t="s">
        <v>7221</v>
      </c>
      <c r="B7013" s="3">
        <v>45.918548583984382</v>
      </c>
      <c r="C7013" s="3">
        <v>19.5</v>
      </c>
      <c r="D7013" s="4">
        <v>-2.5056538180332488E-3</v>
      </c>
      <c r="E7013" s="4">
        <v>3.4482737685737508E-2</v>
      </c>
      <c r="F7013" s="2">
        <v>3</v>
      </c>
      <c r="G7013" s="4">
        <v>0.23813789995697429</v>
      </c>
      <c r="H7013" s="4">
        <v>-1.447454225927236E-2</v>
      </c>
      <c r="I7013" s="4">
        <v>7.8145093878601024E-3</v>
      </c>
    </row>
    <row r="7014" spans="1:9" x14ac:dyDescent="0.25">
      <c r="A7014" t="s">
        <v>7222</v>
      </c>
      <c r="B7014" s="3">
        <v>46.033893585205078</v>
      </c>
      <c r="C7014" s="3">
        <v>18.85000038146973</v>
      </c>
      <c r="D7014" s="4">
        <v>2.1944866264127501E-3</v>
      </c>
      <c r="E7014" s="4">
        <v>4.2621162362819209E-3</v>
      </c>
      <c r="F7014" s="2">
        <v>3</v>
      </c>
      <c r="G7014" s="4">
        <v>0.24726957467596589</v>
      </c>
      <c r="H7014" s="4">
        <v>-1.199895366530312E-2</v>
      </c>
      <c r="I7014" s="4">
        <v>1.034608691808137E-2</v>
      </c>
    </row>
    <row r="7015" spans="1:9" x14ac:dyDescent="0.25">
      <c r="A7015" t="s">
        <v>7223</v>
      </c>
      <c r="B7015" s="3">
        <v>45.933094024658203</v>
      </c>
      <c r="C7015" s="3">
        <v>18.770000457763668</v>
      </c>
      <c r="D7015" s="4">
        <v>2.0612220611389901E-2</v>
      </c>
      <c r="E7015" s="4">
        <v>-3.3470629041023048E-2</v>
      </c>
      <c r="F7015" s="2">
        <v>3</v>
      </c>
      <c r="G7015" s="4">
        <v>0.24900291041244721</v>
      </c>
      <c r="H7015" s="4">
        <v>-1.416236117950909E-2</v>
      </c>
      <c r="I7015" s="4">
        <v>8.1337508841305972E-3</v>
      </c>
    </row>
    <row r="7016" spans="1:9" x14ac:dyDescent="0.25">
      <c r="A7016" t="s">
        <v>7224</v>
      </c>
      <c r="B7016" s="3">
        <v>45.00543212890625</v>
      </c>
      <c r="C7016" s="3">
        <v>19.420000076293949</v>
      </c>
      <c r="D7016" s="4">
        <v>7.9247209602888447E-3</v>
      </c>
      <c r="E7016" s="4">
        <v>-6.4997609615608187E-2</v>
      </c>
      <c r="F7016" s="2">
        <v>3</v>
      </c>
      <c r="G7016" s="4">
        <v>0.2300805199452329</v>
      </c>
      <c r="H7016" s="4">
        <v>-3.4072276510727639E-2</v>
      </c>
      <c r="I7016" s="4">
        <v>-1.2226455332647429E-2</v>
      </c>
    </row>
    <row r="7017" spans="1:9" x14ac:dyDescent="0.25">
      <c r="A7017" t="s">
        <v>7225</v>
      </c>
      <c r="B7017" s="3">
        <v>44.651580810546882</v>
      </c>
      <c r="C7017" s="3">
        <v>20.770000457763668</v>
      </c>
      <c r="D7017" s="4">
        <v>7.9875898060253192E-3</v>
      </c>
      <c r="E7017" s="4">
        <v>-5.5479732880982069E-2</v>
      </c>
      <c r="F7017" s="2">
        <v>4</v>
      </c>
      <c r="G7017" s="4">
        <v>0.20858132779791649</v>
      </c>
      <c r="H7017" s="4">
        <v>-4.1666799710006419E-2</v>
      </c>
      <c r="I7017" s="4">
        <v>-1.999273941186552E-2</v>
      </c>
    </row>
    <row r="7018" spans="1:9" x14ac:dyDescent="0.25">
      <c r="A7018" t="s">
        <v>7226</v>
      </c>
      <c r="B7018" s="3">
        <v>44.297748565673828</v>
      </c>
      <c r="C7018" s="3">
        <v>21.989999771118161</v>
      </c>
      <c r="D7018" s="4">
        <v>-1.2787258275089751E-2</v>
      </c>
      <c r="E7018" s="4">
        <v>4.2674234804111137E-2</v>
      </c>
      <c r="F7018" s="2">
        <v>4</v>
      </c>
      <c r="G7018" s="4">
        <v>0.21167486631016039</v>
      </c>
      <c r="H7018" s="4">
        <v>-4.9260913545162932E-2</v>
      </c>
      <c r="I7018" s="4">
        <v>-2.7758604868612809E-2</v>
      </c>
    </row>
    <row r="7019" spans="1:9" x14ac:dyDescent="0.25">
      <c r="A7019" t="s">
        <v>7227</v>
      </c>
      <c r="B7019" s="3">
        <v>44.871532440185547</v>
      </c>
      <c r="C7019" s="3">
        <v>21.090000152587891</v>
      </c>
      <c r="D7019" s="4">
        <v>2.563940623833139E-3</v>
      </c>
      <c r="E7019" s="4">
        <v>3.1295812507170062E-2</v>
      </c>
      <c r="F7019" s="2">
        <v>4</v>
      </c>
      <c r="G7019" s="4">
        <v>0.20379015528160391</v>
      </c>
      <c r="H7019" s="4">
        <v>-3.6946094522994577E-2</v>
      </c>
      <c r="I7019" s="4">
        <v>-1.5165268802512011E-2</v>
      </c>
    </row>
    <row r="7020" spans="1:9" x14ac:dyDescent="0.25">
      <c r="A7020" t="s">
        <v>7228</v>
      </c>
      <c r="B7020" s="3">
        <v>44.756778717041023</v>
      </c>
      <c r="C7020" s="3">
        <v>20.45000076293945</v>
      </c>
      <c r="D7020" s="4">
        <v>-1.6600345191293501E-2</v>
      </c>
      <c r="E7020" s="4">
        <v>3.9126038913788193E-2</v>
      </c>
      <c r="F7020" s="2">
        <v>4</v>
      </c>
      <c r="G7020" s="4">
        <v>0.20115081030723081</v>
      </c>
      <c r="H7020" s="4">
        <v>-3.9408992829168647E-2</v>
      </c>
      <c r="I7020" s="4">
        <v>-1.7683869036136831E-2</v>
      </c>
    </row>
    <row r="7021" spans="1:9" x14ac:dyDescent="0.25">
      <c r="A7021" t="s">
        <v>7229</v>
      </c>
      <c r="B7021" s="3">
        <v>45.512298583984382</v>
      </c>
      <c r="C7021" s="3">
        <v>19.680000305175781</v>
      </c>
      <c r="D7021" s="4">
        <v>-9.1610515165369E-3</v>
      </c>
      <c r="E7021" s="4">
        <v>0.1006712096697886</v>
      </c>
      <c r="F7021" s="2">
        <v>4</v>
      </c>
      <c r="G7021" s="4">
        <v>0.21258925240146681</v>
      </c>
      <c r="H7021" s="4">
        <v>-2.319367057568467E-2</v>
      </c>
      <c r="I7021" s="4">
        <v>-1.101814343278495E-3</v>
      </c>
    </row>
    <row r="7022" spans="1:9" x14ac:dyDescent="0.25">
      <c r="A7022" t="s">
        <v>7230</v>
      </c>
      <c r="B7022" s="3">
        <v>45.933094024658203</v>
      </c>
      <c r="C7022" s="3">
        <v>17.879999160766602</v>
      </c>
      <c r="D7022" s="4">
        <v>-4.7657835585426236E-3</v>
      </c>
      <c r="E7022" s="4">
        <v>7.3238963812169988E-3</v>
      </c>
      <c r="F7022" s="2">
        <v>3</v>
      </c>
      <c r="G7022" s="4">
        <v>0.2314815013679565</v>
      </c>
      <c r="H7022" s="4">
        <v>-1.416236117950909E-2</v>
      </c>
      <c r="I7022" s="4">
        <v>1.055964853149716E-2</v>
      </c>
    </row>
    <row r="7023" spans="1:9" x14ac:dyDescent="0.25">
      <c r="A7023" t="s">
        <v>7231</v>
      </c>
      <c r="B7023" s="3">
        <v>46.153049468994141</v>
      </c>
      <c r="C7023" s="3">
        <v>17.75</v>
      </c>
      <c r="D7023" s="4">
        <v>1.4718892033446011E-2</v>
      </c>
      <c r="E7023" s="4">
        <v>-5.6854394908331773E-2</v>
      </c>
      <c r="F7023" s="2">
        <v>3</v>
      </c>
      <c r="G7023" s="4">
        <v>0.2336620958993407</v>
      </c>
      <c r="H7023" s="4">
        <v>-9.4415741196727243E-3</v>
      </c>
      <c r="I7023" s="4">
        <v>1.8550057246767171E-2</v>
      </c>
    </row>
    <row r="7024" spans="1:9" x14ac:dyDescent="0.25">
      <c r="A7024" t="s">
        <v>7232</v>
      </c>
      <c r="B7024" s="3">
        <v>45.48358154296875</v>
      </c>
      <c r="C7024" s="3">
        <v>18.819999694824219</v>
      </c>
      <c r="D7024" s="4">
        <v>-5.8531129540990712E-3</v>
      </c>
      <c r="E7024" s="4">
        <v>3.7486236386745642E-2</v>
      </c>
      <c r="F7024" s="2">
        <v>3</v>
      </c>
      <c r="G7024" s="4">
        <v>0.22096309999185901</v>
      </c>
      <c r="H7024" s="4">
        <v>-2.3810009198411811E-2</v>
      </c>
      <c r="I7024" s="4">
        <v>1.180021506777895E-2</v>
      </c>
    </row>
    <row r="7025" spans="1:9" x14ac:dyDescent="0.25">
      <c r="A7025" t="s">
        <v>7233</v>
      </c>
      <c r="B7025" s="3">
        <v>45.751369476318359</v>
      </c>
      <c r="C7025" s="3">
        <v>18.139999389648441</v>
      </c>
      <c r="D7025" s="4">
        <v>-2.7103680496043392E-3</v>
      </c>
      <c r="E7025" s="4">
        <v>1.171216290565469E-2</v>
      </c>
      <c r="F7025" s="2">
        <v>3</v>
      </c>
      <c r="G7025" s="4">
        <v>0.23217856214549079</v>
      </c>
      <c r="H7025" s="4">
        <v>-1.806261879235127E-2</v>
      </c>
      <c r="I7025" s="4">
        <v>2.3806869400131211E-2</v>
      </c>
    </row>
    <row r="7026" spans="1:9" x14ac:dyDescent="0.25">
      <c r="A7026" t="s">
        <v>7234</v>
      </c>
      <c r="B7026" s="3">
        <v>45.875709533691413</v>
      </c>
      <c r="C7026" s="3">
        <v>17.930000305175781</v>
      </c>
      <c r="D7026" s="4">
        <v>2.717734109301428E-3</v>
      </c>
      <c r="E7026" s="4">
        <v>-4.0149892277688733E-2</v>
      </c>
      <c r="F7026" s="2">
        <v>3</v>
      </c>
      <c r="G7026" s="4">
        <v>0.22901750684664399</v>
      </c>
      <c r="H7026" s="4">
        <v>-1.5393974078245051E-2</v>
      </c>
      <c r="I7026" s="4">
        <v>2.658930425043704E-2</v>
      </c>
    </row>
    <row r="7027" spans="1:9" x14ac:dyDescent="0.25">
      <c r="A7027" t="s">
        <v>7235</v>
      </c>
      <c r="B7027" s="3">
        <v>45.751369476318359</v>
      </c>
      <c r="C7027" s="3">
        <v>18.680000305175781</v>
      </c>
      <c r="D7027" s="4">
        <v>-1.70536032088443E-2</v>
      </c>
      <c r="E7027" s="4">
        <v>4.1829335595911843E-2</v>
      </c>
      <c r="F7027" s="2">
        <v>3</v>
      </c>
      <c r="G7027" s="4">
        <v>0.22846069256666099</v>
      </c>
      <c r="H7027" s="4">
        <v>-1.806261879235127E-2</v>
      </c>
      <c r="I7027" s="4">
        <v>2.3806869400131211E-2</v>
      </c>
    </row>
    <row r="7028" spans="1:9" x14ac:dyDescent="0.25">
      <c r="A7028" t="s">
        <v>7236</v>
      </c>
      <c r="B7028" s="3">
        <v>46.545131683349609</v>
      </c>
      <c r="C7028" s="3">
        <v>17.930000305175781</v>
      </c>
      <c r="D7028" s="4">
        <v>4.1134718046387242E-4</v>
      </c>
      <c r="E7028" s="4">
        <v>4.6091070225151798E-2</v>
      </c>
      <c r="F7028" s="2">
        <v>3</v>
      </c>
      <c r="G7028" s="4">
        <v>0.25799819180236311</v>
      </c>
      <c r="H7028" s="4">
        <v>-1.0265214733997661E-3</v>
      </c>
      <c r="I7028" s="4">
        <v>4.1569380326704541E-2</v>
      </c>
    </row>
    <row r="7029" spans="1:9" x14ac:dyDescent="0.25">
      <c r="A7029" t="s">
        <v>7237</v>
      </c>
      <c r="B7029" s="3">
        <v>46.525993347167969</v>
      </c>
      <c r="C7029" s="3">
        <v>17.139999389648441</v>
      </c>
      <c r="D7029" s="4">
        <v>3.7130728490260001E-3</v>
      </c>
      <c r="E7029" s="4">
        <v>1.061322611394333E-2</v>
      </c>
      <c r="F7029" s="2">
        <v>3</v>
      </c>
      <c r="G7029" s="4">
        <v>0.27294567099675532</v>
      </c>
      <c r="H7029" s="4">
        <v>-1.437277433843698E-3</v>
      </c>
      <c r="I7029" s="4">
        <v>4.1141109866695842E-2</v>
      </c>
    </row>
    <row r="7030" spans="1:9" x14ac:dyDescent="0.25">
      <c r="A7030" t="s">
        <v>7238</v>
      </c>
      <c r="B7030" s="3">
        <v>46.353878021240227</v>
      </c>
      <c r="C7030" s="3">
        <v>16.95999908447266</v>
      </c>
      <c r="D7030" s="4">
        <v>-1.852973098540156E-3</v>
      </c>
      <c r="E7030" s="4">
        <v>-5.8928870279717493E-4</v>
      </c>
      <c r="F7030" s="2">
        <v>3</v>
      </c>
      <c r="G7030" s="4">
        <v>0.26986282244291959</v>
      </c>
      <c r="H7030" s="4">
        <v>-5.1312974018068447E-3</v>
      </c>
      <c r="I7030" s="4">
        <v>3.7289578097683629E-2</v>
      </c>
    </row>
    <row r="7031" spans="1:9" x14ac:dyDescent="0.25">
      <c r="A7031" t="s">
        <v>7239</v>
      </c>
      <c r="B7031" s="3">
        <v>46.439929962158203</v>
      </c>
      <c r="C7031" s="3">
        <v>16.969999313354489</v>
      </c>
      <c r="D7031" s="4">
        <v>-3.2844102270620512E-3</v>
      </c>
      <c r="E7031" s="4">
        <v>6.6624731370742207E-2</v>
      </c>
      <c r="F7031" s="2">
        <v>3</v>
      </c>
      <c r="G7031" s="4">
        <v>0.26929021106651779</v>
      </c>
      <c r="H7031" s="4">
        <v>-3.2844102270620512E-3</v>
      </c>
      <c r="I7031" s="4">
        <v>3.9215215936407422E-2</v>
      </c>
    </row>
    <row r="7032" spans="1:9" x14ac:dyDescent="0.25">
      <c r="A7032" t="s">
        <v>7240</v>
      </c>
      <c r="B7032" s="3">
        <v>46.592960357666023</v>
      </c>
      <c r="C7032" s="3">
        <v>15.909999847412109</v>
      </c>
      <c r="D7032" s="4">
        <v>1.267982142969659E-2</v>
      </c>
      <c r="E7032" s="4">
        <v>6.6353871719555313E-2</v>
      </c>
      <c r="F7032" s="2">
        <v>2</v>
      </c>
      <c r="G7032" s="4">
        <v>0.27477788047752871</v>
      </c>
      <c r="H7032" s="4">
        <v>0</v>
      </c>
      <c r="I7032" s="4">
        <v>4.2639672339379382E-2</v>
      </c>
    </row>
    <row r="7033" spans="1:9" x14ac:dyDescent="0.25">
      <c r="A7033" t="s">
        <v>7241</v>
      </c>
      <c r="B7033" s="3">
        <v>46.009567260742188</v>
      </c>
      <c r="C7033" s="3">
        <v>14.920000076293951</v>
      </c>
      <c r="D7033" s="4">
        <v>7.7495855329483554E-3</v>
      </c>
      <c r="E7033" s="4">
        <v>-5.3899832390383103E-2</v>
      </c>
      <c r="F7033" s="2">
        <v>2</v>
      </c>
      <c r="G7033" s="4">
        <v>0.27218005459523997</v>
      </c>
      <c r="H7033" s="4">
        <v>0</v>
      </c>
      <c r="I7033" s="4">
        <v>2.9584721918706199E-2</v>
      </c>
    </row>
    <row r="7034" spans="1:9" x14ac:dyDescent="0.25">
      <c r="A7034" t="s">
        <v>7242</v>
      </c>
      <c r="B7034" s="3">
        <v>45.655754089355469</v>
      </c>
      <c r="C7034" s="3">
        <v>15.77000045776367</v>
      </c>
      <c r="D7034" s="4">
        <v>-1.4638833138327369E-3</v>
      </c>
      <c r="E7034" s="4">
        <v>-1.066493896454301E-2</v>
      </c>
      <c r="F7034" s="2">
        <v>2</v>
      </c>
      <c r="G7034" s="4">
        <v>0.262724246939537</v>
      </c>
      <c r="H7034" s="4">
        <v>-1.4638833138327369E-3</v>
      </c>
      <c r="I7034" s="4">
        <v>2.1667224377185379E-2</v>
      </c>
    </row>
    <row r="7035" spans="1:9" x14ac:dyDescent="0.25">
      <c r="A7035" t="s">
        <v>7243</v>
      </c>
      <c r="B7035" s="3">
        <v>45.722686767578118</v>
      </c>
      <c r="C7035" s="3">
        <v>15.939999580383301</v>
      </c>
      <c r="D7035" s="4">
        <v>1.676016451118922E-3</v>
      </c>
      <c r="E7035" s="4">
        <v>4.6618519992596141E-2</v>
      </c>
      <c r="F7035" s="2">
        <v>2</v>
      </c>
      <c r="G7035" s="4">
        <v>0.26785857653935569</v>
      </c>
      <c r="H7035" s="4">
        <v>0</v>
      </c>
      <c r="I7035" s="4">
        <v>2.316501857517483E-2</v>
      </c>
    </row>
    <row r="7036" spans="1:9" x14ac:dyDescent="0.25">
      <c r="A7036" t="s">
        <v>7244</v>
      </c>
      <c r="B7036" s="3">
        <v>45.646183013916023</v>
      </c>
      <c r="C7036" s="3">
        <v>15.22999954223633</v>
      </c>
      <c r="D7036" s="4">
        <v>7.1745323377074843E-3</v>
      </c>
      <c r="E7036" s="4">
        <v>7.2751096236651769E-3</v>
      </c>
      <c r="F7036" s="2">
        <v>2</v>
      </c>
      <c r="G7036" s="4">
        <v>0.2618060151435202</v>
      </c>
      <c r="H7036" s="4">
        <v>0</v>
      </c>
      <c r="I7036" s="4">
        <v>2.3241930959938761E-2</v>
      </c>
    </row>
    <row r="7037" spans="1:9" x14ac:dyDescent="0.25">
      <c r="A7037" t="s">
        <v>7245</v>
      </c>
      <c r="B7037" s="3">
        <v>45.321025848388672</v>
      </c>
      <c r="C7037" s="3">
        <v>15.11999988555908</v>
      </c>
      <c r="D7037" s="4">
        <v>2.114812247693276E-4</v>
      </c>
      <c r="E7037" s="4">
        <v>5.2924808290538028E-2</v>
      </c>
      <c r="F7037" s="2">
        <v>2</v>
      </c>
      <c r="G7037" s="4">
        <v>0.26295227592459008</v>
      </c>
      <c r="H7037" s="4">
        <v>0</v>
      </c>
      <c r="I7037" s="4">
        <v>1.5952943711690089E-2</v>
      </c>
    </row>
    <row r="7038" spans="1:9" x14ac:dyDescent="0.25">
      <c r="A7038" t="s">
        <v>7246</v>
      </c>
      <c r="B7038" s="3">
        <v>45.311443328857422</v>
      </c>
      <c r="C7038" s="3">
        <v>14.35999965667725</v>
      </c>
      <c r="D7038" s="4">
        <v>1.267714196409697E-3</v>
      </c>
      <c r="E7038" s="4">
        <v>4.1334278201667678E-2</v>
      </c>
      <c r="F7038" s="2">
        <v>2</v>
      </c>
      <c r="G7038" s="4">
        <v>0.25612941023441937</v>
      </c>
      <c r="H7038" s="4">
        <v>0</v>
      </c>
      <c r="I7038" s="4">
        <v>1.5738134167031511E-2</v>
      </c>
    </row>
    <row r="7039" spans="1:9" x14ac:dyDescent="0.25">
      <c r="A7039" t="s">
        <v>7247</v>
      </c>
      <c r="B7039" s="3">
        <v>45.254074096679688</v>
      </c>
      <c r="C7039" s="3">
        <v>13.789999961853029</v>
      </c>
      <c r="D7039" s="4">
        <v>6.594364010895859E-3</v>
      </c>
      <c r="E7039" s="4">
        <v>-7.3875107864789902E-2</v>
      </c>
      <c r="F7039" s="2">
        <v>2</v>
      </c>
      <c r="G7039" s="4">
        <v>0.25845966815428989</v>
      </c>
      <c r="H7039" s="4">
        <v>0</v>
      </c>
      <c r="I7039" s="4">
        <v>1.4452098839754729E-2</v>
      </c>
    </row>
    <row r="7040" spans="1:9" x14ac:dyDescent="0.25">
      <c r="A7040" t="s">
        <v>7248</v>
      </c>
      <c r="B7040" s="3">
        <v>44.957607269287109</v>
      </c>
      <c r="C7040" s="3">
        <v>14.89000034332275</v>
      </c>
      <c r="D7040" s="4">
        <v>4.4871091710099176E-3</v>
      </c>
      <c r="E7040" s="4">
        <v>-3.0598914313788809E-2</v>
      </c>
      <c r="F7040" s="2">
        <v>2</v>
      </c>
      <c r="G7040" s="4">
        <v>0.25709052711252373</v>
      </c>
      <c r="H7040" s="4">
        <v>0</v>
      </c>
      <c r="I7040" s="4">
        <v>7.8062575251751642E-3</v>
      </c>
    </row>
    <row r="7041" spans="1:9" x14ac:dyDescent="0.25">
      <c r="A7041" t="s">
        <v>7249</v>
      </c>
      <c r="B7041" s="3">
        <v>44.756778717041023</v>
      </c>
      <c r="C7041" s="3">
        <v>15.35999965667725</v>
      </c>
      <c r="D7041" s="4">
        <v>-2.9827102230736151E-3</v>
      </c>
      <c r="E7041" s="4">
        <v>9.4017072536373592E-2</v>
      </c>
      <c r="F7041" s="2">
        <v>2</v>
      </c>
      <c r="G7041" s="4">
        <v>0.26405160961133012</v>
      </c>
      <c r="H7041" s="4">
        <v>-4.0436805098521536E-3</v>
      </c>
      <c r="I7041" s="4">
        <v>3.304321502845875E-3</v>
      </c>
    </row>
    <row r="7042" spans="1:9" x14ac:dyDescent="0.25">
      <c r="A7042" t="s">
        <v>7250</v>
      </c>
      <c r="B7042" s="3">
        <v>44.890674591064453</v>
      </c>
      <c r="C7042" s="3">
        <v>14.039999961853029</v>
      </c>
      <c r="D7042" s="4">
        <v>-1.0641443209233881E-3</v>
      </c>
      <c r="E7042" s="4">
        <v>-0.1102661470571864</v>
      </c>
      <c r="F7042" s="2">
        <v>2</v>
      </c>
      <c r="G7042" s="4">
        <v>0.25950540756451113</v>
      </c>
      <c r="H7042" s="4">
        <v>-1.0641443209233881E-3</v>
      </c>
      <c r="I7042" s="4">
        <v>6.3058402200086849E-3</v>
      </c>
    </row>
    <row r="7043" spans="1:9" x14ac:dyDescent="0.25">
      <c r="A7043" t="s">
        <v>7251</v>
      </c>
      <c r="B7043" s="3">
        <v>44.938495635986328</v>
      </c>
      <c r="C7043" s="3">
        <v>15.77999973297119</v>
      </c>
      <c r="D7043" s="4">
        <v>5.5643238638449777E-3</v>
      </c>
      <c r="E7043" s="4">
        <v>-8.3091192770117561E-2</v>
      </c>
      <c r="F7043" s="2">
        <v>2</v>
      </c>
      <c r="G7043" s="4">
        <v>0.25952319831361592</v>
      </c>
      <c r="H7043" s="4">
        <v>0</v>
      </c>
      <c r="I7043" s="4">
        <v>7.3778356228109132E-3</v>
      </c>
    </row>
    <row r="7044" spans="1:9" x14ac:dyDescent="0.25">
      <c r="A7044" t="s">
        <v>7252</v>
      </c>
      <c r="B7044" s="3">
        <v>44.689826965332031</v>
      </c>
      <c r="C7044" s="3">
        <v>17.20999908447266</v>
      </c>
      <c r="D7044" s="4">
        <v>2.3591675859460088E-3</v>
      </c>
      <c r="E7044" s="4">
        <v>1.414259168114973E-2</v>
      </c>
      <c r="F7044" s="2">
        <v>3</v>
      </c>
      <c r="G7044" s="4">
        <v>0.25189651822869519</v>
      </c>
      <c r="H7044" s="4">
        <v>0</v>
      </c>
      <c r="I7044" s="4">
        <v>1.8034766309107391E-3</v>
      </c>
    </row>
    <row r="7045" spans="1:9" x14ac:dyDescent="0.25">
      <c r="A7045" t="s">
        <v>7253</v>
      </c>
      <c r="B7045" s="3">
        <v>44.584644317626953</v>
      </c>
      <c r="C7045" s="3">
        <v>16.969999313354489</v>
      </c>
      <c r="D7045" s="4">
        <v>1.9239151155901361E-2</v>
      </c>
      <c r="E7045" s="4">
        <v>-3.8526930304398799E-2</v>
      </c>
      <c r="F7045" s="2">
        <v>3</v>
      </c>
      <c r="G7045" s="4">
        <v>0.25355370812320732</v>
      </c>
      <c r="H7045" s="4">
        <v>0</v>
      </c>
      <c r="I7045" s="4">
        <v>-5.5438307246058471E-4</v>
      </c>
    </row>
    <row r="7046" spans="1:9" x14ac:dyDescent="0.25">
      <c r="A7046" t="s">
        <v>7254</v>
      </c>
      <c r="B7046" s="3">
        <v>43.743064880371087</v>
      </c>
      <c r="C7046" s="3">
        <v>17.64999961853027</v>
      </c>
      <c r="D7046" s="4">
        <v>5.717257677409604E-3</v>
      </c>
      <c r="E7046" s="4">
        <v>-2.1618696075640931E-2</v>
      </c>
      <c r="F7046" s="2">
        <v>3</v>
      </c>
      <c r="G7046" s="4">
        <v>0.24100113137230239</v>
      </c>
      <c r="H7046" s="4">
        <v>0</v>
      </c>
      <c r="I7046" s="4">
        <v>-1.9419911613397511E-2</v>
      </c>
    </row>
    <row r="7047" spans="1:9" x14ac:dyDescent="0.25">
      <c r="A7047" t="s">
        <v>7255</v>
      </c>
      <c r="B7047" s="3">
        <v>43.494396209716797</v>
      </c>
      <c r="C7047" s="3">
        <v>18.04000091552734</v>
      </c>
      <c r="D7047" s="4">
        <v>6.6398636553215429E-3</v>
      </c>
      <c r="E7047" s="4">
        <v>8.3846579651478681E-3</v>
      </c>
      <c r="F7047" s="2">
        <v>3</v>
      </c>
      <c r="G7047" s="4">
        <v>0.22937429308628959</v>
      </c>
      <c r="H7047" s="4">
        <v>-2.193952584545245E-3</v>
      </c>
      <c r="I7047" s="4">
        <v>-2.4994270605297689E-2</v>
      </c>
    </row>
    <row r="7048" spans="1:9" x14ac:dyDescent="0.25">
      <c r="A7048" t="s">
        <v>7256</v>
      </c>
      <c r="B7048" s="3">
        <v>43.207504272460938</v>
      </c>
      <c r="C7048" s="3">
        <v>17.889999389648441</v>
      </c>
      <c r="D7048" s="4">
        <v>-3.529079938930368E-3</v>
      </c>
      <c r="E7048" s="4">
        <v>-1.214805153443088E-2</v>
      </c>
      <c r="F7048" s="2">
        <v>3</v>
      </c>
      <c r="G7048" s="4">
        <v>0.21707709277017881</v>
      </c>
      <c r="H7048" s="4">
        <v>-8.7755477989807096E-3</v>
      </c>
      <c r="I7048" s="4">
        <v>-3.1425473401926467E-2</v>
      </c>
    </row>
    <row r="7049" spans="1:9" x14ac:dyDescent="0.25">
      <c r="A7049" t="s">
        <v>7257</v>
      </c>
      <c r="B7049" s="3">
        <v>43.360527038574219</v>
      </c>
      <c r="C7049" s="3">
        <v>18.110000610351559</v>
      </c>
      <c r="D7049" s="4">
        <v>9.5747355803199596E-3</v>
      </c>
      <c r="E7049" s="4">
        <v>-2.002158771915152E-2</v>
      </c>
      <c r="F7049" s="2">
        <v>3</v>
      </c>
      <c r="G7049" s="4">
        <v>0.22300098331125301</v>
      </c>
      <c r="H7049" s="4">
        <v>-5.2650486375747096E-3</v>
      </c>
      <c r="I7049" s="4">
        <v>-2.7995190728984262E-2</v>
      </c>
    </row>
    <row r="7050" spans="1:9" x14ac:dyDescent="0.25">
      <c r="A7050" t="s">
        <v>7258</v>
      </c>
      <c r="B7050" s="3">
        <v>42.949298858642578</v>
      </c>
      <c r="C7050" s="3">
        <v>18.479999542236332</v>
      </c>
      <c r="D7050" s="4">
        <v>-3.3285525023586389E-3</v>
      </c>
      <c r="E7050" s="4">
        <v>1.0940856021790509E-2</v>
      </c>
      <c r="F7050" s="2">
        <v>3</v>
      </c>
      <c r="G7050" s="4">
        <v>0.21913028111708791</v>
      </c>
      <c r="H7050" s="4">
        <v>-1.469904475111938E-2</v>
      </c>
      <c r="I7050" s="4">
        <v>-3.7213615778239888E-2</v>
      </c>
    </row>
    <row r="7051" spans="1:9" x14ac:dyDescent="0.25">
      <c r="A7051" t="s">
        <v>7259</v>
      </c>
      <c r="B7051" s="3">
        <v>43.092735290527337</v>
      </c>
      <c r="C7051" s="3">
        <v>18.280000686645511</v>
      </c>
      <c r="D7051" s="4">
        <v>8.0536300677185313E-3</v>
      </c>
      <c r="E7051" s="4">
        <v>-3.2715084756373969E-3</v>
      </c>
      <c r="F7051" s="2">
        <v>3</v>
      </c>
      <c r="G7051" s="4">
        <v>0.23303392984811519</v>
      </c>
      <c r="H7051" s="4">
        <v>-1.140846592656863E-2</v>
      </c>
      <c r="I7051" s="4">
        <v>-3.3998228163310003E-2</v>
      </c>
    </row>
    <row r="7052" spans="1:9" x14ac:dyDescent="0.25">
      <c r="A7052" t="s">
        <v>7260</v>
      </c>
      <c r="B7052" s="3">
        <v>42.748455047607422</v>
      </c>
      <c r="C7052" s="3">
        <v>18.340000152587891</v>
      </c>
      <c r="D7052" s="4">
        <v>-6.6670419134394754E-3</v>
      </c>
      <c r="E7052" s="4">
        <v>6.0728697597557169E-2</v>
      </c>
      <c r="F7052" s="2">
        <v>3</v>
      </c>
      <c r="G7052" s="4">
        <v>0.2179619386180931</v>
      </c>
      <c r="H7052" s="4">
        <v>-1.9306607717864851E-2</v>
      </c>
      <c r="I7052" s="4">
        <v>-4.1715893853984221E-2</v>
      </c>
    </row>
    <row r="7053" spans="1:9" x14ac:dyDescent="0.25">
      <c r="A7053" t="s">
        <v>7261</v>
      </c>
      <c r="B7053" s="3">
        <v>43.035373687744141</v>
      </c>
      <c r="C7053" s="3">
        <v>17.29000091552734</v>
      </c>
      <c r="D7053" s="4">
        <v>8.8994887429594272E-4</v>
      </c>
      <c r="E7053" s="4">
        <v>2.3682743655044861E-2</v>
      </c>
      <c r="F7053" s="2">
        <v>3</v>
      </c>
      <c r="G7053" s="4">
        <v>0.23403888292854541</v>
      </c>
      <c r="H7053" s="4">
        <v>-1.272439991196184E-2</v>
      </c>
      <c r="I7053" s="4">
        <v>-3.5284092463879202E-2</v>
      </c>
    </row>
    <row r="7054" spans="1:9" x14ac:dyDescent="0.25">
      <c r="A7054" t="s">
        <v>7262</v>
      </c>
      <c r="B7054" s="3">
        <v>42.997108459472663</v>
      </c>
      <c r="C7054" s="3">
        <v>16.889999389648441</v>
      </c>
      <c r="D7054" s="4">
        <v>-8.5996338354352719E-3</v>
      </c>
      <c r="E7054" s="4">
        <v>2.6747635641468651E-2</v>
      </c>
      <c r="F7054" s="2">
        <v>3</v>
      </c>
      <c r="G7054" s="4">
        <v>0.24228125681266549</v>
      </c>
      <c r="H7054" s="4">
        <v>-1.36022434849804E-2</v>
      </c>
      <c r="I7054" s="4">
        <v>-3.6141876915499083E-2</v>
      </c>
    </row>
    <row r="7055" spans="1:9" x14ac:dyDescent="0.25">
      <c r="A7055" t="s">
        <v>7263</v>
      </c>
      <c r="B7055" s="3">
        <v>43.370075225830078</v>
      </c>
      <c r="C7055" s="3">
        <v>16.45000076293945</v>
      </c>
      <c r="D7055" s="4">
        <v>3.318507243592395E-3</v>
      </c>
      <c r="E7055" s="4">
        <v>3.0488503397696491E-3</v>
      </c>
      <c r="F7055" s="2">
        <v>3</v>
      </c>
      <c r="G7055" s="4">
        <v>0.24163462526605001</v>
      </c>
      <c r="H7055" s="4">
        <v>-5.0460034313873914E-3</v>
      </c>
      <c r="I7055" s="4">
        <v>-2.7781150804509599E-2</v>
      </c>
    </row>
    <row r="7056" spans="1:9" x14ac:dyDescent="0.25">
      <c r="A7056" t="s">
        <v>7264</v>
      </c>
      <c r="B7056" s="3">
        <v>43.226627349853523</v>
      </c>
      <c r="C7056" s="3">
        <v>16.39999961853027</v>
      </c>
      <c r="D7056" s="4">
        <v>-7.0296399645910501E-3</v>
      </c>
      <c r="E7056" s="4">
        <v>2.6282859094197919E-2</v>
      </c>
      <c r="F7056" s="2">
        <v>3</v>
      </c>
      <c r="G7056" s="4">
        <v>0.22732794085743341</v>
      </c>
      <c r="H7056" s="4">
        <v>-8.3368447951385205E-3</v>
      </c>
      <c r="I7056" s="4">
        <v>-3.0996794959500921E-2</v>
      </c>
    </row>
    <row r="7057" spans="1:9" x14ac:dyDescent="0.25">
      <c r="A7057" t="s">
        <v>7265</v>
      </c>
      <c r="B7057" s="3">
        <v>43.532646179199219</v>
      </c>
      <c r="C7057" s="3">
        <v>15.97999954223633</v>
      </c>
      <c r="D7057" s="4">
        <v>-1.3164590637939619E-3</v>
      </c>
      <c r="E7057" s="4">
        <v>5.9681672618277393E-2</v>
      </c>
      <c r="F7057" s="2">
        <v>2</v>
      </c>
      <c r="G7057" s="4">
        <v>0.23733272788523291</v>
      </c>
      <c r="H7057" s="4">
        <v>-1.3164590637939619E-3</v>
      </c>
      <c r="I7057" s="4">
        <v>-2.4136828207092838E-2</v>
      </c>
    </row>
    <row r="7058" spans="1:9" x14ac:dyDescent="0.25">
      <c r="A7058" t="s">
        <v>7266</v>
      </c>
      <c r="B7058" s="3">
        <v>43.590030670166023</v>
      </c>
      <c r="C7058" s="3">
        <v>15.079999923706049</v>
      </c>
      <c r="D7058" s="4">
        <v>5.2929160982666526E-3</v>
      </c>
      <c r="E7058" s="4">
        <v>-2.141466106253553E-2</v>
      </c>
      <c r="F7058" s="2">
        <v>2</v>
      </c>
      <c r="G7058" s="4">
        <v>0.23633170304837761</v>
      </c>
      <c r="H7058" s="4">
        <v>0</v>
      </c>
      <c r="I7058" s="4">
        <v>-2.2850450826401029E-2</v>
      </c>
    </row>
    <row r="7059" spans="1:9" x14ac:dyDescent="0.25">
      <c r="A7059" t="s">
        <v>7267</v>
      </c>
      <c r="B7059" s="3">
        <v>43.360527038574219</v>
      </c>
      <c r="C7059" s="3">
        <v>15.409999847412109</v>
      </c>
      <c r="D7059" s="4">
        <v>2.6536130393020052E-3</v>
      </c>
      <c r="E7059" s="4">
        <v>-1.217952111612175E-2</v>
      </c>
      <c r="F7059" s="2">
        <v>2</v>
      </c>
      <c r="G7059" s="4">
        <v>0.22235561748804769</v>
      </c>
      <c r="H7059" s="4">
        <v>0</v>
      </c>
      <c r="I7059" s="4">
        <v>-2.7995190728984262E-2</v>
      </c>
    </row>
    <row r="7060" spans="1:9" x14ac:dyDescent="0.25">
      <c r="A7060" t="s">
        <v>7268</v>
      </c>
      <c r="B7060" s="3">
        <v>43.245769500732422</v>
      </c>
      <c r="C7060" s="3">
        <v>15.60000038146973</v>
      </c>
      <c r="D7060" s="4">
        <v>4.8889040563437902E-3</v>
      </c>
      <c r="E7060" s="4">
        <v>-1.452934575772769E-2</v>
      </c>
      <c r="F7060" s="2">
        <v>2</v>
      </c>
      <c r="G7060" s="4">
        <v>0.2249402852606541</v>
      </c>
      <c r="H7060" s="4">
        <v>0</v>
      </c>
      <c r="I7060" s="4">
        <v>-3.0567688950306478E-2</v>
      </c>
    </row>
    <row r="7061" spans="1:9" x14ac:dyDescent="0.25">
      <c r="A7061" t="s">
        <v>7269</v>
      </c>
      <c r="B7061" s="3">
        <v>43.035373687744141</v>
      </c>
      <c r="C7061" s="3">
        <v>15.829999923706049</v>
      </c>
      <c r="D7061" s="4">
        <v>-1.3311200228176561E-3</v>
      </c>
      <c r="E7061" s="4">
        <v>4.6265684333803618E-2</v>
      </c>
      <c r="F7061" s="2">
        <v>2</v>
      </c>
      <c r="G7061" s="4">
        <v>0.22254772301879799</v>
      </c>
      <c r="H7061" s="4">
        <v>-1.553586200713553E-3</v>
      </c>
      <c r="I7061" s="4">
        <v>-3.5284092463879202E-2</v>
      </c>
    </row>
    <row r="7062" spans="1:9" x14ac:dyDescent="0.25">
      <c r="A7062" t="s">
        <v>7270</v>
      </c>
      <c r="B7062" s="3">
        <v>43.092735290527337</v>
      </c>
      <c r="C7062" s="3">
        <v>15.13000011444092</v>
      </c>
      <c r="D7062" s="4">
        <v>1.3328942650621121E-3</v>
      </c>
      <c r="E7062" s="4">
        <v>3.9814479649462609E-3</v>
      </c>
      <c r="F7062" s="2">
        <v>2</v>
      </c>
      <c r="G7062" s="4">
        <v>0.23237359159082049</v>
      </c>
      <c r="H7062" s="4">
        <v>-2.227627017885592E-4</v>
      </c>
      <c r="I7062" s="4">
        <v>-3.3998228163310003E-2</v>
      </c>
    </row>
    <row r="7063" spans="1:9" x14ac:dyDescent="0.25">
      <c r="A7063" t="s">
        <v>7271</v>
      </c>
      <c r="B7063" s="3">
        <v>43.035373687744141</v>
      </c>
      <c r="C7063" s="3">
        <v>15.069999694824221</v>
      </c>
      <c r="D7063" s="4">
        <v>1.237321963680804E-2</v>
      </c>
      <c r="E7063" s="4">
        <v>-7.3185763672000359E-2</v>
      </c>
      <c r="F7063" s="2">
        <v>2</v>
      </c>
      <c r="G7063" s="4">
        <v>0.22482912161190891</v>
      </c>
      <c r="H7063" s="4">
        <v>-1.553586200713553E-3</v>
      </c>
      <c r="I7063" s="4">
        <v>-3.5284092463879202E-2</v>
      </c>
    </row>
    <row r="7064" spans="1:9" x14ac:dyDescent="0.25">
      <c r="A7064" t="s">
        <v>7272</v>
      </c>
      <c r="B7064" s="3">
        <v>42.509395599365227</v>
      </c>
      <c r="C7064" s="3">
        <v>16.260000228881839</v>
      </c>
      <c r="D7064" s="4">
        <v>-2.0203038793523702E-3</v>
      </c>
      <c r="E7064" s="4">
        <v>1.0565573317698361E-2</v>
      </c>
      <c r="F7064" s="2">
        <v>3</v>
      </c>
      <c r="G7064" s="4">
        <v>0.21374151893062149</v>
      </c>
      <c r="H7064" s="4">
        <v>-1.375659249710082E-2</v>
      </c>
      <c r="I7064" s="4">
        <v>-4.7074844707749593E-2</v>
      </c>
    </row>
    <row r="7065" spans="1:9" x14ac:dyDescent="0.25">
      <c r="A7065" t="s">
        <v>7273</v>
      </c>
      <c r="B7065" s="3">
        <v>42.595451354980469</v>
      </c>
      <c r="C7065" s="3">
        <v>16.090000152587891</v>
      </c>
      <c r="D7065" s="4">
        <v>-7.7970379839360504E-3</v>
      </c>
      <c r="E7065" s="4">
        <v>3.2734289562212027E-2</v>
      </c>
      <c r="F7065" s="2">
        <v>3</v>
      </c>
      <c r="G7065" s="4">
        <v>0.2237230033107829</v>
      </c>
      <c r="H7065" s="4">
        <v>-1.176004748730841E-2</v>
      </c>
      <c r="I7065" s="4">
        <v>-4.5145748960157661E-2</v>
      </c>
    </row>
    <row r="7066" spans="1:9" x14ac:dyDescent="0.25">
      <c r="A7066" t="s">
        <v>7274</v>
      </c>
      <c r="B7066" s="3">
        <v>42.930179595947273</v>
      </c>
      <c r="C7066" s="3">
        <v>15.579999923706049</v>
      </c>
      <c r="D7066" s="4">
        <v>-3.9941520586875834E-3</v>
      </c>
      <c r="E7066" s="4">
        <v>3.1105246704695499E-2</v>
      </c>
      <c r="F7066" s="2">
        <v>2</v>
      </c>
      <c r="G7066" s="4">
        <v>0.23733492097261591</v>
      </c>
      <c r="H7066" s="4">
        <v>-3.9941520586875834E-3</v>
      </c>
      <c r="I7066" s="4">
        <v>-3.764220870731172E-2</v>
      </c>
    </row>
    <row r="7067" spans="1:9" x14ac:dyDescent="0.25">
      <c r="A7067" t="s">
        <v>7275</v>
      </c>
      <c r="B7067" s="3">
        <v>43.102336883544922</v>
      </c>
      <c r="C7067" s="3">
        <v>15.10999965667725</v>
      </c>
      <c r="D7067" s="4">
        <v>1.111152655416614E-3</v>
      </c>
      <c r="E7067" s="4">
        <v>2.0945909591031601E-2</v>
      </c>
      <c r="F7067" s="2">
        <v>2</v>
      </c>
      <c r="G7067" s="4">
        <v>0.24162656212655251</v>
      </c>
      <c r="H7067" s="4">
        <v>0</v>
      </c>
      <c r="I7067" s="4">
        <v>-3.3782991051882649E-2</v>
      </c>
    </row>
    <row r="7068" spans="1:9" x14ac:dyDescent="0.25">
      <c r="A7068" t="s">
        <v>7276</v>
      </c>
      <c r="B7068" s="3">
        <v>43.054496765136719</v>
      </c>
      <c r="C7068" s="3">
        <v>14.80000019073486</v>
      </c>
      <c r="D7068" s="4">
        <v>1.3507290729396271E-2</v>
      </c>
      <c r="E7068" s="4">
        <v>-0.11747168832764091</v>
      </c>
      <c r="F7068" s="2">
        <v>2</v>
      </c>
      <c r="G7068" s="4">
        <v>0.22996251857234479</v>
      </c>
      <c r="H7068" s="4">
        <v>0</v>
      </c>
      <c r="I7068" s="4">
        <v>-3.4855414021453653E-2</v>
      </c>
    </row>
    <row r="7069" spans="1:9" x14ac:dyDescent="0.25">
      <c r="A7069" t="s">
        <v>7277</v>
      </c>
      <c r="B7069" s="3">
        <v>42.480697631835938</v>
      </c>
      <c r="C7069" s="3">
        <v>16.770000457763668</v>
      </c>
      <c r="D7069" s="4">
        <v>-8.995982177422146E-4</v>
      </c>
      <c r="E7069" s="4">
        <v>-5.959611723851399E-4</v>
      </c>
      <c r="F7069" s="2">
        <v>3</v>
      </c>
      <c r="G7069" s="4">
        <v>0.21454527924956859</v>
      </c>
      <c r="H7069" s="4">
        <v>-8.995982177422146E-4</v>
      </c>
      <c r="I7069" s="4">
        <v>-4.7718161668126147E-2</v>
      </c>
    </row>
    <row r="7070" spans="1:9" x14ac:dyDescent="0.25">
      <c r="A7070" t="s">
        <v>7278</v>
      </c>
      <c r="B7070" s="3">
        <v>42.518947601318359</v>
      </c>
      <c r="C7070" s="3">
        <v>16.780000686645511</v>
      </c>
      <c r="D7070" s="4">
        <v>6.793499738096731E-3</v>
      </c>
      <c r="E7070" s="4">
        <v>-1.5835692815056479E-2</v>
      </c>
      <c r="F7070" s="2">
        <v>3</v>
      </c>
      <c r="G7070" s="4">
        <v>0.2192303703911134</v>
      </c>
      <c r="H7070" s="4">
        <v>0</v>
      </c>
      <c r="I7070" s="4">
        <v>-4.6860719269921192E-2</v>
      </c>
    </row>
    <row r="7071" spans="1:9" x14ac:dyDescent="0.25">
      <c r="A7071" t="s">
        <v>7279</v>
      </c>
      <c r="B7071" s="3">
        <v>42.232044219970703</v>
      </c>
      <c r="C7071" s="3">
        <v>17.04999923706055</v>
      </c>
      <c r="D7071" s="4">
        <v>5.4643156104996482E-3</v>
      </c>
      <c r="E7071" s="4">
        <v>5.8996147268464139E-3</v>
      </c>
      <c r="F7071" s="2">
        <v>3</v>
      </c>
      <c r="G7071" s="4">
        <v>0.20970372146194061</v>
      </c>
      <c r="H7071" s="4">
        <v>0</v>
      </c>
      <c r="I7071" s="4">
        <v>-5.3292178606611167E-2</v>
      </c>
    </row>
    <row r="7072" spans="1:9" x14ac:dyDescent="0.25">
      <c r="A7072" t="s">
        <v>7280</v>
      </c>
      <c r="B7072" s="3">
        <v>42.002529144287109</v>
      </c>
      <c r="C7072" s="3">
        <v>16.95000076293945</v>
      </c>
      <c r="D7072" s="4">
        <v>-9.0955821004679027E-4</v>
      </c>
      <c r="E7072" s="4">
        <v>5.279505349875846E-2</v>
      </c>
      <c r="F7072" s="2">
        <v>3</v>
      </c>
      <c r="G7072" s="4">
        <v>0.2044220766264884</v>
      </c>
      <c r="H7072" s="4">
        <v>-9.0955821004679027E-4</v>
      </c>
      <c r="I7072" s="4">
        <v>-5.8437175049255718E-2</v>
      </c>
    </row>
    <row r="7073" spans="1:9" x14ac:dyDescent="0.25">
      <c r="A7073" t="s">
        <v>7281</v>
      </c>
      <c r="B7073" s="3">
        <v>42.040767669677727</v>
      </c>
      <c r="C7073" s="3">
        <v>16.10000038146973</v>
      </c>
      <c r="D7073" s="4">
        <v>9.1038625934336537E-4</v>
      </c>
      <c r="E7073" s="4">
        <v>-6.2074664822853176E-4</v>
      </c>
      <c r="F7073" s="2">
        <v>3</v>
      </c>
      <c r="G7073" s="4">
        <v>0.19939857764298211</v>
      </c>
      <c r="H7073" s="4">
        <v>0</v>
      </c>
      <c r="I7073" s="4">
        <v>-5.7579989191112069E-2</v>
      </c>
    </row>
    <row r="7074" spans="1:9" x14ac:dyDescent="0.25">
      <c r="A7074" t="s">
        <v>7282</v>
      </c>
      <c r="B7074" s="3">
        <v>42.002529144287109</v>
      </c>
      <c r="C7074" s="3">
        <v>16.110000610351559</v>
      </c>
      <c r="D7074" s="4">
        <v>-4.5489528512066002E-4</v>
      </c>
      <c r="E7074" s="4">
        <v>-6.7816712490464948E-3</v>
      </c>
      <c r="F7074" s="2">
        <v>3</v>
      </c>
      <c r="G7074" s="4">
        <v>0.19607094882385259</v>
      </c>
      <c r="H7074" s="4">
        <v>-4.5489528512066002E-4</v>
      </c>
      <c r="I7074" s="4">
        <v>-5.8437175049255718E-2</v>
      </c>
    </row>
    <row r="7075" spans="1:9" x14ac:dyDescent="0.25">
      <c r="A7075" t="s">
        <v>7283</v>
      </c>
      <c r="B7075" s="3">
        <v>42.021644592285163</v>
      </c>
      <c r="C7075" s="3">
        <v>16.219999313354489</v>
      </c>
      <c r="D7075" s="4">
        <v>6.8349061308681236E-4</v>
      </c>
      <c r="E7075" s="4">
        <v>-1.3981850390130999E-2</v>
      </c>
      <c r="F7075" s="2">
        <v>3</v>
      </c>
      <c r="G7075" s="4">
        <v>0.20561746989929741</v>
      </c>
      <c r="H7075" s="4">
        <v>0</v>
      </c>
      <c r="I7075" s="4">
        <v>-5.8008667633537632E-2</v>
      </c>
    </row>
    <row r="7076" spans="1:9" x14ac:dyDescent="0.25">
      <c r="A7076" t="s">
        <v>7284</v>
      </c>
      <c r="B7076" s="3">
        <v>41.992942810058587</v>
      </c>
      <c r="C7076" s="3">
        <v>16.45000076293945</v>
      </c>
      <c r="D7076" s="4">
        <v>-2.282323094303651E-4</v>
      </c>
      <c r="E7076" s="4">
        <v>-6.074314756575605E-4</v>
      </c>
      <c r="F7076" s="2">
        <v>3</v>
      </c>
      <c r="G7076" s="4">
        <v>0.20382338277690851</v>
      </c>
      <c r="H7076" s="4">
        <v>-4.5499908337343081E-4</v>
      </c>
      <c r="I7076" s="4">
        <v>-5.8652070107267917E-2</v>
      </c>
    </row>
    <row r="7077" spans="1:9" x14ac:dyDescent="0.25">
      <c r="A7077" t="s">
        <v>7285</v>
      </c>
      <c r="B7077" s="3">
        <v>42.002529144287109</v>
      </c>
      <c r="C7077" s="3">
        <v>16.45999908447266</v>
      </c>
      <c r="D7077" s="4">
        <v>-2.2681854126260781E-4</v>
      </c>
      <c r="E7077" s="4">
        <v>5.1757155634899021E-2</v>
      </c>
      <c r="F7077" s="2">
        <v>3</v>
      </c>
      <c r="G7077" s="4">
        <v>0.20377528092835789</v>
      </c>
      <c r="H7077" s="4">
        <v>-2.2681854126260781E-4</v>
      </c>
      <c r="I7077" s="4">
        <v>-5.8437175049255718E-2</v>
      </c>
    </row>
    <row r="7078" spans="1:9" x14ac:dyDescent="0.25">
      <c r="A7078" t="s">
        <v>7286</v>
      </c>
      <c r="B7078" s="3">
        <v>42.012058258056641</v>
      </c>
      <c r="C7078" s="3">
        <v>15.64999961853027</v>
      </c>
      <c r="D7078" s="4">
        <v>3.546562656274288E-3</v>
      </c>
      <c r="E7078" s="4">
        <v>-2.3705617706667351E-2</v>
      </c>
      <c r="F7078" s="2">
        <v>2</v>
      </c>
      <c r="G7078" s="4">
        <v>0.20211197886820459</v>
      </c>
      <c r="H7078" s="4">
        <v>0</v>
      </c>
      <c r="I7078" s="4">
        <v>-5.8223562691549928E-2</v>
      </c>
    </row>
    <row r="7079" spans="1:9" x14ac:dyDescent="0.25">
      <c r="A7079" t="s">
        <v>7287</v>
      </c>
      <c r="B7079" s="3">
        <v>41.86358642578125</v>
      </c>
      <c r="C7079" s="3">
        <v>16.030000686645511</v>
      </c>
      <c r="D7079" s="4">
        <v>3.8783778468316492E-3</v>
      </c>
      <c r="E7079" s="4">
        <v>1.071885458059829E-2</v>
      </c>
      <c r="F7079" s="2">
        <v>2</v>
      </c>
      <c r="G7079" s="4">
        <v>0.19818514761070191</v>
      </c>
      <c r="H7079" s="4">
        <v>-9.0784449749004015E-4</v>
      </c>
      <c r="I7079" s="4">
        <v>-6.1551827933450043E-2</v>
      </c>
    </row>
    <row r="7080" spans="1:9" x14ac:dyDescent="0.25">
      <c r="A7080" t="s">
        <v>7288</v>
      </c>
      <c r="B7080" s="3">
        <v>41.701850891113281</v>
      </c>
      <c r="C7080" s="3">
        <v>15.85999965667725</v>
      </c>
      <c r="D7080" s="4">
        <v>-2.50289251522906E-3</v>
      </c>
      <c r="E7080" s="4">
        <v>7.6238810231290532E-3</v>
      </c>
      <c r="F7080" s="2">
        <v>2</v>
      </c>
      <c r="G7080" s="4">
        <v>0.1837210513567071</v>
      </c>
      <c r="H7080" s="4">
        <v>-4.7677312809419892E-3</v>
      </c>
      <c r="I7080" s="4">
        <v>-6.5177423106392296E-2</v>
      </c>
    </row>
    <row r="7081" spans="1:9" x14ac:dyDescent="0.25">
      <c r="A7081" t="s">
        <v>7289</v>
      </c>
      <c r="B7081" s="3">
        <v>41.806488037109382</v>
      </c>
      <c r="C7081" s="3">
        <v>15.739999771118161</v>
      </c>
      <c r="D7081" s="4">
        <v>-2.2705216373246628E-3</v>
      </c>
      <c r="E7081" s="4">
        <v>2.009069733060187E-2</v>
      </c>
      <c r="F7081" s="2">
        <v>2</v>
      </c>
      <c r="G7081" s="4">
        <v>0.19239600187444111</v>
      </c>
      <c r="H7081" s="4">
        <v>-2.2705216373246628E-3</v>
      </c>
      <c r="I7081" s="4">
        <v>-6.283179181260945E-2</v>
      </c>
    </row>
    <row r="7082" spans="1:9" x14ac:dyDescent="0.25">
      <c r="A7082" t="s">
        <v>7290</v>
      </c>
      <c r="B7082" s="3">
        <v>41.901626586914063</v>
      </c>
      <c r="C7082" s="3">
        <v>15.430000305175779</v>
      </c>
      <c r="D7082" s="4">
        <v>3.6458051129353302E-3</v>
      </c>
      <c r="E7082" s="4">
        <v>1.513161176294542E-2</v>
      </c>
      <c r="F7082" s="2">
        <v>2</v>
      </c>
      <c r="G7082" s="4">
        <v>0.20088345496400059</v>
      </c>
      <c r="H7082" s="4">
        <v>0</v>
      </c>
      <c r="I7082" s="4">
        <v>-6.0699088769702307E-2</v>
      </c>
    </row>
    <row r="7083" spans="1:9" x14ac:dyDescent="0.25">
      <c r="A7083" t="s">
        <v>7291</v>
      </c>
      <c r="B7083" s="3">
        <v>41.749416351318359</v>
      </c>
      <c r="C7083" s="3">
        <v>15.19999980926514</v>
      </c>
      <c r="D7083" s="4">
        <v>1.527095917508969E-2</v>
      </c>
      <c r="E7083" s="4">
        <v>-4.8215431740060273E-2</v>
      </c>
      <c r="F7083" s="2">
        <v>2</v>
      </c>
      <c r="G7083" s="4">
        <v>0.19204235445475831</v>
      </c>
      <c r="H7083" s="4">
        <v>0</v>
      </c>
      <c r="I7083" s="4">
        <v>-6.4111157098292515E-2</v>
      </c>
    </row>
    <row r="7084" spans="1:9" x14ac:dyDescent="0.25">
      <c r="A7084" t="s">
        <v>7292</v>
      </c>
      <c r="B7084" s="3">
        <v>41.121452331542969</v>
      </c>
      <c r="C7084" s="3">
        <v>15.97000026702881</v>
      </c>
      <c r="D7084" s="4">
        <v>6.9896845543329089E-3</v>
      </c>
      <c r="E7084" s="4">
        <v>-5.6039353615441323E-3</v>
      </c>
      <c r="F7084" s="2">
        <v>2</v>
      </c>
      <c r="G7084" s="4">
        <v>0.17378779826003021</v>
      </c>
      <c r="H7084" s="4">
        <v>-4.3763233545377478E-3</v>
      </c>
      <c r="I7084" s="4">
        <v>-7.8188108855078764E-2</v>
      </c>
    </row>
    <row r="7085" spans="1:9" x14ac:dyDescent="0.25">
      <c r="A7085" t="s">
        <v>7293</v>
      </c>
      <c r="B7085" s="3">
        <v>40.836021423339837</v>
      </c>
      <c r="C7085" s="3">
        <v>16.059999465942379</v>
      </c>
      <c r="D7085" s="4">
        <v>5.6235500896895108E-3</v>
      </c>
      <c r="E7085" s="4">
        <v>-1.169234055739188E-2</v>
      </c>
      <c r="F7085" s="2">
        <v>2</v>
      </c>
      <c r="G7085" s="4">
        <v>0.176274262009984</v>
      </c>
      <c r="H7085" s="4">
        <v>-1.1287114538716451E-2</v>
      </c>
      <c r="I7085" s="4">
        <v>-8.458656003721543E-2</v>
      </c>
    </row>
    <row r="7086" spans="1:9" x14ac:dyDescent="0.25">
      <c r="A7086" t="s">
        <v>7294</v>
      </c>
      <c r="B7086" s="3">
        <v>40.607662200927727</v>
      </c>
      <c r="C7086" s="3">
        <v>16.25</v>
      </c>
      <c r="D7086" s="4">
        <v>-4.688241780694824E-4</v>
      </c>
      <c r="E7086" s="4">
        <v>-6.723753438124036E-3</v>
      </c>
      <c r="F7086" s="2">
        <v>3</v>
      </c>
      <c r="G7086" s="4">
        <v>0.17505619708962869</v>
      </c>
      <c r="H7086" s="4">
        <v>-1.6816098456423071E-2</v>
      </c>
      <c r="I7086" s="4">
        <v>-8.9705645933669031E-2</v>
      </c>
    </row>
    <row r="7087" spans="1:9" x14ac:dyDescent="0.25">
      <c r="A7087" t="s">
        <v>7295</v>
      </c>
      <c r="B7087" s="3">
        <v>40.626708984375</v>
      </c>
      <c r="C7087" s="3">
        <v>16.360000610351559</v>
      </c>
      <c r="D7087" s="4">
        <v>1.1848646746417609E-2</v>
      </c>
      <c r="E7087" s="4">
        <v>-4.3274839450884388E-2</v>
      </c>
      <c r="F7087" s="2">
        <v>3</v>
      </c>
      <c r="G7087" s="4">
        <v>0.1810190140986421</v>
      </c>
      <c r="H7087" s="4">
        <v>-1.6354941870533549E-2</v>
      </c>
      <c r="I7087" s="4">
        <v>-8.927867775831877E-2</v>
      </c>
    </row>
    <row r="7088" spans="1:9" x14ac:dyDescent="0.25">
      <c r="A7088" t="s">
        <v>7296</v>
      </c>
      <c r="B7088" s="3">
        <v>40.150974273681641</v>
      </c>
      <c r="C7088" s="3">
        <v>17.10000038146973</v>
      </c>
      <c r="D7088" s="4">
        <v>1.417936341638293E-2</v>
      </c>
      <c r="E7088" s="4">
        <v>-0.16626035150454099</v>
      </c>
      <c r="F7088" s="2">
        <v>3</v>
      </c>
      <c r="G7088" s="4">
        <v>0.17035913808283401</v>
      </c>
      <c r="H7088" s="4">
        <v>-2.7873327406860101E-2</v>
      </c>
      <c r="I7088" s="4">
        <v>-9.994313361974605E-2</v>
      </c>
    </row>
    <row r="7089" spans="1:9" x14ac:dyDescent="0.25">
      <c r="A7089" t="s">
        <v>7297</v>
      </c>
      <c r="B7089" s="3">
        <v>39.589618682861328</v>
      </c>
      <c r="C7089" s="3">
        <v>20.510000228881839</v>
      </c>
      <c r="D7089" s="4">
        <v>-1.21088329047121E-2</v>
      </c>
      <c r="E7089" s="4">
        <v>0.10032193672022791</v>
      </c>
      <c r="F7089" s="2">
        <v>4</v>
      </c>
      <c r="G7089" s="4">
        <v>0.15839884791664849</v>
      </c>
      <c r="H7089" s="4">
        <v>-4.1464747105071753E-2</v>
      </c>
      <c r="I7089" s="4">
        <v>-0.1125269367064361</v>
      </c>
    </row>
    <row r="7090" spans="1:9" x14ac:dyDescent="0.25">
      <c r="A7090" t="s">
        <v>7298</v>
      </c>
      <c r="B7090" s="3">
        <v>40.074878692626953</v>
      </c>
      <c r="C7090" s="3">
        <v>18.639999389648441</v>
      </c>
      <c r="D7090" s="4">
        <v>9.5079658631735953E-4</v>
      </c>
      <c r="E7090" s="4">
        <v>9.2041192535956551E-3</v>
      </c>
      <c r="F7090" s="2">
        <v>3</v>
      </c>
      <c r="G7090" s="4">
        <v>0.17323722190393551</v>
      </c>
      <c r="H7090" s="4">
        <v>-2.9715737095489358E-2</v>
      </c>
      <c r="I7090" s="4">
        <v>-0.10164895400065679</v>
      </c>
    </row>
    <row r="7091" spans="1:9" x14ac:dyDescent="0.25">
      <c r="A7091" t="s">
        <v>7299</v>
      </c>
      <c r="B7091" s="3">
        <v>40.036811828613281</v>
      </c>
      <c r="C7091" s="3">
        <v>18.469999313354489</v>
      </c>
      <c r="D7091" s="4">
        <v>6.4576672824085968E-3</v>
      </c>
      <c r="E7091" s="4">
        <v>8.583180863182327E-2</v>
      </c>
      <c r="F7091" s="2">
        <v>3</v>
      </c>
      <c r="G7091" s="4">
        <v>0.17436443015394931</v>
      </c>
      <c r="H7091" s="4">
        <v>-3.0637403742914241E-2</v>
      </c>
      <c r="I7091" s="4">
        <v>-0.10250229175788091</v>
      </c>
    </row>
    <row r="7092" spans="1:9" x14ac:dyDescent="0.25">
      <c r="A7092" t="s">
        <v>7300</v>
      </c>
      <c r="B7092" s="3">
        <v>39.779926300048828</v>
      </c>
      <c r="C7092" s="3">
        <v>17.010000228881839</v>
      </c>
      <c r="D7092" s="4">
        <v>-1.041374168268594E-2</v>
      </c>
      <c r="E7092" s="4">
        <v>4.8705360602383507E-2</v>
      </c>
      <c r="F7092" s="2">
        <v>3</v>
      </c>
      <c r="G7092" s="4">
        <v>0.17776990946546681</v>
      </c>
      <c r="H7092" s="4">
        <v>-3.6857060392301737E-2</v>
      </c>
      <c r="I7092" s="4">
        <v>-0.1082608465137916</v>
      </c>
    </row>
    <row r="7093" spans="1:9" x14ac:dyDescent="0.25">
      <c r="A7093" t="s">
        <v>7301</v>
      </c>
      <c r="B7093" s="3">
        <v>40.198543548583977</v>
      </c>
      <c r="C7093" s="3">
        <v>16.219999313354489</v>
      </c>
      <c r="D7093" s="4">
        <v>-9.843768939269415E-3</v>
      </c>
      <c r="E7093" s="4">
        <v>7.4172112820553027E-2</v>
      </c>
      <c r="F7093" s="2">
        <v>3</v>
      </c>
      <c r="G7093" s="4">
        <v>0.19544011447756901</v>
      </c>
      <c r="H7093" s="4">
        <v>-2.6721590449911629E-2</v>
      </c>
      <c r="I7093" s="4">
        <v>-9.8876782098292426E-2</v>
      </c>
    </row>
    <row r="7094" spans="1:9" x14ac:dyDescent="0.25">
      <c r="A7094" t="s">
        <v>7302</v>
      </c>
      <c r="B7094" s="3">
        <v>40.598182678222663</v>
      </c>
      <c r="C7094" s="3">
        <v>15.10000038146973</v>
      </c>
      <c r="D7094" s="4">
        <v>-1.6377067677495469E-3</v>
      </c>
      <c r="E7094" s="4">
        <v>-6.6176541593110372E-4</v>
      </c>
      <c r="F7094" s="2">
        <v>2</v>
      </c>
      <c r="G7094" s="4">
        <v>0.208329099336658</v>
      </c>
      <c r="H7094" s="4">
        <v>-1.7045614602214321E-2</v>
      </c>
      <c r="I7094" s="4">
        <v>-8.9918146617775863E-2</v>
      </c>
    </row>
    <row r="7095" spans="1:9" x14ac:dyDescent="0.25">
      <c r="A7095" t="s">
        <v>7303</v>
      </c>
      <c r="B7095" s="3">
        <v>40.664779663085938</v>
      </c>
      <c r="C7095" s="3">
        <v>15.10999965667725</v>
      </c>
      <c r="D7095" s="4">
        <v>3.7580565261192689E-3</v>
      </c>
      <c r="E7095" s="4">
        <v>-1.7555296212914628E-2</v>
      </c>
      <c r="F7095" s="2">
        <v>2</v>
      </c>
      <c r="G7095" s="4">
        <v>0.2130011994570411</v>
      </c>
      <c r="H7095" s="4">
        <v>-1.5433182862486629E-2</v>
      </c>
      <c r="I7095" s="4">
        <v>-8.8425254487740856E-2</v>
      </c>
    </row>
    <row r="7096" spans="1:9" x14ac:dyDescent="0.25">
      <c r="A7096" t="s">
        <v>7304</v>
      </c>
      <c r="B7096" s="3">
        <v>40.512531280517578</v>
      </c>
      <c r="C7096" s="3">
        <v>15.38000011444092</v>
      </c>
      <c r="D7096" s="4">
        <v>-4.9071964374945987E-3</v>
      </c>
      <c r="E7096" s="4">
        <v>8.462621886031485E-2</v>
      </c>
      <c r="F7096" s="2">
        <v>2</v>
      </c>
      <c r="G7096" s="4">
        <v>0.2114889639932791</v>
      </c>
      <c r="H7096" s="4">
        <v>-1.911938764907584E-2</v>
      </c>
      <c r="I7096" s="4">
        <v>-9.1838177949868705E-2</v>
      </c>
    </row>
    <row r="7097" spans="1:9" x14ac:dyDescent="0.25">
      <c r="A7097" t="s">
        <v>7305</v>
      </c>
      <c r="B7097" s="3">
        <v>40.712314605712891</v>
      </c>
      <c r="C7097" s="3">
        <v>14.180000305175779</v>
      </c>
      <c r="D7097" s="4">
        <v>-5.3466690798703587E-3</v>
      </c>
      <c r="E7097" s="4">
        <v>3.4281565698108807E-2</v>
      </c>
      <c r="F7097" s="2">
        <v>2</v>
      </c>
      <c r="G7097" s="4">
        <v>0.21307025585039191</v>
      </c>
      <c r="H7097" s="4">
        <v>-1.428227715113661E-2</v>
      </c>
      <c r="I7097" s="4">
        <v>-8.7359672586471149E-2</v>
      </c>
    </row>
    <row r="7098" spans="1:9" x14ac:dyDescent="0.25">
      <c r="A7098" t="s">
        <v>7306</v>
      </c>
      <c r="B7098" s="3">
        <v>40.931159973144531</v>
      </c>
      <c r="C7098" s="3">
        <v>13.710000038146971</v>
      </c>
      <c r="D7098" s="4">
        <v>9.3849584599197122E-3</v>
      </c>
      <c r="E7098" s="4">
        <v>-5.578515110745752E-2</v>
      </c>
      <c r="F7098" s="2">
        <v>2</v>
      </c>
      <c r="G7098" s="4">
        <v>0.22639927379743269</v>
      </c>
      <c r="H7098" s="4">
        <v>-8.9836406248195999E-3</v>
      </c>
      <c r="I7098" s="4">
        <v>-8.2453856994308183E-2</v>
      </c>
    </row>
    <row r="7099" spans="1:9" x14ac:dyDescent="0.25">
      <c r="A7099" t="s">
        <v>7307</v>
      </c>
      <c r="B7099" s="3">
        <v>40.550594329833977</v>
      </c>
      <c r="C7099" s="3">
        <v>14.52000045776367</v>
      </c>
      <c r="D7099" s="4">
        <v>-3.506631636909896E-3</v>
      </c>
      <c r="E7099" s="4">
        <v>-1.425655743372645E-2</v>
      </c>
      <c r="F7099" s="2">
        <v>2</v>
      </c>
      <c r="G7099" s="4">
        <v>0.21635445464955061</v>
      </c>
      <c r="H7099" s="4">
        <v>-1.8197813362273E-2</v>
      </c>
      <c r="I7099" s="4">
        <v>-9.0984925705998254E-2</v>
      </c>
    </row>
    <row r="7100" spans="1:9" x14ac:dyDescent="0.25">
      <c r="A7100" t="s">
        <v>7308</v>
      </c>
      <c r="B7100" s="3">
        <v>40.693290710449219</v>
      </c>
      <c r="C7100" s="3">
        <v>14.72999954223633</v>
      </c>
      <c r="D7100" s="4">
        <v>-7.0145264773080473E-4</v>
      </c>
      <c r="E7100" s="4">
        <v>-3.5363516656136913E-2</v>
      </c>
      <c r="F7100" s="2">
        <v>2</v>
      </c>
      <c r="G7100" s="4">
        <v>0.21621735324930921</v>
      </c>
      <c r="H7100" s="4">
        <v>-1.4742879573293901E-2</v>
      </c>
      <c r="I7100" s="4">
        <v>-8.77861276816988E-2</v>
      </c>
    </row>
    <row r="7101" spans="1:9" x14ac:dyDescent="0.25">
      <c r="A7101" t="s">
        <v>7309</v>
      </c>
      <c r="B7101" s="3">
        <v>40.721855163574219</v>
      </c>
      <c r="C7101" s="3">
        <v>15.27000045776367</v>
      </c>
      <c r="D7101" s="4">
        <v>4.6766635426420677E-4</v>
      </c>
      <c r="E7101" s="4">
        <v>3.106009622644423E-2</v>
      </c>
      <c r="F7101" s="2">
        <v>2</v>
      </c>
      <c r="G7101" s="4">
        <v>0.21944738819256249</v>
      </c>
      <c r="H7101" s="4">
        <v>-1.405128323539262E-2</v>
      </c>
      <c r="I7101" s="4">
        <v>-8.714580368870406E-2</v>
      </c>
    </row>
    <row r="7102" spans="1:9" x14ac:dyDescent="0.25">
      <c r="A7102" t="s">
        <v>7310</v>
      </c>
      <c r="B7102" s="3">
        <v>40.70281982421875</v>
      </c>
      <c r="C7102" s="3">
        <v>14.810000419616699</v>
      </c>
      <c r="D7102" s="4">
        <v>8.4865037190657855E-3</v>
      </c>
      <c r="E7102" s="4">
        <v>-4.2043959697698807E-2</v>
      </c>
      <c r="F7102" s="2">
        <v>2</v>
      </c>
      <c r="G7102" s="4">
        <v>0.21548705944859489</v>
      </c>
      <c r="H7102" s="4">
        <v>-1.451216273941602E-2</v>
      </c>
      <c r="I7102" s="4">
        <v>-8.7572515323993017E-2</v>
      </c>
    </row>
    <row r="7103" spans="1:9" x14ac:dyDescent="0.25">
      <c r="A7103" t="s">
        <v>7311</v>
      </c>
      <c r="B7103" s="3">
        <v>40.360301971435547</v>
      </c>
      <c r="C7103" s="3">
        <v>15.460000038146971</v>
      </c>
      <c r="D7103" s="4">
        <v>-1.8819527252418311E-3</v>
      </c>
      <c r="E7103" s="4">
        <v>-3.1328320727125332E-2</v>
      </c>
      <c r="F7103" s="2">
        <v>2</v>
      </c>
      <c r="G7103" s="4">
        <v>0.20660070410247469</v>
      </c>
      <c r="H7103" s="4">
        <v>-2.2805130632554849E-2</v>
      </c>
      <c r="I7103" s="4">
        <v>-9.5250673845227674E-2</v>
      </c>
    </row>
    <row r="7104" spans="1:9" x14ac:dyDescent="0.25">
      <c r="A7104" t="s">
        <v>7312</v>
      </c>
      <c r="B7104" s="3">
        <v>40.4364013671875</v>
      </c>
      <c r="C7104" s="3">
        <v>15.960000038146971</v>
      </c>
      <c r="D7104" s="4">
        <v>3.5416913209154188E-3</v>
      </c>
      <c r="E7104" s="4">
        <v>-2.7422292105389819E-2</v>
      </c>
      <c r="F7104" s="2">
        <v>2</v>
      </c>
      <c r="G7104" s="4">
        <v>0.2068592747044633</v>
      </c>
      <c r="H7104" s="4">
        <v>-2.0962628583303559E-2</v>
      </c>
      <c r="I7104" s="4">
        <v>-9.3544767950963226E-2</v>
      </c>
    </row>
    <row r="7105" spans="1:9" x14ac:dyDescent="0.25">
      <c r="A7105" t="s">
        <v>7313</v>
      </c>
      <c r="B7105" s="3">
        <v>40.293693542480469</v>
      </c>
      <c r="C7105" s="3">
        <v>16.409999847412109</v>
      </c>
      <c r="D7105" s="4">
        <v>-7.9641803010251921E-3</v>
      </c>
      <c r="E7105" s="4">
        <v>5.3949914518439217E-2</v>
      </c>
      <c r="F7105" s="2">
        <v>3</v>
      </c>
      <c r="G7105" s="4">
        <v>0.20595279604312999</v>
      </c>
      <c r="H7105" s="4">
        <v>-2.4417839454148771E-2</v>
      </c>
      <c r="I7105" s="4">
        <v>-9.6743822515323985E-2</v>
      </c>
    </row>
    <row r="7106" spans="1:9" x14ac:dyDescent="0.25">
      <c r="A7106" t="s">
        <v>7314</v>
      </c>
      <c r="B7106" s="3">
        <v>40.617176055908203</v>
      </c>
      <c r="C7106" s="3">
        <v>15.569999694824221</v>
      </c>
      <c r="D7106" s="4">
        <v>7.3144076091409271E-3</v>
      </c>
      <c r="E7106" s="4">
        <v>-1.268235619111802E-2</v>
      </c>
      <c r="F7106" s="2">
        <v>2</v>
      </c>
      <c r="G7106" s="4">
        <v>0.21326648234444751</v>
      </c>
      <c r="H7106" s="4">
        <v>-1.6585751065033461E-2</v>
      </c>
      <c r="I7106" s="4">
        <v>-8.9492375629378285E-2</v>
      </c>
    </row>
    <row r="7107" spans="1:9" x14ac:dyDescent="0.25">
      <c r="A7107" t="s">
        <v>7315</v>
      </c>
      <c r="B7107" s="3">
        <v>40.322242736816413</v>
      </c>
      <c r="C7107" s="3">
        <v>15.77000045776367</v>
      </c>
      <c r="D7107" s="4">
        <v>-3.292362672852378E-3</v>
      </c>
      <c r="E7107" s="4">
        <v>-1.6832945283831061E-2</v>
      </c>
      <c r="F7107" s="2">
        <v>2</v>
      </c>
      <c r="G7107" s="4">
        <v>0.21527659692375109</v>
      </c>
      <c r="H7107" s="4">
        <v>-2.3726612558735542E-2</v>
      </c>
      <c r="I7107" s="4">
        <v>-9.6103840575744282E-2</v>
      </c>
    </row>
    <row r="7108" spans="1:9" x14ac:dyDescent="0.25">
      <c r="A7108" t="s">
        <v>7316</v>
      </c>
      <c r="B7108" s="3">
        <v>40.455436706542969</v>
      </c>
      <c r="C7108" s="3">
        <v>16.04000091552734</v>
      </c>
      <c r="D7108" s="4">
        <v>-1.644227749548643E-3</v>
      </c>
      <c r="E7108" s="4">
        <v>-1.23152006409819E-2</v>
      </c>
      <c r="F7108" s="2">
        <v>2</v>
      </c>
      <c r="G7108" s="4">
        <v>0.2124839838333181</v>
      </c>
      <c r="H7108" s="4">
        <v>-2.0501749079280041E-2</v>
      </c>
      <c r="I7108" s="4">
        <v>-9.3118056315674269E-2</v>
      </c>
    </row>
    <row r="7109" spans="1:9" x14ac:dyDescent="0.25">
      <c r="A7109" t="s">
        <v>7317</v>
      </c>
      <c r="B7109" s="3">
        <v>40.522064208984382</v>
      </c>
      <c r="C7109" s="3">
        <v>16.239999771118161</v>
      </c>
      <c r="D7109" s="4">
        <v>2.5897632479381372E-3</v>
      </c>
      <c r="E7109" s="4">
        <v>-4.075608515179252E-2</v>
      </c>
      <c r="F7109" s="2">
        <v>3</v>
      </c>
      <c r="G7109" s="4">
        <v>0.21177403721055341</v>
      </c>
      <c r="H7109" s="4">
        <v>-1.8888578454575922E-2</v>
      </c>
      <c r="I7109" s="4">
        <v>-9.1624480078809079E-2</v>
      </c>
    </row>
    <row r="7110" spans="1:9" x14ac:dyDescent="0.25">
      <c r="A7110" t="s">
        <v>7318</v>
      </c>
      <c r="B7110" s="3">
        <v>40.417392730712891</v>
      </c>
      <c r="C7110" s="3">
        <v>16.930000305175781</v>
      </c>
      <c r="D7110" s="4">
        <v>3.0699391730373278E-3</v>
      </c>
      <c r="E7110" s="4">
        <v>-2.476960196184419E-2</v>
      </c>
      <c r="F7110" s="2">
        <v>3</v>
      </c>
      <c r="G7110" s="4">
        <v>0.20830747404662769</v>
      </c>
      <c r="H7110" s="4">
        <v>-2.1422861562972569E-2</v>
      </c>
      <c r="I7110" s="4">
        <v>-9.397088099277584E-2</v>
      </c>
    </row>
    <row r="7111" spans="1:9" x14ac:dyDescent="0.25">
      <c r="A7111" t="s">
        <v>7319</v>
      </c>
      <c r="B7111" s="3">
        <v>40.293693542480469</v>
      </c>
      <c r="C7111" s="3">
        <v>17.360000610351559</v>
      </c>
      <c r="D7111" s="4">
        <v>-5.8686478863032576E-3</v>
      </c>
      <c r="E7111" s="4">
        <v>7.2266833705947553E-2</v>
      </c>
      <c r="F7111" s="2">
        <v>3</v>
      </c>
      <c r="G7111" s="4">
        <v>0.2046093964721889</v>
      </c>
      <c r="H7111" s="4">
        <v>-2.4417839454148771E-2</v>
      </c>
      <c r="I7111" s="4">
        <v>-9.6743822515323985E-2</v>
      </c>
    </row>
    <row r="7112" spans="1:9" x14ac:dyDescent="0.25">
      <c r="A7112" t="s">
        <v>7320</v>
      </c>
      <c r="B7112" s="3">
        <v>40.531558990478523</v>
      </c>
      <c r="C7112" s="3">
        <v>16.190000534057621</v>
      </c>
      <c r="D7112" s="4">
        <v>2.1582237855454212E-2</v>
      </c>
      <c r="E7112" s="4">
        <v>-0.1369935854727545</v>
      </c>
      <c r="F7112" s="2">
        <v>3</v>
      </c>
      <c r="G7112" s="4">
        <v>0.21442623527929941</v>
      </c>
      <c r="H7112" s="4">
        <v>-1.86586928662964E-2</v>
      </c>
      <c r="I7112" s="4">
        <v>-9.1411637341287211E-2</v>
      </c>
    </row>
    <row r="7113" spans="1:9" x14ac:dyDescent="0.25">
      <c r="A7113" t="s">
        <v>7321</v>
      </c>
      <c r="B7113" s="3">
        <v>39.675277709960938</v>
      </c>
      <c r="C7113" s="3">
        <v>18.760000228881839</v>
      </c>
      <c r="D7113" s="4">
        <v>1.6577706895366969E-2</v>
      </c>
      <c r="E7113" s="4">
        <v>-3.5971165905622098E-2</v>
      </c>
      <c r="F7113" s="2">
        <v>3</v>
      </c>
      <c r="G7113" s="4">
        <v>0.19009848263712439</v>
      </c>
      <c r="H7113" s="4">
        <v>-3.9390789336966159E-2</v>
      </c>
      <c r="I7113" s="4">
        <v>-0.1106067343476357</v>
      </c>
    </row>
    <row r="7114" spans="1:9" x14ac:dyDescent="0.25">
      <c r="A7114" t="s">
        <v>7322</v>
      </c>
      <c r="B7114" s="3">
        <v>39.028278350830078</v>
      </c>
      <c r="C7114" s="3">
        <v>19.45999908447266</v>
      </c>
      <c r="D7114" s="4">
        <v>7.367318796735578E-3</v>
      </c>
      <c r="E7114" s="4">
        <v>-5.2118926760137629E-2</v>
      </c>
      <c r="F7114" s="2">
        <v>3</v>
      </c>
      <c r="G7114" s="4">
        <v>0.17036421091067819</v>
      </c>
      <c r="H7114" s="4">
        <v>-5.5055797360795238E-2</v>
      </c>
      <c r="I7114" s="4">
        <v>-0.125110397739711</v>
      </c>
    </row>
    <row r="7115" spans="1:9" x14ac:dyDescent="0.25">
      <c r="A7115" t="s">
        <v>7323</v>
      </c>
      <c r="B7115" s="3">
        <v>38.742847442626953</v>
      </c>
      <c r="C7115" s="3">
        <v>20.530000686645511</v>
      </c>
      <c r="D7115" s="4">
        <v>9.670511674700899E-3</v>
      </c>
      <c r="E7115" s="4">
        <v>2.190146992114084E-2</v>
      </c>
      <c r="F7115" s="2">
        <v>4</v>
      </c>
      <c r="G7115" s="4">
        <v>0.1592146171319011</v>
      </c>
      <c r="H7115" s="4">
        <v>-6.1966588544973833E-2</v>
      </c>
      <c r="I7115" s="4">
        <v>-0.13150884892184769</v>
      </c>
    </row>
    <row r="7116" spans="1:9" x14ac:dyDescent="0.25">
      <c r="A7116" t="s">
        <v>7324</v>
      </c>
      <c r="B7116" s="3">
        <v>38.371772766113281</v>
      </c>
      <c r="C7116" s="3">
        <v>20.090000152587891</v>
      </c>
      <c r="D7116" s="4">
        <v>-1.1035014755924281E-2</v>
      </c>
      <c r="E7116" s="4">
        <v>0.15128935668904411</v>
      </c>
      <c r="F7116" s="2">
        <v>4</v>
      </c>
      <c r="G7116" s="4">
        <v>0.14619454836498361</v>
      </c>
      <c r="H7116" s="4">
        <v>-7.0950968054769858E-2</v>
      </c>
      <c r="I7116" s="4">
        <v>-0.13982716040936949</v>
      </c>
    </row>
    <row r="7117" spans="1:9" x14ac:dyDescent="0.25">
      <c r="A7117" t="s">
        <v>7325</v>
      </c>
      <c r="B7117" s="3">
        <v>38.799930572509773</v>
      </c>
      <c r="C7117" s="3">
        <v>17.45000076293945</v>
      </c>
      <c r="D7117" s="4">
        <v>5.4243178950397208E-3</v>
      </c>
      <c r="E7117" s="4">
        <v>-0.10005150530044241</v>
      </c>
      <c r="F7117" s="2">
        <v>3</v>
      </c>
      <c r="G7117" s="4">
        <v>0.15608857325855041</v>
      </c>
      <c r="H7117" s="4">
        <v>-6.0584504196635747E-2</v>
      </c>
      <c r="I7117" s="4">
        <v>-0.13022922709610329</v>
      </c>
    </row>
    <row r="7118" spans="1:9" x14ac:dyDescent="0.25">
      <c r="A7118" t="s">
        <v>7326</v>
      </c>
      <c r="B7118" s="3">
        <v>38.590602874755859</v>
      </c>
      <c r="C7118" s="3">
        <v>19.389999389648441</v>
      </c>
      <c r="D7118" s="4">
        <v>8.9550628149963618E-3</v>
      </c>
      <c r="E7118" s="4">
        <v>-9.5615722637354184E-2</v>
      </c>
      <c r="F7118" s="2">
        <v>3</v>
      </c>
      <c r="G7118" s="4">
        <v>0.14255744244461321</v>
      </c>
      <c r="H7118" s="4">
        <v>-6.5652700970941003E-2</v>
      </c>
      <c r="I7118" s="4">
        <v>-0.1349216868706217</v>
      </c>
    </row>
    <row r="7119" spans="1:9" x14ac:dyDescent="0.25">
      <c r="A7119" t="s">
        <v>7327</v>
      </c>
      <c r="B7119" s="3">
        <v>38.248088836669922</v>
      </c>
      <c r="C7119" s="3">
        <v>21.440000534057621</v>
      </c>
      <c r="D7119" s="4">
        <v>1.9942935383030491E-3</v>
      </c>
      <c r="E7119" s="4">
        <v>-5.1043483478997453E-3</v>
      </c>
      <c r="F7119" s="2">
        <v>4</v>
      </c>
      <c r="G7119" s="4">
        <v>0.1418642810433921</v>
      </c>
      <c r="H7119" s="4">
        <v>-7.3945576503457788E-2</v>
      </c>
      <c r="I7119" s="4">
        <v>-0.1425997598785026</v>
      </c>
    </row>
    <row r="7120" spans="1:9" x14ac:dyDescent="0.25">
      <c r="A7120" t="s">
        <v>7328</v>
      </c>
      <c r="B7120" s="3">
        <v>38.171962738037109</v>
      </c>
      <c r="C7120" s="3">
        <v>21.54999923706055</v>
      </c>
      <c r="D7120" s="4">
        <v>-1.279526830788558E-2</v>
      </c>
      <c r="E7120" s="4">
        <v>5.5854943565469162E-2</v>
      </c>
      <c r="F7120" s="2">
        <v>4</v>
      </c>
      <c r="G7120" s="4">
        <v>0.13864225923497139</v>
      </c>
      <c r="H7120" s="4">
        <v>-7.5788725077063357E-2</v>
      </c>
      <c r="I7120" s="4">
        <v>-0.14430626436624339</v>
      </c>
    </row>
    <row r="7121" spans="1:9" x14ac:dyDescent="0.25">
      <c r="A7121" t="s">
        <v>7329</v>
      </c>
      <c r="B7121" s="3">
        <v>38.666713714599609</v>
      </c>
      <c r="C7121" s="3">
        <v>20.409999847412109</v>
      </c>
      <c r="D7121" s="4">
        <v>-7.3276355954861039E-3</v>
      </c>
      <c r="E7121" s="4">
        <v>0.18250287234986559</v>
      </c>
      <c r="F7121" s="2">
        <v>4</v>
      </c>
      <c r="G7121" s="4">
        <v>0.16211805299982179</v>
      </c>
      <c r="H7121" s="4">
        <v>-6.3809921839823591E-2</v>
      </c>
      <c r="I7121" s="4">
        <v>-0.13321552443629589</v>
      </c>
    </row>
    <row r="7122" spans="1:9" x14ac:dyDescent="0.25">
      <c r="A7122" t="s">
        <v>7330</v>
      </c>
      <c r="B7122" s="3">
        <v>38.952140808105469</v>
      </c>
      <c r="C7122" s="3">
        <v>17.260000228881839</v>
      </c>
      <c r="D7122" s="4">
        <v>-7.2749110213895518E-3</v>
      </c>
      <c r="E7122" s="4">
        <v>-3.7367544054114687E-2</v>
      </c>
      <c r="F7122" s="2">
        <v>3</v>
      </c>
      <c r="G7122" s="4">
        <v>0.17928101423708459</v>
      </c>
      <c r="H7122" s="4">
        <v>-5.6899223016267042E-2</v>
      </c>
      <c r="I7122" s="4">
        <v>-0.12681715876751309</v>
      </c>
    </row>
    <row r="7123" spans="1:9" x14ac:dyDescent="0.25">
      <c r="A7123" t="s">
        <v>7331</v>
      </c>
      <c r="B7123" s="3">
        <v>39.237590789794922</v>
      </c>
      <c r="C7123" s="3">
        <v>17.930000305175781</v>
      </c>
      <c r="D7123" s="4">
        <v>1.37661051277691E-2</v>
      </c>
      <c r="E7123" s="4">
        <v>-6.7117536642282261E-2</v>
      </c>
      <c r="F7123" s="2">
        <v>3</v>
      </c>
      <c r="G7123" s="4">
        <v>0.18658417637663741</v>
      </c>
      <c r="H7123" s="4">
        <v>-4.9987970028978153E-2</v>
      </c>
      <c r="I7123" s="4">
        <v>-0.1204182800186077</v>
      </c>
    </row>
    <row r="7124" spans="1:9" x14ac:dyDescent="0.25">
      <c r="A7124" t="s">
        <v>7332</v>
      </c>
      <c r="B7124" s="3">
        <v>38.704776763916023</v>
      </c>
      <c r="C7124" s="3">
        <v>19.219999313354489</v>
      </c>
      <c r="D7124" s="4">
        <v>1.1940150243748841E-2</v>
      </c>
      <c r="E7124" s="4">
        <v>-4.3781146836520013E-2</v>
      </c>
      <c r="F7124" s="2">
        <v>3</v>
      </c>
      <c r="G7124" s="4">
        <v>0.17477349697513531</v>
      </c>
      <c r="H7124" s="4">
        <v>-6.2888347553020751E-2</v>
      </c>
      <c r="I7124" s="4">
        <v>-0.13236227219242561</v>
      </c>
    </row>
    <row r="7125" spans="1:9" x14ac:dyDescent="0.25">
      <c r="A7125" t="s">
        <v>7333</v>
      </c>
      <c r="B7125" s="3">
        <v>38.248088836669922</v>
      </c>
      <c r="C7125" s="3">
        <v>20.10000038146973</v>
      </c>
      <c r="D7125" s="4">
        <v>2.4937094850945312E-3</v>
      </c>
      <c r="E7125" s="4">
        <v>-4.9727640866847889E-4</v>
      </c>
      <c r="F7125" s="2">
        <v>4</v>
      </c>
      <c r="G7125" s="4">
        <v>0.14825112422942749</v>
      </c>
      <c r="H7125" s="4">
        <v>-7.3945576503457788E-2</v>
      </c>
      <c r="I7125" s="4">
        <v>-0.1425997598785026</v>
      </c>
    </row>
    <row r="7126" spans="1:9" x14ac:dyDescent="0.25">
      <c r="A7126" t="s">
        <v>7334</v>
      </c>
      <c r="B7126" s="3">
        <v>38.152946472167969</v>
      </c>
      <c r="C7126" s="3">
        <v>20.110000610351559</v>
      </c>
      <c r="D7126" s="4">
        <v>-2.952583749722848E-2</v>
      </c>
      <c r="E7126" s="4">
        <v>0.17671155241659611</v>
      </c>
      <c r="F7126" s="2">
        <v>4</v>
      </c>
      <c r="G7126" s="4">
        <v>0.1355512095984468</v>
      </c>
      <c r="H7126" s="4">
        <v>-7.6249142777976564E-2</v>
      </c>
      <c r="I7126" s="4">
        <v>-0.1447325484347636</v>
      </c>
    </row>
    <row r="7127" spans="1:9" x14ac:dyDescent="0.25">
      <c r="A7127" t="s">
        <v>7335</v>
      </c>
      <c r="B7127" s="3">
        <v>39.313716888427727</v>
      </c>
      <c r="C7127" s="3">
        <v>17.090000152587891</v>
      </c>
      <c r="D7127" s="4">
        <v>7.2691122254409102E-4</v>
      </c>
      <c r="E7127" s="4">
        <v>-4.0426689216433109E-2</v>
      </c>
      <c r="F7127" s="2">
        <v>3</v>
      </c>
      <c r="G7127" s="4">
        <v>0.17662300564389671</v>
      </c>
      <c r="H7127" s="4">
        <v>-4.8144821455372473E-2</v>
      </c>
      <c r="I7127" s="4">
        <v>-0.1187117755308669</v>
      </c>
    </row>
    <row r="7128" spans="1:9" x14ac:dyDescent="0.25">
      <c r="A7128" t="s">
        <v>7336</v>
      </c>
      <c r="B7128" s="3">
        <v>39.285160064697273</v>
      </c>
      <c r="C7128" s="3">
        <v>17.809999465942379</v>
      </c>
      <c r="D7128" s="4">
        <v>-2.0170836959909729E-2</v>
      </c>
      <c r="E7128" s="4">
        <v>0.1482913735086617</v>
      </c>
      <c r="F7128" s="2">
        <v>3</v>
      </c>
      <c r="G7128" s="4">
        <v>0.17478558763811189</v>
      </c>
      <c r="H7128" s="4">
        <v>-4.8836233072029778E-2</v>
      </c>
      <c r="I7128" s="4">
        <v>-0.11935192849715411</v>
      </c>
    </row>
    <row r="7129" spans="1:9" x14ac:dyDescent="0.25">
      <c r="A7129" t="s">
        <v>7337</v>
      </c>
      <c r="B7129" s="3">
        <v>40.093887329101563</v>
      </c>
      <c r="C7129" s="3">
        <v>15.510000228881839</v>
      </c>
      <c r="D7129" s="4">
        <v>4.0503543522705243E-3</v>
      </c>
      <c r="E7129" s="4">
        <v>1.291185155532615E-3</v>
      </c>
      <c r="F7129" s="2">
        <v>2</v>
      </c>
      <c r="G7129" s="4">
        <v>0.19630417694567839</v>
      </c>
      <c r="H7129" s="4">
        <v>-2.925550411582023E-2</v>
      </c>
      <c r="I7129" s="4">
        <v>-0.10122284095884421</v>
      </c>
    </row>
    <row r="7130" spans="1:9" x14ac:dyDescent="0.25">
      <c r="A7130" t="s">
        <v>7338</v>
      </c>
      <c r="B7130" s="3">
        <v>39.932147979736328</v>
      </c>
      <c r="C7130" s="3">
        <v>15.489999771118161</v>
      </c>
      <c r="D7130" s="4">
        <v>4.0672116728390773E-3</v>
      </c>
      <c r="E7130" s="4">
        <v>-5.6638264363862663E-2</v>
      </c>
      <c r="F7130" s="2">
        <v>2</v>
      </c>
      <c r="G7130" s="4">
        <v>0.2062296135664998</v>
      </c>
      <c r="H7130" s="4">
        <v>-3.317150213006681E-2</v>
      </c>
      <c r="I7130" s="4">
        <v>-0.10484852164514009</v>
      </c>
    </row>
    <row r="7131" spans="1:9" x14ac:dyDescent="0.25">
      <c r="A7131" t="s">
        <v>7339</v>
      </c>
      <c r="B7131" s="3">
        <v>39.770393371582031</v>
      </c>
      <c r="C7131" s="3">
        <v>16.420000076293949</v>
      </c>
      <c r="D7131" s="4">
        <v>-4.0507364701838364E-3</v>
      </c>
      <c r="E7131" s="4">
        <v>2.0509628376416119E-2</v>
      </c>
      <c r="F7131" s="2">
        <v>3</v>
      </c>
      <c r="G7131" s="4">
        <v>0.1956238774078318</v>
      </c>
      <c r="H7131" s="4">
        <v>-3.7087869586801658E-2</v>
      </c>
      <c r="I7131" s="4">
        <v>-0.1065969898977711</v>
      </c>
    </row>
    <row r="7132" spans="1:9" x14ac:dyDescent="0.25">
      <c r="A7132" t="s">
        <v>7340</v>
      </c>
      <c r="B7132" s="3">
        <v>39.932147979736328</v>
      </c>
      <c r="C7132" s="3">
        <v>16.090000152587891</v>
      </c>
      <c r="D7132" s="4">
        <v>-2.553962232395068E-2</v>
      </c>
      <c r="E7132" s="4">
        <v>0.1323012040389886</v>
      </c>
      <c r="F7132" s="2">
        <v>3</v>
      </c>
      <c r="G7132" s="4">
        <v>0.20115992324398471</v>
      </c>
      <c r="H7132" s="4">
        <v>-3.317150213006681E-2</v>
      </c>
      <c r="I7132" s="4">
        <v>-0.1029633307465339</v>
      </c>
    </row>
    <row r="7133" spans="1:9" x14ac:dyDescent="0.25">
      <c r="A7133" t="s">
        <v>7341</v>
      </c>
      <c r="B7133" s="3">
        <v>40.978729248046882</v>
      </c>
      <c r="C7133" s="3">
        <v>14.210000038146971</v>
      </c>
      <c r="D7133" s="4">
        <v>-2.085412452111135E-3</v>
      </c>
      <c r="E7133" s="4">
        <v>1.4094755711846489E-3</v>
      </c>
      <c r="F7133" s="2">
        <v>2</v>
      </c>
      <c r="G7133" s="4">
        <v>0.23819194916260339</v>
      </c>
      <c r="H7133" s="4">
        <v>-7.8319036678712317E-3</v>
      </c>
      <c r="I7133" s="4">
        <v>-7.9452905624780579E-2</v>
      </c>
    </row>
    <row r="7134" spans="1:9" x14ac:dyDescent="0.25">
      <c r="A7134" t="s">
        <v>7342</v>
      </c>
      <c r="B7134" s="3">
        <v>41.064365386962891</v>
      </c>
      <c r="C7134" s="3">
        <v>14.189999580383301</v>
      </c>
      <c r="D7134" s="4">
        <v>-3.6929374480202388E-3</v>
      </c>
      <c r="E7134" s="4">
        <v>2.9753255105739122E-2</v>
      </c>
      <c r="F7134" s="2">
        <v>2</v>
      </c>
      <c r="G7134" s="4">
        <v>0.25669623417598131</v>
      </c>
      <c r="H7134" s="4">
        <v>-5.7585000634978734E-3</v>
      </c>
      <c r="I7134" s="4">
        <v>-7.7529173476439062E-2</v>
      </c>
    </row>
    <row r="7135" spans="1:9" x14ac:dyDescent="0.25">
      <c r="A7135" t="s">
        <v>7343</v>
      </c>
      <c r="B7135" s="3">
        <v>41.216575622558587</v>
      </c>
      <c r="C7135" s="3">
        <v>13.77999973297119</v>
      </c>
      <c r="D7135" s="4">
        <v>8.6139411123666854E-3</v>
      </c>
      <c r="E7135" s="4">
        <v>7.3098995295763913E-3</v>
      </c>
      <c r="F7135" s="2">
        <v>2</v>
      </c>
      <c r="G7135" s="4">
        <v>0.26604506551700169</v>
      </c>
      <c r="H7135" s="4">
        <v>-2.0732188831291691E-3</v>
      </c>
      <c r="I7135" s="4">
        <v>-7.3133928375351376E-2</v>
      </c>
    </row>
    <row r="7136" spans="1:9" x14ac:dyDescent="0.25">
      <c r="A7136" t="s">
        <v>7344</v>
      </c>
      <c r="B7136" s="3">
        <v>40.864570617675781</v>
      </c>
      <c r="C7136" s="3">
        <v>13.680000305175779</v>
      </c>
      <c r="D7136" s="4">
        <v>3.5046402853773362E-3</v>
      </c>
      <c r="E7136" s="4">
        <v>-3.594075336778435E-2</v>
      </c>
      <c r="F7136" s="2">
        <v>2</v>
      </c>
      <c r="G7136" s="4">
        <v>0.25991899043723032</v>
      </c>
      <c r="H7136" s="4">
        <v>-1.0595887643303331E-2</v>
      </c>
      <c r="I7136" s="4">
        <v>-8.1049712041022515E-2</v>
      </c>
    </row>
    <row r="7137" spans="1:9" x14ac:dyDescent="0.25">
      <c r="A7137" t="s">
        <v>7345</v>
      </c>
      <c r="B7137" s="3">
        <v>40.721855163574219</v>
      </c>
      <c r="C7137" s="3">
        <v>14.189999580383301</v>
      </c>
      <c r="D7137" s="4">
        <v>7.0593274063788236E-3</v>
      </c>
      <c r="E7137" s="4">
        <v>-6.8286276632436249E-2</v>
      </c>
      <c r="F7137" s="2">
        <v>2</v>
      </c>
      <c r="G7137" s="4">
        <v>0.25479821180214351</v>
      </c>
      <c r="H7137" s="4">
        <v>-1.405128323539262E-2</v>
      </c>
      <c r="I7137" s="4">
        <v>-8.2324390680017623E-2</v>
      </c>
    </row>
    <row r="7138" spans="1:9" x14ac:dyDescent="0.25">
      <c r="A7138" t="s">
        <v>7346</v>
      </c>
      <c r="B7138" s="3">
        <v>40.4364013671875</v>
      </c>
      <c r="C7138" s="3">
        <v>15.22999954223633</v>
      </c>
      <c r="D7138" s="4">
        <v>-6.7771444880383447E-3</v>
      </c>
      <c r="E7138" s="4">
        <v>-1.296181198858215E-2</v>
      </c>
      <c r="F7138" s="2">
        <v>2</v>
      </c>
      <c r="G7138" s="4">
        <v>0.243860730536543</v>
      </c>
      <c r="H7138" s="4">
        <v>-2.0962628583303559E-2</v>
      </c>
      <c r="I7138" s="4">
        <v>-8.7471901445698164E-2</v>
      </c>
    </row>
    <row r="7139" spans="1:9" x14ac:dyDescent="0.25">
      <c r="A7139" t="s">
        <v>7347</v>
      </c>
      <c r="B7139" s="3">
        <v>40.712314605712891</v>
      </c>
      <c r="C7139" s="3">
        <v>15.430000305175779</v>
      </c>
      <c r="D7139" s="4">
        <v>-1.167808941291093E-3</v>
      </c>
      <c r="E7139" s="4">
        <v>-3.0169676105584849E-2</v>
      </c>
      <c r="F7139" s="2">
        <v>2</v>
      </c>
      <c r="G7139" s="4">
        <v>0.25884097103713272</v>
      </c>
      <c r="H7139" s="4">
        <v>-1.428227715113661E-2</v>
      </c>
      <c r="I7139" s="4">
        <v>-8.124536855937059E-2</v>
      </c>
    </row>
    <row r="7140" spans="1:9" x14ac:dyDescent="0.25">
      <c r="A7140" t="s">
        <v>7348</v>
      </c>
      <c r="B7140" s="3">
        <v>40.759914398193359</v>
      </c>
      <c r="C7140" s="3">
        <v>15.909999847412109</v>
      </c>
      <c r="D7140" s="4">
        <v>1.8709775599898839E-3</v>
      </c>
      <c r="E7140" s="4">
        <v>6.9620035031234817E-3</v>
      </c>
      <c r="F7140" s="2">
        <v>2</v>
      </c>
      <c r="G7140" s="4">
        <v>0.25777690512000939</v>
      </c>
      <c r="H7140" s="4">
        <v>-1.3129801309211819E-2</v>
      </c>
      <c r="I7140" s="4">
        <v>-7.8871991001280062E-2</v>
      </c>
    </row>
    <row r="7141" spans="1:9" x14ac:dyDescent="0.25">
      <c r="A7141" t="s">
        <v>7349</v>
      </c>
      <c r="B7141" s="3">
        <v>40.683795928955078</v>
      </c>
      <c r="C7141" s="3">
        <v>15.80000019073486</v>
      </c>
      <c r="D7141" s="4">
        <v>8.6009487741045554E-3</v>
      </c>
      <c r="E7141" s="4">
        <v>-6.894514849502098E-2</v>
      </c>
      <c r="F7141" s="2">
        <v>2</v>
      </c>
      <c r="G7141" s="4">
        <v>0.24045271293016551</v>
      </c>
      <c r="H7141" s="4">
        <v>-1.4972765161573309E-2</v>
      </c>
      <c r="I7141" s="4">
        <v>-7.5696507116391532E-2</v>
      </c>
    </row>
    <row r="7142" spans="1:9" x14ac:dyDescent="0.25">
      <c r="A7142" t="s">
        <v>7350</v>
      </c>
      <c r="B7142" s="3">
        <v>40.336860656738281</v>
      </c>
      <c r="C7142" s="3">
        <v>16.969999313354489</v>
      </c>
      <c r="D7142" s="4">
        <v>-7.0311352656227122E-4</v>
      </c>
      <c r="E7142" s="4">
        <v>-3.2497239020566782E-2</v>
      </c>
      <c r="F7142" s="2">
        <v>3</v>
      </c>
      <c r="G7142" s="4">
        <v>0.2274340832892521</v>
      </c>
      <c r="H7142" s="4">
        <v>-2.3372686655044661E-2</v>
      </c>
      <c r="I7142" s="4">
        <v>-8.325316689231177E-2</v>
      </c>
    </row>
    <row r="7143" spans="1:9" x14ac:dyDescent="0.25">
      <c r="A7143" t="s">
        <v>7351</v>
      </c>
      <c r="B7143" s="3">
        <v>40.365242004394531</v>
      </c>
      <c r="C7143" s="3">
        <v>17.54000091552734</v>
      </c>
      <c r="D7143" s="4">
        <v>4.4744963391261114E-3</v>
      </c>
      <c r="E7143" s="4">
        <v>5.1576016420029616E-3</v>
      </c>
      <c r="F7143" s="2">
        <v>3</v>
      </c>
      <c r="G7143" s="4">
        <v>0.24452390386633141</v>
      </c>
      <c r="H7143" s="4">
        <v>-2.2685523627001599E-2</v>
      </c>
      <c r="I7143" s="4">
        <v>-8.2608136263760623E-2</v>
      </c>
    </row>
    <row r="7144" spans="1:9" x14ac:dyDescent="0.25">
      <c r="A7144" t="s">
        <v>7352</v>
      </c>
      <c r="B7144" s="3">
        <v>40.185432434082031</v>
      </c>
      <c r="C7144" s="3">
        <v>17.45000076293945</v>
      </c>
      <c r="D7144" s="4">
        <v>-8.1755326420620555E-3</v>
      </c>
      <c r="E7144" s="4">
        <v>-5.7264158404768395E-4</v>
      </c>
      <c r="F7144" s="2">
        <v>3</v>
      </c>
      <c r="G7144" s="4">
        <v>0.23826894811724841</v>
      </c>
      <c r="H7144" s="4">
        <v>-2.7039033907893421E-2</v>
      </c>
      <c r="I7144" s="4">
        <v>-8.6694717407226563E-2</v>
      </c>
    </row>
    <row r="7145" spans="1:9" x14ac:dyDescent="0.25">
      <c r="A7145" t="s">
        <v>7353</v>
      </c>
      <c r="B7145" s="3">
        <v>40.516677856445313</v>
      </c>
      <c r="C7145" s="3">
        <v>17.45999908447266</v>
      </c>
      <c r="D7145" s="4">
        <v>-7.008413954242565E-4</v>
      </c>
      <c r="E7145" s="4">
        <v>-6.3304739474996152E-2</v>
      </c>
      <c r="F7145" s="2">
        <v>3</v>
      </c>
      <c r="G7145" s="4">
        <v>0.2452597561255849</v>
      </c>
      <c r="H7145" s="4">
        <v>-1.9018991652908771E-2</v>
      </c>
      <c r="I7145" s="4">
        <v>-7.9166412353515625E-2</v>
      </c>
    </row>
    <row r="7146" spans="1:9" x14ac:dyDescent="0.25">
      <c r="A7146" t="s">
        <v>7354</v>
      </c>
      <c r="B7146" s="3">
        <v>40.545093536376953</v>
      </c>
      <c r="C7146" s="3">
        <v>18.639999389648441</v>
      </c>
      <c r="D7146" s="4">
        <v>-4.1829616128996614E-3</v>
      </c>
      <c r="E7146" s="4">
        <v>8.8784957704657552E-2</v>
      </c>
      <c r="F7146" s="2">
        <v>3</v>
      </c>
      <c r="G7146" s="4">
        <v>0.26020360736611797</v>
      </c>
      <c r="H7146" s="4">
        <v>-1.8330997379267359E-2</v>
      </c>
      <c r="I7146" s="4">
        <v>-7.8520601445978389E-2</v>
      </c>
    </row>
    <row r="7147" spans="1:9" x14ac:dyDescent="0.25">
      <c r="A7147" t="s">
        <v>7355</v>
      </c>
      <c r="B7147" s="3">
        <v>40.715404510498047</v>
      </c>
      <c r="C7147" s="3">
        <v>17.120000839233398</v>
      </c>
      <c r="D7147" s="4">
        <v>0</v>
      </c>
      <c r="E7147" s="4">
        <v>7.0588728960823133E-3</v>
      </c>
      <c r="F7147" s="2">
        <v>3</v>
      </c>
      <c r="G7147" s="4">
        <v>0.26925369307634539</v>
      </c>
      <c r="H7147" s="4">
        <v>-1.42074650472771E-2</v>
      </c>
      <c r="I7147" s="4">
        <v>-7.4649897488680783E-2</v>
      </c>
    </row>
    <row r="7148" spans="1:9" x14ac:dyDescent="0.25">
      <c r="A7148" t="s">
        <v>7356</v>
      </c>
      <c r="B7148" s="3">
        <v>40.715404510498047</v>
      </c>
      <c r="C7148" s="3">
        <v>17</v>
      </c>
      <c r="D7148" s="4">
        <v>-1.856795478677342E-3</v>
      </c>
      <c r="E7148" s="4">
        <v>1.9184633631266879E-2</v>
      </c>
      <c r="F7148" s="2">
        <v>3</v>
      </c>
      <c r="G7148" s="4">
        <v>0.27477400059407381</v>
      </c>
      <c r="H7148" s="4">
        <v>-1.42074650472771E-2</v>
      </c>
      <c r="I7148" s="4">
        <v>-7.4649897488680783E-2</v>
      </c>
    </row>
    <row r="7149" spans="1:9" x14ac:dyDescent="0.25">
      <c r="A7149" t="s">
        <v>7357</v>
      </c>
      <c r="B7149" s="3">
        <v>40.791145324707031</v>
      </c>
      <c r="C7149" s="3">
        <v>16.680000305175781</v>
      </c>
      <c r="D7149" s="4">
        <v>-9.2683653313052616E-4</v>
      </c>
      <c r="E7149" s="4">
        <v>-5.9594980558798083E-3</v>
      </c>
      <c r="F7149" s="2">
        <v>3</v>
      </c>
      <c r="G7149" s="4">
        <v>0.27603528551310902</v>
      </c>
      <c r="H7149" s="4">
        <v>-1.2373644896498391E-2</v>
      </c>
      <c r="I7149" s="4">
        <v>-7.2928515347567502E-2</v>
      </c>
    </row>
    <row r="7150" spans="1:9" x14ac:dyDescent="0.25">
      <c r="A7150" t="s">
        <v>7358</v>
      </c>
      <c r="B7150" s="3">
        <v>40.828987121582031</v>
      </c>
      <c r="C7150" s="3">
        <v>16.780000686645511</v>
      </c>
      <c r="D7150" s="4">
        <v>-3.2346455845220219E-3</v>
      </c>
      <c r="E7150" s="4">
        <v>4.2236042799006723E-2</v>
      </c>
      <c r="F7150" s="2">
        <v>3</v>
      </c>
      <c r="G7150" s="4">
        <v>0.29105650103309139</v>
      </c>
      <c r="H7150" s="4">
        <v>-1.145742752577439E-2</v>
      </c>
      <c r="I7150" s="4">
        <v>-7.206847450949927E-2</v>
      </c>
    </row>
    <row r="7151" spans="1:9" x14ac:dyDescent="0.25">
      <c r="A7151" t="s">
        <v>7359</v>
      </c>
      <c r="B7151" s="3">
        <v>40.961483001708977</v>
      </c>
      <c r="C7151" s="3">
        <v>16.10000038146973</v>
      </c>
      <c r="D7151" s="4">
        <v>0</v>
      </c>
      <c r="E7151" s="4">
        <v>-4.3942978884382262E-2</v>
      </c>
      <c r="F7151" s="2">
        <v>3</v>
      </c>
      <c r="G7151" s="4">
        <v>0.30249347437584889</v>
      </c>
      <c r="H7151" s="4">
        <v>-8.2494660401537523E-3</v>
      </c>
      <c r="I7151" s="4">
        <v>-6.9057204506614012E-2</v>
      </c>
    </row>
    <row r="7152" spans="1:9" x14ac:dyDescent="0.25">
      <c r="A7152" t="s">
        <v>7360</v>
      </c>
      <c r="B7152" s="3">
        <v>40.961483001708977</v>
      </c>
      <c r="C7152" s="3">
        <v>16.840000152587891</v>
      </c>
      <c r="D7152" s="4">
        <v>-7.3401572143345639E-3</v>
      </c>
      <c r="E7152" s="4">
        <v>4.9875261309126007E-2</v>
      </c>
      <c r="F7152" s="2">
        <v>3</v>
      </c>
      <c r="G7152" s="4">
        <v>0.29486801948921132</v>
      </c>
      <c r="H7152" s="4">
        <v>-8.2494660401537523E-3</v>
      </c>
      <c r="I7152" s="4">
        <v>-6.9057204506614012E-2</v>
      </c>
    </row>
    <row r="7153" spans="1:9" x14ac:dyDescent="0.25">
      <c r="A7153" t="s">
        <v>7361</v>
      </c>
      <c r="B7153" s="3">
        <v>41.264369964599609</v>
      </c>
      <c r="C7153" s="3">
        <v>16.04000091552734</v>
      </c>
      <c r="D7153" s="4">
        <v>8.7924695181147428E-3</v>
      </c>
      <c r="E7153" s="4">
        <v>-8.6526197161846952E-3</v>
      </c>
      <c r="F7153" s="2">
        <v>2</v>
      </c>
      <c r="G7153" s="4">
        <v>0.30139484913997938</v>
      </c>
      <c r="H7153" s="4">
        <v>-9.1603264947992535E-4</v>
      </c>
      <c r="I7153" s="4">
        <v>-6.2173409895463383E-2</v>
      </c>
    </row>
    <row r="7154" spans="1:9" x14ac:dyDescent="0.25">
      <c r="A7154" t="s">
        <v>7362</v>
      </c>
      <c r="B7154" s="3">
        <v>40.904716491699219</v>
      </c>
      <c r="C7154" s="3">
        <v>16.180000305175781</v>
      </c>
      <c r="D7154" s="4">
        <v>6.9898140535351594E-3</v>
      </c>
      <c r="E7154" s="4">
        <v>-4.0332163734221993E-2</v>
      </c>
      <c r="F7154" s="2">
        <v>3</v>
      </c>
      <c r="G7154" s="4">
        <v>0.28330580324391508</v>
      </c>
      <c r="H7154" s="4">
        <v>-9.6238844568617976E-3</v>
      </c>
      <c r="I7154" s="4">
        <v>-7.0347352461381352E-2</v>
      </c>
    </row>
    <row r="7155" spans="1:9" x14ac:dyDescent="0.25">
      <c r="A7155" t="s">
        <v>7363</v>
      </c>
      <c r="B7155" s="3">
        <v>40.620784759521477</v>
      </c>
      <c r="C7155" s="3">
        <v>16.860000610351559</v>
      </c>
      <c r="D7155" s="4">
        <v>2.8033492150236761E-3</v>
      </c>
      <c r="E7155" s="4">
        <v>4.9159983231473532E-2</v>
      </c>
      <c r="F7155" s="2">
        <v>3</v>
      </c>
      <c r="G7155" s="4">
        <v>0.27218028279128798</v>
      </c>
      <c r="H7155" s="4">
        <v>-1.6498377916575269E-2</v>
      </c>
      <c r="I7155" s="4">
        <v>-7.6800346374511719E-2</v>
      </c>
    </row>
    <row r="7156" spans="1:9" x14ac:dyDescent="0.25">
      <c r="A7156" t="s">
        <v>7364</v>
      </c>
      <c r="B7156" s="3">
        <v>40.507228851318359</v>
      </c>
      <c r="C7156" s="3">
        <v>16.069999694824219</v>
      </c>
      <c r="D7156" s="4">
        <v>-7.4205609905223513E-3</v>
      </c>
      <c r="E7156" s="4">
        <v>3.121050913348578E-3</v>
      </c>
      <c r="F7156" s="2">
        <v>2</v>
      </c>
      <c r="G7156" s="4">
        <v>0.27639730573356203</v>
      </c>
      <c r="H7156" s="4">
        <v>-1.9247768913723599E-2</v>
      </c>
      <c r="I7156" s="4">
        <v>-7.9381162470037236E-2</v>
      </c>
    </row>
    <row r="7157" spans="1:9" x14ac:dyDescent="0.25">
      <c r="A7157" t="s">
        <v>7365</v>
      </c>
      <c r="B7157" s="3">
        <v>40.810062408447273</v>
      </c>
      <c r="C7157" s="3">
        <v>16.020000457763668</v>
      </c>
      <c r="D7157" s="4">
        <v>5.1282798094240967E-3</v>
      </c>
      <c r="E7157" s="4">
        <v>-6.5889165358677726E-2</v>
      </c>
      <c r="F7157" s="2">
        <v>2</v>
      </c>
      <c r="G7157" s="4">
        <v>0.28706690680112268</v>
      </c>
      <c r="H7157" s="4">
        <v>-1.191562857175843E-2</v>
      </c>
      <c r="I7157" s="4">
        <v>-7.2498581626198488E-2</v>
      </c>
    </row>
    <row r="7158" spans="1:9" x14ac:dyDescent="0.25">
      <c r="A7158" t="s">
        <v>7366</v>
      </c>
      <c r="B7158" s="3">
        <v>40.601844787597663</v>
      </c>
      <c r="C7158" s="3">
        <v>17.14999961853027</v>
      </c>
      <c r="D7158" s="4">
        <v>-6.7148629697793014E-3</v>
      </c>
      <c r="E7158" s="4">
        <v>1.359335349877289E-2</v>
      </c>
      <c r="F7158" s="2">
        <v>3</v>
      </c>
      <c r="G7158" s="4">
        <v>0.27714357418364172</v>
      </c>
      <c r="H7158" s="4">
        <v>-1.6956948405047471E-2</v>
      </c>
      <c r="I7158" s="4">
        <v>-7.7230800281871459E-2</v>
      </c>
    </row>
    <row r="7159" spans="1:9" x14ac:dyDescent="0.25">
      <c r="A7159" t="s">
        <v>7367</v>
      </c>
      <c r="B7159" s="3">
        <v>40.876323699951172</v>
      </c>
      <c r="C7159" s="3">
        <v>16.920000076293949</v>
      </c>
      <c r="D7159" s="4">
        <v>-1.0084763041233621E-2</v>
      </c>
      <c r="E7159" s="4">
        <v>8.8803096385359437E-2</v>
      </c>
      <c r="F7159" s="2">
        <v>3</v>
      </c>
      <c r="G7159" s="4">
        <v>0.31254051742632871</v>
      </c>
      <c r="H7159" s="4">
        <v>-1.0311324566770971E-2</v>
      </c>
      <c r="I7159" s="4">
        <v>-7.0992643182927861E-2</v>
      </c>
    </row>
    <row r="7160" spans="1:9" x14ac:dyDescent="0.25">
      <c r="A7160" t="s">
        <v>7368</v>
      </c>
      <c r="B7160" s="3">
        <v>41.292751312255859</v>
      </c>
      <c r="C7160" s="3">
        <v>15.539999961853029</v>
      </c>
      <c r="D7160" s="4">
        <v>3.9113476101446656E-3</v>
      </c>
      <c r="E7160" s="4">
        <v>-3.896104585457183E-2</v>
      </c>
      <c r="F7160" s="2">
        <v>2</v>
      </c>
      <c r="G7160" s="4">
        <v>0.3255176468276022</v>
      </c>
      <c r="H7160" s="4">
        <v>-2.2886962143686679E-4</v>
      </c>
      <c r="I7160" s="4">
        <v>-6.1528379266912243E-2</v>
      </c>
    </row>
    <row r="7161" spans="1:9" x14ac:dyDescent="0.25">
      <c r="A7161" t="s">
        <v>7369</v>
      </c>
      <c r="B7161" s="3">
        <v>41.131870269775391</v>
      </c>
      <c r="C7161" s="3">
        <v>16.170000076293949</v>
      </c>
      <c r="D7161" s="4">
        <v>-4.1240864957226009E-3</v>
      </c>
      <c r="E7161" s="4">
        <v>4.322581137380288E-2</v>
      </c>
      <c r="F7161" s="2">
        <v>3</v>
      </c>
      <c r="G7161" s="4">
        <v>0.30522114580969689</v>
      </c>
      <c r="H7161" s="4">
        <v>-4.1240864957226009E-3</v>
      </c>
      <c r="I7161" s="4">
        <v>-6.5184766596013799E-2</v>
      </c>
    </row>
    <row r="7162" spans="1:9" x14ac:dyDescent="0.25">
      <c r="A7162" t="s">
        <v>7370</v>
      </c>
      <c r="B7162" s="3">
        <v>41.302204132080078</v>
      </c>
      <c r="C7162" s="3">
        <v>15.5</v>
      </c>
      <c r="D7162" s="4">
        <v>9.4837417839954696E-3</v>
      </c>
      <c r="E7162" s="4">
        <v>-3.125E-2</v>
      </c>
      <c r="F7162" s="2">
        <v>2</v>
      </c>
      <c r="G7162" s="4">
        <v>0.31178220523223849</v>
      </c>
      <c r="H7162" s="4">
        <v>0</v>
      </c>
      <c r="I7162" s="4">
        <v>-6.1313542452725467E-2</v>
      </c>
    </row>
    <row r="7163" spans="1:9" x14ac:dyDescent="0.25">
      <c r="A7163" t="s">
        <v>7371</v>
      </c>
      <c r="B7163" s="3">
        <v>40.9141845703125</v>
      </c>
      <c r="C7163" s="3">
        <v>16</v>
      </c>
      <c r="D7163" s="4">
        <v>-1.3858096223081651E-3</v>
      </c>
      <c r="E7163" s="4">
        <v>1.2658215623466701E-2</v>
      </c>
      <c r="F7163" s="2">
        <v>2</v>
      </c>
      <c r="G7163" s="4">
        <v>0.29869456192793781</v>
      </c>
      <c r="H7163" s="4">
        <v>-1.3858096223081651E-3</v>
      </c>
      <c r="I7163" s="4">
        <v>-7.0132168856534061E-2</v>
      </c>
    </row>
    <row r="7164" spans="1:9" x14ac:dyDescent="0.25">
      <c r="A7164" t="s">
        <v>7372</v>
      </c>
      <c r="B7164" s="3">
        <v>40.970962524414063</v>
      </c>
      <c r="C7164" s="3">
        <v>15.80000019073486</v>
      </c>
      <c r="D7164" s="4">
        <v>6.7444419656665922E-3</v>
      </c>
      <c r="E7164" s="4">
        <v>4.4282886399614751E-2</v>
      </c>
      <c r="F7164" s="2">
        <v>2</v>
      </c>
      <c r="G7164" s="4">
        <v>0.31245679488923178</v>
      </c>
      <c r="H7164" s="4">
        <v>0</v>
      </c>
      <c r="I7164" s="4">
        <v>-6.8841760808771357E-2</v>
      </c>
    </row>
    <row r="7165" spans="1:9" x14ac:dyDescent="0.25">
      <c r="A7165" t="s">
        <v>7373</v>
      </c>
      <c r="B7165" s="3">
        <v>40.696487426757813</v>
      </c>
      <c r="C7165" s="3">
        <v>15.13000011444092</v>
      </c>
      <c r="D7165" s="4">
        <v>5.3771071205157561E-3</v>
      </c>
      <c r="E7165" s="4">
        <v>-3.69191548248059E-2</v>
      </c>
      <c r="F7165" s="2">
        <v>2</v>
      </c>
      <c r="G7165" s="4">
        <v>0.31813197196600068</v>
      </c>
      <c r="H7165" s="4">
        <v>0</v>
      </c>
      <c r="I7165" s="4">
        <v>-7.5079831210049686E-2</v>
      </c>
    </row>
    <row r="7166" spans="1:9" x14ac:dyDescent="0.25">
      <c r="A7166" t="s">
        <v>7374</v>
      </c>
      <c r="B7166" s="3">
        <v>40.478828430175781</v>
      </c>
      <c r="C7166" s="3">
        <v>15.710000038146971</v>
      </c>
      <c r="D7166" s="4">
        <v>2.1092748882396428E-3</v>
      </c>
      <c r="E7166" s="4">
        <v>7.6972344056815967E-3</v>
      </c>
      <c r="F7166" s="2">
        <v>2</v>
      </c>
      <c r="G7166" s="4">
        <v>0.31186932640248899</v>
      </c>
      <c r="H7166" s="4">
        <v>0</v>
      </c>
      <c r="I7166" s="4">
        <v>-8.0026626586914063E-2</v>
      </c>
    </row>
    <row r="7167" spans="1:9" x14ac:dyDescent="0.25">
      <c r="A7167" t="s">
        <v>7375</v>
      </c>
      <c r="B7167" s="3">
        <v>40.393627166748047</v>
      </c>
      <c r="C7167" s="3">
        <v>15.590000152587891</v>
      </c>
      <c r="D7167" s="4">
        <v>-1.170322206012542E-3</v>
      </c>
      <c r="E7167" s="4">
        <v>4.6308761860604619E-2</v>
      </c>
      <c r="F7167" s="2">
        <v>2</v>
      </c>
      <c r="G7167" s="4">
        <v>0.29013509569423013</v>
      </c>
      <c r="H7167" s="4">
        <v>-1.170322206012542E-3</v>
      </c>
      <c r="I7167" s="4">
        <v>-8.196301893754443E-2</v>
      </c>
    </row>
    <row r="7168" spans="1:9" x14ac:dyDescent="0.25">
      <c r="A7168" t="s">
        <v>7376</v>
      </c>
      <c r="B7168" s="3">
        <v>40.440956115722663</v>
      </c>
      <c r="C7168" s="3">
        <v>14.89999961853027</v>
      </c>
      <c r="D7168" s="4">
        <v>6.1216581690297636E-3</v>
      </c>
      <c r="E7168" s="4">
        <v>-1.7150411048732269E-2</v>
      </c>
      <c r="F7168" s="2">
        <v>2</v>
      </c>
      <c r="G7168" s="4">
        <v>0.28669943002247372</v>
      </c>
      <c r="H7168" s="4">
        <v>0</v>
      </c>
      <c r="I7168" s="4">
        <v>-8.0887361006303227E-2</v>
      </c>
    </row>
    <row r="7169" spans="1:9" x14ac:dyDescent="0.25">
      <c r="A7169" t="s">
        <v>7377</v>
      </c>
      <c r="B7169" s="3">
        <v>40.194896697998047</v>
      </c>
      <c r="C7169" s="3">
        <v>15.159999847412109</v>
      </c>
      <c r="D7169" s="4">
        <v>1.50573953376445E-2</v>
      </c>
      <c r="E7169" s="4">
        <v>-2.8827662982852661E-2</v>
      </c>
      <c r="F7169" s="2">
        <v>2</v>
      </c>
      <c r="G7169" s="4">
        <v>0.27962527106804308</v>
      </c>
      <c r="H7169" s="4">
        <v>0</v>
      </c>
      <c r="I7169" s="4">
        <v>-8.647962050004443E-2</v>
      </c>
    </row>
    <row r="7170" spans="1:9" x14ac:dyDescent="0.25">
      <c r="A7170" t="s">
        <v>7378</v>
      </c>
      <c r="B7170" s="3">
        <v>39.598644256591797</v>
      </c>
      <c r="C7170" s="3">
        <v>15.60999965667725</v>
      </c>
      <c r="D7170" s="4">
        <v>9.8958743257622217E-3</v>
      </c>
      <c r="E7170" s="4">
        <v>-8.1224257388562426E-2</v>
      </c>
      <c r="F7170" s="2">
        <v>2</v>
      </c>
      <c r="G7170" s="4">
        <v>0.26661731430758012</v>
      </c>
      <c r="H7170" s="4">
        <v>-9.9922567925687655E-3</v>
      </c>
      <c r="I7170" s="4">
        <v>-0.1000308123501864</v>
      </c>
    </row>
    <row r="7171" spans="1:9" x14ac:dyDescent="0.25">
      <c r="A7171" t="s">
        <v>7379</v>
      </c>
      <c r="B7171" s="3">
        <v>39.210620880126953</v>
      </c>
      <c r="C7171" s="3">
        <v>16.989999771118161</v>
      </c>
      <c r="D7171" s="4">
        <v>-7.2319717899627101E-4</v>
      </c>
      <c r="E7171" s="4">
        <v>7.6679344652887726E-2</v>
      </c>
      <c r="F7171" s="2">
        <v>3</v>
      </c>
      <c r="G7171" s="4">
        <v>0.25494958813307539</v>
      </c>
      <c r="H7171" s="4">
        <v>-1.96932491991898E-2</v>
      </c>
      <c r="I7171" s="4">
        <v>-0.1088495254516602</v>
      </c>
    </row>
    <row r="7172" spans="1:9" x14ac:dyDescent="0.25">
      <c r="A7172" t="s">
        <v>7380</v>
      </c>
      <c r="B7172" s="3">
        <v>39.238998413085938</v>
      </c>
      <c r="C7172" s="3">
        <v>15.77999973297119</v>
      </c>
      <c r="D7172" s="4">
        <v>1.245465923707445E-2</v>
      </c>
      <c r="E7172" s="4">
        <v>-6.4611799172366813E-2</v>
      </c>
      <c r="F7172" s="2">
        <v>2</v>
      </c>
      <c r="G7172" s="4">
        <v>0.25921701169366651</v>
      </c>
      <c r="H7172" s="4">
        <v>-1.89837810370862E-2</v>
      </c>
      <c r="I7172" s="4">
        <v>-0.1082045815207742</v>
      </c>
    </row>
    <row r="7173" spans="1:9" x14ac:dyDescent="0.25">
      <c r="A7173" t="s">
        <v>7381</v>
      </c>
      <c r="B7173" s="3">
        <v>38.756301879882813</v>
      </c>
      <c r="C7173" s="3">
        <v>16.870000839233398</v>
      </c>
      <c r="D7173" s="4">
        <v>-4.1347143290955124E-3</v>
      </c>
      <c r="E7173" s="4">
        <v>-2.955037638007973E-3</v>
      </c>
      <c r="F7173" s="2">
        <v>3</v>
      </c>
      <c r="G7173" s="4">
        <v>0.245206578908745</v>
      </c>
      <c r="H7173" s="4">
        <v>-3.1051701908163198E-2</v>
      </c>
      <c r="I7173" s="4">
        <v>-0.1191749572753906</v>
      </c>
    </row>
    <row r="7174" spans="1:9" x14ac:dyDescent="0.25">
      <c r="A7174" t="s">
        <v>7382</v>
      </c>
      <c r="B7174" s="3">
        <v>38.917213439941413</v>
      </c>
      <c r="C7174" s="3">
        <v>16.920000076293949</v>
      </c>
      <c r="D7174" s="4">
        <v>-9.715198101026834E-4</v>
      </c>
      <c r="E7174" s="4">
        <v>1.3173610976277009E-2</v>
      </c>
      <c r="F7174" s="2">
        <v>3</v>
      </c>
      <c r="G7174" s="4">
        <v>0.24926171157522001</v>
      </c>
      <c r="H7174" s="4">
        <v>-2.702874371299524E-2</v>
      </c>
      <c r="I7174" s="4">
        <v>-0.11551787636496801</v>
      </c>
    </row>
    <row r="7175" spans="1:9" x14ac:dyDescent="0.25">
      <c r="A7175" t="s">
        <v>7383</v>
      </c>
      <c r="B7175" s="3">
        <v>38.955059051513672</v>
      </c>
      <c r="C7175" s="3">
        <v>16.70000076293945</v>
      </c>
      <c r="D7175" s="4">
        <v>-1.455598524688462E-3</v>
      </c>
      <c r="E7175" s="4">
        <v>-0.10311492963246249</v>
      </c>
      <c r="F7175" s="2">
        <v>3</v>
      </c>
      <c r="G7175" s="4">
        <v>0.25946199679752069</v>
      </c>
      <c r="H7175" s="4">
        <v>-2.6082563630157599E-2</v>
      </c>
      <c r="I7175" s="4">
        <v>-0.1146577488292347</v>
      </c>
    </row>
    <row r="7176" spans="1:9" x14ac:dyDescent="0.25">
      <c r="A7176" t="s">
        <v>7384</v>
      </c>
      <c r="B7176" s="3">
        <v>39.011844635009773</v>
      </c>
      <c r="C7176" s="3">
        <v>18.620000839233398</v>
      </c>
      <c r="D7176" s="4">
        <v>-1.7167789902087009E-2</v>
      </c>
      <c r="E7176" s="4">
        <v>0.15868084585157011</v>
      </c>
      <c r="F7176" s="2">
        <v>3</v>
      </c>
      <c r="G7176" s="4">
        <v>0.25978894541073599</v>
      </c>
      <c r="H7176" s="4">
        <v>-2.4662864334408899E-2</v>
      </c>
      <c r="I7176" s="4">
        <v>-0.11336716738614171</v>
      </c>
    </row>
    <row r="7177" spans="1:9" x14ac:dyDescent="0.25">
      <c r="A7177" t="s">
        <v>7385</v>
      </c>
      <c r="B7177" s="3">
        <v>39.693290710449219</v>
      </c>
      <c r="C7177" s="3">
        <v>16.069999694824219</v>
      </c>
      <c r="D7177" s="4">
        <v>2.1508180755782651E-3</v>
      </c>
      <c r="E7177" s="4">
        <v>1.516107215886686E-2</v>
      </c>
      <c r="F7177" s="2">
        <v>2</v>
      </c>
      <c r="G7177" s="4">
        <v>0.28102767263131462</v>
      </c>
      <c r="H7177" s="4">
        <v>-7.6259959282116707E-3</v>
      </c>
      <c r="I7177" s="4">
        <v>-9.7879756580699584E-2</v>
      </c>
    </row>
    <row r="7178" spans="1:9" x14ac:dyDescent="0.25">
      <c r="A7178" t="s">
        <v>7386</v>
      </c>
      <c r="B7178" s="3">
        <v>39.608100891113281</v>
      </c>
      <c r="C7178" s="3">
        <v>15.829999923706049</v>
      </c>
      <c r="D7178" s="4">
        <v>-7.1594485906067984E-4</v>
      </c>
      <c r="E7178" s="4">
        <v>2.4595476966481119E-2</v>
      </c>
      <c r="F7178" s="2">
        <v>2</v>
      </c>
      <c r="G7178" s="4">
        <v>0.29609773573553322</v>
      </c>
      <c r="H7178" s="4">
        <v>-9.7558309861626169E-3</v>
      </c>
      <c r="I7178" s="4">
        <v>-9.9815888838334477E-2</v>
      </c>
    </row>
    <row r="7179" spans="1:9" x14ac:dyDescent="0.25">
      <c r="A7179" t="s">
        <v>7387</v>
      </c>
      <c r="B7179" s="3">
        <v>39.636478424072273</v>
      </c>
      <c r="C7179" s="3">
        <v>15.44999980926514</v>
      </c>
      <c r="D7179" s="4">
        <v>0</v>
      </c>
      <c r="E7179" s="4">
        <v>4.7457614187466968E-2</v>
      </c>
      <c r="F7179" s="2">
        <v>2</v>
      </c>
      <c r="G7179" s="4">
        <v>0.29978361260125719</v>
      </c>
      <c r="H7179" s="4">
        <v>-9.0463628240590177E-3</v>
      </c>
      <c r="I7179" s="4">
        <v>-9.9170944907448488E-2</v>
      </c>
    </row>
    <row r="7180" spans="1:9" x14ac:dyDescent="0.25">
      <c r="A7180" t="s">
        <v>7388</v>
      </c>
      <c r="B7180" s="3">
        <v>39.636478424072273</v>
      </c>
      <c r="C7180" s="3">
        <v>14.75</v>
      </c>
      <c r="D7180" s="4">
        <v>2.153327612602451E-3</v>
      </c>
      <c r="E7180" s="4">
        <v>2.038025300745927E-3</v>
      </c>
      <c r="F7180" s="2">
        <v>2</v>
      </c>
      <c r="G7180" s="4">
        <v>0.29624051558372527</v>
      </c>
      <c r="H7180" s="4">
        <v>-9.0463628240590177E-3</v>
      </c>
      <c r="I7180" s="4">
        <v>-9.9170944907448488E-2</v>
      </c>
    </row>
    <row r="7181" spans="1:9" x14ac:dyDescent="0.25">
      <c r="A7181" t="s">
        <v>7389</v>
      </c>
      <c r="B7181" s="3">
        <v>39.551311492919922</v>
      </c>
      <c r="C7181" s="3">
        <v>14.72000026702881</v>
      </c>
      <c r="D7181" s="4">
        <v>4.5668033297145971E-3</v>
      </c>
      <c r="E7181" s="4">
        <v>-1.274309740628732E-2</v>
      </c>
      <c r="F7181" s="2">
        <v>2</v>
      </c>
      <c r="G7181" s="4">
        <v>0.29541670646592061</v>
      </c>
      <c r="H7181" s="4">
        <v>-1.1175625653353951E-2</v>
      </c>
      <c r="I7181" s="4">
        <v>-0.1011065569790927</v>
      </c>
    </row>
    <row r="7182" spans="1:9" x14ac:dyDescent="0.25">
      <c r="A7182" t="s">
        <v>7390</v>
      </c>
      <c r="B7182" s="3">
        <v>39.371509552001953</v>
      </c>
      <c r="C7182" s="3">
        <v>14.909999847412109</v>
      </c>
      <c r="D7182" s="4">
        <v>-3.5924139832573809E-3</v>
      </c>
      <c r="E7182" s="4">
        <v>-6.6622504959932272E-3</v>
      </c>
      <c r="F7182" s="2">
        <v>2</v>
      </c>
      <c r="G7182" s="4">
        <v>0.29266482266947991</v>
      </c>
      <c r="H7182" s="4">
        <v>-1.5670863232677971E-2</v>
      </c>
      <c r="I7182" s="4">
        <v>-0.1051929647272284</v>
      </c>
    </row>
    <row r="7183" spans="1:9" x14ac:dyDescent="0.25">
      <c r="A7183" t="s">
        <v>7391</v>
      </c>
      <c r="B7183" s="3">
        <v>39.513458251953118</v>
      </c>
      <c r="C7183" s="3">
        <v>15.010000228881839</v>
      </c>
      <c r="D7183" s="4">
        <v>3.123485916035174E-3</v>
      </c>
      <c r="E7183" s="4">
        <v>-2.405720954525048E-2</v>
      </c>
      <c r="F7183" s="2">
        <v>2</v>
      </c>
      <c r="G7183" s="4">
        <v>0.29850948435593838</v>
      </c>
      <c r="H7183" s="4">
        <v>-1.212199647907708E-2</v>
      </c>
      <c r="I7183" s="4">
        <v>-0.10196685791015619</v>
      </c>
    </row>
    <row r="7184" spans="1:9" x14ac:dyDescent="0.25">
      <c r="A7184" t="s">
        <v>7392</v>
      </c>
      <c r="B7184" s="3">
        <v>39.390422821044922</v>
      </c>
      <c r="C7184" s="3">
        <v>15.38000011444092</v>
      </c>
      <c r="D7184" s="4">
        <v>7.7475629178407326E-3</v>
      </c>
      <c r="E7184" s="4">
        <v>1.7195782463606871E-2</v>
      </c>
      <c r="F7184" s="2">
        <v>2</v>
      </c>
      <c r="G7184" s="4">
        <v>0.2909297359029086</v>
      </c>
      <c r="H7184" s="4">
        <v>-1.5198011619865779E-2</v>
      </c>
      <c r="I7184" s="4">
        <v>-0.10476311770352451</v>
      </c>
    </row>
    <row r="7185" spans="1:9" x14ac:dyDescent="0.25">
      <c r="A7185" t="s">
        <v>7393</v>
      </c>
      <c r="B7185" s="3">
        <v>39.087589263916023</v>
      </c>
      <c r="C7185" s="3">
        <v>15.11999988555908</v>
      </c>
      <c r="D7185" s="4">
        <v>2.4274675095219411E-3</v>
      </c>
      <c r="E7185" s="4">
        <v>-7.8610601697017279E-2</v>
      </c>
      <c r="F7185" s="2">
        <v>2</v>
      </c>
      <c r="G7185" s="4">
        <v>0.29595195913794831</v>
      </c>
      <c r="H7185" s="4">
        <v>-2.2769168968535869E-2</v>
      </c>
      <c r="I7185" s="4">
        <v>-0.1116456985473633</v>
      </c>
    </row>
    <row r="7186" spans="1:9" x14ac:dyDescent="0.25">
      <c r="A7186" t="s">
        <v>7394</v>
      </c>
      <c r="B7186" s="3">
        <v>38.992935180664063</v>
      </c>
      <c r="C7186" s="3">
        <v>16.409999847412109</v>
      </c>
      <c r="D7186" s="4">
        <v>1.459115139203826E-3</v>
      </c>
      <c r="E7186" s="4">
        <v>-3.8664315126626943E-2</v>
      </c>
      <c r="F7186" s="2">
        <v>3</v>
      </c>
      <c r="G7186" s="4">
        <v>0.29919514006929399</v>
      </c>
      <c r="H7186" s="4">
        <v>-2.5135620575778339E-2</v>
      </c>
      <c r="I7186" s="4">
        <v>-0.1137969277121804</v>
      </c>
    </row>
    <row r="7187" spans="1:9" x14ac:dyDescent="0.25">
      <c r="A7187" t="s">
        <v>7395</v>
      </c>
      <c r="B7187" s="3">
        <v>38.936122894287109</v>
      </c>
      <c r="C7187" s="3">
        <v>17.069999694824219</v>
      </c>
      <c r="D7187" s="4">
        <v>-2.425406484776182E-3</v>
      </c>
      <c r="E7187" s="4">
        <v>3.7689902925814638E-2</v>
      </c>
      <c r="F7187" s="2">
        <v>3</v>
      </c>
      <c r="G7187" s="4">
        <v>0.29930673274582681</v>
      </c>
      <c r="H7187" s="4">
        <v>-2.6555987471625801E-2</v>
      </c>
      <c r="I7187" s="4">
        <v>-0.11508811603892929</v>
      </c>
    </row>
    <row r="7188" spans="1:9" x14ac:dyDescent="0.25">
      <c r="A7188" t="s">
        <v>7396</v>
      </c>
      <c r="B7188" s="3">
        <v>39.030788421630859</v>
      </c>
      <c r="C7188" s="3">
        <v>16.45000076293945</v>
      </c>
      <c r="D7188" s="4">
        <v>2.9183739443403578E-3</v>
      </c>
      <c r="E7188" s="4">
        <v>-2.2578678698111591E-2</v>
      </c>
      <c r="F7188" s="2">
        <v>3</v>
      </c>
      <c r="G7188" s="4">
        <v>0.30125925356916122</v>
      </c>
      <c r="H7188" s="4">
        <v>-2.4189249750055319E-2</v>
      </c>
      <c r="I7188" s="4">
        <v>-0.11262150657748669</v>
      </c>
    </row>
    <row r="7189" spans="1:9" x14ac:dyDescent="0.25">
      <c r="A7189" t="s">
        <v>7397</v>
      </c>
      <c r="B7189" s="3">
        <v>38.917213439941413</v>
      </c>
      <c r="C7189" s="3">
        <v>16.829999923706051</v>
      </c>
      <c r="D7189" s="4">
        <v>8.3374853559046169E-3</v>
      </c>
      <c r="E7189" s="4">
        <v>-3.1645527250778523E-2</v>
      </c>
      <c r="F7189" s="2">
        <v>3</v>
      </c>
      <c r="G7189" s="4">
        <v>0.29308200366279152</v>
      </c>
      <c r="H7189" s="4">
        <v>-2.702874371299524E-2</v>
      </c>
      <c r="I7189" s="4">
        <v>-0.1152036731238899</v>
      </c>
    </row>
    <row r="7190" spans="1:9" x14ac:dyDescent="0.25">
      <c r="A7190" t="s">
        <v>7398</v>
      </c>
      <c r="B7190" s="3">
        <v>38.595424652099609</v>
      </c>
      <c r="C7190" s="3">
        <v>17.379999160766602</v>
      </c>
      <c r="D7190" s="4">
        <v>1.2664766628048611E-2</v>
      </c>
      <c r="E7190" s="4">
        <v>-0.1155216540372359</v>
      </c>
      <c r="F7190" s="2">
        <v>3</v>
      </c>
      <c r="G7190" s="4">
        <v>0.2749366804043154</v>
      </c>
      <c r="H7190" s="4">
        <v>-3.5073801760347023E-2</v>
      </c>
      <c r="I7190" s="4">
        <v>-0.122519652669849</v>
      </c>
    </row>
    <row r="7191" spans="1:9" x14ac:dyDescent="0.25">
      <c r="A7191" t="s">
        <v>7399</v>
      </c>
      <c r="B7191" s="3">
        <v>38.112735748291023</v>
      </c>
      <c r="C7191" s="3">
        <v>19.64999961853027</v>
      </c>
      <c r="D7191" s="4">
        <v>-1.2399748126367129E-3</v>
      </c>
      <c r="E7191" s="4">
        <v>-2.8189896843752948E-2</v>
      </c>
      <c r="F7191" s="2">
        <v>4</v>
      </c>
      <c r="G7191" s="4">
        <v>0.26596236625526259</v>
      </c>
      <c r="H7191" s="4">
        <v>-4.7141531888538653E-2</v>
      </c>
      <c r="I7191" s="4">
        <v>-0.1334937520814832</v>
      </c>
    </row>
    <row r="7192" spans="1:9" x14ac:dyDescent="0.25">
      <c r="A7192" t="s">
        <v>7400</v>
      </c>
      <c r="B7192" s="3">
        <v>38.160053253173828</v>
      </c>
      <c r="C7192" s="3">
        <v>20.219999313354489</v>
      </c>
      <c r="D7192" s="4">
        <v>-1.7783512392206768E-2</v>
      </c>
      <c r="E7192" s="4">
        <v>0.16743647053278471</v>
      </c>
      <c r="F7192" s="2">
        <v>4</v>
      </c>
      <c r="G7192" s="4">
        <v>0.27183746504917278</v>
      </c>
      <c r="H7192" s="4">
        <v>-4.5958544513524102E-2</v>
      </c>
      <c r="I7192" s="4">
        <v>-0.13241797221913851</v>
      </c>
    </row>
    <row r="7193" spans="1:9" x14ac:dyDescent="0.25">
      <c r="A7193" t="s">
        <v>7401</v>
      </c>
      <c r="B7193" s="3">
        <v>38.850959777832031</v>
      </c>
      <c r="C7193" s="3">
        <v>17.319999694824219</v>
      </c>
      <c r="D7193" s="4">
        <v>-3.8824397820825811E-3</v>
      </c>
      <c r="E7193" s="4">
        <v>-7.4786307151813891E-2</v>
      </c>
      <c r="F7193" s="2">
        <v>3</v>
      </c>
      <c r="G7193" s="4">
        <v>0.29048340419482188</v>
      </c>
      <c r="H7193" s="4">
        <v>-2.86851549294781E-2</v>
      </c>
      <c r="I7193" s="4">
        <v>-0.1167099730794849</v>
      </c>
    </row>
    <row r="7194" spans="1:9" x14ac:dyDescent="0.25">
      <c r="A7194" t="s">
        <v>7402</v>
      </c>
      <c r="B7194" s="3">
        <v>39.002384185791023</v>
      </c>
      <c r="C7194" s="3">
        <v>18.719999313354489</v>
      </c>
      <c r="D7194" s="4">
        <v>-1.7171315767415041E-2</v>
      </c>
      <c r="E7194" s="4">
        <v>0.15698386651860541</v>
      </c>
      <c r="F7194" s="2">
        <v>3</v>
      </c>
      <c r="G7194" s="4">
        <v>0.29790856815268452</v>
      </c>
      <c r="H7194" s="4">
        <v>-2.489938551225768E-2</v>
      </c>
      <c r="I7194" s="4">
        <v>-0.1132672867173623</v>
      </c>
    </row>
    <row r="7195" spans="1:9" x14ac:dyDescent="0.25">
      <c r="A7195" t="s">
        <v>7403</v>
      </c>
      <c r="B7195" s="3">
        <v>39.683807373046882</v>
      </c>
      <c r="C7195" s="3">
        <v>16.180000305175781</v>
      </c>
      <c r="D7195" s="4">
        <v>-7.154439056628048E-4</v>
      </c>
      <c r="E7195" s="4">
        <v>-9.185524753893004E-3</v>
      </c>
      <c r="F7195" s="2">
        <v>3</v>
      </c>
      <c r="G7195" s="4">
        <v>0.31936427749680679</v>
      </c>
      <c r="H7195" s="4">
        <v>-7.8630893347164665E-3</v>
      </c>
      <c r="I7195" s="4">
        <v>-9.7774894538188328E-2</v>
      </c>
    </row>
    <row r="7196" spans="1:9" x14ac:dyDescent="0.25">
      <c r="A7196" t="s">
        <v>7404</v>
      </c>
      <c r="B7196" s="3">
        <v>39.71221923828125</v>
      </c>
      <c r="C7196" s="3">
        <v>16.329999923706051</v>
      </c>
      <c r="D7196" s="4">
        <v>0</v>
      </c>
      <c r="E7196" s="4">
        <v>-7.2948835056440009E-3</v>
      </c>
      <c r="F7196" s="2">
        <v>3</v>
      </c>
      <c r="G7196" s="4">
        <v>0.32520523341957941</v>
      </c>
      <c r="H7196" s="4">
        <v>-7.1527628296287338E-3</v>
      </c>
      <c r="I7196" s="4">
        <v>-9.7128940941385467E-2</v>
      </c>
    </row>
    <row r="7197" spans="1:9" x14ac:dyDescent="0.25">
      <c r="A7197" t="s">
        <v>7405</v>
      </c>
      <c r="B7197" s="3">
        <v>39.71221923828125</v>
      </c>
      <c r="C7197" s="3">
        <v>16.45000076293945</v>
      </c>
      <c r="D7197" s="4">
        <v>1.9108865676367159E-3</v>
      </c>
      <c r="E7197" s="4">
        <v>-8.1005524385026617E-2</v>
      </c>
      <c r="F7197" s="2">
        <v>3</v>
      </c>
      <c r="G7197" s="4">
        <v>0.32520523341957941</v>
      </c>
      <c r="H7197" s="4">
        <v>-7.1527628296287338E-3</v>
      </c>
      <c r="I7197" s="4">
        <v>-9.7128940941385467E-2</v>
      </c>
    </row>
    <row r="7198" spans="1:9" x14ac:dyDescent="0.25">
      <c r="A7198" t="s">
        <v>7406</v>
      </c>
      <c r="B7198" s="3">
        <v>39.636478424072273</v>
      </c>
      <c r="C7198" s="3">
        <v>17.89999961853027</v>
      </c>
      <c r="D7198" s="4">
        <v>1.1593964160021789E-2</v>
      </c>
      <c r="E7198" s="4">
        <v>-5.1906757722362973E-2</v>
      </c>
      <c r="F7198" s="2">
        <v>3</v>
      </c>
      <c r="G7198" s="4">
        <v>0.33131790987060777</v>
      </c>
      <c r="H7198" s="4">
        <v>-9.0463628240590177E-3</v>
      </c>
      <c r="I7198" s="4">
        <v>-9.8850934585923644E-2</v>
      </c>
    </row>
    <row r="7199" spans="1:9" x14ac:dyDescent="0.25">
      <c r="A7199" t="s">
        <v>7407</v>
      </c>
      <c r="B7199" s="3">
        <v>39.182201385498047</v>
      </c>
      <c r="C7199" s="3">
        <v>18.879999160766602</v>
      </c>
      <c r="D7199" s="4">
        <v>-4.8082526846949802E-3</v>
      </c>
      <c r="E7199" s="4">
        <v>3.9647539614770189E-2</v>
      </c>
      <c r="F7199" s="2">
        <v>3</v>
      </c>
      <c r="G7199" s="4">
        <v>0.3193423466870231</v>
      </c>
      <c r="H7199" s="4">
        <v>-2.0403766447162911E-2</v>
      </c>
      <c r="I7199" s="4">
        <v>-9.6012657292042225E-2</v>
      </c>
    </row>
    <row r="7200" spans="1:9" x14ac:dyDescent="0.25">
      <c r="A7200" t="s">
        <v>7408</v>
      </c>
      <c r="B7200" s="3">
        <v>39.371509552001953</v>
      </c>
      <c r="C7200" s="3">
        <v>18.159999847412109</v>
      </c>
      <c r="D7200" s="4">
        <v>3.8616704382383742E-3</v>
      </c>
      <c r="E7200" s="4">
        <v>1.509225639884026E-2</v>
      </c>
      <c r="F7200" s="2">
        <v>3</v>
      </c>
      <c r="G7200" s="4">
        <v>0.3203646998794325</v>
      </c>
      <c r="H7200" s="4">
        <v>-1.5670863232677971E-2</v>
      </c>
      <c r="I7200" s="4">
        <v>-9.1645057199666535E-2</v>
      </c>
    </row>
    <row r="7201" spans="1:9" x14ac:dyDescent="0.25">
      <c r="A7201" t="s">
        <v>7409</v>
      </c>
      <c r="B7201" s="3">
        <v>39.220054626464837</v>
      </c>
      <c r="C7201" s="3">
        <v>17.889999389648441</v>
      </c>
      <c r="D7201" s="4">
        <v>-9.0867191835599659E-3</v>
      </c>
      <c r="E7201" s="4">
        <v>5.0561885643514159E-3</v>
      </c>
      <c r="F7201" s="2">
        <v>3</v>
      </c>
      <c r="G7201" s="4">
        <v>0.31283887033029162</v>
      </c>
      <c r="H7201" s="4">
        <v>-1.9457395621439891E-2</v>
      </c>
      <c r="I7201" s="4">
        <v>-9.5139330896268914E-2</v>
      </c>
    </row>
    <row r="7202" spans="1:9" x14ac:dyDescent="0.25">
      <c r="A7202" t="s">
        <v>7410</v>
      </c>
      <c r="B7202" s="3">
        <v>39.579704284667969</v>
      </c>
      <c r="C7202" s="3">
        <v>17.79999923706055</v>
      </c>
      <c r="D7202" s="4">
        <v>4.8052661044786227E-3</v>
      </c>
      <c r="E7202" s="4">
        <v>-2.2422037659871612E-3</v>
      </c>
      <c r="F7202" s="2">
        <v>3</v>
      </c>
      <c r="G7202" s="4">
        <v>0.32446686018754672</v>
      </c>
      <c r="H7202" s="4">
        <v>-1.046577600547971E-2</v>
      </c>
      <c r="I7202" s="4">
        <v>-8.6841718017754199E-2</v>
      </c>
    </row>
    <row r="7203" spans="1:9" x14ac:dyDescent="0.25">
      <c r="A7203" t="s">
        <v>7411</v>
      </c>
      <c r="B7203" s="3">
        <v>39.390422821044922</v>
      </c>
      <c r="C7203" s="3">
        <v>17.840000152587891</v>
      </c>
      <c r="D7203" s="4">
        <v>-1.918747041073865E-3</v>
      </c>
      <c r="E7203" s="4">
        <v>4.6334366620390588E-2</v>
      </c>
      <c r="F7203" s="2">
        <v>3</v>
      </c>
      <c r="G7203" s="4">
        <v>0.31813288093359787</v>
      </c>
      <c r="H7203" s="4">
        <v>-1.5198011619865779E-2</v>
      </c>
      <c r="I7203" s="4">
        <v>-9.120870203789655E-2</v>
      </c>
    </row>
    <row r="7204" spans="1:9" x14ac:dyDescent="0.25">
      <c r="A7204" t="s">
        <v>7412</v>
      </c>
      <c r="B7204" s="3">
        <v>39.466148376464837</v>
      </c>
      <c r="C7204" s="3">
        <v>17.04999923706055</v>
      </c>
      <c r="D7204" s="4">
        <v>2.6453411235993758E-3</v>
      </c>
      <c r="E7204" s="4">
        <v>-3.8895182804961508E-2</v>
      </c>
      <c r="F7204" s="2">
        <v>3</v>
      </c>
      <c r="G7204" s="4">
        <v>0.32600875276355579</v>
      </c>
      <c r="H7204" s="4">
        <v>-1.330479311120625E-2</v>
      </c>
      <c r="I7204" s="4">
        <v>-8.9461609194754876E-2</v>
      </c>
    </row>
    <row r="7205" spans="1:9" x14ac:dyDescent="0.25">
      <c r="A7205" t="s">
        <v>7413</v>
      </c>
      <c r="B7205" s="3">
        <v>39.362022399902337</v>
      </c>
      <c r="C7205" s="3">
        <v>17.739999771118161</v>
      </c>
      <c r="D7205" s="4">
        <v>-2.398937054223671E-3</v>
      </c>
      <c r="E7205" s="4">
        <v>-4.9303327107022343E-2</v>
      </c>
      <c r="F7205" s="2">
        <v>3</v>
      </c>
      <c r="G7205" s="4">
        <v>0.341290198420521</v>
      </c>
      <c r="H7205" s="4">
        <v>-1.590805201062551E-2</v>
      </c>
      <c r="I7205" s="4">
        <v>-9.1863938863103844E-2</v>
      </c>
    </row>
    <row r="7206" spans="1:9" x14ac:dyDescent="0.25">
      <c r="A7206" t="s">
        <v>7414</v>
      </c>
      <c r="B7206" s="3">
        <v>39.456676483154297</v>
      </c>
      <c r="C7206" s="3">
        <v>18.659999847412109</v>
      </c>
      <c r="D7206" s="4">
        <v>-1.1979833014299499E-3</v>
      </c>
      <c r="E7206" s="4">
        <v>1.68937035148744E-2</v>
      </c>
      <c r="F7206" s="2">
        <v>3</v>
      </c>
      <c r="G7206" s="4">
        <v>0.34536509696386197</v>
      </c>
      <c r="H7206" s="4">
        <v>-1.354160040338304E-2</v>
      </c>
      <c r="I7206" s="4">
        <v>-8.9680138816916055E-2</v>
      </c>
    </row>
    <row r="7207" spans="1:9" x14ac:dyDescent="0.25">
      <c r="A7207" t="s">
        <v>7415</v>
      </c>
      <c r="B7207" s="3">
        <v>39.504001617431641</v>
      </c>
      <c r="C7207" s="3">
        <v>18.35000038146973</v>
      </c>
      <c r="D7207" s="4">
        <v>-2.1511723479779028E-3</v>
      </c>
      <c r="E7207" s="4">
        <v>6.0080932848874953E-2</v>
      </c>
      <c r="F7207" s="2">
        <v>3</v>
      </c>
      <c r="G7207" s="4">
        <v>0.34825552642897262</v>
      </c>
      <c r="H7207" s="4">
        <v>-1.2358422285483121E-2</v>
      </c>
      <c r="I7207" s="4">
        <v>-8.8588282798981566E-2</v>
      </c>
    </row>
    <row r="7208" spans="1:9" x14ac:dyDescent="0.25">
      <c r="A7208" t="s">
        <v>7416</v>
      </c>
      <c r="B7208" s="3">
        <v>39.589164733886719</v>
      </c>
      <c r="C7208" s="3">
        <v>17.309999465942379</v>
      </c>
      <c r="D7208" s="4">
        <v>1.9249539042288211E-2</v>
      </c>
      <c r="E7208" s="4">
        <v>4.6553718729978037E-2</v>
      </c>
      <c r="F7208" s="2">
        <v>3</v>
      </c>
      <c r="G7208" s="4">
        <v>0.34775527622000157</v>
      </c>
      <c r="H7208" s="4">
        <v>-1.0229254827630929E-2</v>
      </c>
      <c r="I7208" s="4">
        <v>-8.6623452426550118E-2</v>
      </c>
    </row>
    <row r="7209" spans="1:9" x14ac:dyDescent="0.25">
      <c r="A7209" t="s">
        <v>7417</v>
      </c>
      <c r="B7209" s="3">
        <v>38.841484069824219</v>
      </c>
      <c r="C7209" s="3">
        <v>16.54000091552734</v>
      </c>
      <c r="D7209" s="4">
        <v>-6.7239753642023281E-4</v>
      </c>
      <c r="E7209" s="4">
        <v>-2.303599424798641E-2</v>
      </c>
      <c r="F7209" s="2">
        <v>3</v>
      </c>
      <c r="G7209" s="4">
        <v>0.32230158032387762</v>
      </c>
      <c r="H7209" s="4">
        <v>-2.892205759309752E-2</v>
      </c>
      <c r="I7209" s="4">
        <v>-0.10387347495719181</v>
      </c>
    </row>
    <row r="7210" spans="1:9" x14ac:dyDescent="0.25">
      <c r="A7210" t="s">
        <v>7418</v>
      </c>
      <c r="B7210" s="3">
        <v>38.867618560791023</v>
      </c>
      <c r="C7210" s="3">
        <v>16.930000305175781</v>
      </c>
      <c r="D7210" s="4">
        <v>4.3826907177746399E-3</v>
      </c>
      <c r="E7210" s="4">
        <v>-6.6188577558658812E-2</v>
      </c>
      <c r="F7210" s="2">
        <v>3</v>
      </c>
      <c r="G7210" s="4">
        <v>0.32450680906828883</v>
      </c>
      <c r="H7210" s="4">
        <v>-2.8268667839290381E-2</v>
      </c>
      <c r="I7210" s="4">
        <v>-0.1032705162614906</v>
      </c>
    </row>
    <row r="7211" spans="1:9" x14ac:dyDescent="0.25">
      <c r="A7211" t="s">
        <v>7419</v>
      </c>
      <c r="B7211" s="3">
        <v>38.698017120361328</v>
      </c>
      <c r="C7211" s="3">
        <v>18.129999160766602</v>
      </c>
      <c r="D7211" s="4">
        <v>6.8642165677745837E-3</v>
      </c>
      <c r="E7211" s="4">
        <v>-5.0288160510629898E-2</v>
      </c>
      <c r="F7211" s="2">
        <v>3</v>
      </c>
      <c r="G7211" s="4">
        <v>0.32663875365867012</v>
      </c>
      <c r="H7211" s="4">
        <v>-3.2508882180885428E-2</v>
      </c>
      <c r="I7211" s="4">
        <v>-0.1071834550457372</v>
      </c>
    </row>
    <row r="7212" spans="1:9" x14ac:dyDescent="0.25">
      <c r="A7212" t="s">
        <v>7420</v>
      </c>
      <c r="B7212" s="3">
        <v>38.434196472167969</v>
      </c>
      <c r="C7212" s="3">
        <v>19.090000152587891</v>
      </c>
      <c r="D7212" s="4">
        <v>-7.7834775903481423E-3</v>
      </c>
      <c r="E7212" s="4">
        <v>-1.5979354228764061E-2</v>
      </c>
      <c r="F7212" s="2">
        <v>3</v>
      </c>
      <c r="G7212" s="4">
        <v>0.31510290592060991</v>
      </c>
      <c r="H7212" s="4">
        <v>-3.9104675785257448E-2</v>
      </c>
      <c r="I7212" s="4">
        <v>-0.11327016069980179</v>
      </c>
    </row>
    <row r="7213" spans="1:9" x14ac:dyDescent="0.25">
      <c r="A7213" t="s">
        <v>7421</v>
      </c>
      <c r="B7213" s="3">
        <v>38.735694885253913</v>
      </c>
      <c r="C7213" s="3">
        <v>19.39999961853027</v>
      </c>
      <c r="D7213" s="4">
        <v>1.1565078608922971E-2</v>
      </c>
      <c r="E7213" s="4">
        <v>-6.2801985337925914E-2</v>
      </c>
      <c r="F7213" s="2">
        <v>3</v>
      </c>
      <c r="G7213" s="4">
        <v>0.33509675028105601</v>
      </c>
      <c r="H7213" s="4">
        <v>-3.1566898441525708E-2</v>
      </c>
      <c r="I7213" s="4">
        <v>-0.1063141771246395</v>
      </c>
    </row>
    <row r="7214" spans="1:9" x14ac:dyDescent="0.25">
      <c r="A7214" t="s">
        <v>7422</v>
      </c>
      <c r="B7214" s="3">
        <v>38.292835235595703</v>
      </c>
      <c r="C7214" s="3">
        <v>20.70000076293945</v>
      </c>
      <c r="D7214" s="4">
        <v>-3.2381301783680698E-2</v>
      </c>
      <c r="E7214" s="4">
        <v>0.25530630990031938</v>
      </c>
      <c r="F7214" s="2">
        <v>4</v>
      </c>
      <c r="G7214" s="4">
        <v>0.31857699503949322</v>
      </c>
      <c r="H7214" s="4">
        <v>-4.2638855336685537E-2</v>
      </c>
      <c r="I7214" s="4">
        <v>-0.1165315590922404</v>
      </c>
    </row>
    <row r="7215" spans="1:9" x14ac:dyDescent="0.25">
      <c r="A7215" t="s">
        <v>7423</v>
      </c>
      <c r="B7215" s="3">
        <v>39.574302673339837</v>
      </c>
      <c r="C7215" s="3">
        <v>16.489999771118161</v>
      </c>
      <c r="D7215" s="4">
        <v>5.0254342737059421E-3</v>
      </c>
      <c r="E7215" s="4">
        <v>-4.2270348479286346E-3</v>
      </c>
      <c r="F7215" s="2">
        <v>3</v>
      </c>
      <c r="G7215" s="4">
        <v>0.38287844194456211</v>
      </c>
      <c r="H7215" s="4">
        <v>-1.060082196831591E-2</v>
      </c>
      <c r="I7215" s="4">
        <v>-8.6966340629506145E-2</v>
      </c>
    </row>
    <row r="7216" spans="1:9" x14ac:dyDescent="0.25">
      <c r="A7216" t="s">
        <v>7424</v>
      </c>
      <c r="B7216" s="3">
        <v>39.376419067382813</v>
      </c>
      <c r="C7216" s="3">
        <v>16.559999465942379</v>
      </c>
      <c r="D7216" s="4">
        <v>-8.7765256650669254E-3</v>
      </c>
      <c r="E7216" s="4">
        <v>2.8571371029412651E-2</v>
      </c>
      <c r="F7216" s="2">
        <v>3</v>
      </c>
      <c r="G7216" s="4">
        <v>0.37552118611826302</v>
      </c>
      <c r="H7216" s="4">
        <v>-1.554812018594764E-2</v>
      </c>
      <c r="I7216" s="4">
        <v>-9.1531787919069907E-2</v>
      </c>
    </row>
    <row r="7217" spans="1:9" x14ac:dyDescent="0.25">
      <c r="A7217" t="s">
        <v>7425</v>
      </c>
      <c r="B7217" s="3">
        <v>39.725067138671882</v>
      </c>
      <c r="C7217" s="3">
        <v>16.10000038146973</v>
      </c>
      <c r="D7217" s="4">
        <v>9.3376708820909204E-3</v>
      </c>
      <c r="E7217" s="4">
        <v>-3.4193142904348488E-2</v>
      </c>
      <c r="F7217" s="2">
        <v>3</v>
      </c>
      <c r="G7217" s="4">
        <v>0.39128125224408272</v>
      </c>
      <c r="H7217" s="4">
        <v>-6.8315518106792927E-3</v>
      </c>
      <c r="I7217" s="4">
        <v>-8.3487996800648889E-2</v>
      </c>
    </row>
    <row r="7218" spans="1:9" x14ac:dyDescent="0.25">
      <c r="A7218" t="s">
        <v>7426</v>
      </c>
      <c r="B7218" s="3">
        <v>39.357559204101563</v>
      </c>
      <c r="C7218" s="3">
        <v>16.670000076293949</v>
      </c>
      <c r="D7218" s="4">
        <v>5.7784737716795043E-3</v>
      </c>
      <c r="E7218" s="4">
        <v>-2.9903851144665872E-3</v>
      </c>
      <c r="F7218" s="2">
        <v>3</v>
      </c>
      <c r="G7218" s="4">
        <v>0.36782064216595439</v>
      </c>
      <c r="H7218" s="4">
        <v>-1.60196365985622E-2</v>
      </c>
      <c r="I7218" s="4">
        <v>-9.1966910936373436E-2</v>
      </c>
    </row>
    <row r="7219" spans="1:9" x14ac:dyDescent="0.25">
      <c r="A7219" t="s">
        <v>7427</v>
      </c>
      <c r="B7219" s="3">
        <v>39.131439208984382</v>
      </c>
      <c r="C7219" s="3">
        <v>16.719999313354489</v>
      </c>
      <c r="D7219" s="4">
        <v>1.5900242425886949E-2</v>
      </c>
      <c r="E7219" s="4">
        <v>-1.8779435738249139E-2</v>
      </c>
      <c r="F7219" s="2">
        <v>3</v>
      </c>
      <c r="G7219" s="4">
        <v>0.36083307658147801</v>
      </c>
      <c r="H7219" s="4">
        <v>-2.1672874234918371E-2</v>
      </c>
      <c r="I7219" s="4">
        <v>-9.7183810607426091E-2</v>
      </c>
    </row>
    <row r="7220" spans="1:9" x14ac:dyDescent="0.25">
      <c r="A7220" t="s">
        <v>7428</v>
      </c>
      <c r="B7220" s="3">
        <v>38.518978118896477</v>
      </c>
      <c r="C7220" s="3">
        <v>17.04000091552734</v>
      </c>
      <c r="D7220" s="4">
        <v>-9.690062750077888E-3</v>
      </c>
      <c r="E7220" s="4">
        <v>1.9138852590577571E-2</v>
      </c>
      <c r="F7220" s="2">
        <v>3</v>
      </c>
      <c r="G7220" s="4">
        <v>0.33996380279883698</v>
      </c>
      <c r="H7220" s="4">
        <v>-3.698504547167325E-2</v>
      </c>
      <c r="I7220" s="4">
        <v>-0.11131413135927359</v>
      </c>
    </row>
    <row r="7221" spans="1:9" x14ac:dyDescent="0.25">
      <c r="A7221" t="s">
        <v>7429</v>
      </c>
      <c r="B7221" s="3">
        <v>38.895881652832031</v>
      </c>
      <c r="C7221" s="3">
        <v>16.719999313354489</v>
      </c>
      <c r="D7221" s="4">
        <v>-4.5821358790337774E-3</v>
      </c>
      <c r="E7221" s="4">
        <v>5.4119156421978953E-3</v>
      </c>
      <c r="F7221" s="2">
        <v>3</v>
      </c>
      <c r="G7221" s="4">
        <v>0.35481129507020248</v>
      </c>
      <c r="H7221" s="4">
        <v>-2.756206082046719E-2</v>
      </c>
      <c r="I7221" s="4">
        <v>-0.10261844780776851</v>
      </c>
    </row>
    <row r="7222" spans="1:9" x14ac:dyDescent="0.25">
      <c r="A7222" t="s">
        <v>7430</v>
      </c>
      <c r="B7222" s="3">
        <v>39.074928283691413</v>
      </c>
      <c r="C7222" s="3">
        <v>16.629999160766602</v>
      </c>
      <c r="D7222" s="4">
        <v>-3.1249489069393732E-3</v>
      </c>
      <c r="E7222" s="4">
        <v>1.5262516044494129E-2</v>
      </c>
      <c r="F7222" s="2">
        <v>3</v>
      </c>
      <c r="G7222" s="4">
        <v>0.35237078767838131</v>
      </c>
      <c r="H7222" s="4">
        <v>-2.3085706786793999E-2</v>
      </c>
      <c r="I7222" s="4">
        <v>-9.8487595473594092E-2</v>
      </c>
    </row>
    <row r="7223" spans="1:9" x14ac:dyDescent="0.25">
      <c r="A7223" t="s">
        <v>7431</v>
      </c>
      <c r="B7223" s="3">
        <v>39.197418212890618</v>
      </c>
      <c r="C7223" s="3">
        <v>16.379999160766602</v>
      </c>
      <c r="D7223" s="4">
        <v>-1.421711831494055E-2</v>
      </c>
      <c r="E7223" s="4">
        <v>0.1082543610759434</v>
      </c>
      <c r="F7223" s="2">
        <v>3</v>
      </c>
      <c r="G7223" s="4">
        <v>0.36794762552433607</v>
      </c>
      <c r="H7223" s="4">
        <v>-2.002332976230858E-2</v>
      </c>
      <c r="I7223" s="4">
        <v>-9.5661584129416055E-2</v>
      </c>
    </row>
    <row r="7224" spans="1:9" x14ac:dyDescent="0.25">
      <c r="A7224" t="s">
        <v>7432</v>
      </c>
      <c r="B7224" s="3">
        <v>39.762729644775391</v>
      </c>
      <c r="C7224" s="3">
        <v>14.77999973297119</v>
      </c>
      <c r="D7224" s="4">
        <v>-2.83597204532271E-3</v>
      </c>
      <c r="E7224" s="4">
        <v>1.510984251470804E-2</v>
      </c>
      <c r="F7224" s="2">
        <v>2</v>
      </c>
      <c r="G7224" s="4">
        <v>0.37661329490170048</v>
      </c>
      <c r="H7224" s="4">
        <v>-5.8899495570902127E-3</v>
      </c>
      <c r="I7224" s="4">
        <v>-8.261907092082732E-2</v>
      </c>
    </row>
    <row r="7225" spans="1:9" x14ac:dyDescent="0.25">
      <c r="A7225" t="s">
        <v>7433</v>
      </c>
      <c r="B7225" s="3">
        <v>39.875816345214837</v>
      </c>
      <c r="C7225" s="3">
        <v>14.560000419616699</v>
      </c>
      <c r="D7225" s="4">
        <v>1.584257539443179E-2</v>
      </c>
      <c r="E7225" s="4">
        <v>6.2197754614397027E-3</v>
      </c>
      <c r="F7225" s="2">
        <v>2</v>
      </c>
      <c r="G7225" s="4">
        <v>0.38405882445235401</v>
      </c>
      <c r="H7225" s="4">
        <v>-3.0626631388134258E-3</v>
      </c>
      <c r="I7225" s="4">
        <v>-8.0010005013067764E-2</v>
      </c>
    </row>
    <row r="7226" spans="1:9" x14ac:dyDescent="0.25">
      <c r="A7226" t="s">
        <v>7434</v>
      </c>
      <c r="B7226" s="3">
        <v>39.253932952880859</v>
      </c>
      <c r="C7226" s="3">
        <v>14.47000026702881</v>
      </c>
      <c r="D7226" s="4">
        <v>1.239348289926623E-2</v>
      </c>
      <c r="E7226" s="4">
        <v>-0.13869042118119829</v>
      </c>
      <c r="F7226" s="2">
        <v>2</v>
      </c>
      <c r="G7226" s="4">
        <v>0.36465526158742789</v>
      </c>
      <c r="H7226" s="4">
        <v>-1.861040183899032E-2</v>
      </c>
      <c r="I7226" s="4">
        <v>-9.4357711252929022E-2</v>
      </c>
    </row>
    <row r="7227" spans="1:9" x14ac:dyDescent="0.25">
      <c r="A7227" t="s">
        <v>7435</v>
      </c>
      <c r="B7227" s="3">
        <v>38.773395538330078</v>
      </c>
      <c r="C7227" s="3">
        <v>16.79999923706055</v>
      </c>
      <c r="D7227" s="4">
        <v>-9.8648090493576035E-3</v>
      </c>
      <c r="E7227" s="4">
        <v>9.3038344967394826E-2</v>
      </c>
      <c r="F7227" s="2">
        <v>3</v>
      </c>
      <c r="G7227" s="4">
        <v>0.35795109193933827</v>
      </c>
      <c r="H7227" s="4">
        <v>-3.0624342473509869E-2</v>
      </c>
      <c r="I7227" s="4">
        <v>-0.10544437114162759</v>
      </c>
    </row>
    <row r="7228" spans="1:9" x14ac:dyDescent="0.25">
      <c r="A7228" t="s">
        <v>7436</v>
      </c>
      <c r="B7228" s="3">
        <v>39.159698486328118</v>
      </c>
      <c r="C7228" s="3">
        <v>15.36999988555908</v>
      </c>
      <c r="D7228" s="4">
        <v>-4.0742276842776759E-3</v>
      </c>
      <c r="E7228" s="4">
        <v>-4.7117130486657777E-2</v>
      </c>
      <c r="F7228" s="2">
        <v>2</v>
      </c>
      <c r="G7228" s="4">
        <v>0.37103803227244581</v>
      </c>
      <c r="H7228" s="4">
        <v>-2.096636258753792E-2</v>
      </c>
      <c r="I7228" s="4">
        <v>-9.6531830164023114E-2</v>
      </c>
    </row>
    <row r="7229" spans="1:9" x14ac:dyDescent="0.25">
      <c r="A7229" t="s">
        <v>7437</v>
      </c>
      <c r="B7229" s="3">
        <v>39.319896697998047</v>
      </c>
      <c r="C7229" s="3">
        <v>16.129999160766602</v>
      </c>
      <c r="D7229" s="4">
        <v>-6.1917561393538536E-3</v>
      </c>
      <c r="E7229" s="4">
        <v>3.4637524239476747E-2</v>
      </c>
      <c r="F7229" s="2">
        <v>3</v>
      </c>
      <c r="G7229" s="4">
        <v>0.37134038653466211</v>
      </c>
      <c r="H7229" s="4">
        <v>-1.696123885215128E-2</v>
      </c>
      <c r="I7229" s="4">
        <v>-9.2835836816195005E-2</v>
      </c>
    </row>
    <row r="7230" spans="1:9" x14ac:dyDescent="0.25">
      <c r="A7230" t="s">
        <v>7438</v>
      </c>
      <c r="B7230" s="3">
        <v>39.564872741699219</v>
      </c>
      <c r="C7230" s="3">
        <v>15.590000152587891</v>
      </c>
      <c r="D7230" s="4">
        <v>-8.7348973840227773E-3</v>
      </c>
      <c r="E7230" s="4">
        <v>4.3507402306627967E-2</v>
      </c>
      <c r="F7230" s="2">
        <v>2</v>
      </c>
      <c r="G7230" s="4">
        <v>0.37811341974212359</v>
      </c>
      <c r="H7230" s="4">
        <v>-1.0836580174623189E-2</v>
      </c>
      <c r="I7230" s="4">
        <v>-8.7183902138157854E-2</v>
      </c>
    </row>
    <row r="7231" spans="1:9" x14ac:dyDescent="0.25">
      <c r="A7231" t="s">
        <v>7439</v>
      </c>
      <c r="B7231" s="3">
        <v>39.91351318359375</v>
      </c>
      <c r="C7231" s="3">
        <v>14.939999580383301</v>
      </c>
      <c r="D7231" s="4">
        <v>-2.1202025422402131E-3</v>
      </c>
      <c r="E7231" s="4">
        <v>1.7018380336364599E-2</v>
      </c>
      <c r="F7231" s="2">
        <v>2</v>
      </c>
      <c r="G7231" s="4">
        <v>0.39788115170917687</v>
      </c>
      <c r="H7231" s="4">
        <v>-2.1202025422402131E-3</v>
      </c>
      <c r="I7231" s="4">
        <v>-7.9140287040374901E-2</v>
      </c>
    </row>
    <row r="7232" spans="1:9" x14ac:dyDescent="0.25">
      <c r="A7232" t="s">
        <v>7440</v>
      </c>
      <c r="B7232" s="3">
        <v>39.998317718505859</v>
      </c>
      <c r="C7232" s="3">
        <v>14.689999580383301</v>
      </c>
      <c r="D7232" s="4">
        <v>7.5954142686354142E-3</v>
      </c>
      <c r="E7232" s="4">
        <v>4.1011254595384461E-3</v>
      </c>
      <c r="F7232" s="2">
        <v>2</v>
      </c>
      <c r="G7232" s="4">
        <v>0.40266037180940423</v>
      </c>
      <c r="H7232" s="4">
        <v>0</v>
      </c>
      <c r="I7232" s="4">
        <v>-7.718372963793263E-2</v>
      </c>
    </row>
    <row r="7233" spans="1:9" x14ac:dyDescent="0.25">
      <c r="A7233" t="s">
        <v>7441</v>
      </c>
      <c r="B7233" s="3">
        <v>39.696804046630859</v>
      </c>
      <c r="C7233" s="3">
        <v>14.63000011444092</v>
      </c>
      <c r="D7233" s="4">
        <v>-2.3730037106284299E-4</v>
      </c>
      <c r="E7233" s="4">
        <v>5.3275720145960832E-2</v>
      </c>
      <c r="F7233" s="2">
        <v>2</v>
      </c>
      <c r="G7233" s="4">
        <v>0.39253714576211901</v>
      </c>
      <c r="H7233" s="4">
        <v>-2.3730037106284299E-4</v>
      </c>
      <c r="I7233" s="4">
        <v>-8.4140065254370899E-2</v>
      </c>
    </row>
    <row r="7234" spans="1:9" x14ac:dyDescent="0.25">
      <c r="A7234" t="s">
        <v>7442</v>
      </c>
      <c r="B7234" s="3">
        <v>39.706226348876953</v>
      </c>
      <c r="C7234" s="3">
        <v>13.89000034332275</v>
      </c>
      <c r="D7234" s="4">
        <v>1.079436718852644E-2</v>
      </c>
      <c r="E7234" s="4">
        <v>-1.559173059585317E-2</v>
      </c>
      <c r="F7234" s="2">
        <v>2</v>
      </c>
      <c r="G7234" s="4">
        <v>0.39467024545528728</v>
      </c>
      <c r="H7234" s="4">
        <v>0</v>
      </c>
      <c r="I7234" s="4">
        <v>-8.3922679766357255E-2</v>
      </c>
    </row>
    <row r="7235" spans="1:9" x14ac:dyDescent="0.25">
      <c r="A7235" t="s">
        <v>7443</v>
      </c>
      <c r="B7235" s="3">
        <v>39.282199859619141</v>
      </c>
      <c r="C7235" s="3">
        <v>14.10999965667725</v>
      </c>
      <c r="D7235" s="4">
        <v>5.7898199068888712E-3</v>
      </c>
      <c r="E7235" s="4">
        <v>-3.2899279704634243E-2</v>
      </c>
      <c r="F7235" s="2">
        <v>2</v>
      </c>
      <c r="G7235" s="4">
        <v>0.37977643201009542</v>
      </c>
      <c r="H7235" s="4">
        <v>0</v>
      </c>
      <c r="I7235" s="4">
        <v>-9.3705554788887868E-2</v>
      </c>
    </row>
    <row r="7236" spans="1:9" x14ac:dyDescent="0.25">
      <c r="A7236" t="s">
        <v>7444</v>
      </c>
      <c r="B7236" s="3">
        <v>39.056072235107422</v>
      </c>
      <c r="C7236" s="3">
        <v>14.590000152587891</v>
      </c>
      <c r="D7236" s="4">
        <v>9.4982401865355559E-3</v>
      </c>
      <c r="E7236" s="4">
        <v>8.3952459973134053E-2</v>
      </c>
      <c r="F7236" s="2">
        <v>2</v>
      </c>
      <c r="G7236" s="4">
        <v>0.37183376158830889</v>
      </c>
      <c r="H7236" s="4">
        <v>0</v>
      </c>
      <c r="I7236" s="4">
        <v>-9.8922630480578588E-2</v>
      </c>
    </row>
    <row r="7237" spans="1:9" x14ac:dyDescent="0.25">
      <c r="A7237" t="s">
        <v>7445</v>
      </c>
      <c r="B7237" s="3">
        <v>38.6885986328125</v>
      </c>
      <c r="C7237" s="3">
        <v>13.460000038146971</v>
      </c>
      <c r="D7237" s="4">
        <v>8.1025049627407864E-3</v>
      </c>
      <c r="E7237" s="4">
        <v>1.738476975576431E-2</v>
      </c>
      <c r="F7237" s="2">
        <v>2</v>
      </c>
      <c r="G7237" s="4">
        <v>0.36068746085350872</v>
      </c>
      <c r="H7237" s="4">
        <v>0</v>
      </c>
      <c r="I7237" s="4">
        <v>-0.1074007525234318</v>
      </c>
    </row>
    <row r="7238" spans="1:9" x14ac:dyDescent="0.25">
      <c r="A7238" t="s">
        <v>7446</v>
      </c>
      <c r="B7238" s="3">
        <v>38.377643585205078</v>
      </c>
      <c r="C7238" s="3">
        <v>13.22999954223633</v>
      </c>
      <c r="D7238" s="4">
        <v>-4.1565123742137722E-3</v>
      </c>
      <c r="E7238" s="4">
        <v>4.584979772303277E-2</v>
      </c>
      <c r="F7238" s="2">
        <v>2</v>
      </c>
      <c r="G7238" s="4">
        <v>0.35545966432380238</v>
      </c>
      <c r="H7238" s="4">
        <v>-4.1565123742137722E-3</v>
      </c>
      <c r="I7238" s="4">
        <v>-0.1145749136794791</v>
      </c>
    </row>
    <row r="7239" spans="1:9" x14ac:dyDescent="0.25">
      <c r="A7239" t="s">
        <v>7447</v>
      </c>
      <c r="B7239" s="3">
        <v>38.537826538085938</v>
      </c>
      <c r="C7239" s="3">
        <v>12.64999961853027</v>
      </c>
      <c r="D7239" s="4">
        <v>3.6810227979806598E-3</v>
      </c>
      <c r="E7239" s="4">
        <v>9.5770062343509821E-3</v>
      </c>
      <c r="F7239" s="2">
        <v>1</v>
      </c>
      <c r="G7239" s="4">
        <v>0.38042638502987408</v>
      </c>
      <c r="H7239" s="4">
        <v>0</v>
      </c>
      <c r="I7239" s="4">
        <v>-0.1108792723729272</v>
      </c>
    </row>
    <row r="7240" spans="1:9" x14ac:dyDescent="0.25">
      <c r="A7240" t="s">
        <v>7448</v>
      </c>
      <c r="B7240" s="3">
        <v>38.396488189697273</v>
      </c>
      <c r="C7240" s="3">
        <v>12.52999973297119</v>
      </c>
      <c r="D7240" s="4">
        <v>1.04141204479129E-2</v>
      </c>
      <c r="E7240" s="4">
        <v>8.8566550725874826E-3</v>
      </c>
      <c r="F7240" s="2">
        <v>1</v>
      </c>
      <c r="G7240" s="4">
        <v>0.38357982230141091</v>
      </c>
      <c r="H7240" s="4">
        <v>0</v>
      </c>
      <c r="I7240" s="4">
        <v>-0.1141401427034517</v>
      </c>
    </row>
    <row r="7241" spans="1:9" x14ac:dyDescent="0.25">
      <c r="A7241" t="s">
        <v>7449</v>
      </c>
      <c r="B7241" s="3">
        <v>38.000743865966797</v>
      </c>
      <c r="C7241" s="3">
        <v>12.420000076293951</v>
      </c>
      <c r="D7241" s="4">
        <v>8.5021945931662568E-3</v>
      </c>
      <c r="E7241" s="4">
        <v>1.8867965859553641E-2</v>
      </c>
      <c r="F7241" s="2">
        <v>1</v>
      </c>
      <c r="G7241" s="4">
        <v>0.36886590299662769</v>
      </c>
      <c r="H7241" s="4">
        <v>0</v>
      </c>
      <c r="I7241" s="4">
        <v>-0.1232705092206651</v>
      </c>
    </row>
    <row r="7242" spans="1:9" x14ac:dyDescent="0.25">
      <c r="A7242" t="s">
        <v>7450</v>
      </c>
      <c r="B7242" s="3">
        <v>37.680377960205078</v>
      </c>
      <c r="C7242" s="3">
        <v>12.189999580383301</v>
      </c>
      <c r="D7242" s="4">
        <v>4.0169072162432604E-3</v>
      </c>
      <c r="E7242" s="4">
        <v>1.5833298365275139E-2</v>
      </c>
      <c r="F7242" s="2">
        <v>1</v>
      </c>
      <c r="G7242" s="4">
        <v>0.36275095739135921</v>
      </c>
      <c r="H7242" s="4">
        <v>0</v>
      </c>
      <c r="I7242" s="4">
        <v>-0.13066179183376889</v>
      </c>
    </row>
    <row r="7243" spans="1:9" x14ac:dyDescent="0.25">
      <c r="A7243" t="s">
        <v>7451</v>
      </c>
      <c r="B7243" s="3">
        <v>37.529624938964837</v>
      </c>
      <c r="C7243" s="3">
        <v>12</v>
      </c>
      <c r="D7243" s="4">
        <v>8.6095335264744222E-3</v>
      </c>
      <c r="E7243" s="4">
        <v>-7.2642937470285163E-2</v>
      </c>
      <c r="F7243" s="2">
        <v>1</v>
      </c>
      <c r="G7243" s="4">
        <v>0.35144627243463589</v>
      </c>
      <c r="H7243" s="4">
        <v>-1.253741428367761E-3</v>
      </c>
      <c r="I7243" s="4">
        <v>-0.1341398716316691</v>
      </c>
    </row>
    <row r="7244" spans="1:9" x14ac:dyDescent="0.25">
      <c r="A7244" t="s">
        <v>7452</v>
      </c>
      <c r="B7244" s="3">
        <v>37.209270477294922</v>
      </c>
      <c r="C7244" s="3">
        <v>12.939999580383301</v>
      </c>
      <c r="D7244" s="4">
        <v>-3.532722401838551E-3</v>
      </c>
      <c r="E7244" s="4">
        <v>3.1897896311569467E-2</v>
      </c>
      <c r="F7244" s="2">
        <v>1</v>
      </c>
      <c r="G7244" s="4">
        <v>0.34526528863517442</v>
      </c>
      <c r="H7244" s="4">
        <v>-9.7790816237444123E-3</v>
      </c>
      <c r="I7244" s="4">
        <v>-0.14153089021381579</v>
      </c>
    </row>
    <row r="7245" spans="1:9" x14ac:dyDescent="0.25">
      <c r="A7245" t="s">
        <v>7453</v>
      </c>
      <c r="B7245" s="3">
        <v>37.3411865234375</v>
      </c>
      <c r="C7245" s="3">
        <v>12.539999961853029</v>
      </c>
      <c r="D7245" s="4">
        <v>8.1404974764478499E-3</v>
      </c>
      <c r="E7245" s="4">
        <v>-7.5221270368699855E-2</v>
      </c>
      <c r="F7245" s="2">
        <v>1</v>
      </c>
      <c r="G7245" s="4">
        <v>0.35138359267678793</v>
      </c>
      <c r="H7245" s="4">
        <v>-6.2685041067899183E-3</v>
      </c>
      <c r="I7245" s="4">
        <v>-0.13848740537130499</v>
      </c>
    </row>
    <row r="7246" spans="1:9" x14ac:dyDescent="0.25">
      <c r="A7246" t="s">
        <v>7454</v>
      </c>
      <c r="B7246" s="3">
        <v>37.039665222167969</v>
      </c>
      <c r="C7246" s="3">
        <v>13.560000419616699</v>
      </c>
      <c r="D7246" s="4">
        <v>2.2947106249127098E-3</v>
      </c>
      <c r="E7246" s="4">
        <v>1.6491773951451631E-2</v>
      </c>
      <c r="F7246" s="2">
        <v>2</v>
      </c>
      <c r="G7246" s="4">
        <v>0.34405627975763681</v>
      </c>
      <c r="H7246" s="4">
        <v>-1.429265228339305E-2</v>
      </c>
      <c r="I7246" s="4">
        <v>-0.14544391700838141</v>
      </c>
    </row>
    <row r="7247" spans="1:9" x14ac:dyDescent="0.25">
      <c r="A7247" t="s">
        <v>7455</v>
      </c>
      <c r="B7247" s="3">
        <v>36.954864501953118</v>
      </c>
      <c r="C7247" s="3">
        <v>13.340000152587891</v>
      </c>
      <c r="D7247" s="4">
        <v>2.5482631542206308E-4</v>
      </c>
      <c r="E7247" s="4">
        <v>5.0393728577527108E-2</v>
      </c>
      <c r="F7247" s="2">
        <v>2</v>
      </c>
      <c r="G7247" s="4">
        <v>0.34277464274902769</v>
      </c>
      <c r="H7247" s="4">
        <v>-1.6549386854455169E-2</v>
      </c>
      <c r="I7247" s="4">
        <v>-0.14740038640050471</v>
      </c>
    </row>
    <row r="7248" spans="1:9" x14ac:dyDescent="0.25">
      <c r="A7248" t="s">
        <v>7456</v>
      </c>
      <c r="B7248" s="3">
        <v>36.945449829101563</v>
      </c>
      <c r="C7248" s="3">
        <v>12.69999980926514</v>
      </c>
      <c r="D7248" s="4">
        <v>6.6758474684176514E-3</v>
      </c>
      <c r="E7248" s="4">
        <v>-6.4801186994466575E-2</v>
      </c>
      <c r="F7248" s="2">
        <v>1</v>
      </c>
      <c r="G7248" s="4">
        <v>0.3464873950514471</v>
      </c>
      <c r="H7248" s="4">
        <v>-1.679993210507957E-2</v>
      </c>
      <c r="I7248" s="4">
        <v>-0.1476175958678804</v>
      </c>
    </row>
    <row r="7249" spans="1:9" x14ac:dyDescent="0.25">
      <c r="A7249" t="s">
        <v>7457</v>
      </c>
      <c r="B7249" s="3">
        <v>36.700443267822273</v>
      </c>
      <c r="C7249" s="3">
        <v>13.579999923706049</v>
      </c>
      <c r="D7249" s="4">
        <v>3.3485272706093032E-3</v>
      </c>
      <c r="E7249" s="4">
        <v>-4.7017549213610232E-2</v>
      </c>
      <c r="F7249" s="2">
        <v>2</v>
      </c>
      <c r="G7249" s="4">
        <v>0.33263747376242109</v>
      </c>
      <c r="H7249" s="4">
        <v>-2.332009815526415E-2</v>
      </c>
      <c r="I7249" s="4">
        <v>-0.1532702346284697</v>
      </c>
    </row>
    <row r="7250" spans="1:9" x14ac:dyDescent="0.25">
      <c r="A7250" t="s">
        <v>7458</v>
      </c>
      <c r="B7250" s="3">
        <v>36.577960968017578</v>
      </c>
      <c r="C7250" s="3">
        <v>14.25</v>
      </c>
      <c r="D7250" s="4">
        <v>-3.0819260212993078E-3</v>
      </c>
      <c r="E7250" s="4">
        <v>1.135556037469043E-2</v>
      </c>
      <c r="F7250" s="2">
        <v>2</v>
      </c>
      <c r="G7250" s="4">
        <v>0.32068066333650908</v>
      </c>
      <c r="H7250" s="4">
        <v>-2.6579622833971309E-2</v>
      </c>
      <c r="I7250" s="4">
        <v>-0.15609606995200981</v>
      </c>
    </row>
    <row r="7251" spans="1:9" x14ac:dyDescent="0.25">
      <c r="A7251" t="s">
        <v>7459</v>
      </c>
      <c r="B7251" s="3">
        <v>36.6910400390625</v>
      </c>
      <c r="C7251" s="3">
        <v>14.090000152587891</v>
      </c>
      <c r="D7251" s="4">
        <v>1.2217750761925659E-2</v>
      </c>
      <c r="E7251" s="4">
        <v>-6.0040002152924599E-2</v>
      </c>
      <c r="F7251" s="2">
        <v>2</v>
      </c>
      <c r="G7251" s="4">
        <v>0.32344349122599181</v>
      </c>
      <c r="H7251" s="4">
        <v>-2.3570338853314939E-2</v>
      </c>
      <c r="I7251" s="4">
        <v>-0.15348718006488829</v>
      </c>
    </row>
    <row r="7252" spans="1:9" x14ac:dyDescent="0.25">
      <c r="A7252" t="s">
        <v>7460</v>
      </c>
      <c r="B7252" s="3">
        <v>36.2481689453125</v>
      </c>
      <c r="C7252" s="3">
        <v>14.989999771118161</v>
      </c>
      <c r="D7252" s="4">
        <v>-2.075403890904437E-3</v>
      </c>
      <c r="E7252" s="4">
        <v>5.3408310142671889E-2</v>
      </c>
      <c r="F7252" s="2">
        <v>2</v>
      </c>
      <c r="G7252" s="4">
        <v>0.30790403761471152</v>
      </c>
      <c r="H7252" s="4">
        <v>-3.5356117385119679E-2</v>
      </c>
      <c r="I7252" s="4">
        <v>-0.1637048260634463</v>
      </c>
    </row>
    <row r="7253" spans="1:9" x14ac:dyDescent="0.25">
      <c r="A7253" t="s">
        <v>7461</v>
      </c>
      <c r="B7253" s="3">
        <v>36.323554992675781</v>
      </c>
      <c r="C7253" s="3">
        <v>14.22999954223633</v>
      </c>
      <c r="D7253" s="4">
        <v>-1.553558010648826E-3</v>
      </c>
      <c r="E7253" s="4">
        <v>-3.131382241570968E-2</v>
      </c>
      <c r="F7253" s="2">
        <v>2</v>
      </c>
      <c r="G7253" s="4">
        <v>0.31851104934736352</v>
      </c>
      <c r="H7253" s="4">
        <v>-3.3349928064682073E-2</v>
      </c>
      <c r="I7253" s="4">
        <v>-0.16196556613869861</v>
      </c>
    </row>
    <row r="7254" spans="1:9" x14ac:dyDescent="0.25">
      <c r="A7254" t="s">
        <v>7462</v>
      </c>
      <c r="B7254" s="3">
        <v>36.380073547363281</v>
      </c>
      <c r="C7254" s="3">
        <v>14.689999580383301</v>
      </c>
      <c r="D7254" s="4">
        <v>5.9919742734557691E-3</v>
      </c>
      <c r="E7254" s="4">
        <v>-0.1042682974342788</v>
      </c>
      <c r="F7254" s="2">
        <v>2</v>
      </c>
      <c r="G7254" s="4">
        <v>0.33619875933041682</v>
      </c>
      <c r="H7254" s="4">
        <v>-3.1845844420739011E-2</v>
      </c>
      <c r="I7254" s="4">
        <v>-0.16066160525189249</v>
      </c>
    </row>
    <row r="7255" spans="1:9" x14ac:dyDescent="0.25">
      <c r="A7255" t="s">
        <v>7463</v>
      </c>
      <c r="B7255" s="3">
        <v>36.163383483886719</v>
      </c>
      <c r="C7255" s="3">
        <v>16.39999961853027</v>
      </c>
      <c r="D7255" s="4">
        <v>-1.3113598056544549E-2</v>
      </c>
      <c r="E7255" s="4">
        <v>7.8237973530490335E-2</v>
      </c>
      <c r="F7255" s="2">
        <v>3</v>
      </c>
      <c r="G7255" s="4">
        <v>0.32868984016992081</v>
      </c>
      <c r="H7255" s="4">
        <v>-3.7612445886083479E-2</v>
      </c>
      <c r="I7255" s="4">
        <v>-0.16566094341429349</v>
      </c>
    </row>
    <row r="7256" spans="1:9" x14ac:dyDescent="0.25">
      <c r="A7256" t="s">
        <v>7464</v>
      </c>
      <c r="B7256" s="3">
        <v>36.643917083740227</v>
      </c>
      <c r="C7256" s="3">
        <v>15.210000038146971</v>
      </c>
      <c r="D7256" s="4">
        <v>-1.7184567458131569E-2</v>
      </c>
      <c r="E7256" s="4">
        <v>0.16018309965402211</v>
      </c>
      <c r="F7256" s="2">
        <v>2</v>
      </c>
      <c r="G7256" s="4">
        <v>0.34725711864165509</v>
      </c>
      <c r="H7256" s="4">
        <v>-2.4824384834256419E-2</v>
      </c>
      <c r="I7256" s="4">
        <v>-0.1545743715359138</v>
      </c>
    </row>
    <row r="7257" spans="1:9" x14ac:dyDescent="0.25">
      <c r="A7257" t="s">
        <v>7465</v>
      </c>
      <c r="B7257" s="3">
        <v>37.284637451171882</v>
      </c>
      <c r="C7257" s="3">
        <v>13.10999965667725</v>
      </c>
      <c r="D7257" s="4">
        <v>3.8048055761501498E-3</v>
      </c>
      <c r="E7257" s="4">
        <v>-3.4609740034559848E-2</v>
      </c>
      <c r="F7257" s="2">
        <v>1</v>
      </c>
      <c r="G7257" s="4">
        <v>0.3722074316675672</v>
      </c>
      <c r="H7257" s="4">
        <v>-7.773399890929622E-3</v>
      </c>
      <c r="I7257" s="4">
        <v>-0.13979207034066329</v>
      </c>
    </row>
    <row r="7258" spans="1:9" x14ac:dyDescent="0.25">
      <c r="A7258" t="s">
        <v>7466</v>
      </c>
      <c r="B7258" s="3">
        <v>37.143314361572273</v>
      </c>
      <c r="C7258" s="3">
        <v>13.579999923706049</v>
      </c>
      <c r="D7258" s="4">
        <v>-2.024977005436468E-3</v>
      </c>
      <c r="E7258" s="4">
        <v>-1.451377453851466E-2</v>
      </c>
      <c r="F7258" s="2">
        <v>2</v>
      </c>
      <c r="G7258" s="4">
        <v>0.3683982116053397</v>
      </c>
      <c r="H7258" s="4">
        <v>-1.1534319623459299E-2</v>
      </c>
      <c r="I7258" s="4">
        <v>-0.14305258862991169</v>
      </c>
    </row>
    <row r="7259" spans="1:9" x14ac:dyDescent="0.25">
      <c r="A7259" t="s">
        <v>7467</v>
      </c>
      <c r="B7259" s="3">
        <v>37.218681335449219</v>
      </c>
      <c r="C7259" s="3">
        <v>13.77999973297119</v>
      </c>
      <c r="D7259" s="4">
        <v>-9.5286378906445091E-3</v>
      </c>
      <c r="E7259" s="4">
        <v>0.1388429172344707</v>
      </c>
      <c r="F7259" s="2">
        <v>2</v>
      </c>
      <c r="G7259" s="4">
        <v>0.37257206364390921</v>
      </c>
      <c r="H7259" s="4">
        <v>-9.5286378906445091E-3</v>
      </c>
      <c r="I7259" s="4">
        <v>-0.14131376875675919</v>
      </c>
    </row>
    <row r="7260" spans="1:9" x14ac:dyDescent="0.25">
      <c r="A7260" t="s">
        <v>7468</v>
      </c>
      <c r="B7260" s="3">
        <v>37.576736450195313</v>
      </c>
      <c r="C7260" s="3">
        <v>12.10000038146973</v>
      </c>
      <c r="D7260" s="4">
        <v>2.765757943804736E-3</v>
      </c>
      <c r="E7260" s="4">
        <v>-7.3830354398375384E-3</v>
      </c>
      <c r="F7260" s="2">
        <v>1</v>
      </c>
      <c r="G7260" s="4">
        <v>0.38577662732298862</v>
      </c>
      <c r="H7260" s="4">
        <v>0</v>
      </c>
      <c r="I7260" s="4">
        <v>-0.1330529441916006</v>
      </c>
    </row>
    <row r="7261" spans="1:9" x14ac:dyDescent="0.25">
      <c r="A7261" t="s">
        <v>7469</v>
      </c>
      <c r="B7261" s="3">
        <v>37.473094940185547</v>
      </c>
      <c r="C7261" s="3">
        <v>12.189999580383301</v>
      </c>
      <c r="D7261" s="4">
        <v>1.067327104892213E-2</v>
      </c>
      <c r="E7261" s="4">
        <v>-2.63578965906297E-2</v>
      </c>
      <c r="F7261" s="2">
        <v>1</v>
      </c>
      <c r="G7261" s="4">
        <v>0.38855736558570197</v>
      </c>
      <c r="H7261" s="4">
        <v>-1.600147818533237E-3</v>
      </c>
      <c r="I7261" s="4">
        <v>-0.13544409654943221</v>
      </c>
    </row>
    <row r="7262" spans="1:9" x14ac:dyDescent="0.25">
      <c r="A7262" t="s">
        <v>7470</v>
      </c>
      <c r="B7262" s="3">
        <v>37.077358245849609</v>
      </c>
      <c r="C7262" s="3">
        <v>12.52000045776367</v>
      </c>
      <c r="D7262" s="4">
        <v>1.272553494531037E-3</v>
      </c>
      <c r="E7262" s="4">
        <v>2.2040853694993649E-2</v>
      </c>
      <c r="F7262" s="2">
        <v>1</v>
      </c>
      <c r="G7262" s="4">
        <v>0.38048980821423228</v>
      </c>
      <c r="H7262" s="4">
        <v>-1.214380474781662E-2</v>
      </c>
      <c r="I7262" s="4">
        <v>-0.14457428704600761</v>
      </c>
    </row>
    <row r="7263" spans="1:9" x14ac:dyDescent="0.25">
      <c r="A7263" t="s">
        <v>7471</v>
      </c>
      <c r="B7263" s="3">
        <v>37.030235290527337</v>
      </c>
      <c r="C7263" s="3">
        <v>12.25</v>
      </c>
      <c r="D7263" s="4">
        <v>-1.016863509666122E-3</v>
      </c>
      <c r="E7263" s="4">
        <v>2.2537601676174249E-2</v>
      </c>
      <c r="F7263" s="2">
        <v>1</v>
      </c>
      <c r="G7263" s="4">
        <v>0.36238279807606882</v>
      </c>
      <c r="H7263" s="4">
        <v>-1.339930690751823E-2</v>
      </c>
      <c r="I7263" s="4">
        <v>-0.14566147851703309</v>
      </c>
    </row>
    <row r="7264" spans="1:9" x14ac:dyDescent="0.25">
      <c r="A7264" t="s">
        <v>7472</v>
      </c>
      <c r="B7264" s="3">
        <v>37.067928314208977</v>
      </c>
      <c r="C7264" s="3">
        <v>11.97999954223633</v>
      </c>
      <c r="D7264" s="4">
        <v>-5.083275929618214E-4</v>
      </c>
      <c r="E7264" s="4">
        <v>4.2645759867624422E-2</v>
      </c>
      <c r="F7264" s="2">
        <v>1</v>
      </c>
      <c r="G7264" s="4">
        <v>0.36469485021288223</v>
      </c>
      <c r="H7264" s="4">
        <v>-1.239504746932418E-2</v>
      </c>
      <c r="I7264" s="4">
        <v>-0.14479184855465929</v>
      </c>
    </row>
    <row r="7265" spans="1:9" x14ac:dyDescent="0.25">
      <c r="A7265" t="s">
        <v>7473</v>
      </c>
      <c r="B7265" s="3">
        <v>37.086780548095703</v>
      </c>
      <c r="C7265" s="3">
        <v>11.489999771118161</v>
      </c>
      <c r="D7265" s="4">
        <v>4.8511954502781229E-3</v>
      </c>
      <c r="E7265" s="4">
        <v>-1.737659197737051E-3</v>
      </c>
      <c r="F7265" s="2">
        <v>1</v>
      </c>
      <c r="G7265" s="4">
        <v>0.3584789683354781</v>
      </c>
      <c r="H7265" s="4">
        <v>-1.1892765297119469E-2</v>
      </c>
      <c r="I7265" s="4">
        <v>-0.14435690155799391</v>
      </c>
    </row>
    <row r="7266" spans="1:9" x14ac:dyDescent="0.25">
      <c r="A7266" t="s">
        <v>7474</v>
      </c>
      <c r="B7266" s="3">
        <v>36.907733917236328</v>
      </c>
      <c r="C7266" s="3">
        <v>11.510000228881839</v>
      </c>
      <c r="D7266" s="4">
        <v>3.587240489606458E-3</v>
      </c>
      <c r="E7266" s="4">
        <v>6.87093537293888E-2</v>
      </c>
      <c r="F7266" s="2">
        <v>1</v>
      </c>
      <c r="G7266" s="4">
        <v>0.35925737721799827</v>
      </c>
      <c r="H7266" s="4">
        <v>-1.666312467279751E-2</v>
      </c>
      <c r="I7266" s="4">
        <v>-0.14848775389216839</v>
      </c>
    </row>
    <row r="7267" spans="1:9" x14ac:dyDescent="0.25">
      <c r="A7267" t="s">
        <v>7475</v>
      </c>
      <c r="B7267" s="3">
        <v>36.775810241699219</v>
      </c>
      <c r="C7267" s="3">
        <v>10.77000045776367</v>
      </c>
      <c r="D7267" s="4">
        <v>5.1499484317023558E-3</v>
      </c>
      <c r="E7267" s="4">
        <v>-0.1172130634309904</v>
      </c>
      <c r="F7267" s="2">
        <v>1</v>
      </c>
      <c r="G7267" s="4">
        <v>0.35577946654431608</v>
      </c>
      <c r="H7267" s="4">
        <v>-2.0177981888774069E-2</v>
      </c>
      <c r="I7267" s="4">
        <v>-0.15153141475531731</v>
      </c>
    </row>
    <row r="7268" spans="1:9" x14ac:dyDescent="0.25">
      <c r="A7268" t="s">
        <v>7476</v>
      </c>
      <c r="B7268" s="3">
        <v>36.587387084960938</v>
      </c>
      <c r="C7268" s="3">
        <v>12.19999980926514</v>
      </c>
      <c r="D7268" s="4">
        <v>-9.6916601583392215E-3</v>
      </c>
      <c r="E7268" s="4">
        <v>-7.2948332012006456E-2</v>
      </c>
      <c r="F7268" s="2">
        <v>1</v>
      </c>
      <c r="G7268" s="4">
        <v>0.34472297441859362</v>
      </c>
      <c r="H7268" s="4">
        <v>-2.5198161090287718E-2</v>
      </c>
      <c r="I7268" s="4">
        <v>-0.15587859645367699</v>
      </c>
    </row>
    <row r="7269" spans="1:9" x14ac:dyDescent="0.25">
      <c r="A7269" t="s">
        <v>7477</v>
      </c>
      <c r="B7269" s="3">
        <v>36.945449829101563</v>
      </c>
      <c r="C7269" s="3">
        <v>13.159999847412109</v>
      </c>
      <c r="D7269" s="4">
        <v>1.0567679666101389E-2</v>
      </c>
      <c r="E7269" s="4">
        <v>-9.5532668391844933E-2</v>
      </c>
      <c r="F7269" s="2">
        <v>1</v>
      </c>
      <c r="G7269" s="4">
        <v>0.37228524577295569</v>
      </c>
      <c r="H7269" s="4">
        <v>-1.5658255422172581E-2</v>
      </c>
      <c r="I7269" s="4">
        <v>-0.1476175958678804</v>
      </c>
    </row>
    <row r="7270" spans="1:9" x14ac:dyDescent="0.25">
      <c r="A7270" t="s">
        <v>7478</v>
      </c>
      <c r="B7270" s="3">
        <v>36.559104919433587</v>
      </c>
      <c r="C7270" s="3">
        <v>14.55000019073486</v>
      </c>
      <c r="D7270" s="4">
        <v>-1.9211330778890812E-2</v>
      </c>
      <c r="E7270" s="4">
        <v>0.27185321017707248</v>
      </c>
      <c r="F7270" s="2">
        <v>2</v>
      </c>
      <c r="G7270" s="4">
        <v>0.35376559426018922</v>
      </c>
      <c r="H7270" s="4">
        <v>-2.5951685983999991E-2</v>
      </c>
      <c r="I7270" s="4">
        <v>-0.15653110495899419</v>
      </c>
    </row>
    <row r="7271" spans="1:9" x14ac:dyDescent="0.25">
      <c r="A7271" t="s">
        <v>7479</v>
      </c>
      <c r="B7271" s="3">
        <v>37.275211334228523</v>
      </c>
      <c r="C7271" s="3">
        <v>11.439999580383301</v>
      </c>
      <c r="D7271" s="4">
        <v>3.6578998556491271E-4</v>
      </c>
      <c r="E7271" s="4">
        <v>3.3423658153493463E-2</v>
      </c>
      <c r="F7271" s="2">
        <v>1</v>
      </c>
      <c r="G7271" s="4">
        <v>0.38216907150698992</v>
      </c>
      <c r="H7271" s="4">
        <v>-6.8723828247955199E-3</v>
      </c>
      <c r="I7271" s="4">
        <v>-0.140009543838996</v>
      </c>
    </row>
    <row r="7272" spans="1:9" x14ac:dyDescent="0.25">
      <c r="A7272" t="s">
        <v>7480</v>
      </c>
      <c r="B7272" s="3">
        <v>37.261581420898438</v>
      </c>
      <c r="C7272" s="3">
        <v>11.069999694824221</v>
      </c>
      <c r="D7272" s="4">
        <v>-7.2355261273627791E-3</v>
      </c>
      <c r="E7272" s="4">
        <v>6.8532824486085886E-2</v>
      </c>
      <c r="F7272" s="2">
        <v>1</v>
      </c>
      <c r="G7272" s="4">
        <v>0.38841163329723211</v>
      </c>
      <c r="H7272" s="4">
        <v>-7.2355261273627791E-3</v>
      </c>
      <c r="I7272" s="4">
        <v>-0.14032400470890419</v>
      </c>
    </row>
    <row r="7273" spans="1:9" x14ac:dyDescent="0.25">
      <c r="A7273" t="s">
        <v>7481</v>
      </c>
      <c r="B7273" s="3">
        <v>37.533153533935547</v>
      </c>
      <c r="C7273" s="3">
        <v>10.35999965667725</v>
      </c>
      <c r="D7273" s="4">
        <v>6.2763078888612434E-3</v>
      </c>
      <c r="E7273" s="4">
        <v>-2.5399854643169299E-2</v>
      </c>
      <c r="F7273" s="2">
        <v>1</v>
      </c>
      <c r="G7273" s="4">
        <v>0.40283007192734721</v>
      </c>
      <c r="H7273" s="4">
        <v>0</v>
      </c>
      <c r="I7273" s="4">
        <v>-0.13405846208656269</v>
      </c>
    </row>
    <row r="7274" spans="1:9" x14ac:dyDescent="0.25">
      <c r="A7274" t="s">
        <v>7482</v>
      </c>
      <c r="B7274" s="3">
        <v>37.299053192138672</v>
      </c>
      <c r="C7274" s="3">
        <v>10.63000011444092</v>
      </c>
      <c r="D7274" s="4">
        <v>-3.0035140584260271E-3</v>
      </c>
      <c r="E7274" s="4">
        <v>-3.8878868793992598E-2</v>
      </c>
      <c r="F7274" s="2">
        <v>1</v>
      </c>
      <c r="G7274" s="4">
        <v>0.40125876098159119</v>
      </c>
      <c r="H7274" s="4">
        <v>-3.0035140584260271E-3</v>
      </c>
      <c r="I7274" s="4">
        <v>-0.13945947934503419</v>
      </c>
    </row>
    <row r="7275" spans="1:9" x14ac:dyDescent="0.25">
      <c r="A7275" t="s">
        <v>7483</v>
      </c>
      <c r="B7275" s="3">
        <v>37.411418914794922</v>
      </c>
      <c r="C7275" s="3">
        <v>11.060000419616699</v>
      </c>
      <c r="D7275" s="4">
        <v>4.2736403717393836E-3</v>
      </c>
      <c r="E7275" s="4">
        <v>-5.3956354820021701E-3</v>
      </c>
      <c r="F7275" s="2">
        <v>1</v>
      </c>
      <c r="G7275" s="4">
        <v>0.41080770899482483</v>
      </c>
      <c r="H7275" s="4">
        <v>0</v>
      </c>
      <c r="I7275" s="4">
        <v>-0.13686704738757199</v>
      </c>
    </row>
    <row r="7276" spans="1:9" x14ac:dyDescent="0.25">
      <c r="A7276" t="s">
        <v>7484</v>
      </c>
      <c r="B7276" s="3">
        <v>37.252216339111328</v>
      </c>
      <c r="C7276" s="3">
        <v>11.11999988555908</v>
      </c>
      <c r="D7276" s="4">
        <v>3.2788721049814562E-3</v>
      </c>
      <c r="E7276" s="4">
        <v>-0.12715854903166121</v>
      </c>
      <c r="F7276" s="2">
        <v>1</v>
      </c>
      <c r="G7276" s="4">
        <v>0.4140619994128254</v>
      </c>
      <c r="H7276" s="4">
        <v>-2.0072383625447938E-3</v>
      </c>
      <c r="I7276" s="4">
        <v>-0.14054007004213229</v>
      </c>
    </row>
    <row r="7277" spans="1:9" x14ac:dyDescent="0.25">
      <c r="A7277" t="s">
        <v>7485</v>
      </c>
      <c r="B7277" s="3">
        <v>37.130470275878913</v>
      </c>
      <c r="C7277" s="3">
        <v>12.739999771118161</v>
      </c>
      <c r="D7277" s="4">
        <v>-5.2688346326236202E-3</v>
      </c>
      <c r="E7277" s="4">
        <v>3.1496033428162211E-3</v>
      </c>
      <c r="F7277" s="2">
        <v>1</v>
      </c>
      <c r="G7277" s="4">
        <v>0.41483890858237032</v>
      </c>
      <c r="H7277" s="4">
        <v>-5.2688346326236202E-3</v>
      </c>
      <c r="I7277" s="4">
        <v>-0.1433489193740988</v>
      </c>
    </row>
    <row r="7278" spans="1:9" x14ac:dyDescent="0.25">
      <c r="A7278" t="s">
        <v>7486</v>
      </c>
      <c r="B7278" s="3">
        <v>37.327140808105469</v>
      </c>
      <c r="C7278" s="3">
        <v>12.69999980926514</v>
      </c>
      <c r="D7278" s="4">
        <v>2.2634463957140749E-3</v>
      </c>
      <c r="E7278" s="4">
        <v>9.0128774688091218E-2</v>
      </c>
      <c r="F7278" s="2">
        <v>1</v>
      </c>
      <c r="G7278" s="4">
        <v>0.40860044863206091</v>
      </c>
      <c r="H7278" s="4">
        <v>0</v>
      </c>
      <c r="I7278" s="4">
        <v>-0.13881145936598771</v>
      </c>
    </row>
    <row r="7279" spans="1:9" x14ac:dyDescent="0.25">
      <c r="A7279" t="s">
        <v>7487</v>
      </c>
      <c r="B7279" s="3">
        <v>37.242843627929688</v>
      </c>
      <c r="C7279" s="3">
        <v>11.64999961853027</v>
      </c>
      <c r="D7279" s="4">
        <v>6.5806722870154211E-3</v>
      </c>
      <c r="E7279" s="4">
        <v>9.2870523948319184E-2</v>
      </c>
      <c r="F7279" s="2">
        <v>1</v>
      </c>
      <c r="G7279" s="4">
        <v>0.39531415115831359</v>
      </c>
      <c r="H7279" s="4">
        <v>0</v>
      </c>
      <c r="I7279" s="4">
        <v>-0.14075631139599851</v>
      </c>
    </row>
    <row r="7280" spans="1:9" x14ac:dyDescent="0.25">
      <c r="A7280" t="s">
        <v>7488</v>
      </c>
      <c r="B7280" s="3">
        <v>36.999362945556641</v>
      </c>
      <c r="C7280" s="3">
        <v>10.659999847412109</v>
      </c>
      <c r="D7280" s="4">
        <v>1.229819081446748E-2</v>
      </c>
      <c r="E7280" s="4">
        <v>-4.0504034488847318E-2</v>
      </c>
      <c r="F7280" s="2">
        <v>1</v>
      </c>
      <c r="G7280" s="4">
        <v>0.38714247957863818</v>
      </c>
      <c r="H7280" s="4">
        <v>0</v>
      </c>
      <c r="I7280" s="4">
        <v>-0.14637374602897429</v>
      </c>
    </row>
    <row r="7281" spans="1:9" x14ac:dyDescent="0.25">
      <c r="A7281" t="s">
        <v>7489</v>
      </c>
      <c r="B7281" s="3">
        <v>36.54986572265625</v>
      </c>
      <c r="C7281" s="3">
        <v>11.10999965667725</v>
      </c>
      <c r="D7281" s="4">
        <v>1.2822578774211999E-3</v>
      </c>
      <c r="E7281" s="4">
        <v>-4.0587242670584563E-2</v>
      </c>
      <c r="F7281" s="2">
        <v>1</v>
      </c>
      <c r="G7281" s="4">
        <v>0.37170030469573301</v>
      </c>
      <c r="H7281" s="4">
        <v>-1.0237565955354411E-3</v>
      </c>
      <c r="I7281" s="4">
        <v>-0.1567442659516943</v>
      </c>
    </row>
    <row r="7282" spans="1:9" x14ac:dyDescent="0.25">
      <c r="A7282" t="s">
        <v>7490</v>
      </c>
      <c r="B7282" s="3">
        <v>36.503059387207031</v>
      </c>
      <c r="C7282" s="3">
        <v>11.579999923706049</v>
      </c>
      <c r="D7282" s="4">
        <v>-2.303061354392733E-3</v>
      </c>
      <c r="E7282" s="4">
        <v>-6.0085576923863959E-3</v>
      </c>
      <c r="F7282" s="2">
        <v>1</v>
      </c>
      <c r="G7282" s="4">
        <v>0.38274690856282029</v>
      </c>
      <c r="H7282" s="4">
        <v>-2.303061354392733E-3</v>
      </c>
      <c r="I7282" s="4">
        <v>-0.15782415256624011</v>
      </c>
    </row>
    <row r="7283" spans="1:9" x14ac:dyDescent="0.25">
      <c r="A7283" t="s">
        <v>7491</v>
      </c>
      <c r="B7283" s="3">
        <v>36.587322235107422</v>
      </c>
      <c r="C7283" s="3">
        <v>11.64999961853027</v>
      </c>
      <c r="D7283" s="4">
        <v>1.0248057471782259E-3</v>
      </c>
      <c r="E7283" s="4">
        <v>6.914427468986295E-3</v>
      </c>
      <c r="F7283" s="2">
        <v>1</v>
      </c>
      <c r="G7283" s="4">
        <v>0.3721642766347224</v>
      </c>
      <c r="H7283" s="4">
        <v>0</v>
      </c>
      <c r="I7283" s="4">
        <v>-0.1558800926291006</v>
      </c>
    </row>
    <row r="7284" spans="1:9" x14ac:dyDescent="0.25">
      <c r="A7284" t="s">
        <v>7492</v>
      </c>
      <c r="B7284" s="3">
        <v>36.54986572265625</v>
      </c>
      <c r="C7284" s="3">
        <v>11.569999694824221</v>
      </c>
      <c r="D7284" s="4">
        <v>1.061611614356783E-2</v>
      </c>
      <c r="E7284" s="4">
        <v>-6.9187497122865205E-2</v>
      </c>
      <c r="F7284" s="2">
        <v>1</v>
      </c>
      <c r="G7284" s="4">
        <v>0.36888365794452888</v>
      </c>
      <c r="H7284" s="4">
        <v>0</v>
      </c>
      <c r="I7284" s="4">
        <v>-0.1567442659516943</v>
      </c>
    </row>
    <row r="7285" spans="1:9" x14ac:dyDescent="0.25">
      <c r="A7285" t="s">
        <v>7493</v>
      </c>
      <c r="B7285" s="3">
        <v>36.165924072265618</v>
      </c>
      <c r="C7285" s="3">
        <v>12.430000305175779</v>
      </c>
      <c r="D7285" s="4">
        <v>2.5922580635628911E-4</v>
      </c>
      <c r="E7285" s="4">
        <v>4.7177794862322653E-2</v>
      </c>
      <c r="F7285" s="2">
        <v>1</v>
      </c>
      <c r="G7285" s="4">
        <v>0.35404134857129971</v>
      </c>
      <c r="H7285" s="4">
        <v>-2.5856436460025561E-4</v>
      </c>
      <c r="I7285" s="4">
        <v>-0.16560232854181689</v>
      </c>
    </row>
    <row r="7286" spans="1:9" x14ac:dyDescent="0.25">
      <c r="A7286" t="s">
        <v>7494</v>
      </c>
      <c r="B7286" s="3">
        <v>36.156551361083977</v>
      </c>
      <c r="C7286" s="3">
        <v>11.86999988555908</v>
      </c>
      <c r="D7286" s="4">
        <v>2.596237930228007E-3</v>
      </c>
      <c r="E7286" s="4">
        <v>5.080394903519414E-3</v>
      </c>
      <c r="F7286" s="2">
        <v>1</v>
      </c>
      <c r="G7286" s="4">
        <v>0.35973682724970152</v>
      </c>
      <c r="H7286" s="4">
        <v>-5.1765598116737532E-4</v>
      </c>
      <c r="I7286" s="4">
        <v>-0.16581856989568311</v>
      </c>
    </row>
    <row r="7287" spans="1:9" x14ac:dyDescent="0.25">
      <c r="A7287" t="s">
        <v>7495</v>
      </c>
      <c r="B7287" s="3">
        <v>36.062923431396477</v>
      </c>
      <c r="C7287" s="3">
        <v>11.810000419616699</v>
      </c>
      <c r="D7287" s="4">
        <v>-3.1058304366110572E-3</v>
      </c>
      <c r="E7287" s="4">
        <v>5.962576649340745E-3</v>
      </c>
      <c r="F7287" s="2">
        <v>1</v>
      </c>
      <c r="G7287" s="4">
        <v>0.36277261423086199</v>
      </c>
      <c r="H7287" s="4">
        <v>-3.1058304366110572E-3</v>
      </c>
      <c r="I7287" s="4">
        <v>-0.1679786951660508</v>
      </c>
    </row>
    <row r="7288" spans="1:9" x14ac:dyDescent="0.25">
      <c r="A7288" t="s">
        <v>7496</v>
      </c>
      <c r="B7288" s="3">
        <v>36.175277709960938</v>
      </c>
      <c r="C7288" s="3">
        <v>11.739999771118161</v>
      </c>
      <c r="D7288" s="4">
        <v>8.0894785752874121E-3</v>
      </c>
      <c r="E7288" s="4">
        <v>-5.0929678275615009E-2</v>
      </c>
      <c r="F7288" s="2">
        <v>1</v>
      </c>
      <c r="G7288" s="4">
        <v>0.37461159754228718</v>
      </c>
      <c r="H7288" s="4">
        <v>0</v>
      </c>
      <c r="I7288" s="4">
        <v>-0.16538652723954581</v>
      </c>
    </row>
    <row r="7289" spans="1:9" x14ac:dyDescent="0.25">
      <c r="A7289" t="s">
        <v>7497</v>
      </c>
      <c r="B7289" s="3">
        <v>35.884986877441413</v>
      </c>
      <c r="C7289" s="3">
        <v>12.36999988555908</v>
      </c>
      <c r="D7289" s="4">
        <v>-5.1919759986379646E-3</v>
      </c>
      <c r="E7289" s="4">
        <v>-9.6076771623783142E-3</v>
      </c>
      <c r="F7289" s="2">
        <v>1</v>
      </c>
      <c r="G7289" s="4">
        <v>0.33393901820628052</v>
      </c>
      <c r="H7289" s="4">
        <v>-5.1919759986379646E-3</v>
      </c>
      <c r="I7289" s="4">
        <v>-0.1720839364973864</v>
      </c>
    </row>
    <row r="7290" spans="1:9" x14ac:dyDescent="0.25">
      <c r="A7290" t="s">
        <v>7498</v>
      </c>
      <c r="B7290" s="3">
        <v>36.072273254394531</v>
      </c>
      <c r="C7290" s="3">
        <v>12.489999771118161</v>
      </c>
      <c r="D7290" s="4">
        <v>3.1251756983112782E-3</v>
      </c>
      <c r="E7290" s="4">
        <v>-6.3643536713048343E-3</v>
      </c>
      <c r="F7290" s="2">
        <v>1</v>
      </c>
      <c r="G7290" s="4">
        <v>0.3273745479148813</v>
      </c>
      <c r="H7290" s="4">
        <v>0</v>
      </c>
      <c r="I7290" s="4">
        <v>-0.1677629818740988</v>
      </c>
    </row>
    <row r="7291" spans="1:9" x14ac:dyDescent="0.25">
      <c r="A7291" t="s">
        <v>7499</v>
      </c>
      <c r="B7291" s="3">
        <v>35.959892272949219</v>
      </c>
      <c r="C7291" s="3">
        <v>12.569999694824221</v>
      </c>
      <c r="D7291" s="4">
        <v>5.4992397959108263E-3</v>
      </c>
      <c r="E7291" s="4">
        <v>-2.934363861295541E-2</v>
      </c>
      <c r="F7291" s="2">
        <v>1</v>
      </c>
      <c r="G7291" s="4">
        <v>0.32146241820387678</v>
      </c>
      <c r="H7291" s="4">
        <v>0</v>
      </c>
      <c r="I7291" s="4">
        <v>-0.1703557658728371</v>
      </c>
    </row>
    <row r="7292" spans="1:9" x14ac:dyDescent="0.25">
      <c r="A7292" t="s">
        <v>7500</v>
      </c>
      <c r="B7292" s="3">
        <v>35.763221740722663</v>
      </c>
      <c r="C7292" s="3">
        <v>12.94999980926514</v>
      </c>
      <c r="D7292" s="4">
        <v>1.0049411555061781E-2</v>
      </c>
      <c r="E7292" s="4">
        <v>-3.2137541218081538E-2</v>
      </c>
      <c r="F7292" s="2">
        <v>1</v>
      </c>
      <c r="G7292" s="4">
        <v>0.30546699955322237</v>
      </c>
      <c r="H7292" s="4">
        <v>0</v>
      </c>
      <c r="I7292" s="4">
        <v>-0.17489322588094811</v>
      </c>
    </row>
    <row r="7293" spans="1:9" x14ac:dyDescent="0.25">
      <c r="A7293" t="s">
        <v>7501</v>
      </c>
      <c r="B7293" s="3">
        <v>35.407398223876953</v>
      </c>
      <c r="C7293" s="3">
        <v>13.38000011444092</v>
      </c>
      <c r="D7293" s="4">
        <v>-6.5685147970589997E-3</v>
      </c>
      <c r="E7293" s="4">
        <v>1.363638695278158E-2</v>
      </c>
      <c r="F7293" s="2">
        <v>2</v>
      </c>
      <c r="G7293" s="4">
        <v>0.29680454037656889</v>
      </c>
      <c r="H7293" s="4">
        <v>-8.1322402435237695E-3</v>
      </c>
      <c r="I7293" s="4">
        <v>-0.1831025644094719</v>
      </c>
    </row>
    <row r="7294" spans="1:9" x14ac:dyDescent="0.25">
      <c r="A7294" t="s">
        <v>7502</v>
      </c>
      <c r="B7294" s="3">
        <v>35.641510009765618</v>
      </c>
      <c r="C7294" s="3">
        <v>13.19999980926514</v>
      </c>
      <c r="D7294" s="4">
        <v>-1.0500341654025021E-3</v>
      </c>
      <c r="E7294" s="4">
        <v>1.7733194872864729E-2</v>
      </c>
      <c r="F7294" s="2">
        <v>1</v>
      </c>
      <c r="G7294" s="4">
        <v>0.30102414903559183</v>
      </c>
      <c r="H7294" s="4">
        <v>-1.574064713829038E-3</v>
      </c>
      <c r="I7294" s="4">
        <v>-0.1777012831200433</v>
      </c>
    </row>
    <row r="7295" spans="1:9" x14ac:dyDescent="0.25">
      <c r="A7295" t="s">
        <v>7503</v>
      </c>
      <c r="B7295" s="3">
        <v>35.678974151611328</v>
      </c>
      <c r="C7295" s="3">
        <v>12.97000026702881</v>
      </c>
      <c r="D7295" s="4">
        <v>-5.24581376794786E-4</v>
      </c>
      <c r="E7295" s="4">
        <v>4.0930997377242477E-2</v>
      </c>
      <c r="F7295" s="2">
        <v>1</v>
      </c>
      <c r="G7295" s="4">
        <v>0.31467091160822852</v>
      </c>
      <c r="H7295" s="4">
        <v>-5.24581376794786E-4</v>
      </c>
      <c r="I7295" s="4">
        <v>-0.17683693377681139</v>
      </c>
    </row>
    <row r="7296" spans="1:9" x14ac:dyDescent="0.25">
      <c r="A7296" t="s">
        <v>7504</v>
      </c>
      <c r="B7296" s="3">
        <v>35.697700500488281</v>
      </c>
      <c r="C7296" s="3">
        <v>12.460000038146971</v>
      </c>
      <c r="D7296" s="4">
        <v>3.6860340313813471E-3</v>
      </c>
      <c r="E7296" s="4">
        <v>2.4671068626592959E-2</v>
      </c>
      <c r="F7296" s="2">
        <v>1</v>
      </c>
      <c r="G7296" s="4">
        <v>0.31050718490534451</v>
      </c>
      <c r="H7296" s="4">
        <v>0</v>
      </c>
      <c r="I7296" s="4">
        <v>-0.17640489112067409</v>
      </c>
    </row>
    <row r="7297" spans="1:9" x14ac:dyDescent="0.25">
      <c r="A7297" t="s">
        <v>7505</v>
      </c>
      <c r="B7297" s="3">
        <v>35.566600799560547</v>
      </c>
      <c r="C7297" s="3">
        <v>12.159999847412109</v>
      </c>
      <c r="D7297" s="4">
        <v>9.0329050337734085E-3</v>
      </c>
      <c r="E7297" s="4">
        <v>-6.8199259027952319E-2</v>
      </c>
      <c r="F7297" s="2">
        <v>1</v>
      </c>
      <c r="G7297" s="4">
        <v>0.29655994609377689</v>
      </c>
      <c r="H7297" s="4">
        <v>0</v>
      </c>
      <c r="I7297" s="4">
        <v>-0.17942954175491169</v>
      </c>
    </row>
    <row r="7298" spans="1:9" x14ac:dyDescent="0.25">
      <c r="A7298" t="s">
        <v>7506</v>
      </c>
      <c r="B7298" s="3">
        <v>35.248207092285163</v>
      </c>
      <c r="C7298" s="3">
        <v>13.05000019073486</v>
      </c>
      <c r="D7298" s="4">
        <v>-3.7052252042434342E-3</v>
      </c>
      <c r="E7298" s="4">
        <v>2.4332843421196682E-2</v>
      </c>
      <c r="F7298" s="2">
        <v>1</v>
      </c>
      <c r="G7298" s="4">
        <v>0.28709699369489899</v>
      </c>
      <c r="H7298" s="4">
        <v>-7.1218845985847601E-3</v>
      </c>
      <c r="I7298" s="4">
        <v>-0.18677532303307501</v>
      </c>
    </row>
    <row r="7299" spans="1:9" x14ac:dyDescent="0.25">
      <c r="A7299" t="s">
        <v>7507</v>
      </c>
      <c r="B7299" s="3">
        <v>35.379295349121087</v>
      </c>
      <c r="C7299" s="3">
        <v>12.739999771118161</v>
      </c>
      <c r="D7299" s="4">
        <v>-3.429365967558828E-3</v>
      </c>
      <c r="E7299" s="4">
        <v>3.9151674818533433E-2</v>
      </c>
      <c r="F7299" s="2">
        <v>1</v>
      </c>
      <c r="G7299" s="4">
        <v>0.30187459599224309</v>
      </c>
      <c r="H7299" s="4">
        <v>-3.429365967558828E-3</v>
      </c>
      <c r="I7299" s="4">
        <v>-0.18375093642979459</v>
      </c>
    </row>
    <row r="7300" spans="1:9" x14ac:dyDescent="0.25">
      <c r="A7300" t="s">
        <v>7508</v>
      </c>
      <c r="B7300" s="3">
        <v>35.501041412353523</v>
      </c>
      <c r="C7300" s="3">
        <v>12.260000228881839</v>
      </c>
      <c r="D7300" s="4">
        <v>1.3210521462685421E-3</v>
      </c>
      <c r="E7300" s="4">
        <v>-7.0507913653355736E-2</v>
      </c>
      <c r="F7300" s="2">
        <v>1</v>
      </c>
      <c r="G7300" s="4">
        <v>0.31032032388043768</v>
      </c>
      <c r="H7300" s="4">
        <v>0</v>
      </c>
      <c r="I7300" s="4">
        <v>-0.180942087097828</v>
      </c>
    </row>
    <row r="7301" spans="1:9" x14ac:dyDescent="0.25">
      <c r="A7301" t="s">
        <v>7509</v>
      </c>
      <c r="B7301" s="3">
        <v>35.454204559326172</v>
      </c>
      <c r="C7301" s="3">
        <v>13.189999580383301</v>
      </c>
      <c r="D7301" s="4">
        <v>6.3795107215431912E-3</v>
      </c>
      <c r="E7301" s="4">
        <v>-1.6405687511716449E-2</v>
      </c>
      <c r="F7301" s="2">
        <v>1</v>
      </c>
      <c r="G7301" s="4">
        <v>0.2916016287278691</v>
      </c>
      <c r="H7301" s="4">
        <v>-5.2769035512800766E-4</v>
      </c>
      <c r="I7301" s="4">
        <v>-0.18202267779492609</v>
      </c>
    </row>
    <row r="7302" spans="1:9" x14ac:dyDescent="0.25">
      <c r="A7302" t="s">
        <v>7510</v>
      </c>
      <c r="B7302" s="3">
        <v>35.229457855224609</v>
      </c>
      <c r="C7302" s="3">
        <v>13.409999847412109</v>
      </c>
      <c r="D7302" s="4">
        <v>8.0380503299113393E-3</v>
      </c>
      <c r="E7302" s="4">
        <v>-3.0368769241568949E-2</v>
      </c>
      <c r="F7302" s="2">
        <v>2</v>
      </c>
      <c r="G7302" s="4">
        <v>0.29028743125362211</v>
      </c>
      <c r="H7302" s="4">
        <v>-6.8634158417225644E-3</v>
      </c>
      <c r="I7302" s="4">
        <v>-0.18720789375112659</v>
      </c>
    </row>
    <row r="7303" spans="1:9" x14ac:dyDescent="0.25">
      <c r="A7303" t="s">
        <v>7511</v>
      </c>
      <c r="B7303" s="3">
        <v>34.948539733886719</v>
      </c>
      <c r="C7303" s="3">
        <v>13.829999923706049</v>
      </c>
      <c r="D7303" s="4">
        <v>-4.2683142875712399E-3</v>
      </c>
      <c r="E7303" s="4">
        <v>-3.0154298616690719E-2</v>
      </c>
      <c r="F7303" s="2">
        <v>2</v>
      </c>
      <c r="G7303" s="4">
        <v>0.27275745708296117</v>
      </c>
      <c r="H7303" s="4">
        <v>-1.478264254683348E-2</v>
      </c>
      <c r="I7303" s="4">
        <v>-0.19368906165510091</v>
      </c>
    </row>
    <row r="7304" spans="1:9" x14ac:dyDescent="0.25">
      <c r="A7304" t="s">
        <v>7512</v>
      </c>
      <c r="B7304" s="3">
        <v>35.098350524902337</v>
      </c>
      <c r="C7304" s="3">
        <v>14.260000228881839</v>
      </c>
      <c r="D7304" s="4">
        <v>6.4448281233318028E-3</v>
      </c>
      <c r="E7304" s="4">
        <v>-2.529049095453284E-2</v>
      </c>
      <c r="F7304" s="2">
        <v>2</v>
      </c>
      <c r="G7304" s="4">
        <v>0.26391211100827472</v>
      </c>
      <c r="H7304" s="4">
        <v>-1.055939909328019E-2</v>
      </c>
      <c r="I7304" s="4">
        <v>-0.19023272040600209</v>
      </c>
    </row>
    <row r="7305" spans="1:9" x14ac:dyDescent="0.25">
      <c r="A7305" t="s">
        <v>7513</v>
      </c>
      <c r="B7305" s="3">
        <v>34.87359619140625</v>
      </c>
      <c r="C7305" s="3">
        <v>14.63000011444092</v>
      </c>
      <c r="D7305" s="4">
        <v>7.575077916504247E-3</v>
      </c>
      <c r="E7305" s="4">
        <v>-6.157793641763476E-2</v>
      </c>
      <c r="F7305" s="2">
        <v>2</v>
      </c>
      <c r="G7305" s="4">
        <v>0.25128955899997618</v>
      </c>
      <c r="H7305" s="4">
        <v>-1.689533965644097E-2</v>
      </c>
      <c r="I7305" s="4">
        <v>-0.19541811238284071</v>
      </c>
    </row>
    <row r="7306" spans="1:9" x14ac:dyDescent="0.25">
      <c r="A7306" t="s">
        <v>7514</v>
      </c>
      <c r="B7306" s="3">
        <v>34.611412048339837</v>
      </c>
      <c r="C7306" s="3">
        <v>15.590000152587891</v>
      </c>
      <c r="D7306" s="4">
        <v>-9.1156770008397059E-3</v>
      </c>
      <c r="E7306" s="4">
        <v>7.5914451266057004E-2</v>
      </c>
      <c r="F7306" s="2">
        <v>2</v>
      </c>
      <c r="G7306" s="4">
        <v>0.2680752285562884</v>
      </c>
      <c r="H7306" s="4">
        <v>-2.4286445853291538E-2</v>
      </c>
      <c r="I7306" s="4">
        <v>-0.20146706161003969</v>
      </c>
    </row>
    <row r="7307" spans="1:9" x14ac:dyDescent="0.25">
      <c r="A7307" t="s">
        <v>7515</v>
      </c>
      <c r="B7307" s="3">
        <v>34.929821014404297</v>
      </c>
      <c r="C7307" s="3">
        <v>14.489999771118161</v>
      </c>
      <c r="D7307" s="4">
        <v>-8.242189399659372E-3</v>
      </c>
      <c r="E7307" s="4">
        <v>4.6209340940142507E-2</v>
      </c>
      <c r="F7307" s="2">
        <v>2</v>
      </c>
      <c r="G7307" s="4">
        <v>0.28749904562187562</v>
      </c>
      <c r="H7307" s="4">
        <v>-1.5310332901961489E-2</v>
      </c>
      <c r="I7307" s="4">
        <v>-0.19412092829060021</v>
      </c>
    </row>
    <row r="7308" spans="1:9" x14ac:dyDescent="0.25">
      <c r="A7308" t="s">
        <v>7516</v>
      </c>
      <c r="B7308" s="3">
        <v>35.220111846923828</v>
      </c>
      <c r="C7308" s="3">
        <v>13.85000038146973</v>
      </c>
      <c r="D7308" s="4">
        <v>1.0647386007101021E-3</v>
      </c>
      <c r="E7308" s="4">
        <v>-2.258290000714747E-2</v>
      </c>
      <c r="F7308" s="2">
        <v>2</v>
      </c>
      <c r="G7308" s="4">
        <v>0.30302707198301021</v>
      </c>
      <c r="H7308" s="4">
        <v>-7.1268846352957596E-3</v>
      </c>
      <c r="I7308" s="4">
        <v>-0.18742351903275961</v>
      </c>
    </row>
    <row r="7309" spans="1:9" x14ac:dyDescent="0.25">
      <c r="A7309" t="s">
        <v>7517</v>
      </c>
      <c r="B7309" s="3">
        <v>35.182651519775391</v>
      </c>
      <c r="C7309" s="3">
        <v>14.170000076293951</v>
      </c>
      <c r="D7309" s="4">
        <v>-2.1244123378857389E-3</v>
      </c>
      <c r="E7309" s="4">
        <v>5.2748888271527683E-2</v>
      </c>
      <c r="F7309" s="2">
        <v>2</v>
      </c>
      <c r="G7309" s="4">
        <v>0.30296286375692222</v>
      </c>
      <c r="H7309" s="4">
        <v>-8.182910575250224E-3</v>
      </c>
      <c r="I7309" s="4">
        <v>-0.18828778036567231</v>
      </c>
    </row>
    <row r="7310" spans="1:9" x14ac:dyDescent="0.25">
      <c r="A7310" t="s">
        <v>7518</v>
      </c>
      <c r="B7310" s="3">
        <v>35.257553100585938</v>
      </c>
      <c r="C7310" s="3">
        <v>13.460000038146971</v>
      </c>
      <c r="D7310" s="4">
        <v>-6.0713963867566889E-3</v>
      </c>
      <c r="E7310" s="4">
        <v>-6.6420775882667371E-3</v>
      </c>
      <c r="F7310" s="2">
        <v>2</v>
      </c>
      <c r="G7310" s="4">
        <v>0.29478291451661742</v>
      </c>
      <c r="H7310" s="4">
        <v>-6.0713963867566889E-3</v>
      </c>
      <c r="I7310" s="4">
        <v>-0.18655969775144199</v>
      </c>
    </row>
    <row r="7311" spans="1:9" x14ac:dyDescent="0.25">
      <c r="A7311" t="s">
        <v>7519</v>
      </c>
      <c r="B7311" s="3">
        <v>35.472923278808587</v>
      </c>
      <c r="C7311" s="3">
        <v>13.55000019073486</v>
      </c>
      <c r="D7311" s="4">
        <v>4.7737214951666376E-3</v>
      </c>
      <c r="E7311" s="4">
        <v>-3.558718812898809E-2</v>
      </c>
      <c r="F7311" s="2">
        <v>2</v>
      </c>
      <c r="G7311" s="4">
        <v>0.29746734727207519</v>
      </c>
      <c r="H7311" s="4">
        <v>0</v>
      </c>
      <c r="I7311" s="4">
        <v>-0.1815908111594268</v>
      </c>
    </row>
    <row r="7312" spans="1:9" x14ac:dyDescent="0.25">
      <c r="A7312" t="s">
        <v>7520</v>
      </c>
      <c r="B7312" s="3">
        <v>35.304389953613281</v>
      </c>
      <c r="C7312" s="3">
        <v>14.05000019073486</v>
      </c>
      <c r="D7312" s="4">
        <v>2.9261477668860452E-3</v>
      </c>
      <c r="E7312" s="4">
        <v>1.425549404443061E-3</v>
      </c>
      <c r="F7312" s="2">
        <v>2</v>
      </c>
      <c r="G7312" s="4">
        <v>0.28272811989364038</v>
      </c>
      <c r="H7312" s="4">
        <v>0</v>
      </c>
      <c r="I7312" s="4">
        <v>-0.18547910705434389</v>
      </c>
    </row>
    <row r="7313" spans="1:9" x14ac:dyDescent="0.25">
      <c r="A7313" t="s">
        <v>7521</v>
      </c>
      <c r="B7313" s="3">
        <v>35.201385498046882</v>
      </c>
      <c r="C7313" s="3">
        <v>14.02999973297119</v>
      </c>
      <c r="D7313" s="4">
        <v>6.6953880446092304E-3</v>
      </c>
      <c r="E7313" s="4">
        <v>-4.0355687907403071E-2</v>
      </c>
      <c r="F7313" s="2">
        <v>2</v>
      </c>
      <c r="G7313" s="4">
        <v>0.28495825793917939</v>
      </c>
      <c r="H7313" s="4">
        <v>-7.9684329214202432E-4</v>
      </c>
      <c r="I7313" s="4">
        <v>-0.18785556168889689</v>
      </c>
    </row>
    <row r="7314" spans="1:9" x14ac:dyDescent="0.25">
      <c r="A7314" t="s">
        <v>7522</v>
      </c>
      <c r="B7314" s="3">
        <v>34.967266082763672</v>
      </c>
      <c r="C7314" s="3">
        <v>14.61999988555908</v>
      </c>
      <c r="D7314" s="4">
        <v>-4.7971672773369223E-3</v>
      </c>
      <c r="E7314" s="4">
        <v>6.9495230721512202E-2</v>
      </c>
      <c r="F7314" s="2">
        <v>2</v>
      </c>
      <c r="G7314" s="4">
        <v>0.27343943407995619</v>
      </c>
      <c r="H7314" s="4">
        <v>-7.4424015702544422E-3</v>
      </c>
      <c r="I7314" s="4">
        <v>-0.19325701899896361</v>
      </c>
    </row>
    <row r="7315" spans="1:9" x14ac:dyDescent="0.25">
      <c r="A7315" t="s">
        <v>7523</v>
      </c>
      <c r="B7315" s="3">
        <v>35.135818481445313</v>
      </c>
      <c r="C7315" s="3">
        <v>13.670000076293951</v>
      </c>
      <c r="D7315" s="4">
        <v>3.2088457446060041E-3</v>
      </c>
      <c r="E7315" s="4">
        <v>-4.0028069100134567E-2</v>
      </c>
      <c r="F7315" s="2">
        <v>2</v>
      </c>
      <c r="G7315" s="4">
        <v>0.27702814041862939</v>
      </c>
      <c r="H7315" s="4">
        <v>-2.6579850920246399E-3</v>
      </c>
      <c r="I7315" s="4">
        <v>-0.18936828305245129</v>
      </c>
    </row>
    <row r="7316" spans="1:9" x14ac:dyDescent="0.25">
      <c r="A7316" t="s">
        <v>7524</v>
      </c>
      <c r="B7316" s="3">
        <v>35.023433685302727</v>
      </c>
      <c r="C7316" s="3">
        <v>14.239999771118161</v>
      </c>
      <c r="D7316" s="4">
        <v>6.186813198856278E-3</v>
      </c>
      <c r="E7316" s="4">
        <v>-2.2649274579139681E-2</v>
      </c>
      <c r="F7316" s="2">
        <v>2</v>
      </c>
      <c r="G7316" s="4">
        <v>0.27846247238796812</v>
      </c>
      <c r="H7316" s="4">
        <v>-5.8480652971877323E-3</v>
      </c>
      <c r="I7316" s="4">
        <v>-0.19196115506150871</v>
      </c>
    </row>
    <row r="7317" spans="1:9" x14ac:dyDescent="0.25">
      <c r="A7317" t="s">
        <v>7525</v>
      </c>
      <c r="B7317" s="3">
        <v>34.808082580566413</v>
      </c>
      <c r="C7317" s="3">
        <v>14.569999694824221</v>
      </c>
      <c r="D7317" s="4">
        <v>3.2395977467396531E-3</v>
      </c>
      <c r="E7317" s="4">
        <v>-2.672014462722383E-2</v>
      </c>
      <c r="F7317" s="2">
        <v>2</v>
      </c>
      <c r="G7317" s="4">
        <v>0.27485445970558309</v>
      </c>
      <c r="H7317" s="4">
        <v>-1.1960878773378919E-2</v>
      </c>
      <c r="I7317" s="4">
        <v>-0.1969296016019286</v>
      </c>
    </row>
    <row r="7318" spans="1:9" x14ac:dyDescent="0.25">
      <c r="A7318" t="s">
        <v>7526</v>
      </c>
      <c r="B7318" s="3">
        <v>34.695682525634773</v>
      </c>
      <c r="C7318" s="3">
        <v>14.97000026702881</v>
      </c>
      <c r="D7318" s="4">
        <v>-5.3955006359762692E-4</v>
      </c>
      <c r="E7318" s="4">
        <v>8.0808001667678209E-3</v>
      </c>
      <c r="F7318" s="2">
        <v>2</v>
      </c>
      <c r="G7318" s="4">
        <v>0.27244089442923558</v>
      </c>
      <c r="H7318" s="4">
        <v>-1.5151392104397201E-2</v>
      </c>
      <c r="I7318" s="4">
        <v>-0.19952282565226209</v>
      </c>
    </row>
    <row r="7319" spans="1:9" x14ac:dyDescent="0.25">
      <c r="A7319" t="s">
        <v>7527</v>
      </c>
      <c r="B7319" s="3">
        <v>34.714412689208977</v>
      </c>
      <c r="C7319" s="3">
        <v>14.85000038146973</v>
      </c>
      <c r="D7319" s="4">
        <v>-8.2934496971429628E-3</v>
      </c>
      <c r="E7319" s="4">
        <v>6.2231821725383878E-2</v>
      </c>
      <c r="F7319" s="2">
        <v>2</v>
      </c>
      <c r="G7319" s="4">
        <v>0.29218090809603942</v>
      </c>
      <c r="H7319" s="4">
        <v>-1.461973011711404E-2</v>
      </c>
      <c r="I7319" s="4">
        <v>-0.1990906949858057</v>
      </c>
    </row>
    <row r="7320" spans="1:9" x14ac:dyDescent="0.25">
      <c r="A7320" t="s">
        <v>7528</v>
      </c>
      <c r="B7320" s="3">
        <v>35.004722595214837</v>
      </c>
      <c r="C7320" s="3">
        <v>13.97999954223633</v>
      </c>
      <c r="D7320" s="4">
        <v>8.0325770350309078E-4</v>
      </c>
      <c r="E7320" s="4">
        <v>-0.1118170428509991</v>
      </c>
      <c r="F7320" s="2">
        <v>2</v>
      </c>
      <c r="G7320" s="4">
        <v>0.31687273153623052</v>
      </c>
      <c r="H7320" s="4">
        <v>-6.3791858771519161E-3</v>
      </c>
      <c r="I7320" s="4">
        <v>-0.1923928456763698</v>
      </c>
    </row>
    <row r="7321" spans="1:9" x14ac:dyDescent="0.25">
      <c r="A7321" t="s">
        <v>7529</v>
      </c>
      <c r="B7321" s="3">
        <v>34.976627349853523</v>
      </c>
      <c r="C7321" s="3">
        <v>15.739999771118161</v>
      </c>
      <c r="D7321" s="4">
        <v>2.954417373011164E-3</v>
      </c>
      <c r="E7321" s="4">
        <v>5.9219389957757773E-2</v>
      </c>
      <c r="F7321" s="2">
        <v>2</v>
      </c>
      <c r="G7321" s="4">
        <v>0.32172284870951701</v>
      </c>
      <c r="H7321" s="4">
        <v>-7.1766788580767127E-3</v>
      </c>
      <c r="I7321" s="4">
        <v>-0.1930410416760544</v>
      </c>
    </row>
    <row r="7322" spans="1:9" x14ac:dyDescent="0.25">
      <c r="A7322" t="s">
        <v>7530</v>
      </c>
      <c r="B7322" s="3">
        <v>34.87359619140625</v>
      </c>
      <c r="C7322" s="3">
        <v>14.85999965667725</v>
      </c>
      <c r="D7322" s="4">
        <v>-1.0732401734929731E-3</v>
      </c>
      <c r="E7322" s="4">
        <v>2.482756252946516E-2</v>
      </c>
      <c r="F7322" s="2">
        <v>2</v>
      </c>
      <c r="G7322" s="4">
        <v>0.31374620921606522</v>
      </c>
      <c r="H7322" s="4">
        <v>-1.0101252913989559E-2</v>
      </c>
      <c r="I7322" s="4">
        <v>-0.19541811238284071</v>
      </c>
    </row>
    <row r="7323" spans="1:9" x14ac:dyDescent="0.25">
      <c r="A7323" t="s">
        <v>7531</v>
      </c>
      <c r="B7323" s="3">
        <v>34.911064147949219</v>
      </c>
      <c r="C7323" s="3">
        <v>14.5</v>
      </c>
      <c r="D7323" s="4">
        <v>1.0743932554968529E-3</v>
      </c>
      <c r="E7323" s="4">
        <v>3.9426537509310362E-2</v>
      </c>
      <c r="F7323" s="2">
        <v>2</v>
      </c>
      <c r="G7323" s="4">
        <v>0.31561096339833972</v>
      </c>
      <c r="H7323" s="4">
        <v>-9.0377123764955325E-3</v>
      </c>
      <c r="I7323" s="4">
        <v>-0.19455367502928991</v>
      </c>
    </row>
    <row r="7324" spans="1:9" x14ac:dyDescent="0.25">
      <c r="A7324" t="s">
        <v>7532</v>
      </c>
      <c r="B7324" s="3">
        <v>34.87359619140625</v>
      </c>
      <c r="C7324" s="3">
        <v>13.94999980926514</v>
      </c>
      <c r="D7324" s="4">
        <v>-5.0766437493789951E-3</v>
      </c>
      <c r="E7324" s="4">
        <v>9.4976456819886756E-2</v>
      </c>
      <c r="F7324" s="2">
        <v>2</v>
      </c>
      <c r="G7324" s="4">
        <v>0.29458331843480079</v>
      </c>
      <c r="H7324" s="4">
        <v>-1.0101252913989559E-2</v>
      </c>
      <c r="I7324" s="4">
        <v>-0.19541811238284071</v>
      </c>
    </row>
    <row r="7325" spans="1:9" x14ac:dyDescent="0.25">
      <c r="A7325" t="s">
        <v>7533</v>
      </c>
      <c r="B7325" s="3">
        <v>35.051540374755859</v>
      </c>
      <c r="C7325" s="3">
        <v>12.739999771118161</v>
      </c>
      <c r="D7325" s="4">
        <v>-1.866554041209501E-3</v>
      </c>
      <c r="E7325" s="4">
        <v>2.247188861267713E-2</v>
      </c>
      <c r="F7325" s="2">
        <v>1</v>
      </c>
      <c r="G7325" s="4">
        <v>0.29810726175975383</v>
      </c>
      <c r="H7325" s="4">
        <v>-5.0502474718714394E-3</v>
      </c>
      <c r="I7325" s="4">
        <v>-0.19131269503086701</v>
      </c>
    </row>
    <row r="7326" spans="1:9" x14ac:dyDescent="0.25">
      <c r="A7326" t="s">
        <v>7534</v>
      </c>
      <c r="B7326" s="3">
        <v>35.117088317871087</v>
      </c>
      <c r="C7326" s="3">
        <v>12.460000038146971</v>
      </c>
      <c r="D7326" s="4">
        <v>7.5230414897851086E-3</v>
      </c>
      <c r="E7326" s="4">
        <v>-3.4108495611989142E-2</v>
      </c>
      <c r="F7326" s="2">
        <v>1</v>
      </c>
      <c r="G7326" s="4">
        <v>0.29877636240547489</v>
      </c>
      <c r="H7326" s="4">
        <v>-3.1896470793077998E-3</v>
      </c>
      <c r="I7326" s="4">
        <v>-0.1898004137189078</v>
      </c>
    </row>
    <row r="7327" spans="1:9" x14ac:dyDescent="0.25">
      <c r="A7327" t="s">
        <v>7535</v>
      </c>
      <c r="B7327" s="3">
        <v>34.854873657226563</v>
      </c>
      <c r="C7327" s="3">
        <v>12.89999961853027</v>
      </c>
      <c r="D7327" s="4">
        <v>-8.0563293473800979E-4</v>
      </c>
      <c r="E7327" s="4">
        <v>0</v>
      </c>
      <c r="F7327" s="2">
        <v>1</v>
      </c>
      <c r="G7327" s="4">
        <v>0.28257711503544042</v>
      </c>
      <c r="H7327" s="4">
        <v>-1.0632698338345129E-2</v>
      </c>
      <c r="I7327" s="4">
        <v>-0.1958500670286589</v>
      </c>
    </row>
    <row r="7328" spans="1:9" x14ac:dyDescent="0.25">
      <c r="A7328" t="s">
        <v>7536</v>
      </c>
      <c r="B7328" s="3">
        <v>34.882976531982422</v>
      </c>
      <c r="C7328" s="3">
        <v>12.89999961853027</v>
      </c>
      <c r="D7328" s="4">
        <v>-2.6818075273404851E-4</v>
      </c>
      <c r="E7328" s="4">
        <v>-2.4205797430778331E-2</v>
      </c>
      <c r="F7328" s="2">
        <v>1</v>
      </c>
      <c r="G7328" s="4">
        <v>0.29361550969844208</v>
      </c>
      <c r="H7328" s="4">
        <v>-9.8349887944927383E-3</v>
      </c>
      <c r="I7328" s="4">
        <v>-0.19520169500833631</v>
      </c>
    </row>
    <row r="7329" spans="1:9" x14ac:dyDescent="0.25">
      <c r="A7329" t="s">
        <v>7537</v>
      </c>
      <c r="B7329" s="3">
        <v>34.892333984375</v>
      </c>
      <c r="C7329" s="3">
        <v>13.22000026702881</v>
      </c>
      <c r="D7329" s="4">
        <v>-1.6082431466291069E-3</v>
      </c>
      <c r="E7329" s="4">
        <v>6.0995202773278738E-2</v>
      </c>
      <c r="F7329" s="2">
        <v>1</v>
      </c>
      <c r="G7329" s="4">
        <v>0.29308648508004481</v>
      </c>
      <c r="H7329" s="4">
        <v>-9.5693743637786932E-3</v>
      </c>
      <c r="I7329" s="4">
        <v>-0.19498580569574619</v>
      </c>
    </row>
    <row r="7330" spans="1:9" x14ac:dyDescent="0.25">
      <c r="A7330" t="s">
        <v>7538</v>
      </c>
      <c r="B7330" s="3">
        <v>34.948539733886719</v>
      </c>
      <c r="C7330" s="3">
        <v>12.460000038146971</v>
      </c>
      <c r="D7330" s="4">
        <v>2.6836721369316591E-4</v>
      </c>
      <c r="E7330" s="4">
        <v>-3.1999969482421342E-3</v>
      </c>
      <c r="F7330" s="2">
        <v>1</v>
      </c>
      <c r="G7330" s="4">
        <v>0.30178127721502318</v>
      </c>
      <c r="H7330" s="4">
        <v>-7.9739552760739185E-3</v>
      </c>
      <c r="I7330" s="4">
        <v>-0.19368906165510091</v>
      </c>
    </row>
    <row r="7331" spans="1:9" x14ac:dyDescent="0.25">
      <c r="A7331" t="s">
        <v>7539</v>
      </c>
      <c r="B7331" s="3">
        <v>34.939163208007813</v>
      </c>
      <c r="C7331" s="3">
        <v>12.5</v>
      </c>
      <c r="D7331" s="4">
        <v>-8.2401111141069405E-3</v>
      </c>
      <c r="E7331" s="4">
        <v>1.2145717724457491E-2</v>
      </c>
      <c r="F7331" s="2">
        <v>1</v>
      </c>
      <c r="G7331" s="4">
        <v>0.29701730790540332</v>
      </c>
      <c r="H7331" s="4">
        <v>-8.2401111141069405E-3</v>
      </c>
      <c r="I7331" s="4">
        <v>-0.19390539101928631</v>
      </c>
    </row>
    <row r="7332" spans="1:9" x14ac:dyDescent="0.25">
      <c r="A7332" t="s">
        <v>7540</v>
      </c>
      <c r="B7332" s="3">
        <v>35.229457855224609</v>
      </c>
      <c r="C7332" s="3">
        <v>12.35000038146973</v>
      </c>
      <c r="D7332" s="4">
        <v>4.8073078390649124E-3</v>
      </c>
      <c r="E7332" s="4">
        <v>-2.5256487205785438E-2</v>
      </c>
      <c r="F7332" s="2">
        <v>1</v>
      </c>
      <c r="G7332" s="4">
        <v>0.30469630095521277</v>
      </c>
      <c r="H7332" s="4">
        <v>0</v>
      </c>
      <c r="I7332" s="4">
        <v>-0.18720789375112659</v>
      </c>
    </row>
    <row r="7333" spans="1:9" x14ac:dyDescent="0.25">
      <c r="A7333" t="s">
        <v>7541</v>
      </c>
      <c r="B7333" s="3">
        <v>35.060909271240227</v>
      </c>
      <c r="C7333" s="3">
        <v>12.670000076293951</v>
      </c>
      <c r="D7333" s="4">
        <v>4.8312986726746221E-3</v>
      </c>
      <c r="E7333" s="4">
        <v>2.6742294945340639E-2</v>
      </c>
      <c r="F7333" s="2">
        <v>1</v>
      </c>
      <c r="G7333" s="4">
        <v>0.29845423174826258</v>
      </c>
      <c r="H7333" s="4">
        <v>0</v>
      </c>
      <c r="I7333" s="4">
        <v>-0.19109654168731971</v>
      </c>
    </row>
    <row r="7334" spans="1:9" x14ac:dyDescent="0.25">
      <c r="A7334" t="s">
        <v>7542</v>
      </c>
      <c r="B7334" s="3">
        <v>34.892333984375</v>
      </c>
      <c r="C7334" s="3">
        <v>12.340000152587891</v>
      </c>
      <c r="D7334" s="4">
        <v>-3.7431995419326962E-3</v>
      </c>
      <c r="E7334" s="4">
        <v>6.5630417434286548E-2</v>
      </c>
      <c r="F7334" s="2">
        <v>1</v>
      </c>
      <c r="G7334" s="4">
        <v>0.26775673023341851</v>
      </c>
      <c r="H7334" s="4">
        <v>-4.0187405478148142E-3</v>
      </c>
      <c r="I7334" s="4">
        <v>-0.19498580569574619</v>
      </c>
    </row>
    <row r="7335" spans="1:9" x14ac:dyDescent="0.25">
      <c r="A7335" t="s">
        <v>7543</v>
      </c>
      <c r="B7335" s="3">
        <v>35.023433685302727</v>
      </c>
      <c r="C7335" s="3">
        <v>11.579999923706049</v>
      </c>
      <c r="D7335" s="4">
        <v>-2.7657628610966428E-4</v>
      </c>
      <c r="E7335" s="4">
        <v>4.324320051714925E-2</v>
      </c>
      <c r="F7335" s="2">
        <v>1</v>
      </c>
      <c r="G7335" s="4">
        <v>0.27378914402548471</v>
      </c>
      <c r="H7335" s="4">
        <v>-2.7657628610966428E-4</v>
      </c>
      <c r="I7335" s="4">
        <v>-0.19196115506150871</v>
      </c>
    </row>
    <row r="7336" spans="1:9" x14ac:dyDescent="0.25">
      <c r="A7336" t="s">
        <v>7544</v>
      </c>
      <c r="B7336" s="3">
        <v>35.033123016357422</v>
      </c>
      <c r="C7336" s="3">
        <v>11.10000038146973</v>
      </c>
      <c r="D7336" s="4">
        <v>9.1228157309675151E-3</v>
      </c>
      <c r="E7336" s="4">
        <v>-2.2026430977760691E-2</v>
      </c>
      <c r="F7336" s="2">
        <v>1</v>
      </c>
      <c r="G7336" s="4">
        <v>0.26507276557394038</v>
      </c>
      <c r="H7336" s="4">
        <v>0</v>
      </c>
      <c r="I7336" s="4">
        <v>-0.19173760885116251</v>
      </c>
    </row>
    <row r="7337" spans="1:9" x14ac:dyDescent="0.25">
      <c r="A7337" t="s">
        <v>7545</v>
      </c>
      <c r="B7337" s="3">
        <v>34.716411590576172</v>
      </c>
      <c r="C7337" s="3">
        <v>11.35000038146973</v>
      </c>
      <c r="D7337" s="4">
        <v>4.5821987577694401E-3</v>
      </c>
      <c r="E7337" s="4">
        <v>-9.5985738491352057E-3</v>
      </c>
      <c r="F7337" s="2">
        <v>1</v>
      </c>
      <c r="G7337" s="4">
        <v>0.26945883848276719</v>
      </c>
      <c r="H7337" s="4">
        <v>0</v>
      </c>
      <c r="I7337" s="4">
        <v>-0.19904457757863189</v>
      </c>
    </row>
    <row r="7338" spans="1:9" x14ac:dyDescent="0.25">
      <c r="A7338" t="s">
        <v>7546</v>
      </c>
      <c r="B7338" s="3">
        <v>34.558059692382813</v>
      </c>
      <c r="C7338" s="3">
        <v>11.460000038146971</v>
      </c>
      <c r="D7338" s="4">
        <v>4.6032919564540356E-3</v>
      </c>
      <c r="E7338" s="4">
        <v>-4.3440651381916329E-3</v>
      </c>
      <c r="F7338" s="2">
        <v>1</v>
      </c>
      <c r="G7338" s="4">
        <v>0.26492871850816629</v>
      </c>
      <c r="H7338" s="4">
        <v>0</v>
      </c>
      <c r="I7338" s="4">
        <v>-0.20269797393204761</v>
      </c>
    </row>
    <row r="7339" spans="1:9" x14ac:dyDescent="0.25">
      <c r="A7339" t="s">
        <v>7547</v>
      </c>
      <c r="B7339" s="3">
        <v>34.399707794189453</v>
      </c>
      <c r="C7339" s="3">
        <v>11.510000228881839</v>
      </c>
      <c r="D7339" s="4">
        <v>2.7157022363650811E-3</v>
      </c>
      <c r="E7339" s="4">
        <v>3.1362041779139371E-2</v>
      </c>
      <c r="F7339" s="2">
        <v>1</v>
      </c>
      <c r="G7339" s="4">
        <v>0.26291098945575803</v>
      </c>
      <c r="H7339" s="4">
        <v>0</v>
      </c>
      <c r="I7339" s="4">
        <v>-0.20635137028546319</v>
      </c>
    </row>
    <row r="7340" spans="1:9" x14ac:dyDescent="0.25">
      <c r="A7340" t="s">
        <v>7548</v>
      </c>
      <c r="B7340" s="3">
        <v>34.306541442871087</v>
      </c>
      <c r="C7340" s="3">
        <v>11.159999847412109</v>
      </c>
      <c r="D7340" s="4">
        <v>3.8151264293608822E-3</v>
      </c>
      <c r="E7340" s="4">
        <v>-5.8227891294973737E-2</v>
      </c>
      <c r="F7340" s="2">
        <v>1</v>
      </c>
      <c r="G7340" s="4">
        <v>0.25572239558760018</v>
      </c>
      <c r="H7340" s="4">
        <v>0</v>
      </c>
      <c r="I7340" s="4">
        <v>-0.2085008463072279</v>
      </c>
    </row>
    <row r="7341" spans="1:9" x14ac:dyDescent="0.25">
      <c r="A7341" t="s">
        <v>7549</v>
      </c>
      <c r="B7341" s="3">
        <v>34.176155090332031</v>
      </c>
      <c r="C7341" s="3">
        <v>11.85000038146973</v>
      </c>
      <c r="D7341" s="4">
        <v>5.4544297139114128E-4</v>
      </c>
      <c r="E7341" s="4">
        <v>1.7167448024748119E-2</v>
      </c>
      <c r="F7341" s="2">
        <v>1</v>
      </c>
      <c r="G7341" s="4">
        <v>0.23778163565295629</v>
      </c>
      <c r="H7341" s="4">
        <v>0</v>
      </c>
      <c r="I7341" s="4">
        <v>-0.21150903901180609</v>
      </c>
    </row>
    <row r="7342" spans="1:9" x14ac:dyDescent="0.25">
      <c r="A7342" t="s">
        <v>7550</v>
      </c>
      <c r="B7342" s="3">
        <v>34.157524108886719</v>
      </c>
      <c r="C7342" s="3">
        <v>11.64999961853027</v>
      </c>
      <c r="D7342" s="4">
        <v>1.912477629762988E-3</v>
      </c>
      <c r="E7342" s="4">
        <v>0</v>
      </c>
      <c r="F7342" s="2">
        <v>1</v>
      </c>
      <c r="G7342" s="4">
        <v>0.2432413894795187</v>
      </c>
      <c r="H7342" s="4">
        <v>0</v>
      </c>
      <c r="I7342" s="4">
        <v>-0.2119388814099675</v>
      </c>
    </row>
    <row r="7343" spans="1:9" x14ac:dyDescent="0.25">
      <c r="A7343" t="s">
        <v>7551</v>
      </c>
      <c r="B7343" s="3">
        <v>34.092323303222663</v>
      </c>
      <c r="C7343" s="3">
        <v>11.64999961853027</v>
      </c>
      <c r="D7343" s="4">
        <v>9.3762423651018167E-3</v>
      </c>
      <c r="E7343" s="4">
        <v>3.1886595030436123E-2</v>
      </c>
      <c r="F7343" s="2">
        <v>1</v>
      </c>
      <c r="G7343" s="4">
        <v>0.23963839352559921</v>
      </c>
      <c r="H7343" s="4">
        <v>0</v>
      </c>
      <c r="I7343" s="4">
        <v>-0.21344315378289469</v>
      </c>
    </row>
    <row r="7344" spans="1:9" x14ac:dyDescent="0.25">
      <c r="A7344" t="s">
        <v>7552</v>
      </c>
      <c r="B7344" s="3">
        <v>33.775634765625</v>
      </c>
      <c r="C7344" s="3">
        <v>11.289999961853029</v>
      </c>
      <c r="D7344" s="4">
        <v>4.4331243486954719E-3</v>
      </c>
      <c r="E7344" s="4">
        <v>-1.9965320032226289E-2</v>
      </c>
      <c r="F7344" s="2">
        <v>1</v>
      </c>
      <c r="G7344" s="4">
        <v>0.22852869269854839</v>
      </c>
      <c r="H7344" s="4">
        <v>0</v>
      </c>
      <c r="I7344" s="4">
        <v>-0.22074959444844991</v>
      </c>
    </row>
    <row r="7345" spans="1:9" x14ac:dyDescent="0.25">
      <c r="A7345" t="s">
        <v>7553</v>
      </c>
      <c r="B7345" s="3">
        <v>33.626564025878913</v>
      </c>
      <c r="C7345" s="3">
        <v>11.52000045776367</v>
      </c>
      <c r="D7345" s="4">
        <v>8.3188809759660032E-4</v>
      </c>
      <c r="E7345" s="4">
        <v>-4.2393955654856819E-2</v>
      </c>
      <c r="F7345" s="2">
        <v>1</v>
      </c>
      <c r="G7345" s="4">
        <v>0.21787671291074059</v>
      </c>
      <c r="H7345" s="4">
        <v>-4.4135584950666376E-3</v>
      </c>
      <c r="I7345" s="4">
        <v>-0.22418886169565611</v>
      </c>
    </row>
    <row r="7346" spans="1:9" x14ac:dyDescent="0.25">
      <c r="A7346" t="s">
        <v>7554</v>
      </c>
      <c r="B7346" s="3">
        <v>33.598613739013672</v>
      </c>
      <c r="C7346" s="3">
        <v>12.02999973297119</v>
      </c>
      <c r="D7346" s="4">
        <v>2.22254007473488E-3</v>
      </c>
      <c r="E7346" s="4">
        <v>-4.9011850138784063E-2</v>
      </c>
      <c r="F7346" s="2">
        <v>1</v>
      </c>
      <c r="G7346" s="4">
        <v>0.2128746548040725</v>
      </c>
      <c r="H7346" s="4">
        <v>-5.24108659510647E-3</v>
      </c>
      <c r="I7346" s="4">
        <v>-0.2248337133032173</v>
      </c>
    </row>
    <row r="7347" spans="1:9" x14ac:dyDescent="0.25">
      <c r="A7347" t="s">
        <v>7555</v>
      </c>
      <c r="B7347" s="3">
        <v>33.524105072021477</v>
      </c>
      <c r="C7347" s="3">
        <v>12.64999961853027</v>
      </c>
      <c r="D7347" s="4">
        <v>2.5066822234434132E-3</v>
      </c>
      <c r="E7347" s="4">
        <v>1.362180148473646E-2</v>
      </c>
      <c r="F7347" s="2">
        <v>1</v>
      </c>
      <c r="G7347" s="4">
        <v>0.20701900069435419</v>
      </c>
      <c r="H7347" s="4">
        <v>-7.4470752466659906E-3</v>
      </c>
      <c r="I7347" s="4">
        <v>-0.2265527308545873</v>
      </c>
    </row>
    <row r="7348" spans="1:9" x14ac:dyDescent="0.25">
      <c r="A7348" t="s">
        <v>7556</v>
      </c>
      <c r="B7348" s="3">
        <v>33.440280914306641</v>
      </c>
      <c r="C7348" s="3">
        <v>12.47999954223633</v>
      </c>
      <c r="D7348" s="4">
        <v>-3.60835493409517E-3</v>
      </c>
      <c r="E7348" s="4">
        <v>1.216541925859049E-2</v>
      </c>
      <c r="F7348" s="2">
        <v>1</v>
      </c>
      <c r="G7348" s="4">
        <v>0.20715900618825761</v>
      </c>
      <c r="H7348" s="4">
        <v>-9.9288689508113537E-3</v>
      </c>
      <c r="I7348" s="4">
        <v>-0.2284866696050378</v>
      </c>
    </row>
    <row r="7349" spans="1:9" x14ac:dyDescent="0.25">
      <c r="A7349" t="s">
        <v>7557</v>
      </c>
      <c r="B7349" s="3">
        <v>33.561382293701172</v>
      </c>
      <c r="C7349" s="3">
        <v>12.329999923706049</v>
      </c>
      <c r="D7349" s="4">
        <v>5.5824193508935416E-3</v>
      </c>
      <c r="E7349" s="4">
        <v>-4.7140624146695509E-2</v>
      </c>
      <c r="F7349" s="2">
        <v>1</v>
      </c>
      <c r="G7349" s="4">
        <v>0.21073693761100909</v>
      </c>
      <c r="H7349" s="4">
        <v>-6.3434032671942919E-3</v>
      </c>
      <c r="I7349" s="4">
        <v>-0.2256926940169881</v>
      </c>
    </row>
    <row r="7350" spans="1:9" x14ac:dyDescent="0.25">
      <c r="A7350" t="s">
        <v>7558</v>
      </c>
      <c r="B7350" s="3">
        <v>33.375068664550781</v>
      </c>
      <c r="C7350" s="3">
        <v>12.939999580383301</v>
      </c>
      <c r="D7350" s="4">
        <v>1.117594335569239E-3</v>
      </c>
      <c r="E7350" s="4">
        <v>-1.746397073487083E-2</v>
      </c>
      <c r="F7350" s="2">
        <v>1</v>
      </c>
      <c r="G7350" s="4">
        <v>0.2212209244504186</v>
      </c>
      <c r="H7350" s="4">
        <v>-1.185961726119489E-2</v>
      </c>
      <c r="I7350" s="4">
        <v>-0.22999120600892209</v>
      </c>
    </row>
    <row r="7351" spans="1:9" x14ac:dyDescent="0.25">
      <c r="A7351" t="s">
        <v>7559</v>
      </c>
      <c r="B7351" s="3">
        <v>33.337810516357422</v>
      </c>
      <c r="C7351" s="3">
        <v>13.170000076293951</v>
      </c>
      <c r="D7351" s="4">
        <v>-3.6189513933851951E-3</v>
      </c>
      <c r="E7351" s="4">
        <v>4.5238069648195538E-2</v>
      </c>
      <c r="F7351" s="2">
        <v>1</v>
      </c>
      <c r="G7351" s="4">
        <v>0.21662272301060331</v>
      </c>
      <c r="H7351" s="4">
        <v>-1.296272452925662E-2</v>
      </c>
      <c r="I7351" s="4">
        <v>-0.23085080279492609</v>
      </c>
    </row>
    <row r="7352" spans="1:9" x14ac:dyDescent="0.25">
      <c r="A7352" t="s">
        <v>7560</v>
      </c>
      <c r="B7352" s="3">
        <v>33.458896636962891</v>
      </c>
      <c r="C7352" s="3">
        <v>12.60000038146973</v>
      </c>
      <c r="D7352" s="4">
        <v>1.9524884575055079E-3</v>
      </c>
      <c r="E7352" s="4">
        <v>-6.110280850688854E-2</v>
      </c>
      <c r="F7352" s="2">
        <v>1</v>
      </c>
      <c r="G7352" s="4">
        <v>0.23413200875355061</v>
      </c>
      <c r="H7352" s="4">
        <v>-9.3777106147674427E-3</v>
      </c>
      <c r="I7352" s="4">
        <v>-0.2280571792481525</v>
      </c>
    </row>
    <row r="7353" spans="1:9" x14ac:dyDescent="0.25">
      <c r="A7353" t="s">
        <v>7561</v>
      </c>
      <c r="B7353" s="3">
        <v>33.393695831298828</v>
      </c>
      <c r="C7353" s="3">
        <v>13.420000076293951</v>
      </c>
      <c r="D7353" s="4">
        <v>-2.781494613922852E-3</v>
      </c>
      <c r="E7353" s="4">
        <v>0.1155445032565641</v>
      </c>
      <c r="F7353" s="2">
        <v>2</v>
      </c>
      <c r="G7353" s="4">
        <v>0.23878216671338889</v>
      </c>
      <c r="H7353" s="4">
        <v>-1.1308120098304951E-2</v>
      </c>
      <c r="I7353" s="4">
        <v>-0.22956145162107969</v>
      </c>
    </row>
    <row r="7354" spans="1:9" x14ac:dyDescent="0.25">
      <c r="A7354" t="s">
        <v>7562</v>
      </c>
      <c r="B7354" s="3">
        <v>33.486839294433587</v>
      </c>
      <c r="C7354" s="3">
        <v>12.02999973297119</v>
      </c>
      <c r="D7354" s="4">
        <v>1.1135174218035451E-3</v>
      </c>
      <c r="E7354" s="4">
        <v>-8.2440544539381655E-3</v>
      </c>
      <c r="F7354" s="2">
        <v>1</v>
      </c>
      <c r="G7354" s="4">
        <v>0.2409828651854955</v>
      </c>
      <c r="H7354" s="4">
        <v>-8.5504083992916646E-3</v>
      </c>
      <c r="I7354" s="4">
        <v>-0.2274125036612292</v>
      </c>
    </row>
    <row r="7355" spans="1:9" x14ac:dyDescent="0.25">
      <c r="A7355" t="s">
        <v>7563</v>
      </c>
      <c r="B7355" s="3">
        <v>33.449592590332031</v>
      </c>
      <c r="C7355" s="3">
        <v>12.13000011444092</v>
      </c>
      <c r="D7355" s="4">
        <v>-1.6680592777557071E-3</v>
      </c>
      <c r="E7355" s="4">
        <v>-2.5702787126637431E-2</v>
      </c>
      <c r="F7355" s="2">
        <v>1</v>
      </c>
      <c r="G7355" s="4">
        <v>0.2387686129059465</v>
      </c>
      <c r="H7355" s="4">
        <v>-9.6531768405074825E-3</v>
      </c>
      <c r="I7355" s="4">
        <v>-0.2282718364162761</v>
      </c>
    </row>
    <row r="7356" spans="1:9" x14ac:dyDescent="0.25">
      <c r="A7356" t="s">
        <v>7564</v>
      </c>
      <c r="B7356" s="3">
        <v>33.505481719970703</v>
      </c>
      <c r="C7356" s="3">
        <v>12.44999980926514</v>
      </c>
      <c r="D7356" s="4">
        <v>2.7879256184779599E-3</v>
      </c>
      <c r="E7356" s="4">
        <v>8.0971194094416887E-3</v>
      </c>
      <c r="F7356" s="2">
        <v>1</v>
      </c>
      <c r="G7356" s="4">
        <v>0.23667892232611501</v>
      </c>
      <c r="H7356" s="4">
        <v>-7.998459467273844E-3</v>
      </c>
      <c r="I7356" s="4">
        <v>-0.22698239723211069</v>
      </c>
    </row>
    <row r="7357" spans="1:9" x14ac:dyDescent="0.25">
      <c r="A7357" t="s">
        <v>7565</v>
      </c>
      <c r="B7357" s="3">
        <v>33.412330627441413</v>
      </c>
      <c r="C7357" s="3">
        <v>12.35000038146973</v>
      </c>
      <c r="D7357" s="4">
        <v>-1.947826419882781E-3</v>
      </c>
      <c r="E7357" s="4">
        <v>-6.7220498869636658E-2</v>
      </c>
      <c r="F7357" s="2">
        <v>1</v>
      </c>
      <c r="G7357" s="4">
        <v>0.23241442064854101</v>
      </c>
      <c r="H7357" s="4">
        <v>-1.075639705085119E-2</v>
      </c>
      <c r="I7357" s="4">
        <v>-0.22913152121259919</v>
      </c>
    </row>
    <row r="7358" spans="1:9" x14ac:dyDescent="0.25">
      <c r="A7358" t="s">
        <v>7566</v>
      </c>
      <c r="B7358" s="3">
        <v>33.4775390625</v>
      </c>
      <c r="C7358" s="3">
        <v>13.239999771118161</v>
      </c>
      <c r="D7358" s="4">
        <v>8.9833050905625544E-3</v>
      </c>
      <c r="E7358" s="4">
        <v>2.6356601755204379E-2</v>
      </c>
      <c r="F7358" s="2">
        <v>2</v>
      </c>
      <c r="G7358" s="4">
        <v>0.24356837291792699</v>
      </c>
      <c r="H7358" s="4">
        <v>-8.8257616827496221E-3</v>
      </c>
      <c r="I7358" s="4">
        <v>-0.22762707281903391</v>
      </c>
    </row>
    <row r="7359" spans="1:9" x14ac:dyDescent="0.25">
      <c r="A7359" t="s">
        <v>7567</v>
      </c>
      <c r="B7359" s="3">
        <v>33.179477691650391</v>
      </c>
      <c r="C7359" s="3">
        <v>12.89999961853027</v>
      </c>
      <c r="D7359" s="4">
        <v>-5.5827209356379406E-3</v>
      </c>
      <c r="E7359" s="4">
        <v>-7.6923370361328116E-3</v>
      </c>
      <c r="F7359" s="2">
        <v>1</v>
      </c>
      <c r="G7359" s="4">
        <v>0.2320812223295963</v>
      </c>
      <c r="H7359" s="4">
        <v>-1.76505068849615E-2</v>
      </c>
      <c r="I7359" s="4">
        <v>-0.23450375909674659</v>
      </c>
    </row>
    <row r="7360" spans="1:9" x14ac:dyDescent="0.25">
      <c r="A7360" t="s">
        <v>7568</v>
      </c>
      <c r="B7360" s="3">
        <v>33.365749359130859</v>
      </c>
      <c r="C7360" s="3">
        <v>13</v>
      </c>
      <c r="D7360" s="4">
        <v>-2.2287957259322639E-3</v>
      </c>
      <c r="E7360" s="4">
        <v>1.9607843137254829E-2</v>
      </c>
      <c r="F7360" s="2">
        <v>1</v>
      </c>
      <c r="G7360" s="4">
        <v>0.24868414731668281</v>
      </c>
      <c r="H7360" s="4">
        <v>-1.21355352560627E-2</v>
      </c>
      <c r="I7360" s="4">
        <v>-0.23020621521832199</v>
      </c>
    </row>
    <row r="7361" spans="1:9" x14ac:dyDescent="0.25">
      <c r="A7361" t="s">
        <v>7569</v>
      </c>
      <c r="B7361" s="3">
        <v>33.440280914306641</v>
      </c>
      <c r="C7361" s="3">
        <v>12.75</v>
      </c>
      <c r="D7361" s="4">
        <v>-2.783793554508307E-4</v>
      </c>
      <c r="E7361" s="4">
        <v>-2.3736631673538459E-2</v>
      </c>
      <c r="F7361" s="2">
        <v>1</v>
      </c>
      <c r="G7361" s="4">
        <v>0.24681106411836251</v>
      </c>
      <c r="H7361" s="4">
        <v>-9.9288689508113537E-3</v>
      </c>
      <c r="I7361" s="4">
        <v>-0.2284866696050378</v>
      </c>
    </row>
    <row r="7362" spans="1:9" x14ac:dyDescent="0.25">
      <c r="A7362" t="s">
        <v>7570</v>
      </c>
      <c r="B7362" s="3">
        <v>33.449592590332031</v>
      </c>
      <c r="C7362" s="3">
        <v>13.060000419616699</v>
      </c>
      <c r="D7362" s="4">
        <v>0</v>
      </c>
      <c r="E7362" s="4">
        <v>-3.0534321136057589E-3</v>
      </c>
      <c r="F7362" s="2">
        <v>1</v>
      </c>
      <c r="G7362" s="4">
        <v>0.25182190731523241</v>
      </c>
      <c r="H7362" s="4">
        <v>-9.6531768405074825E-3</v>
      </c>
      <c r="I7362" s="4">
        <v>-0.2282718364162761</v>
      </c>
    </row>
    <row r="7363" spans="1:9" x14ac:dyDescent="0.25">
      <c r="A7363" t="s">
        <v>7571</v>
      </c>
      <c r="B7363" s="3">
        <v>33.449592590332031</v>
      </c>
      <c r="C7363" s="3">
        <v>13.10000038146973</v>
      </c>
      <c r="D7363" s="4">
        <v>2.232922021233374E-3</v>
      </c>
      <c r="E7363" s="4">
        <v>-8.3269989674182865E-3</v>
      </c>
      <c r="F7363" s="2">
        <v>1</v>
      </c>
      <c r="G7363" s="4">
        <v>0.25395238158228262</v>
      </c>
      <c r="H7363" s="4">
        <v>-9.6531768405074825E-3</v>
      </c>
      <c r="I7363" s="4">
        <v>-0.2282718364162761</v>
      </c>
    </row>
    <row r="7364" spans="1:9" x14ac:dyDescent="0.25">
      <c r="A7364" t="s">
        <v>7572</v>
      </c>
      <c r="B7364" s="3">
        <v>33.375068664550781</v>
      </c>
      <c r="C7364" s="3">
        <v>13.210000038146971</v>
      </c>
      <c r="D7364" s="4">
        <v>1.117594335569239E-3</v>
      </c>
      <c r="E7364" s="4">
        <v>-4.136427473655091E-2</v>
      </c>
      <c r="F7364" s="2">
        <v>1</v>
      </c>
      <c r="G7364" s="4">
        <v>0.25414794204793217</v>
      </c>
      <c r="H7364" s="4">
        <v>-1.185961726119489E-2</v>
      </c>
      <c r="I7364" s="4">
        <v>-0.22999120600892209</v>
      </c>
    </row>
    <row r="7365" spans="1:9" x14ac:dyDescent="0.25">
      <c r="A7365" t="s">
        <v>7573</v>
      </c>
      <c r="B7365" s="3">
        <v>33.337810516357422</v>
      </c>
      <c r="C7365" s="3">
        <v>13.77999973297119</v>
      </c>
      <c r="D7365" s="4">
        <v>-2.7923477089475401E-4</v>
      </c>
      <c r="E7365" s="4">
        <v>8.784764780346288E-3</v>
      </c>
      <c r="F7365" s="2">
        <v>2</v>
      </c>
      <c r="G7365" s="4">
        <v>0.24848705370548621</v>
      </c>
      <c r="H7365" s="4">
        <v>-1.296272452925662E-2</v>
      </c>
      <c r="I7365" s="4">
        <v>-0.23085080279492609</v>
      </c>
    </row>
    <row r="7366" spans="1:9" x14ac:dyDescent="0.25">
      <c r="A7366" t="s">
        <v>7574</v>
      </c>
      <c r="B7366" s="3">
        <v>33.347122192382813</v>
      </c>
      <c r="C7366" s="3">
        <v>13.659999847412109</v>
      </c>
      <c r="D7366" s="4">
        <v>-2.2294684989557778E-3</v>
      </c>
      <c r="E7366" s="4">
        <v>7.3745888422500627E-3</v>
      </c>
      <c r="F7366" s="2">
        <v>2</v>
      </c>
      <c r="G7366" s="4">
        <v>0.24165643049421101</v>
      </c>
      <c r="H7366" s="4">
        <v>-1.2687032418952641E-2</v>
      </c>
      <c r="I7366" s="4">
        <v>-0.23063596960616439</v>
      </c>
    </row>
    <row r="7367" spans="1:9" x14ac:dyDescent="0.25">
      <c r="A7367" t="s">
        <v>7575</v>
      </c>
      <c r="B7367" s="3">
        <v>33.421634674072273</v>
      </c>
      <c r="C7367" s="3">
        <v>13.560000419616699</v>
      </c>
      <c r="D7367" s="4">
        <v>-1.669907346635191E-3</v>
      </c>
      <c r="E7367" s="4">
        <v>5.1890770708835632E-3</v>
      </c>
      <c r="F7367" s="2">
        <v>2</v>
      </c>
      <c r="G7367" s="4">
        <v>0.24485175961988689</v>
      </c>
      <c r="H7367" s="4">
        <v>-1.0480930825111151E-2</v>
      </c>
      <c r="I7367" s="4">
        <v>-0.2289168640444755</v>
      </c>
    </row>
    <row r="7368" spans="1:9" x14ac:dyDescent="0.25">
      <c r="A7368" t="s">
        <v>7576</v>
      </c>
      <c r="B7368" s="3">
        <v>33.4775390625</v>
      </c>
      <c r="C7368" s="3">
        <v>13.489999771118161</v>
      </c>
      <c r="D7368" s="4">
        <v>-2.4982055407446468E-3</v>
      </c>
      <c r="E7368" s="4">
        <v>2.3520444519310461E-2</v>
      </c>
      <c r="F7368" s="2">
        <v>2</v>
      </c>
      <c r="G7368" s="4">
        <v>0.24862315741907889</v>
      </c>
      <c r="H7368" s="4">
        <v>-8.8257616827496221E-3</v>
      </c>
      <c r="I7368" s="4">
        <v>-0.22762707281903391</v>
      </c>
    </row>
    <row r="7369" spans="1:9" x14ac:dyDescent="0.25">
      <c r="A7369" t="s">
        <v>7577</v>
      </c>
      <c r="B7369" s="3">
        <v>33.561382293701172</v>
      </c>
      <c r="C7369" s="3">
        <v>13.180000305175779</v>
      </c>
      <c r="D7369" s="4">
        <v>-6.3434032671942919E-3</v>
      </c>
      <c r="E7369" s="4">
        <v>0</v>
      </c>
      <c r="F7369" s="2">
        <v>1</v>
      </c>
      <c r="G7369" s="4">
        <v>0.25771524911558452</v>
      </c>
      <c r="H7369" s="4">
        <v>-6.3434032671942919E-3</v>
      </c>
      <c r="I7369" s="4">
        <v>-0.2256926940169881</v>
      </c>
    </row>
    <row r="7370" spans="1:9" x14ac:dyDescent="0.25">
      <c r="A7370" t="s">
        <v>7578</v>
      </c>
      <c r="B7370" s="3">
        <v>33.775634765625</v>
      </c>
      <c r="C7370" s="3">
        <v>13.180000305175779</v>
      </c>
      <c r="D7370" s="4">
        <v>8.3429546800970478E-3</v>
      </c>
      <c r="E7370" s="4">
        <v>0</v>
      </c>
      <c r="F7370" s="2">
        <v>1</v>
      </c>
      <c r="G7370" s="4">
        <v>0.27836269409254938</v>
      </c>
      <c r="H7370" s="4">
        <v>0</v>
      </c>
      <c r="I7370" s="4">
        <v>-0.22074959444844991</v>
      </c>
    </row>
    <row r="7371" spans="1:9" x14ac:dyDescent="0.25">
      <c r="A7371" t="s">
        <v>7579</v>
      </c>
      <c r="B7371" s="3">
        <v>33.496177673339837</v>
      </c>
      <c r="C7371" s="3">
        <v>13.180000305175779</v>
      </c>
      <c r="D7371" s="4">
        <v>-8.330542641374894E-4</v>
      </c>
      <c r="E7371" s="4">
        <v>3.2106486508608263E-2</v>
      </c>
      <c r="F7371" s="2">
        <v>1</v>
      </c>
      <c r="G7371" s="4">
        <v>0.27040617724196481</v>
      </c>
      <c r="H7371" s="4">
        <v>-3.0488182182016881E-3</v>
      </c>
      <c r="I7371" s="4">
        <v>-0.2271970544002343</v>
      </c>
    </row>
    <row r="7372" spans="1:9" x14ac:dyDescent="0.25">
      <c r="A7372" t="s">
        <v>7580</v>
      </c>
      <c r="B7372" s="3">
        <v>33.524105072021477</v>
      </c>
      <c r="C7372" s="3">
        <v>12.77000045776367</v>
      </c>
      <c r="D7372" s="4">
        <v>7.5582839135641677E-3</v>
      </c>
      <c r="E7372" s="4">
        <v>1.752990148886413E-2</v>
      </c>
      <c r="F7372" s="2">
        <v>1</v>
      </c>
      <c r="G7372" s="4">
        <v>0.27146537689589101</v>
      </c>
      <c r="H7372" s="4">
        <v>-2.2176113446511492E-3</v>
      </c>
      <c r="I7372" s="4">
        <v>-0.2265527308545873</v>
      </c>
    </row>
    <row r="7373" spans="1:9" x14ac:dyDescent="0.25">
      <c r="A7373" t="s">
        <v>7581</v>
      </c>
      <c r="B7373" s="3">
        <v>33.272621154785163</v>
      </c>
      <c r="C7373" s="3">
        <v>12.55000019073486</v>
      </c>
      <c r="D7373" s="4">
        <v>7.3328347995806897E-3</v>
      </c>
      <c r="E7373" s="4">
        <v>1.4551358677530549E-2</v>
      </c>
      <c r="F7373" s="2">
        <v>1</v>
      </c>
      <c r="G7373" s="4">
        <v>0.26062458325597948</v>
      </c>
      <c r="H7373" s="4">
        <v>-9.7025605508831436E-3</v>
      </c>
      <c r="I7373" s="4">
        <v>-0.23235481113689621</v>
      </c>
    </row>
    <row r="7374" spans="1:9" x14ac:dyDescent="0.25">
      <c r="A7374" t="s">
        <v>7582</v>
      </c>
      <c r="B7374" s="3">
        <v>33.030414581298828</v>
      </c>
      <c r="C7374" s="3">
        <v>12.36999988555908</v>
      </c>
      <c r="D7374" s="4">
        <v>-1.1270699239025459E-3</v>
      </c>
      <c r="E7374" s="4">
        <v>-3.2081365882531958E-2</v>
      </c>
      <c r="F7374" s="2">
        <v>1</v>
      </c>
      <c r="G7374" s="4">
        <v>0.25317292287661752</v>
      </c>
      <c r="H7374" s="4">
        <v>-1.691138694377348E-2</v>
      </c>
      <c r="I7374" s="4">
        <v>-0.23794285032331469</v>
      </c>
    </row>
    <row r="7375" spans="1:9" x14ac:dyDescent="0.25">
      <c r="A7375" t="s">
        <v>7583</v>
      </c>
      <c r="B7375" s="3">
        <v>33.067684173583977</v>
      </c>
      <c r="C7375" s="3">
        <v>12.77999973297119</v>
      </c>
      <c r="D7375" s="4">
        <v>3.6755724086028341E-3</v>
      </c>
      <c r="E7375" s="4">
        <v>-5.2631582668153147E-2</v>
      </c>
      <c r="F7375" s="2">
        <v>1</v>
      </c>
      <c r="G7375" s="4">
        <v>0.25675168248390001</v>
      </c>
      <c r="H7375" s="4">
        <v>-1.5802127122083839E-2</v>
      </c>
      <c r="I7375" s="4">
        <v>-0.23708298950635359</v>
      </c>
    </row>
    <row r="7376" spans="1:9" x14ac:dyDescent="0.25">
      <c r="A7376" t="s">
        <v>7584</v>
      </c>
      <c r="B7376" s="3">
        <v>32.946586608886719</v>
      </c>
      <c r="C7376" s="3">
        <v>13.489999771118161</v>
      </c>
      <c r="D7376" s="4">
        <v>-1.0906001742330919E-2</v>
      </c>
      <c r="E7376" s="4">
        <v>6.3880082527423498E-2</v>
      </c>
      <c r="F7376" s="2">
        <v>2</v>
      </c>
      <c r="G7376" s="4">
        <v>0.2547485734031365</v>
      </c>
      <c r="H7376" s="4">
        <v>-1.9406370012517441E-2</v>
      </c>
      <c r="I7376" s="4">
        <v>-0.23987687708408431</v>
      </c>
    </row>
    <row r="7377" spans="1:9" x14ac:dyDescent="0.25">
      <c r="A7377" t="s">
        <v>7585</v>
      </c>
      <c r="B7377" s="3">
        <v>33.309864044189453</v>
      </c>
      <c r="C7377" s="3">
        <v>12.680000305175779</v>
      </c>
      <c r="D7377" s="4">
        <v>-8.5940954905806555E-3</v>
      </c>
      <c r="E7377" s="4">
        <v>3.4257754359948489E-2</v>
      </c>
      <c r="F7377" s="2">
        <v>1</v>
      </c>
      <c r="G7377" s="4">
        <v>0.26290483061425651</v>
      </c>
      <c r="H7377" s="4">
        <v>-8.5940954905806555E-3</v>
      </c>
      <c r="I7377" s="4">
        <v>-0.23149556639216839</v>
      </c>
    </row>
    <row r="7378" spans="1:9" x14ac:dyDescent="0.25">
      <c r="A7378" t="s">
        <v>7586</v>
      </c>
      <c r="B7378" s="3">
        <v>33.598613739013672</v>
      </c>
      <c r="C7378" s="3">
        <v>12.260000228881839</v>
      </c>
      <c r="D7378" s="4">
        <v>5.575280385238246E-3</v>
      </c>
      <c r="E7378" s="4">
        <v>1.4900687608660149E-2</v>
      </c>
      <c r="F7378" s="2">
        <v>1</v>
      </c>
      <c r="G7378" s="4">
        <v>0.27122548970436072</v>
      </c>
      <c r="H7378" s="4">
        <v>0</v>
      </c>
      <c r="I7378" s="4">
        <v>-0.2248337133032173</v>
      </c>
    </row>
    <row r="7379" spans="1:9" x14ac:dyDescent="0.25">
      <c r="A7379" t="s">
        <v>7587</v>
      </c>
      <c r="B7379" s="3">
        <v>33.412330627441413</v>
      </c>
      <c r="C7379" s="3">
        <v>12.079999923706049</v>
      </c>
      <c r="D7379" s="4">
        <v>-8.3582691595385228E-4</v>
      </c>
      <c r="E7379" s="4">
        <v>-3.8216598716108392E-2</v>
      </c>
      <c r="F7379" s="2">
        <v>1</v>
      </c>
      <c r="G7379" s="4">
        <v>0.26635364608066298</v>
      </c>
      <c r="H7379" s="4">
        <v>-3.057240047522614E-3</v>
      </c>
      <c r="I7379" s="4">
        <v>-0.22913152121259919</v>
      </c>
    </row>
    <row r="7380" spans="1:9" x14ac:dyDescent="0.25">
      <c r="A7380" t="s">
        <v>7588</v>
      </c>
      <c r="B7380" s="3">
        <v>33.440280914306641</v>
      </c>
      <c r="C7380" s="3">
        <v>12.560000419616699</v>
      </c>
      <c r="D7380" s="4">
        <v>-2.2232714016477968E-3</v>
      </c>
      <c r="E7380" s="4">
        <v>2.030869142795555E-2</v>
      </c>
      <c r="F7380" s="2">
        <v>1</v>
      </c>
      <c r="G7380" s="4">
        <v>0.26784943486259838</v>
      </c>
      <c r="H7380" s="4">
        <v>-2.2232714016477968E-3</v>
      </c>
      <c r="I7380" s="4">
        <v>-0.2284866696050378</v>
      </c>
    </row>
    <row r="7381" spans="1:9" x14ac:dyDescent="0.25">
      <c r="A7381" t="s">
        <v>7589</v>
      </c>
      <c r="B7381" s="3">
        <v>33.514793395996087</v>
      </c>
      <c r="C7381" s="3">
        <v>12.310000419616699</v>
      </c>
      <c r="D7381" s="4">
        <v>1.238070908001254E-2</v>
      </c>
      <c r="E7381" s="4">
        <v>4.8979934380979362E-3</v>
      </c>
      <c r="F7381" s="2">
        <v>1</v>
      </c>
      <c r="G7381" s="4">
        <v>0.28438434041754429</v>
      </c>
      <c r="H7381" s="4">
        <v>0</v>
      </c>
      <c r="I7381" s="4">
        <v>-0.226767564043349</v>
      </c>
    </row>
    <row r="7382" spans="1:9" x14ac:dyDescent="0.25">
      <c r="A7382" t="s">
        <v>7590</v>
      </c>
      <c r="B7382" s="3">
        <v>33.104930877685547</v>
      </c>
      <c r="C7382" s="3">
        <v>12.25</v>
      </c>
      <c r="D7382" s="4">
        <v>-4.7610178887663723E-3</v>
      </c>
      <c r="E7382" s="4">
        <v>4.9221018607132896E-3</v>
      </c>
      <c r="F7382" s="2">
        <v>1</v>
      </c>
      <c r="G7382" s="4">
        <v>0.27088953168576602</v>
      </c>
      <c r="H7382" s="4">
        <v>-4.7610178887663723E-3</v>
      </c>
      <c r="I7382" s="4">
        <v>-0.23622365675130669</v>
      </c>
    </row>
    <row r="7383" spans="1:9" x14ac:dyDescent="0.25">
      <c r="A7383" t="s">
        <v>7591</v>
      </c>
      <c r="B7383" s="3">
        <v>33.263298034667969</v>
      </c>
      <c r="C7383" s="3">
        <v>12.189999580383301</v>
      </c>
      <c r="D7383" s="4">
        <v>5.607645859320165E-4</v>
      </c>
      <c r="E7383" s="4">
        <v>3.5683866294379918E-2</v>
      </c>
      <c r="F7383" s="2">
        <v>1</v>
      </c>
      <c r="G7383" s="4">
        <v>0.27875376936007501</v>
      </c>
      <c r="H7383" s="4">
        <v>0</v>
      </c>
      <c r="I7383" s="4">
        <v>-0.23256990835661501</v>
      </c>
    </row>
    <row r="7384" spans="1:9" x14ac:dyDescent="0.25">
      <c r="A7384" t="s">
        <v>7592</v>
      </c>
      <c r="B7384" s="3">
        <v>33.244655609130859</v>
      </c>
      <c r="C7384" s="3">
        <v>11.77000045776367</v>
      </c>
      <c r="D7384" s="4">
        <v>4.503206498799317E-3</v>
      </c>
      <c r="E7384" s="4">
        <v>2.17013880265533E-2</v>
      </c>
      <c r="F7384" s="2">
        <v>1</v>
      </c>
      <c r="G7384" s="4">
        <v>0.2735892167755869</v>
      </c>
      <c r="H7384" s="4">
        <v>0</v>
      </c>
      <c r="I7384" s="4">
        <v>-0.23300001478573359</v>
      </c>
    </row>
    <row r="7385" spans="1:9" x14ac:dyDescent="0.25">
      <c r="A7385" t="s">
        <v>7593</v>
      </c>
      <c r="B7385" s="3">
        <v>33.095619201660163</v>
      </c>
      <c r="C7385" s="3">
        <v>11.52000045776367</v>
      </c>
      <c r="D7385" s="4">
        <v>1.282802319046583E-2</v>
      </c>
      <c r="E7385" s="4">
        <v>-4.7933876481052178E-2</v>
      </c>
      <c r="F7385" s="2">
        <v>1</v>
      </c>
      <c r="G7385" s="4">
        <v>0.26743923256668412</v>
      </c>
      <c r="H7385" s="4">
        <v>0</v>
      </c>
      <c r="I7385" s="4">
        <v>-0.23643848994006841</v>
      </c>
    </row>
    <row r="7386" spans="1:9" x14ac:dyDescent="0.25">
      <c r="A7386" t="s">
        <v>7594</v>
      </c>
      <c r="B7386" s="3">
        <v>32.676445007324219</v>
      </c>
      <c r="C7386" s="3">
        <v>12.10000038146973</v>
      </c>
      <c r="D7386" s="4">
        <v>3.7188033039312618E-3</v>
      </c>
      <c r="E7386" s="4">
        <v>4.5808185015130183E-2</v>
      </c>
      <c r="F7386" s="2">
        <v>1</v>
      </c>
      <c r="G7386" s="4">
        <v>0.25663110536564782</v>
      </c>
      <c r="H7386" s="4">
        <v>-5.6692149636444764E-3</v>
      </c>
      <c r="I7386" s="4">
        <v>-0.246109415836788</v>
      </c>
    </row>
    <row r="7387" spans="1:9" x14ac:dyDescent="0.25">
      <c r="A7387" t="s">
        <v>7595</v>
      </c>
      <c r="B7387" s="3">
        <v>32.555377960205078</v>
      </c>
      <c r="C7387" s="3">
        <v>11.569999694824221</v>
      </c>
      <c r="D7387" s="4">
        <v>3.7335107880043239E-3</v>
      </c>
      <c r="E7387" s="4">
        <v>1.6695920779666421E-2</v>
      </c>
      <c r="F7387" s="2">
        <v>1</v>
      </c>
      <c r="G7387" s="4">
        <v>0.2502290104740521</v>
      </c>
      <c r="H7387" s="4">
        <v>-9.3532354247755078E-3</v>
      </c>
      <c r="I7387" s="4">
        <v>-0.24890259933196651</v>
      </c>
    </row>
    <row r="7388" spans="1:9" x14ac:dyDescent="0.25">
      <c r="A7388" t="s">
        <v>7596</v>
      </c>
      <c r="B7388" s="3">
        <v>32.434284210205078</v>
      </c>
      <c r="C7388" s="3">
        <v>11.38000011444092</v>
      </c>
      <c r="D7388" s="4">
        <v>-5.7397521386248762E-4</v>
      </c>
      <c r="E7388" s="4">
        <v>-1.811907121503209E-2</v>
      </c>
      <c r="F7388" s="2">
        <v>1</v>
      </c>
      <c r="G7388" s="4">
        <v>0.2521295524236149</v>
      </c>
      <c r="H7388" s="4">
        <v>-1.3038068443591009E-2</v>
      </c>
      <c r="I7388" s="4">
        <v>-0.25169639889937812</v>
      </c>
    </row>
    <row r="7389" spans="1:9" x14ac:dyDescent="0.25">
      <c r="A7389" t="s">
        <v>7597</v>
      </c>
      <c r="B7389" s="3">
        <v>32.452911376953118</v>
      </c>
      <c r="C7389" s="3">
        <v>11.590000152587891</v>
      </c>
      <c r="D7389" s="4">
        <v>-1.7187314267114171E-3</v>
      </c>
      <c r="E7389" s="4">
        <v>-1.2776799101759001E-2</v>
      </c>
      <c r="F7389" s="2">
        <v>1</v>
      </c>
      <c r="G7389" s="4">
        <v>0.25549048786209139</v>
      </c>
      <c r="H7389" s="4">
        <v>-1.247125141892891E-2</v>
      </c>
      <c r="I7389" s="4">
        <v>-0.25126664451153569</v>
      </c>
    </row>
    <row r="7390" spans="1:9" x14ac:dyDescent="0.25">
      <c r="A7390" t="s">
        <v>7598</v>
      </c>
      <c r="B7390" s="3">
        <v>32.508785247802727</v>
      </c>
      <c r="C7390" s="3">
        <v>11.739999771118161</v>
      </c>
      <c r="D7390" s="4">
        <v>5.184578300519993E-3</v>
      </c>
      <c r="E7390" s="4">
        <v>-5.0929678275615009E-2</v>
      </c>
      <c r="F7390" s="2">
        <v>1</v>
      </c>
      <c r="G7390" s="4">
        <v>0.2497477438833253</v>
      </c>
      <c r="H7390" s="4">
        <v>-1.077103250428069E-2</v>
      </c>
      <c r="I7390" s="4">
        <v>-0.24997755736864641</v>
      </c>
    </row>
    <row r="7391" spans="1:9" x14ac:dyDescent="0.25">
      <c r="A7391" t="s">
        <v>7599</v>
      </c>
      <c r="B7391" s="3">
        <v>32.341110229492188</v>
      </c>
      <c r="C7391" s="3">
        <v>12.36999988555908</v>
      </c>
      <c r="D7391" s="4">
        <v>-2.012096119643259E-3</v>
      </c>
      <c r="E7391" s="4">
        <v>4.8305058102606768E-2</v>
      </c>
      <c r="F7391" s="2">
        <v>1</v>
      </c>
      <c r="G7391" s="4">
        <v>0.24722029893615161</v>
      </c>
      <c r="H7391" s="4">
        <v>-1.5873314363593849E-2</v>
      </c>
      <c r="I7391" s="4">
        <v>-0.25384605094178081</v>
      </c>
    </row>
    <row r="7392" spans="1:9" x14ac:dyDescent="0.25">
      <c r="A7392" t="s">
        <v>7600</v>
      </c>
      <c r="B7392" s="3">
        <v>32.406314849853523</v>
      </c>
      <c r="C7392" s="3">
        <v>11.80000019073486</v>
      </c>
      <c r="D7392" s="4">
        <v>-1.1928453240514499E-2</v>
      </c>
      <c r="E7392" s="4">
        <v>6.1151107209889373E-2</v>
      </c>
      <c r="F7392" s="2">
        <v>1</v>
      </c>
      <c r="G7392" s="4">
        <v>0.24363657284700579</v>
      </c>
      <c r="H7392" s="4">
        <v>-1.3889164578103189E-2</v>
      </c>
      <c r="I7392" s="4">
        <v>-0.25234169055853461</v>
      </c>
    </row>
    <row r="7393" spans="1:9" x14ac:dyDescent="0.25">
      <c r="A7393" t="s">
        <v>7601</v>
      </c>
      <c r="B7393" s="3">
        <v>32.797538757324219</v>
      </c>
      <c r="C7393" s="3">
        <v>11.11999988555908</v>
      </c>
      <c r="D7393" s="4">
        <v>-1.9843819448289719E-3</v>
      </c>
      <c r="E7393" s="4">
        <v>-2.797200232183028E-2</v>
      </c>
      <c r="F7393" s="2">
        <v>1</v>
      </c>
      <c r="G7393" s="4">
        <v>0.28052034145807098</v>
      </c>
      <c r="H7393" s="4">
        <v>-1.9843819448289719E-3</v>
      </c>
      <c r="I7393" s="4">
        <v>-0.24331561626937639</v>
      </c>
    </row>
    <row r="7394" spans="1:9" x14ac:dyDescent="0.25">
      <c r="A7394" t="s">
        <v>7602</v>
      </c>
      <c r="B7394" s="3">
        <v>32.862751007080078</v>
      </c>
      <c r="C7394" s="3">
        <v>11.439999580383301</v>
      </c>
      <c r="D7394" s="4">
        <v>1.321030530836209E-2</v>
      </c>
      <c r="E7394" s="4">
        <v>1.0600696889943251E-2</v>
      </c>
      <c r="F7394" s="2">
        <v>1</v>
      </c>
      <c r="G7394" s="4">
        <v>0.25633486909673842</v>
      </c>
      <c r="H7394" s="4">
        <v>0</v>
      </c>
      <c r="I7394" s="4">
        <v>-0.24181107986549211</v>
      </c>
    </row>
    <row r="7395" spans="1:9" x14ac:dyDescent="0.25">
      <c r="A7395" t="s">
        <v>7603</v>
      </c>
      <c r="B7395" s="3">
        <v>32.434284210205078</v>
      </c>
      <c r="C7395" s="3">
        <v>11.319999694824221</v>
      </c>
      <c r="D7395" s="4">
        <v>-5.7397521386248762E-4</v>
      </c>
      <c r="E7395" s="4">
        <v>1.433690408599886E-2</v>
      </c>
      <c r="F7395" s="2">
        <v>1</v>
      </c>
      <c r="G7395" s="4">
        <v>0.23267904209326809</v>
      </c>
      <c r="H7395" s="4">
        <v>-3.1485555451861158E-3</v>
      </c>
      <c r="I7395" s="4">
        <v>-0.25169639889937812</v>
      </c>
    </row>
    <row r="7396" spans="1:9" x14ac:dyDescent="0.25">
      <c r="A7396" t="s">
        <v>7604</v>
      </c>
      <c r="B7396" s="3">
        <v>32.452911376953118</v>
      </c>
      <c r="C7396" s="3">
        <v>11.159999847412109</v>
      </c>
      <c r="D7396" s="4">
        <v>-2.5760589252962211E-3</v>
      </c>
      <c r="E7396" s="4">
        <v>-4.4603203001530867E-3</v>
      </c>
      <c r="F7396" s="2">
        <v>1</v>
      </c>
      <c r="G7396" s="4">
        <v>0.2380879129946871</v>
      </c>
      <c r="H7396" s="4">
        <v>-2.5760589252962211E-3</v>
      </c>
      <c r="I7396" s="4">
        <v>-0.25126664451153569</v>
      </c>
    </row>
    <row r="7397" spans="1:9" x14ac:dyDescent="0.25">
      <c r="A7397" t="s">
        <v>7605</v>
      </c>
      <c r="B7397" s="3">
        <v>32.536727905273438</v>
      </c>
      <c r="C7397" s="3">
        <v>11.210000038146971</v>
      </c>
      <c r="D7397" s="4">
        <v>1.129133766401913E-2</v>
      </c>
      <c r="E7397" s="4">
        <v>4.2790701222974237E-2</v>
      </c>
      <c r="F7397" s="2">
        <v>1</v>
      </c>
      <c r="G7397" s="4">
        <v>0.2306250820152638</v>
      </c>
      <c r="H7397" s="4">
        <v>0</v>
      </c>
      <c r="I7397" s="4">
        <v>-0.24933288178172319</v>
      </c>
    </row>
    <row r="7398" spans="1:9" x14ac:dyDescent="0.25">
      <c r="A7398" t="s">
        <v>7606</v>
      </c>
      <c r="B7398" s="3">
        <v>32.173446655273438</v>
      </c>
      <c r="C7398" s="3">
        <v>10.75</v>
      </c>
      <c r="D7398" s="4">
        <v>2.9684459028620491E-3</v>
      </c>
      <c r="E7398" s="4">
        <v>-4.274261458613926E-2</v>
      </c>
      <c r="F7398" s="2">
        <v>1</v>
      </c>
      <c r="G7398" s="4">
        <v>0.20652352263355639</v>
      </c>
      <c r="H7398" s="4">
        <v>0</v>
      </c>
      <c r="I7398" s="4">
        <v>-0.25771428048395822</v>
      </c>
    </row>
    <row r="7399" spans="1:9" x14ac:dyDescent="0.25">
      <c r="A7399" t="s">
        <v>7607</v>
      </c>
      <c r="B7399" s="3">
        <v>32.078224182128913</v>
      </c>
      <c r="C7399" s="3">
        <v>11.22999954223633</v>
      </c>
      <c r="D7399" s="4">
        <v>4.3492546429770851E-3</v>
      </c>
      <c r="E7399" s="4">
        <v>-5.3144747404277881E-3</v>
      </c>
      <c r="F7399" s="2">
        <v>1</v>
      </c>
      <c r="G7399" s="4">
        <v>0.19623832317798759</v>
      </c>
      <c r="H7399" s="4">
        <v>0</v>
      </c>
      <c r="I7399" s="4">
        <v>-0.25991119406768198</v>
      </c>
    </row>
    <row r="7400" spans="1:9" x14ac:dyDescent="0.25">
      <c r="A7400" t="s">
        <v>7608</v>
      </c>
      <c r="B7400" s="3">
        <v>31.939311981201168</v>
      </c>
      <c r="C7400" s="3">
        <v>11.289999961853029</v>
      </c>
      <c r="D7400" s="4">
        <v>-8.6921417382346267E-4</v>
      </c>
      <c r="E7400" s="4">
        <v>0</v>
      </c>
      <c r="F7400" s="2">
        <v>1</v>
      </c>
      <c r="G7400" s="4">
        <v>0.19346791938976859</v>
      </c>
      <c r="H7400" s="4">
        <v>-8.6921417382346267E-4</v>
      </c>
      <c r="I7400" s="4">
        <v>-0.26311608983530099</v>
      </c>
    </row>
    <row r="7401" spans="1:9" x14ac:dyDescent="0.25">
      <c r="A7401" t="s">
        <v>7609</v>
      </c>
      <c r="B7401" s="3">
        <v>31.967098236083981</v>
      </c>
      <c r="C7401" s="3">
        <v>11.289999961853029</v>
      </c>
      <c r="D7401" s="4">
        <v>1.0834039893285571E-2</v>
      </c>
      <c r="E7401" s="4">
        <v>-5.2057085936386471E-2</v>
      </c>
      <c r="F7401" s="2">
        <v>1</v>
      </c>
      <c r="G7401" s="4">
        <v>0.18969269735185651</v>
      </c>
      <c r="H7401" s="4">
        <v>0</v>
      </c>
      <c r="I7401" s="4">
        <v>-0.26247502267145822</v>
      </c>
    </row>
    <row r="7402" spans="1:9" x14ac:dyDescent="0.25">
      <c r="A7402" t="s">
        <v>7610</v>
      </c>
      <c r="B7402" s="3">
        <v>31.624477386474609</v>
      </c>
      <c r="C7402" s="3">
        <v>11.909999847412109</v>
      </c>
      <c r="D7402" s="4">
        <v>5.5953155971242294E-3</v>
      </c>
      <c r="E7402" s="4">
        <v>-6.6614448763549272E-2</v>
      </c>
      <c r="F7402" s="2">
        <v>1</v>
      </c>
      <c r="G7402" s="4">
        <v>0.18610236515350101</v>
      </c>
      <c r="H7402" s="4">
        <v>-9.5701788424558121E-3</v>
      </c>
      <c r="I7402" s="4">
        <v>-0.27037975748580573</v>
      </c>
    </row>
    <row r="7403" spans="1:9" x14ac:dyDescent="0.25">
      <c r="A7403" t="s">
        <v>7611</v>
      </c>
      <c r="B7403" s="3">
        <v>31.448513031005859</v>
      </c>
      <c r="C7403" s="3">
        <v>12.760000228881839</v>
      </c>
      <c r="D7403" s="4">
        <v>-5.854505252160136E-3</v>
      </c>
      <c r="E7403" s="4">
        <v>-1.0085346080557779E-2</v>
      </c>
      <c r="F7403" s="2">
        <v>1</v>
      </c>
      <c r="G7403" s="4">
        <v>0.18110135030879129</v>
      </c>
      <c r="H7403" s="4">
        <v>-1.508111086473651E-2</v>
      </c>
      <c r="I7403" s="4">
        <v>-0.27443949748220081</v>
      </c>
    </row>
    <row r="7404" spans="1:9" x14ac:dyDescent="0.25">
      <c r="A7404" t="s">
        <v>7612</v>
      </c>
      <c r="B7404" s="3">
        <v>31.633712768554691</v>
      </c>
      <c r="C7404" s="3">
        <v>12.89000034332275</v>
      </c>
      <c r="D7404" s="4">
        <v>-2.3366189405450428E-3</v>
      </c>
      <c r="E7404" s="4">
        <v>3.8940958053481629E-3</v>
      </c>
      <c r="F7404" s="2">
        <v>1</v>
      </c>
      <c r="G7404" s="4">
        <v>0.19007340777079201</v>
      </c>
      <c r="H7404" s="4">
        <v>-9.2809409299960954E-3</v>
      </c>
      <c r="I7404" s="4">
        <v>-0.27016668450342463</v>
      </c>
    </row>
    <row r="7405" spans="1:9" x14ac:dyDescent="0.25">
      <c r="A7405" t="s">
        <v>7613</v>
      </c>
      <c r="B7405" s="3">
        <v>31.70780181884766</v>
      </c>
      <c r="C7405" s="3">
        <v>12.840000152587891</v>
      </c>
      <c r="D7405" s="4">
        <v>-5.2294803096231126E-3</v>
      </c>
      <c r="E7405" s="4">
        <v>-1.230768057016229E-2</v>
      </c>
      <c r="F7405" s="2">
        <v>1</v>
      </c>
      <c r="G7405" s="4">
        <v>0.19937387910550949</v>
      </c>
      <c r="H7405" s="4">
        <v>-6.9605862270664121E-3</v>
      </c>
      <c r="I7405" s="4">
        <v>-0.2684573480871485</v>
      </c>
    </row>
    <row r="7406" spans="1:9" x14ac:dyDescent="0.25">
      <c r="A7406" t="s">
        <v>7614</v>
      </c>
      <c r="B7406" s="3">
        <v>31.87448883056641</v>
      </c>
      <c r="C7406" s="3">
        <v>13</v>
      </c>
      <c r="D7406" s="4">
        <v>-1.740206291981905E-3</v>
      </c>
      <c r="E7406" s="4">
        <v>-3.3457235364059312E-2</v>
      </c>
      <c r="F7406" s="2">
        <v>1</v>
      </c>
      <c r="G7406" s="4">
        <v>0.1958833031012481</v>
      </c>
      <c r="H7406" s="4">
        <v>-1.740206291981905E-3</v>
      </c>
      <c r="I7406" s="4">
        <v>-0.26461164918664382</v>
      </c>
    </row>
    <row r="7407" spans="1:9" x14ac:dyDescent="0.25">
      <c r="A7407" t="s">
        <v>7615</v>
      </c>
      <c r="B7407" s="3">
        <v>31.9300537109375</v>
      </c>
      <c r="C7407" s="3">
        <v>13.44999980926514</v>
      </c>
      <c r="D7407" s="4">
        <v>6.127441552746804E-3</v>
      </c>
      <c r="E7407" s="4">
        <v>3.6209575008030459E-2</v>
      </c>
      <c r="F7407" s="2">
        <v>2</v>
      </c>
      <c r="G7407" s="4">
        <v>0.19634798416555549</v>
      </c>
      <c r="H7407" s="4">
        <v>0</v>
      </c>
      <c r="I7407" s="4">
        <v>-0.26332969087959618</v>
      </c>
    </row>
    <row r="7408" spans="1:9" x14ac:dyDescent="0.25">
      <c r="A7408" t="s">
        <v>7616</v>
      </c>
      <c r="B7408" s="3">
        <v>31.735595703125</v>
      </c>
      <c r="C7408" s="3">
        <v>12.97999954223633</v>
      </c>
      <c r="D7408" s="4">
        <v>8.7656294927462852E-4</v>
      </c>
      <c r="E7408" s="4">
        <v>6.3063022250916534E-2</v>
      </c>
      <c r="F7408" s="2">
        <v>1</v>
      </c>
      <c r="G7408" s="4">
        <v>0.1886609579917817</v>
      </c>
      <c r="H7408" s="4">
        <v>-1.7470305310669509E-3</v>
      </c>
      <c r="I7408" s="4">
        <v>-0.26781610490266761</v>
      </c>
    </row>
    <row r="7409" spans="1:9" x14ac:dyDescent="0.25">
      <c r="A7409" t="s">
        <v>7617</v>
      </c>
      <c r="B7409" s="3">
        <v>31.70780181884766</v>
      </c>
      <c r="C7409" s="3">
        <v>12.210000038146971</v>
      </c>
      <c r="D7409" s="4">
        <v>-2.6212957496083429E-3</v>
      </c>
      <c r="E7409" s="4">
        <v>-4.9805472709997911E-2</v>
      </c>
      <c r="F7409" s="2">
        <v>1</v>
      </c>
      <c r="G7409" s="4">
        <v>0.1944817939106076</v>
      </c>
      <c r="H7409" s="4">
        <v>-2.6212957496083429E-3</v>
      </c>
      <c r="I7409" s="4">
        <v>-0.2684573480871485</v>
      </c>
    </row>
    <row r="7410" spans="1:9" x14ac:dyDescent="0.25">
      <c r="A7410" t="s">
        <v>7618</v>
      </c>
      <c r="B7410" s="3">
        <v>31.791135787963871</v>
      </c>
      <c r="C7410" s="3">
        <v>12.85000038146973</v>
      </c>
      <c r="D7410" s="4">
        <v>2.081474163378871E-2</v>
      </c>
      <c r="E7410" s="4">
        <v>2.635782041856238E-2</v>
      </c>
      <c r="F7410" s="2">
        <v>1</v>
      </c>
      <c r="G7410" s="4">
        <v>0.1964013592756233</v>
      </c>
      <c r="H7410" s="4">
        <v>0</v>
      </c>
      <c r="I7410" s="4">
        <v>-0.26653471866269368</v>
      </c>
    </row>
    <row r="7411" spans="1:9" x14ac:dyDescent="0.25">
      <c r="A7411" t="s">
        <v>7619</v>
      </c>
      <c r="B7411" s="3">
        <v>31.142904281616211</v>
      </c>
      <c r="C7411" s="3">
        <v>12.52000045776367</v>
      </c>
      <c r="D7411" s="4">
        <v>-2.9743994091857568E-4</v>
      </c>
      <c r="E7411" s="4">
        <v>2.6229561762411979E-2</v>
      </c>
      <c r="F7411" s="2">
        <v>1</v>
      </c>
      <c r="G7411" s="4">
        <v>0.1772033868121736</v>
      </c>
      <c r="H7411" s="4">
        <v>-1.1754706418926061E-2</v>
      </c>
      <c r="I7411" s="4">
        <v>-0.28149031217612203</v>
      </c>
    </row>
    <row r="7412" spans="1:9" x14ac:dyDescent="0.25">
      <c r="A7412" t="s">
        <v>7620</v>
      </c>
      <c r="B7412" s="3">
        <v>31.152170181274411</v>
      </c>
      <c r="C7412" s="3">
        <v>12.19999980926514</v>
      </c>
      <c r="D7412" s="4">
        <v>-1.1460675340603689E-2</v>
      </c>
      <c r="E7412" s="4">
        <v>4.9011151265291319E-2</v>
      </c>
      <c r="F7412" s="2">
        <v>1</v>
      </c>
      <c r="G7412" s="4">
        <v>0.17594860380165109</v>
      </c>
      <c r="H7412" s="4">
        <v>-1.1460675340603689E-2</v>
      </c>
      <c r="I7412" s="4">
        <v>-0.28127653511118872</v>
      </c>
    </row>
    <row r="7413" spans="1:9" x14ac:dyDescent="0.25">
      <c r="A7413" t="s">
        <v>7621</v>
      </c>
      <c r="B7413" s="3">
        <v>31.513334274291989</v>
      </c>
      <c r="C7413" s="3">
        <v>11.63000011444092</v>
      </c>
      <c r="D7413" s="4">
        <v>8.8196253049521722E-4</v>
      </c>
      <c r="E7413" s="4">
        <v>3.2859669452762093E-2</v>
      </c>
      <c r="F7413" s="2">
        <v>1</v>
      </c>
      <c r="G7413" s="4">
        <v>0.1907987113880196</v>
      </c>
      <c r="H7413" s="4">
        <v>0</v>
      </c>
      <c r="I7413" s="4">
        <v>-0.27294398213601739</v>
      </c>
    </row>
    <row r="7414" spans="1:9" x14ac:dyDescent="0.25">
      <c r="A7414" t="s">
        <v>7622</v>
      </c>
      <c r="B7414" s="3">
        <v>31.485565185546879</v>
      </c>
      <c r="C7414" s="3">
        <v>11.260000228881839</v>
      </c>
      <c r="D7414" s="4">
        <v>-5.87871538141993E-4</v>
      </c>
      <c r="E7414" s="4">
        <v>-2.5108221390823689E-2</v>
      </c>
      <c r="F7414" s="2">
        <v>1</v>
      </c>
      <c r="G7414" s="4">
        <v>0.1905621673440652</v>
      </c>
      <c r="H7414" s="4">
        <v>-5.87871538141993E-4</v>
      </c>
      <c r="I7414" s="4">
        <v>-0.27358465325342463</v>
      </c>
    </row>
    <row r="7415" spans="1:9" x14ac:dyDescent="0.25">
      <c r="A7415" t="s">
        <v>7623</v>
      </c>
      <c r="B7415" s="3">
        <v>31.504085540771481</v>
      </c>
      <c r="C7415" s="3">
        <v>11.55000019073486</v>
      </c>
      <c r="D7415" s="4">
        <v>9.1964793387158128E-3</v>
      </c>
      <c r="E7415" s="4">
        <v>-1.1130146493515959E-2</v>
      </c>
      <c r="F7415" s="2">
        <v>1</v>
      </c>
      <c r="G7415" s="4">
        <v>0.19452307022514259</v>
      </c>
      <c r="H7415" s="4">
        <v>0</v>
      </c>
      <c r="I7415" s="4">
        <v>-0.27315736315451511</v>
      </c>
    </row>
    <row r="7416" spans="1:9" x14ac:dyDescent="0.25">
      <c r="A7416" t="s">
        <v>7624</v>
      </c>
      <c r="B7416" s="3">
        <v>31.216999053955082</v>
      </c>
      <c r="C7416" s="3">
        <v>11.680000305175779</v>
      </c>
      <c r="D7416" s="4">
        <v>1.109769229852064E-2</v>
      </c>
      <c r="E7416" s="4">
        <v>-8.8212340158122293E-2</v>
      </c>
      <c r="F7416" s="2">
        <v>1</v>
      </c>
      <c r="G7416" s="4">
        <v>0.1885166563512817</v>
      </c>
      <c r="H7416" s="4">
        <v>-6.7768236043264096E-3</v>
      </c>
      <c r="I7416" s="4">
        <v>-0.27978084374436729</v>
      </c>
    </row>
    <row r="7417" spans="1:9" x14ac:dyDescent="0.25">
      <c r="A7417" t="s">
        <v>7625</v>
      </c>
      <c r="B7417" s="3">
        <v>30.87436485290527</v>
      </c>
      <c r="C7417" s="3">
        <v>12.810000419616699</v>
      </c>
      <c r="D7417" s="4">
        <v>6.0040750812895283E-4</v>
      </c>
      <c r="E7417" s="4">
        <v>-2.4371644480967621E-2</v>
      </c>
      <c r="F7417" s="2">
        <v>1</v>
      </c>
      <c r="G7417" s="4">
        <v>0.1734558115065814</v>
      </c>
      <c r="H7417" s="4">
        <v>-1.767832726649099E-2</v>
      </c>
      <c r="I7417" s="4">
        <v>-0.28768588659483152</v>
      </c>
    </row>
    <row r="7418" spans="1:9" x14ac:dyDescent="0.25">
      <c r="A7418" t="s">
        <v>7626</v>
      </c>
      <c r="B7418" s="3">
        <v>30.855838775634769</v>
      </c>
      <c r="C7418" s="3">
        <v>13.13000011444092</v>
      </c>
      <c r="D7418" s="4">
        <v>-1.449304497469517E-2</v>
      </c>
      <c r="E7418" s="4">
        <v>6.2297773394167873E-2</v>
      </c>
      <c r="F7418" s="2">
        <v>1</v>
      </c>
      <c r="G7418" s="4">
        <v>0.16834454167561311</v>
      </c>
      <c r="H7418" s="4">
        <v>-1.826776667035435E-2</v>
      </c>
      <c r="I7418" s="4">
        <v>-0.28811330870921958</v>
      </c>
    </row>
    <row r="7419" spans="1:9" x14ac:dyDescent="0.25">
      <c r="A7419" t="s">
        <v>7627</v>
      </c>
      <c r="B7419" s="3">
        <v>31.309610366821289</v>
      </c>
      <c r="C7419" s="3">
        <v>12.35999965667725</v>
      </c>
      <c r="D7419" s="4">
        <v>-3.8302334411858259E-3</v>
      </c>
      <c r="E7419" s="4">
        <v>1.311474179619254E-2</v>
      </c>
      <c r="F7419" s="2">
        <v>1</v>
      </c>
      <c r="G7419" s="4">
        <v>0.19122385969739961</v>
      </c>
      <c r="H7419" s="4">
        <v>-3.8302334411858259E-3</v>
      </c>
      <c r="I7419" s="4">
        <v>-0.27764417322402207</v>
      </c>
    </row>
    <row r="7420" spans="1:9" x14ac:dyDescent="0.25">
      <c r="A7420" t="s">
        <v>7628</v>
      </c>
      <c r="B7420" s="3">
        <v>31.429994583129879</v>
      </c>
      <c r="C7420" s="3">
        <v>12.19999980926514</v>
      </c>
      <c r="D7420" s="4">
        <v>5.9009083379080174E-4</v>
      </c>
      <c r="E7420" s="4">
        <v>-1.453960448399483E-2</v>
      </c>
      <c r="F7420" s="2">
        <v>1</v>
      </c>
      <c r="G7420" s="4">
        <v>0.20448676256441309</v>
      </c>
      <c r="H7420" s="4">
        <v>0</v>
      </c>
      <c r="I7420" s="4">
        <v>-0.27486674357595081</v>
      </c>
    </row>
    <row r="7421" spans="1:9" x14ac:dyDescent="0.25">
      <c r="A7421" t="s">
        <v>7629</v>
      </c>
      <c r="B7421" s="3">
        <v>31.411458969116211</v>
      </c>
      <c r="C7421" s="3">
        <v>12.38000011444092</v>
      </c>
      <c r="D7421" s="4">
        <v>4.7388880320489157E-3</v>
      </c>
      <c r="E7421" s="4">
        <v>4.5608104298461287E-2</v>
      </c>
      <c r="F7421" s="2">
        <v>1</v>
      </c>
      <c r="G7421" s="4">
        <v>0.22151681944665719</v>
      </c>
      <c r="H7421" s="4">
        <v>0</v>
      </c>
      <c r="I7421" s="4">
        <v>-0.2752943857161364</v>
      </c>
    </row>
    <row r="7422" spans="1:9" x14ac:dyDescent="0.25">
      <c r="A7422" t="s">
        <v>7630</v>
      </c>
      <c r="B7422" s="3">
        <v>31.2633056640625</v>
      </c>
      <c r="C7422" s="3">
        <v>11.840000152587891</v>
      </c>
      <c r="D7422" s="4">
        <v>5.9299460566597517E-4</v>
      </c>
      <c r="E7422" s="4">
        <v>-8.7827382885410032E-2</v>
      </c>
      <c r="F7422" s="2">
        <v>1</v>
      </c>
      <c r="G7422" s="4">
        <v>0.21618216923410019</v>
      </c>
      <c r="H7422" s="4">
        <v>0</v>
      </c>
      <c r="I7422" s="4">
        <v>-0.27871248648161501</v>
      </c>
    </row>
    <row r="7423" spans="1:9" x14ac:dyDescent="0.25">
      <c r="A7423" t="s">
        <v>7631</v>
      </c>
      <c r="B7423" s="3">
        <v>31.244777679443359</v>
      </c>
      <c r="C7423" s="3">
        <v>12.97999954223633</v>
      </c>
      <c r="D7423" s="4">
        <v>2.6748176992381629E-3</v>
      </c>
      <c r="E7423" s="4">
        <v>-7.6452891477840623E-3</v>
      </c>
      <c r="F7423" s="2">
        <v>1</v>
      </c>
      <c r="G7423" s="4">
        <v>0.21546140717624951</v>
      </c>
      <c r="H7423" s="4">
        <v>0</v>
      </c>
      <c r="I7423" s="4">
        <v>-0.27913995260116248</v>
      </c>
    </row>
    <row r="7424" spans="1:9" x14ac:dyDescent="0.25">
      <c r="A7424" t="s">
        <v>7632</v>
      </c>
      <c r="B7424" s="3">
        <v>31.16142654418945</v>
      </c>
      <c r="C7424" s="3">
        <v>13.079999923706049</v>
      </c>
      <c r="D7424" s="4">
        <v>1.1897796974129631E-3</v>
      </c>
      <c r="E7424" s="4">
        <v>2.588234695733771E-2</v>
      </c>
      <c r="F7424" s="2">
        <v>1</v>
      </c>
      <c r="G7424" s="4">
        <v>0.2182052070907439</v>
      </c>
      <c r="H7424" s="4">
        <v>0</v>
      </c>
      <c r="I7424" s="4">
        <v>-0.28106297807205288</v>
      </c>
    </row>
    <row r="7425" spans="1:9" x14ac:dyDescent="0.25">
      <c r="A7425" t="s">
        <v>7633</v>
      </c>
      <c r="B7425" s="3">
        <v>31.124395370483398</v>
      </c>
      <c r="C7425" s="3">
        <v>12.75</v>
      </c>
      <c r="D7425" s="4">
        <v>-8.9158510079379028E-4</v>
      </c>
      <c r="E7425" s="4">
        <v>4.3371499295397083E-2</v>
      </c>
      <c r="F7425" s="2">
        <v>1</v>
      </c>
      <c r="G7425" s="4">
        <v>0.20569960203700649</v>
      </c>
      <c r="H7425" s="4">
        <v>-8.9158510079379028E-4</v>
      </c>
      <c r="I7425" s="4">
        <v>-0.28191733824407439</v>
      </c>
    </row>
    <row r="7426" spans="1:9" x14ac:dyDescent="0.25">
      <c r="A7426" t="s">
        <v>7634</v>
      </c>
      <c r="B7426" s="3">
        <v>31.152170181274411</v>
      </c>
      <c r="C7426" s="3">
        <v>12.22000026702881</v>
      </c>
      <c r="D7426" s="4">
        <v>7.1855983891651043E-3</v>
      </c>
      <c r="E7426" s="4">
        <v>1.326698522761705E-2</v>
      </c>
      <c r="F7426" s="2">
        <v>1</v>
      </c>
      <c r="G7426" s="4">
        <v>0.21612677012776671</v>
      </c>
      <c r="H7426" s="4">
        <v>0</v>
      </c>
      <c r="I7426" s="4">
        <v>-0.28127653511118872</v>
      </c>
    </row>
    <row r="7427" spans="1:9" x14ac:dyDescent="0.25">
      <c r="A7427" t="s">
        <v>7635</v>
      </c>
      <c r="B7427" s="3">
        <v>30.9299201965332</v>
      </c>
      <c r="C7427" s="3">
        <v>12.060000419616699</v>
      </c>
      <c r="D7427" s="4">
        <v>-1.1963825196589231E-3</v>
      </c>
      <c r="E7427" s="4">
        <v>-4.5886068667114199E-2</v>
      </c>
      <c r="F7427" s="2">
        <v>1</v>
      </c>
      <c r="G7427" s="4">
        <v>0.1969113604893877</v>
      </c>
      <c r="H7427" s="4">
        <v>-1.7939310431940301E-3</v>
      </c>
      <c r="I7427" s="4">
        <v>-0.28640414831358152</v>
      </c>
    </row>
    <row r="7428" spans="1:9" x14ac:dyDescent="0.25">
      <c r="A7428" t="s">
        <v>7636</v>
      </c>
      <c r="B7428" s="3">
        <v>30.96696853637695</v>
      </c>
      <c r="C7428" s="3">
        <v>12.64000034332275</v>
      </c>
      <c r="D7428" s="4">
        <v>-5.9826427645759406E-4</v>
      </c>
      <c r="E7428" s="4">
        <v>8.1266107531229093E-2</v>
      </c>
      <c r="F7428" s="2">
        <v>1</v>
      </c>
      <c r="G7428" s="4">
        <v>0.1867422878537561</v>
      </c>
      <c r="H7428" s="4">
        <v>-5.9826427645759406E-4</v>
      </c>
      <c r="I7428" s="4">
        <v>-0.28554939209512442</v>
      </c>
    </row>
    <row r="7429" spans="1:9" x14ac:dyDescent="0.25">
      <c r="A7429" t="s">
        <v>7637</v>
      </c>
      <c r="B7429" s="3">
        <v>30.985506057739261</v>
      </c>
      <c r="C7429" s="3">
        <v>11.689999580383301</v>
      </c>
      <c r="D7429" s="4">
        <v>1.394016220217487E-2</v>
      </c>
      <c r="E7429" s="4">
        <v>-1.599331079354616E-2</v>
      </c>
      <c r="F7429" s="2">
        <v>1</v>
      </c>
      <c r="G7429" s="4">
        <v>0.18581372145190289</v>
      </c>
      <c r="H7429" s="4">
        <v>0</v>
      </c>
      <c r="I7429" s="4">
        <v>-0.28512170594977909</v>
      </c>
    </row>
    <row r="7430" spans="1:9" x14ac:dyDescent="0.25">
      <c r="A7430" t="s">
        <v>7638</v>
      </c>
      <c r="B7430" s="3">
        <v>30.559501647949219</v>
      </c>
      <c r="C7430" s="3">
        <v>11.88000011444092</v>
      </c>
      <c r="D7430" s="4">
        <v>2.1258454470078898E-3</v>
      </c>
      <c r="E7430" s="4">
        <v>-2.141682220172603E-2</v>
      </c>
      <c r="F7430" s="2">
        <v>1</v>
      </c>
      <c r="G7430" s="4">
        <v>0.16749398873194199</v>
      </c>
      <c r="H7430" s="4">
        <v>-6.058624001844537E-4</v>
      </c>
      <c r="I7430" s="4">
        <v>-0.29495021432272889</v>
      </c>
    </row>
    <row r="7431" spans="1:9" x14ac:dyDescent="0.25">
      <c r="A7431" t="s">
        <v>7639</v>
      </c>
      <c r="B7431" s="3">
        <v>30.494674682617191</v>
      </c>
      <c r="C7431" s="3">
        <v>12.14000034332275</v>
      </c>
      <c r="D7431" s="4">
        <v>-2.725912977500244E-3</v>
      </c>
      <c r="E7431" s="4">
        <v>3.319151858065994E-2</v>
      </c>
      <c r="F7431" s="2">
        <v>1</v>
      </c>
      <c r="G7431" s="4">
        <v>0.16381336436643079</v>
      </c>
      <c r="H7431" s="4">
        <v>-2.725912977500244E-3</v>
      </c>
      <c r="I7431" s="4">
        <v>-0.2964458616843908</v>
      </c>
    </row>
    <row r="7432" spans="1:9" x14ac:dyDescent="0.25">
      <c r="A7432" t="s">
        <v>7640</v>
      </c>
      <c r="B7432" s="3">
        <v>30.57802772521973</v>
      </c>
      <c r="C7432" s="3">
        <v>11.75</v>
      </c>
      <c r="D7432" s="4">
        <v>1.51642185414147E-3</v>
      </c>
      <c r="E7432" s="4">
        <v>-1.508803860614227E-2</v>
      </c>
      <c r="F7432" s="2">
        <v>1</v>
      </c>
      <c r="G7432" s="4">
        <v>0.17427309697021201</v>
      </c>
      <c r="H7432" s="4">
        <v>0</v>
      </c>
      <c r="I7432" s="4">
        <v>-0.29452279220834088</v>
      </c>
    </row>
    <row r="7433" spans="1:9" x14ac:dyDescent="0.25">
      <c r="A7433" t="s">
        <v>7641</v>
      </c>
      <c r="B7433" s="3">
        <v>30.531728744506839</v>
      </c>
      <c r="C7433" s="3">
        <v>11.930000305175779</v>
      </c>
      <c r="D7433" s="4">
        <v>2.4327787376841048E-3</v>
      </c>
      <c r="E7433" s="4">
        <v>-2.850158268779757E-2</v>
      </c>
      <c r="F7433" s="2">
        <v>1</v>
      </c>
      <c r="G7433" s="4">
        <v>0.17616407584740809</v>
      </c>
      <c r="H7433" s="4">
        <v>0</v>
      </c>
      <c r="I7433" s="4">
        <v>-0.29559097345045521</v>
      </c>
    </row>
    <row r="7434" spans="1:9" x14ac:dyDescent="0.25">
      <c r="A7434" t="s">
        <v>7642</v>
      </c>
      <c r="B7434" s="3">
        <v>30.457632064819339</v>
      </c>
      <c r="C7434" s="3">
        <v>12.27999973297119</v>
      </c>
      <c r="D7434" s="4">
        <v>9.127486389157724E-4</v>
      </c>
      <c r="E7434" s="4">
        <v>-1.047543239640147E-2</v>
      </c>
      <c r="F7434" s="2">
        <v>1</v>
      </c>
      <c r="G7434" s="4">
        <v>0.1648068330167454</v>
      </c>
      <c r="H7434" s="4">
        <v>-1.8217601701242541E-3</v>
      </c>
      <c r="I7434" s="4">
        <v>-0.29730048588736929</v>
      </c>
    </row>
    <row r="7435" spans="1:9" x14ac:dyDescent="0.25">
      <c r="A7435" t="s">
        <v>7643</v>
      </c>
      <c r="B7435" s="3">
        <v>30.42985725402832</v>
      </c>
      <c r="C7435" s="3">
        <v>12.409999847412109</v>
      </c>
      <c r="D7435" s="4">
        <v>-2.7320151659159242E-3</v>
      </c>
      <c r="E7435" s="4">
        <v>4.1107363085731707E-2</v>
      </c>
      <c r="F7435" s="2">
        <v>1</v>
      </c>
      <c r="G7435" s="4">
        <v>0.16254105944928779</v>
      </c>
      <c r="H7435" s="4">
        <v>-2.7320151659159242E-3</v>
      </c>
      <c r="I7435" s="4">
        <v>-0.29794128902025507</v>
      </c>
    </row>
    <row r="7436" spans="1:9" x14ac:dyDescent="0.25">
      <c r="A7436" t="s">
        <v>7644</v>
      </c>
      <c r="B7436" s="3">
        <v>30.51321983337402</v>
      </c>
      <c r="C7436" s="3">
        <v>11.920000076293951</v>
      </c>
      <c r="D7436" s="4">
        <v>1.166809637894395E-2</v>
      </c>
      <c r="E7436" s="4">
        <v>5.0590574497124674E-3</v>
      </c>
      <c r="F7436" s="2">
        <v>1</v>
      </c>
      <c r="G7436" s="4">
        <v>0.17790721227366141</v>
      </c>
      <c r="H7436" s="4">
        <v>0</v>
      </c>
      <c r="I7436" s="4">
        <v>-0.29601799951840763</v>
      </c>
    </row>
    <row r="7437" spans="1:9" x14ac:dyDescent="0.25">
      <c r="A7437" t="s">
        <v>7645</v>
      </c>
      <c r="B7437" s="3">
        <v>30.161294937133789</v>
      </c>
      <c r="C7437" s="3">
        <v>11.85999965667725</v>
      </c>
      <c r="D7437" s="4">
        <v>4.9360895496834978E-3</v>
      </c>
      <c r="E7437" s="4">
        <v>-1.9834770018687279E-2</v>
      </c>
      <c r="F7437" s="2">
        <v>1</v>
      </c>
      <c r="G7437" s="4">
        <v>0.16310648748012599</v>
      </c>
      <c r="H7437" s="4">
        <v>-3.6709897489639598E-3</v>
      </c>
      <c r="I7437" s="4">
        <v>-0.30313253574853338</v>
      </c>
    </row>
    <row r="7438" spans="1:9" x14ac:dyDescent="0.25">
      <c r="A7438" t="s">
        <v>7646</v>
      </c>
      <c r="B7438" s="3">
        <v>30.01314735412598</v>
      </c>
      <c r="C7438" s="3">
        <v>12.10000038146973</v>
      </c>
      <c r="D7438" s="4">
        <v>1.545134167177054E-3</v>
      </c>
      <c r="E7438" s="4">
        <v>-7.563023373398825E-2</v>
      </c>
      <c r="F7438" s="2">
        <v>1</v>
      </c>
      <c r="G7438" s="4">
        <v>0.1729013435918039</v>
      </c>
      <c r="H7438" s="4">
        <v>-8.564802665714133E-3</v>
      </c>
      <c r="I7438" s="4">
        <v>-0.30655544019347919</v>
      </c>
    </row>
    <row r="7439" spans="1:9" x14ac:dyDescent="0.25">
      <c r="A7439" t="s">
        <v>7647</v>
      </c>
      <c r="B7439" s="3">
        <v>29.96684455871582</v>
      </c>
      <c r="C7439" s="3">
        <v>13.090000152587891</v>
      </c>
      <c r="D7439" s="4">
        <v>-9.2631076120397449E-4</v>
      </c>
      <c r="E7439" s="4">
        <v>1.0030872998323391E-2</v>
      </c>
      <c r="F7439" s="2">
        <v>1</v>
      </c>
      <c r="G7439" s="4">
        <v>0.16985371073820429</v>
      </c>
      <c r="H7439" s="4">
        <v>-1.009433972368912E-2</v>
      </c>
      <c r="I7439" s="4">
        <v>-0.30762525207299191</v>
      </c>
    </row>
    <row r="7440" spans="1:9" x14ac:dyDescent="0.25">
      <c r="A7440" t="s">
        <v>7648</v>
      </c>
      <c r="B7440" s="3">
        <v>29.99462890625</v>
      </c>
      <c r="C7440" s="3">
        <v>12.960000038146971</v>
      </c>
      <c r="D7440" s="4">
        <v>-3.384070520080162E-3</v>
      </c>
      <c r="E7440" s="4">
        <v>5.1094900108608947E-2</v>
      </c>
      <c r="F7440" s="2">
        <v>1</v>
      </c>
      <c r="G7440" s="4">
        <v>0.17259115421215171</v>
      </c>
      <c r="H7440" s="4">
        <v>-9.1765292803079879E-3</v>
      </c>
      <c r="I7440" s="4">
        <v>-0.30698330324909751</v>
      </c>
    </row>
    <row r="7441" spans="1:9" x14ac:dyDescent="0.25">
      <c r="A7441" t="s">
        <v>7649</v>
      </c>
      <c r="B7441" s="3">
        <v>30.096477508544918</v>
      </c>
      <c r="C7441" s="3">
        <v>12.329999923706049</v>
      </c>
      <c r="D7441" s="4">
        <v>-5.81212740925241E-3</v>
      </c>
      <c r="E7441" s="4">
        <v>7.4041848028170376E-2</v>
      </c>
      <c r="F7441" s="2">
        <v>1</v>
      </c>
      <c r="G7441" s="4">
        <v>0.16874009753165181</v>
      </c>
      <c r="H7441" s="4">
        <v>-5.81212740925241E-3</v>
      </c>
      <c r="I7441" s="4">
        <v>-0.30463012254625449</v>
      </c>
    </row>
    <row r="7442" spans="1:9" x14ac:dyDescent="0.25">
      <c r="A7442" t="s">
        <v>7650</v>
      </c>
      <c r="B7442" s="3">
        <v>30.27242469787598</v>
      </c>
      <c r="C7442" s="3">
        <v>11.47999954223633</v>
      </c>
      <c r="D7442" s="4">
        <v>5.5365916503584689E-3</v>
      </c>
      <c r="E7442" s="4">
        <v>-4.6511662906227443E-2</v>
      </c>
      <c r="F7442" s="2">
        <v>1</v>
      </c>
      <c r="G7442" s="4">
        <v>0.1755726757016656</v>
      </c>
      <c r="H7442" s="4">
        <v>0</v>
      </c>
      <c r="I7442" s="4">
        <v>-0.3005649167277753</v>
      </c>
    </row>
    <row r="7443" spans="1:9" x14ac:dyDescent="0.25">
      <c r="A7443" t="s">
        <v>7651</v>
      </c>
      <c r="B7443" s="3">
        <v>30.105741500854489</v>
      </c>
      <c r="C7443" s="3">
        <v>12.039999961853029</v>
      </c>
      <c r="D7443" s="4">
        <v>3.3950869994618942E-3</v>
      </c>
      <c r="E7443" s="4">
        <v>-5.4202639842521598E-2</v>
      </c>
      <c r="F7443" s="2">
        <v>1</v>
      </c>
      <c r="G7443" s="4">
        <v>0.1695098367555008</v>
      </c>
      <c r="H7443" s="4">
        <v>0</v>
      </c>
      <c r="I7443" s="4">
        <v>-0.30441608084668331</v>
      </c>
    </row>
    <row r="7444" spans="1:9" x14ac:dyDescent="0.25">
      <c r="A7444" t="s">
        <v>7652</v>
      </c>
      <c r="B7444" s="3">
        <v>30.003875732421879</v>
      </c>
      <c r="C7444" s="3">
        <v>12.72999954223633</v>
      </c>
      <c r="D7444" s="4">
        <v>-3.38359938517796E-3</v>
      </c>
      <c r="E7444" s="4">
        <v>-4.6911977948126404E-3</v>
      </c>
      <c r="F7444" s="2">
        <v>1</v>
      </c>
      <c r="G7444" s="4">
        <v>0.15945648947641011</v>
      </c>
      <c r="H7444" s="4">
        <v>-3.38359938517796E-3</v>
      </c>
      <c r="I7444" s="4">
        <v>-0.30676965816787011</v>
      </c>
    </row>
    <row r="7445" spans="1:9" x14ac:dyDescent="0.25">
      <c r="A7445" t="s">
        <v>7653</v>
      </c>
      <c r="B7445" s="3">
        <v>30.105741500854489</v>
      </c>
      <c r="C7445" s="3">
        <v>12.789999961853029</v>
      </c>
      <c r="D7445" s="4">
        <v>1.8490064200782359E-3</v>
      </c>
      <c r="E7445" s="4">
        <v>-4.6692932167707868E-3</v>
      </c>
      <c r="F7445" s="2">
        <v>1</v>
      </c>
      <c r="G7445" s="4">
        <v>0.16177264538149469</v>
      </c>
      <c r="H7445" s="4">
        <v>0</v>
      </c>
      <c r="I7445" s="4">
        <v>-0.30441608084668331</v>
      </c>
    </row>
    <row r="7446" spans="1:9" x14ac:dyDescent="0.25">
      <c r="A7446" t="s">
        <v>7654</v>
      </c>
      <c r="B7446" s="3">
        <v>30.050178527832031</v>
      </c>
      <c r="C7446" s="3">
        <v>12.85000038146973</v>
      </c>
      <c r="D7446" s="4">
        <v>-9.241878098777967E-4</v>
      </c>
      <c r="E7446" s="4">
        <v>3.1225574194184702E-3</v>
      </c>
      <c r="F7446" s="2">
        <v>1</v>
      </c>
      <c r="G7446" s="4">
        <v>0.1644934680607324</v>
      </c>
      <c r="H7446" s="4">
        <v>-9.241878098777967E-4</v>
      </c>
      <c r="I7446" s="4">
        <v>-0.30569984628835739</v>
      </c>
    </row>
    <row r="7447" spans="1:9" x14ac:dyDescent="0.25">
      <c r="A7447" t="s">
        <v>7655</v>
      </c>
      <c r="B7447" s="3">
        <v>30.077976226806641</v>
      </c>
      <c r="C7447" s="3">
        <v>12.810000419616699</v>
      </c>
      <c r="D7447" s="4">
        <v>3.7084874876656131E-3</v>
      </c>
      <c r="E7447" s="4">
        <v>-1.1574044605614059E-2</v>
      </c>
      <c r="F7447" s="2">
        <v>1</v>
      </c>
      <c r="G7447" s="4">
        <v>0.15667315753324379</v>
      </c>
      <c r="H7447" s="4">
        <v>0</v>
      </c>
      <c r="I7447" s="4">
        <v>-0.30505758898352892</v>
      </c>
    </row>
    <row r="7448" spans="1:9" x14ac:dyDescent="0.25">
      <c r="A7448" t="s">
        <v>7656</v>
      </c>
      <c r="B7448" s="3">
        <v>29.96684455871582</v>
      </c>
      <c r="C7448" s="3">
        <v>12.960000038146971</v>
      </c>
      <c r="D7448" s="4">
        <v>0</v>
      </c>
      <c r="E7448" s="4">
        <v>2.6941375251274598E-2</v>
      </c>
      <c r="F7448" s="2">
        <v>1</v>
      </c>
      <c r="G7448" s="4">
        <v>0.15802547319540289</v>
      </c>
      <c r="H7448" s="4">
        <v>0</v>
      </c>
      <c r="I7448" s="4">
        <v>-0.30762525207299191</v>
      </c>
    </row>
    <row r="7449" spans="1:9" x14ac:dyDescent="0.25">
      <c r="A7449" t="s">
        <v>7657</v>
      </c>
      <c r="B7449" s="3">
        <v>29.96684455871582</v>
      </c>
      <c r="C7449" s="3">
        <v>12.61999988555908</v>
      </c>
      <c r="D7449" s="4">
        <v>6.5323270267478861E-3</v>
      </c>
      <c r="E7449" s="4">
        <v>-6.5185193662290253E-2</v>
      </c>
      <c r="F7449" s="2">
        <v>1</v>
      </c>
      <c r="G7449" s="4">
        <v>0.15802547319540289</v>
      </c>
      <c r="H7449" s="4">
        <v>0</v>
      </c>
      <c r="I7449" s="4">
        <v>-0.30762525207299191</v>
      </c>
    </row>
    <row r="7450" spans="1:9" x14ac:dyDescent="0.25">
      <c r="A7450" t="s">
        <v>7658</v>
      </c>
      <c r="B7450" s="3">
        <v>29.77236175537109</v>
      </c>
      <c r="C7450" s="3">
        <v>13.5</v>
      </c>
      <c r="D7450" s="4">
        <v>2.49440398426426E-3</v>
      </c>
      <c r="E7450" s="4">
        <v>9.7232696749183223E-3</v>
      </c>
      <c r="F7450" s="2">
        <v>2</v>
      </c>
      <c r="G7450" s="4">
        <v>0.1742570418559248</v>
      </c>
      <c r="H7450" s="4">
        <v>-3.7190219791722878E-3</v>
      </c>
      <c r="I7450" s="4">
        <v>-0.31211871756543319</v>
      </c>
    </row>
    <row r="7451" spans="1:9" x14ac:dyDescent="0.25">
      <c r="A7451" t="s">
        <v>7659</v>
      </c>
      <c r="B7451" s="3">
        <v>29.698282241821289</v>
      </c>
      <c r="C7451" s="3">
        <v>13.36999988555908</v>
      </c>
      <c r="D7451" s="4">
        <v>-4.0370825161014654E-3</v>
      </c>
      <c r="E7451" s="4">
        <v>5.942947755952166E-2</v>
      </c>
      <c r="F7451" s="2">
        <v>2</v>
      </c>
      <c r="G7451" s="4">
        <v>0.1532769332880923</v>
      </c>
      <c r="H7451" s="4">
        <v>-6.1979657330177851E-3</v>
      </c>
      <c r="I7451" s="4">
        <v>-0.31383030199402068</v>
      </c>
    </row>
    <row r="7452" spans="1:9" x14ac:dyDescent="0.25">
      <c r="A7452" t="s">
        <v>7660</v>
      </c>
      <c r="B7452" s="3">
        <v>29.818662643432621</v>
      </c>
      <c r="C7452" s="3">
        <v>12.61999988555908</v>
      </c>
      <c r="D7452" s="4">
        <v>-1.860151588148673E-3</v>
      </c>
      <c r="E7452" s="4">
        <v>8.7929380227580456E-3</v>
      </c>
      <c r="F7452" s="2">
        <v>1</v>
      </c>
      <c r="G7452" s="4">
        <v>0.1612066752589725</v>
      </c>
      <c r="H7452" s="4">
        <v>-2.1696422416764838E-3</v>
      </c>
      <c r="I7452" s="4">
        <v>-0.31104894975462549</v>
      </c>
    </row>
    <row r="7453" spans="1:9" x14ac:dyDescent="0.25">
      <c r="A7453" t="s">
        <v>7661</v>
      </c>
      <c r="B7453" s="3">
        <v>29.874233245849609</v>
      </c>
      <c r="C7453" s="3">
        <v>12.510000228881839</v>
      </c>
      <c r="D7453" s="4">
        <v>-3.1006742594252851E-4</v>
      </c>
      <c r="E7453" s="4">
        <v>0.1041483065420712</v>
      </c>
      <c r="F7453" s="2">
        <v>1</v>
      </c>
      <c r="G7453" s="4">
        <v>0.14724562056306409</v>
      </c>
      <c r="H7453" s="4">
        <v>-3.1006742594252851E-4</v>
      </c>
      <c r="I7453" s="4">
        <v>-0.30976500803813178</v>
      </c>
    </row>
    <row r="7454" spans="1:9" x14ac:dyDescent="0.25">
      <c r="A7454" t="s">
        <v>7662</v>
      </c>
      <c r="B7454" s="3">
        <v>29.883499145507809</v>
      </c>
      <c r="C7454" s="3">
        <v>11.329999923706049</v>
      </c>
      <c r="D7454" s="4">
        <v>0</v>
      </c>
      <c r="E7454" s="4">
        <v>-4.2265427153389323E-2</v>
      </c>
      <c r="F7454" s="2">
        <v>1</v>
      </c>
      <c r="G7454" s="4">
        <v>0.12499321452359061</v>
      </c>
      <c r="H7454" s="4">
        <v>0</v>
      </c>
      <c r="I7454" s="4">
        <v>-0.30955092226985559</v>
      </c>
    </row>
    <row r="7455" spans="1:9" x14ac:dyDescent="0.25">
      <c r="A7455" t="s">
        <v>7663</v>
      </c>
      <c r="B7455" s="3">
        <v>29.883499145507809</v>
      </c>
      <c r="C7455" s="3">
        <v>11.829999923706049</v>
      </c>
      <c r="D7455" s="4">
        <v>4.0448095455889446E-3</v>
      </c>
      <c r="E7455" s="4">
        <v>5.7193955971607917E-2</v>
      </c>
      <c r="F7455" s="2">
        <v>1</v>
      </c>
      <c r="G7455" s="4">
        <v>0.12652322721298681</v>
      </c>
      <c r="H7455" s="4">
        <v>0</v>
      </c>
      <c r="I7455" s="4">
        <v>-0.30955092226985559</v>
      </c>
    </row>
    <row r="7456" spans="1:9" x14ac:dyDescent="0.25">
      <c r="A7456" t="s">
        <v>7664</v>
      </c>
      <c r="B7456" s="3">
        <v>29.763113021850589</v>
      </c>
      <c r="C7456" s="3">
        <v>11.189999580383301</v>
      </c>
      <c r="D7456" s="4">
        <v>1.42002198238016E-2</v>
      </c>
      <c r="E7456" s="4">
        <v>-2.0997438178877559E-2</v>
      </c>
      <c r="F7456" s="2">
        <v>1</v>
      </c>
      <c r="G7456" s="4">
        <v>0.1114016788925216</v>
      </c>
      <c r="H7456" s="4">
        <v>0</v>
      </c>
      <c r="I7456" s="4">
        <v>-0.31233240671536561</v>
      </c>
    </row>
    <row r="7457" spans="1:9" x14ac:dyDescent="0.25">
      <c r="A7457" t="s">
        <v>7665</v>
      </c>
      <c r="B7457" s="3">
        <v>29.34638786315918</v>
      </c>
      <c r="C7457" s="3">
        <v>11.430000305175779</v>
      </c>
      <c r="D7457" s="4">
        <v>6.3181879788065665E-4</v>
      </c>
      <c r="E7457" s="4">
        <v>1.240038474719141E-2</v>
      </c>
      <c r="F7457" s="2">
        <v>1</v>
      </c>
      <c r="G7457" s="4">
        <v>8.2707047867446315E-2</v>
      </c>
      <c r="H7457" s="4">
        <v>-9.4509832593903109E-4</v>
      </c>
      <c r="I7457" s="4">
        <v>-0.32196071363097922</v>
      </c>
    </row>
    <row r="7458" spans="1:9" x14ac:dyDescent="0.25">
      <c r="A7458" t="s">
        <v>7666</v>
      </c>
      <c r="B7458" s="3">
        <v>29.32785797119141</v>
      </c>
      <c r="C7458" s="3">
        <v>11.289999961853029</v>
      </c>
      <c r="D7458" s="4">
        <v>9.478779115543734E-4</v>
      </c>
      <c r="E7458" s="4">
        <v>-2.0815245158407158E-2</v>
      </c>
      <c r="F7458" s="2">
        <v>1</v>
      </c>
      <c r="G7458" s="4">
        <v>8.1302746603225895E-2</v>
      </c>
      <c r="H7458" s="4">
        <v>-1.575921427038107E-3</v>
      </c>
      <c r="I7458" s="4">
        <v>-0.32238884109882671</v>
      </c>
    </row>
    <row r="7459" spans="1:9" x14ac:dyDescent="0.25">
      <c r="A7459" t="s">
        <v>7667</v>
      </c>
      <c r="B7459" s="3">
        <v>29.30008506774902</v>
      </c>
      <c r="C7459" s="3">
        <v>11.52999973297119</v>
      </c>
      <c r="D7459" s="4">
        <v>-2.521409350363268E-3</v>
      </c>
      <c r="E7459" s="4">
        <v>1.675481285949898E-2</v>
      </c>
      <c r="F7459" s="2">
        <v>1</v>
      </c>
      <c r="G7459" s="4">
        <v>8.3161622372959876E-2</v>
      </c>
      <c r="H7459" s="4">
        <v>-2.521409350363268E-3</v>
      </c>
      <c r="I7459" s="4">
        <v>-0.32303052551049177</v>
      </c>
    </row>
    <row r="7460" spans="1:9" x14ac:dyDescent="0.25">
      <c r="A7460" t="s">
        <v>7668</v>
      </c>
      <c r="B7460" s="3">
        <v>29.374149322509769</v>
      </c>
      <c r="C7460" s="3">
        <v>11.340000152587891</v>
      </c>
      <c r="D7460" s="4">
        <v>0</v>
      </c>
      <c r="E7460" s="4">
        <v>-3.8983053450130978E-2</v>
      </c>
      <c r="F7460" s="2">
        <v>1</v>
      </c>
      <c r="G7460" s="4">
        <v>8.3009484455464744E-2</v>
      </c>
      <c r="H7460" s="4">
        <v>0</v>
      </c>
      <c r="I7460" s="4">
        <v>-0.32131929363154332</v>
      </c>
    </row>
    <row r="7461" spans="1:9" x14ac:dyDescent="0.25">
      <c r="A7461" t="s">
        <v>7669</v>
      </c>
      <c r="B7461" s="3">
        <v>29.374149322509769</v>
      </c>
      <c r="C7461" s="3">
        <v>11.80000019073486</v>
      </c>
      <c r="D7461" s="4">
        <v>9.9420105714465024E-4</v>
      </c>
      <c r="E7461" s="4">
        <v>-1.2552269533425029E-2</v>
      </c>
      <c r="F7461" s="2">
        <v>1</v>
      </c>
      <c r="G7461" s="4">
        <v>8.2774504408151373E-2</v>
      </c>
      <c r="H7461" s="4">
        <v>0</v>
      </c>
      <c r="I7461" s="4">
        <v>-0.32131929363154332</v>
      </c>
    </row>
    <row r="7462" spans="1:9" x14ac:dyDescent="0.25">
      <c r="A7462" t="s">
        <v>7670</v>
      </c>
      <c r="B7462" s="3">
        <v>29.344974517822269</v>
      </c>
      <c r="C7462" s="3">
        <v>11.94999980926514</v>
      </c>
      <c r="D7462" s="4">
        <v>5.9993590727334123E-3</v>
      </c>
      <c r="E7462" s="4">
        <v>-3.7842211283548921E-2</v>
      </c>
      <c r="F7462" s="2">
        <v>1</v>
      </c>
      <c r="G7462" s="4">
        <v>8.1699078041250317E-2</v>
      </c>
      <c r="H7462" s="4">
        <v>0</v>
      </c>
      <c r="I7462" s="4">
        <v>-0.32199336854129063</v>
      </c>
    </row>
    <row r="7463" spans="1:9" x14ac:dyDescent="0.25">
      <c r="A7463" t="s">
        <v>7671</v>
      </c>
      <c r="B7463" s="3">
        <v>29.169973373413089</v>
      </c>
      <c r="C7463" s="3">
        <v>12.420000076293951</v>
      </c>
      <c r="D7463" s="4">
        <v>-1.8910171107190401E-3</v>
      </c>
      <c r="E7463" s="4">
        <v>2.6446254936840718E-2</v>
      </c>
      <c r="F7463" s="2">
        <v>1</v>
      </c>
      <c r="G7463" s="4">
        <v>8.3849149360666786E-2</v>
      </c>
      <c r="H7463" s="4">
        <v>-1.8910171107190401E-3</v>
      </c>
      <c r="I7463" s="4">
        <v>-0.32603671628215247</v>
      </c>
    </row>
    <row r="7464" spans="1:9" x14ac:dyDescent="0.25">
      <c r="A7464" t="s">
        <v>7672</v>
      </c>
      <c r="B7464" s="3">
        <v>29.225238800048832</v>
      </c>
      <c r="C7464" s="3">
        <v>12.10000038146973</v>
      </c>
      <c r="D7464" s="4">
        <v>7.3014428608271231E-3</v>
      </c>
      <c r="E7464" s="4">
        <v>-4.1151636732804642E-3</v>
      </c>
      <c r="F7464" s="2">
        <v>1</v>
      </c>
      <c r="G7464" s="4">
        <v>8.5179301903230087E-2</v>
      </c>
      <c r="H7464" s="4">
        <v>0</v>
      </c>
      <c r="I7464" s="4">
        <v>-0.32475982555843858</v>
      </c>
    </row>
    <row r="7465" spans="1:9" x14ac:dyDescent="0.25">
      <c r="A7465" t="s">
        <v>7673</v>
      </c>
      <c r="B7465" s="3">
        <v>29.013399124145511</v>
      </c>
      <c r="C7465" s="3">
        <v>12.14999961853027</v>
      </c>
      <c r="D7465" s="4">
        <v>-9.5147309866949747E-4</v>
      </c>
      <c r="E7465" s="4">
        <v>-1.8578392066600721E-2</v>
      </c>
      <c r="F7465" s="2">
        <v>1</v>
      </c>
      <c r="G7465" s="4">
        <v>7.8750677260774449E-2</v>
      </c>
      <c r="H7465" s="4">
        <v>-9.5147309866949747E-4</v>
      </c>
      <c r="I7465" s="4">
        <v>-0.32965431626523012</v>
      </c>
    </row>
    <row r="7466" spans="1:9" x14ac:dyDescent="0.25">
      <c r="A7466" t="s">
        <v>7674</v>
      </c>
      <c r="B7466" s="3">
        <v>29.041030883789059</v>
      </c>
      <c r="C7466" s="3">
        <v>12.38000011444092</v>
      </c>
      <c r="D7466" s="4">
        <v>1.4805387034475761E-2</v>
      </c>
      <c r="E7466" s="4">
        <v>-7.3353261034443951E-2</v>
      </c>
      <c r="F7466" s="2">
        <v>1</v>
      </c>
      <c r="G7466" s="4">
        <v>8.5572325458431298E-2</v>
      </c>
      <c r="H7466" s="4">
        <v>0</v>
      </c>
      <c r="I7466" s="4">
        <v>-0.3290158929377256</v>
      </c>
    </row>
    <row r="7467" spans="1:9" x14ac:dyDescent="0.25">
      <c r="A7467" t="s">
        <v>7675</v>
      </c>
      <c r="B7467" s="3">
        <v>28.617340087890621</v>
      </c>
      <c r="C7467" s="3">
        <v>13.35999965667725</v>
      </c>
      <c r="D7467" s="4">
        <v>-3.2154996410715952E-4</v>
      </c>
      <c r="E7467" s="4">
        <v>-2.623911103097409E-2</v>
      </c>
      <c r="F7467" s="2">
        <v>2</v>
      </c>
      <c r="G7467" s="4">
        <v>6.1192913077572568E-2</v>
      </c>
      <c r="H7467" s="4">
        <v>-9.5629997080917128E-3</v>
      </c>
      <c r="I7467" s="4">
        <v>-0.33880513876353791</v>
      </c>
    </row>
    <row r="7468" spans="1:9" x14ac:dyDescent="0.25">
      <c r="A7468" t="s">
        <v>7676</v>
      </c>
      <c r="B7468" s="3">
        <v>28.626544952392582</v>
      </c>
      <c r="C7468" s="3">
        <v>13.72000026702881</v>
      </c>
      <c r="D7468" s="4">
        <v>2.5804404497684619E-3</v>
      </c>
      <c r="E7468" s="4">
        <v>-3.5161743362222331E-2</v>
      </c>
      <c r="F7468" s="2">
        <v>2</v>
      </c>
      <c r="G7468" s="4">
        <v>6.6502139960448181E-2</v>
      </c>
      <c r="H7468" s="4">
        <v>-9.2444222876393312E-3</v>
      </c>
      <c r="I7468" s="4">
        <v>-0.33859246319381758</v>
      </c>
    </row>
    <row r="7469" spans="1:9" x14ac:dyDescent="0.25">
      <c r="A7469" t="s">
        <v>7677</v>
      </c>
      <c r="B7469" s="3">
        <v>28.552865982055661</v>
      </c>
      <c r="C7469" s="3">
        <v>14.22000026702881</v>
      </c>
      <c r="D7469" s="4">
        <v>-7.6823798772621688E-3</v>
      </c>
      <c r="E7469" s="4">
        <v>0.16844701543823959</v>
      </c>
      <c r="F7469" s="2">
        <v>2</v>
      </c>
      <c r="G7469" s="4">
        <v>5.9507685291093182E-2</v>
      </c>
      <c r="H7469" s="4">
        <v>-1.179442791852503E-2</v>
      </c>
      <c r="I7469" s="4">
        <v>-0.34029479319438172</v>
      </c>
    </row>
    <row r="7470" spans="1:9" x14ac:dyDescent="0.25">
      <c r="A7470" t="s">
        <v>7678</v>
      </c>
      <c r="B7470" s="3">
        <v>28.773918151855469</v>
      </c>
      <c r="C7470" s="3">
        <v>12.170000076293951</v>
      </c>
      <c r="D7470" s="4">
        <v>6.4041485351218341E-4</v>
      </c>
      <c r="E7470" s="4">
        <v>6.288212043865693E-2</v>
      </c>
      <c r="F7470" s="2">
        <v>1</v>
      </c>
      <c r="G7470" s="4">
        <v>7.3427409370223629E-2</v>
      </c>
      <c r="H7470" s="4">
        <v>-4.1438829240522113E-3</v>
      </c>
      <c r="I7470" s="4">
        <v>-0.33518745064305061</v>
      </c>
    </row>
    <row r="7471" spans="1:9" x14ac:dyDescent="0.25">
      <c r="A7471" t="s">
        <v>7679</v>
      </c>
      <c r="B7471" s="3">
        <v>28.755502700805661</v>
      </c>
      <c r="C7471" s="3">
        <v>11.44999980926514</v>
      </c>
      <c r="D7471" s="4">
        <v>3.207414129515751E-4</v>
      </c>
      <c r="E7471" s="4">
        <v>-4.7421017203903133E-2</v>
      </c>
      <c r="F7471" s="2">
        <v>1</v>
      </c>
      <c r="G7471" s="4">
        <v>7.5620363819112635E-2</v>
      </c>
      <c r="H7471" s="4">
        <v>-4.7812358031379398E-3</v>
      </c>
      <c r="I7471" s="4">
        <v>-0.33561293398860559</v>
      </c>
    </row>
    <row r="7472" spans="1:9" x14ac:dyDescent="0.25">
      <c r="A7472" t="s">
        <v>7680</v>
      </c>
      <c r="B7472" s="3">
        <v>28.746282577514648</v>
      </c>
      <c r="C7472" s="3">
        <v>12.02000045776367</v>
      </c>
      <c r="D7472" s="4">
        <v>1.283083769897164E-3</v>
      </c>
      <c r="E7472" s="4">
        <v>3.1759729729508468E-2</v>
      </c>
      <c r="F7472" s="2">
        <v>1</v>
      </c>
      <c r="G7472" s="4">
        <v>7.239644852524707E-2</v>
      </c>
      <c r="H7472" s="4">
        <v>-5.1003413254061547E-3</v>
      </c>
      <c r="I7472" s="4">
        <v>-0.33582596210796478</v>
      </c>
    </row>
    <row r="7473" spans="1:9" x14ac:dyDescent="0.25">
      <c r="A7473" t="s">
        <v>7681</v>
      </c>
      <c r="B7473" s="3">
        <v>28.709445953369141</v>
      </c>
      <c r="C7473" s="3">
        <v>11.64999961853027</v>
      </c>
      <c r="D7473" s="4">
        <v>-6.375245121758466E-3</v>
      </c>
      <c r="E7473" s="4">
        <v>-8.5106707633809675E-3</v>
      </c>
      <c r="F7473" s="2">
        <v>1</v>
      </c>
      <c r="G7473" s="4">
        <v>7.2457789303193909E-2</v>
      </c>
      <c r="H7473" s="4">
        <v>-6.375245121758466E-3</v>
      </c>
      <c r="I7473" s="4">
        <v>-0.33667706100518963</v>
      </c>
    </row>
    <row r="7474" spans="1:9" x14ac:dyDescent="0.25">
      <c r="A7474" t="s">
        <v>7682</v>
      </c>
      <c r="B7474" s="3">
        <v>28.893650054931641</v>
      </c>
      <c r="C7474" s="3">
        <v>11.75</v>
      </c>
      <c r="D7474" s="4">
        <v>8.3572282925636898E-3</v>
      </c>
      <c r="E7474" s="4">
        <v>-6.0751416065302988E-2</v>
      </c>
      <c r="F7474" s="2">
        <v>1</v>
      </c>
      <c r="G7474" s="4">
        <v>7.501543659648191E-2</v>
      </c>
      <c r="H7474" s="4">
        <v>0</v>
      </c>
      <c r="I7474" s="4">
        <v>-0.33242108176331231</v>
      </c>
    </row>
    <row r="7475" spans="1:9" x14ac:dyDescent="0.25">
      <c r="A7475" t="s">
        <v>7683</v>
      </c>
      <c r="B7475" s="3">
        <v>28.654180526733398</v>
      </c>
      <c r="C7475" s="3">
        <v>12.510000228881839</v>
      </c>
      <c r="D7475" s="4">
        <v>-7.9723846927203246E-3</v>
      </c>
      <c r="E7475" s="4">
        <v>0.15405904546000021</v>
      </c>
      <c r="F7475" s="2">
        <v>1</v>
      </c>
      <c r="G7475" s="4">
        <v>6.6105747480770916E-2</v>
      </c>
      <c r="H7475" s="4">
        <v>-7.9723846927203246E-3</v>
      </c>
      <c r="I7475" s="4">
        <v>-0.33795395172890341</v>
      </c>
    </row>
    <row r="7476" spans="1:9" x14ac:dyDescent="0.25">
      <c r="A7476" t="s">
        <v>7684</v>
      </c>
      <c r="B7476" s="3">
        <v>28.884458541870121</v>
      </c>
      <c r="C7476" s="3">
        <v>10.840000152587891</v>
      </c>
      <c r="D7476" s="4">
        <v>2.557274020570599E-3</v>
      </c>
      <c r="E7476" s="4">
        <v>-2.7802643636614329E-2</v>
      </c>
      <c r="F7476" s="2">
        <v>1</v>
      </c>
      <c r="G7476" s="4">
        <v>7.9719551085525087E-2</v>
      </c>
      <c r="H7476" s="4">
        <v>0</v>
      </c>
      <c r="I7476" s="4">
        <v>-0.33263344885209828</v>
      </c>
    </row>
    <row r="7477" spans="1:9" x14ac:dyDescent="0.25">
      <c r="A7477" t="s">
        <v>7685</v>
      </c>
      <c r="B7477" s="3">
        <v>28.810781478881839</v>
      </c>
      <c r="C7477" s="3">
        <v>11.14999961853027</v>
      </c>
      <c r="D7477" s="4">
        <v>1.60115376964387E-3</v>
      </c>
      <c r="E7477" s="4">
        <v>-2.1071178012139199E-2</v>
      </c>
      <c r="F7477" s="2">
        <v>1</v>
      </c>
      <c r="G7477" s="4">
        <v>6.2710570127943344E-2</v>
      </c>
      <c r="H7477" s="4">
        <v>0</v>
      </c>
      <c r="I7477" s="4">
        <v>-0.33433573478395762</v>
      </c>
    </row>
    <row r="7478" spans="1:9" x14ac:dyDescent="0.25">
      <c r="A7478" t="s">
        <v>7686</v>
      </c>
      <c r="B7478" s="3">
        <v>28.764724731445309</v>
      </c>
      <c r="C7478" s="3">
        <v>11.39000034332275</v>
      </c>
      <c r="D7478" s="4">
        <v>7.4198768530904244E-3</v>
      </c>
      <c r="E7478" s="4">
        <v>-5.477177070250816E-2</v>
      </c>
      <c r="F7478" s="2">
        <v>1</v>
      </c>
      <c r="G7478" s="4">
        <v>5.8209745718113208E-2</v>
      </c>
      <c r="H7478" s="4">
        <v>0</v>
      </c>
      <c r="I7478" s="4">
        <v>-0.33539986180054149</v>
      </c>
    </row>
    <row r="7479" spans="1:9" x14ac:dyDescent="0.25">
      <c r="A7479" t="s">
        <v>7687</v>
      </c>
      <c r="B7479" s="3">
        <v>28.552865982055661</v>
      </c>
      <c r="C7479" s="3">
        <v>12.05000019073486</v>
      </c>
      <c r="D7479" s="4">
        <v>-3.2260959711127862E-4</v>
      </c>
      <c r="E7479" s="4">
        <v>2.9035025745541621E-2</v>
      </c>
      <c r="F7479" s="2">
        <v>1</v>
      </c>
      <c r="G7479" s="4">
        <v>6.0919703638356193E-2</v>
      </c>
      <c r="H7479" s="4">
        <v>-5.4539530845632012E-3</v>
      </c>
      <c r="I7479" s="4">
        <v>-0.34029479319438172</v>
      </c>
    </row>
    <row r="7480" spans="1:9" x14ac:dyDescent="0.25">
      <c r="A7480" t="s">
        <v>7688</v>
      </c>
      <c r="B7480" s="3">
        <v>28.562080383300781</v>
      </c>
      <c r="C7480" s="3">
        <v>11.710000038146971</v>
      </c>
      <c r="D7480" s="4">
        <v>-3.854596722172587E-3</v>
      </c>
      <c r="E7480" s="4">
        <v>8.6132975389205946E-3</v>
      </c>
      <c r="F7480" s="2">
        <v>1</v>
      </c>
      <c r="G7480" s="4">
        <v>5.4932331064364133E-2</v>
      </c>
      <c r="H7480" s="4">
        <v>-5.1329994423339187E-3</v>
      </c>
      <c r="I7480" s="4">
        <v>-0.34008189728113708</v>
      </c>
    </row>
    <row r="7481" spans="1:9" x14ac:dyDescent="0.25">
      <c r="A7481" t="s">
        <v>7689</v>
      </c>
      <c r="B7481" s="3">
        <v>28.672601699829102</v>
      </c>
      <c r="C7481" s="3">
        <v>11.60999965667725</v>
      </c>
      <c r="D7481" s="4">
        <v>-1.2833495149953129E-3</v>
      </c>
      <c r="E7481" s="4">
        <v>7.8124301508095684E-3</v>
      </c>
      <c r="F7481" s="2">
        <v>1</v>
      </c>
      <c r="G7481" s="4">
        <v>5.2735735245107218E-2</v>
      </c>
      <c r="H7481" s="4">
        <v>-1.2833495149953129E-3</v>
      </c>
      <c r="I7481" s="4">
        <v>-0.33752833617723382</v>
      </c>
    </row>
    <row r="7482" spans="1:9" x14ac:dyDescent="0.25">
      <c r="A7482" t="s">
        <v>7690</v>
      </c>
      <c r="B7482" s="3">
        <v>28.709445953369141</v>
      </c>
      <c r="C7482" s="3">
        <v>11.52000045776367</v>
      </c>
      <c r="D7482" s="4">
        <v>5.4838618095949254E-3</v>
      </c>
      <c r="E7482" s="4">
        <v>7.8740288875702724E-3</v>
      </c>
      <c r="F7482" s="2">
        <v>1</v>
      </c>
      <c r="G7482" s="4">
        <v>5.3395218478820013E-2</v>
      </c>
      <c r="H7482" s="4">
        <v>0</v>
      </c>
      <c r="I7482" s="4">
        <v>-0.33667706100518963</v>
      </c>
    </row>
    <row r="7483" spans="1:9" x14ac:dyDescent="0.25">
      <c r="A7483" t="s">
        <v>7691</v>
      </c>
      <c r="B7483" s="3">
        <v>28.552865982055661</v>
      </c>
      <c r="C7483" s="3">
        <v>11.430000305175779</v>
      </c>
      <c r="D7483" s="4">
        <v>1.2914517173439059E-3</v>
      </c>
      <c r="E7483" s="4">
        <v>1.752888521572515E-3</v>
      </c>
      <c r="F7483" s="2">
        <v>1</v>
      </c>
      <c r="G7483" s="4">
        <v>5.3197134163775583E-2</v>
      </c>
      <c r="H7483" s="4">
        <v>0</v>
      </c>
      <c r="I7483" s="4">
        <v>-0.33307174348483121</v>
      </c>
    </row>
    <row r="7484" spans="1:9" x14ac:dyDescent="0.25">
      <c r="A7484" t="s">
        <v>7692</v>
      </c>
      <c r="B7484" s="3">
        <v>28.51603889465332</v>
      </c>
      <c r="C7484" s="3">
        <v>11.409999847412109</v>
      </c>
      <c r="D7484" s="4">
        <v>3.234357142747335E-4</v>
      </c>
      <c r="E7484" s="4">
        <v>1.1524833113331519E-2</v>
      </c>
      <c r="F7484" s="2">
        <v>1</v>
      </c>
      <c r="G7484" s="4">
        <v>5.3231801750927447E-2</v>
      </c>
      <c r="H7484" s="4">
        <v>0</v>
      </c>
      <c r="I7484" s="4">
        <v>-0.33393193822707568</v>
      </c>
    </row>
    <row r="7485" spans="1:9" x14ac:dyDescent="0.25">
      <c r="A7485" t="s">
        <v>7693</v>
      </c>
      <c r="B7485" s="3">
        <v>28.506818771362301</v>
      </c>
      <c r="C7485" s="3">
        <v>11.27999973297119</v>
      </c>
      <c r="D7485" s="4">
        <v>1.2941442401703811E-3</v>
      </c>
      <c r="E7485" s="4">
        <v>-3.0094615479421379E-2</v>
      </c>
      <c r="F7485" s="2">
        <v>1</v>
      </c>
      <c r="G7485" s="4">
        <v>5.639227681639758E-2</v>
      </c>
      <c r="H7485" s="4">
        <v>0</v>
      </c>
      <c r="I7485" s="4">
        <v>-0.3341472987710995</v>
      </c>
    </row>
    <row r="7486" spans="1:9" x14ac:dyDescent="0.25">
      <c r="A7486" t="s">
        <v>7694</v>
      </c>
      <c r="B7486" s="3">
        <v>28.469974517822269</v>
      </c>
      <c r="C7486" s="3">
        <v>11.63000011444092</v>
      </c>
      <c r="D7486" s="4">
        <v>0</v>
      </c>
      <c r="E7486" s="4">
        <v>1.838879481121003E-2</v>
      </c>
      <c r="F7486" s="2">
        <v>1</v>
      </c>
      <c r="G7486" s="4">
        <v>4.5985851531407551E-2</v>
      </c>
      <c r="H7486" s="4">
        <v>0</v>
      </c>
      <c r="I7486" s="4">
        <v>-0.33500789447422441</v>
      </c>
    </row>
    <row r="7487" spans="1:9" x14ac:dyDescent="0.25">
      <c r="A7487" t="s">
        <v>7695</v>
      </c>
      <c r="B7487" s="3">
        <v>28.469974517822269</v>
      </c>
      <c r="C7487" s="3">
        <v>11.420000076293951</v>
      </c>
      <c r="D7487" s="4">
        <v>0</v>
      </c>
      <c r="E7487" s="4">
        <v>2.2381378540057058E-2</v>
      </c>
      <c r="F7487" s="2">
        <v>1</v>
      </c>
      <c r="G7487" s="4">
        <v>5.0139610879348817E-2</v>
      </c>
      <c r="H7487" s="4">
        <v>0</v>
      </c>
      <c r="I7487" s="4">
        <v>-0.33500789447422441</v>
      </c>
    </row>
    <row r="7488" spans="1:9" x14ac:dyDescent="0.25">
      <c r="A7488" t="s">
        <v>7696</v>
      </c>
      <c r="B7488" s="3">
        <v>28.469974517822269</v>
      </c>
      <c r="C7488" s="3">
        <v>11.170000076293951</v>
      </c>
      <c r="D7488" s="4">
        <v>1.2959555574250099E-3</v>
      </c>
      <c r="E7488" s="4">
        <v>-4.4563448792237503E-3</v>
      </c>
      <c r="F7488" s="2">
        <v>1</v>
      </c>
      <c r="G7488" s="4">
        <v>5.083441081682194E-2</v>
      </c>
      <c r="H7488" s="4">
        <v>0</v>
      </c>
      <c r="I7488" s="4">
        <v>-0.33500789447422441</v>
      </c>
    </row>
    <row r="7489" spans="1:9" x14ac:dyDescent="0.25">
      <c r="A7489" t="s">
        <v>7697</v>
      </c>
      <c r="B7489" s="3">
        <v>28.433126449584961</v>
      </c>
      <c r="C7489" s="3">
        <v>11.22000026702881</v>
      </c>
      <c r="D7489" s="4">
        <v>4.2293489819200669E-3</v>
      </c>
      <c r="E7489" s="4">
        <v>2.1857990418786329E-2</v>
      </c>
      <c r="F7489" s="2">
        <v>1</v>
      </c>
      <c r="G7489" s="4">
        <v>5.4361872636293773E-2</v>
      </c>
      <c r="H7489" s="4">
        <v>0</v>
      </c>
      <c r="I7489" s="4">
        <v>-0.33586857927976732</v>
      </c>
    </row>
    <row r="7490" spans="1:9" x14ac:dyDescent="0.25">
      <c r="A7490" t="s">
        <v>7698</v>
      </c>
      <c r="B7490" s="3">
        <v>28.31337928771973</v>
      </c>
      <c r="C7490" s="3">
        <v>10.97999954223633</v>
      </c>
      <c r="D7490" s="4">
        <v>1.418630289127543E-2</v>
      </c>
      <c r="E7490" s="4">
        <v>-1.34771402212267E-2</v>
      </c>
      <c r="F7490" s="2">
        <v>1</v>
      </c>
      <c r="G7490" s="4">
        <v>2.602865068246785E-2</v>
      </c>
      <c r="H7490" s="4">
        <v>0</v>
      </c>
      <c r="I7490" s="4">
        <v>-0.33866559327953932</v>
      </c>
    </row>
    <row r="7491" spans="1:9" x14ac:dyDescent="0.25">
      <c r="A7491" t="s">
        <v>7699</v>
      </c>
      <c r="B7491" s="3">
        <v>27.91733551025391</v>
      </c>
      <c r="C7491" s="3">
        <v>11.13000011444092</v>
      </c>
      <c r="D7491" s="4">
        <v>5.9738253554721954E-3</v>
      </c>
      <c r="E7491" s="4">
        <v>-5.115084835553374E-2</v>
      </c>
      <c r="F7491" s="2">
        <v>1</v>
      </c>
      <c r="G7491" s="4">
        <v>7.093409761125713E-3</v>
      </c>
      <c r="H7491" s="4">
        <v>0</v>
      </c>
      <c r="I7491" s="4">
        <v>-0.34791625085538319</v>
      </c>
    </row>
    <row r="7492" spans="1:9" x14ac:dyDescent="0.25">
      <c r="A7492" t="s">
        <v>7700</v>
      </c>
      <c r="B7492" s="3">
        <v>27.751552581787109</v>
      </c>
      <c r="C7492" s="3">
        <v>11.72999954223633</v>
      </c>
      <c r="D7492" s="4">
        <v>-3.313035551303356E-4</v>
      </c>
      <c r="E7492" s="4">
        <v>-1.923081063353238E-2</v>
      </c>
      <c r="F7492" s="2">
        <v>1</v>
      </c>
      <c r="G7492" s="4">
        <v>7.6348576224125608E-3</v>
      </c>
      <c r="H7492" s="4">
        <v>-4.254456551107566E-3</v>
      </c>
      <c r="I7492" s="4">
        <v>-0.35178855283416971</v>
      </c>
    </row>
    <row r="7493" spans="1:9" x14ac:dyDescent="0.25">
      <c r="A7493" t="s">
        <v>7701</v>
      </c>
      <c r="B7493" s="3">
        <v>27.760749816894531</v>
      </c>
      <c r="C7493" s="3">
        <v>11.960000038146971</v>
      </c>
      <c r="D7493" s="4">
        <v>3.9970520154815059E-3</v>
      </c>
      <c r="E7493" s="4">
        <v>-2.446983565531502E-2</v>
      </c>
      <c r="F7493" s="2">
        <v>1</v>
      </c>
      <c r="G7493" s="4">
        <v>2.7429216286944951E-3</v>
      </c>
      <c r="H7493" s="4">
        <v>-3.9244531812681061E-3</v>
      </c>
      <c r="I7493" s="4">
        <v>-0.35157372690465333</v>
      </c>
    </row>
    <row r="7494" spans="1:9" x14ac:dyDescent="0.25">
      <c r="A7494" t="s">
        <v>7702</v>
      </c>
      <c r="B7494" s="3">
        <v>27.65023040771484</v>
      </c>
      <c r="C7494" s="3">
        <v>12.260000228881839</v>
      </c>
      <c r="D7494" s="4">
        <v>-4.3119035365520864E-3</v>
      </c>
      <c r="E7494" s="4">
        <v>8.9777798122829822E-2</v>
      </c>
      <c r="F7494" s="2">
        <v>1</v>
      </c>
      <c r="G7494" s="4">
        <v>5.9217238864051058E-3</v>
      </c>
      <c r="H7494" s="4">
        <v>-7.8899685819272536E-3</v>
      </c>
      <c r="I7494" s="4">
        <v>-0.35415520215556567</v>
      </c>
    </row>
    <row r="7495" spans="1:9" x14ac:dyDescent="0.25">
      <c r="A7495" t="s">
        <v>7703</v>
      </c>
      <c r="B7495" s="3">
        <v>27.76997184753418</v>
      </c>
      <c r="C7495" s="3">
        <v>11.25</v>
      </c>
      <c r="D7495" s="4">
        <v>3.9965501516496804E-3</v>
      </c>
      <c r="E7495" s="4">
        <v>0</v>
      </c>
      <c r="F7495" s="2">
        <v>1</v>
      </c>
      <c r="G7495" s="4">
        <v>1.2922966593458931E-2</v>
      </c>
      <c r="H7495" s="4">
        <v>-3.5935601300084441E-3</v>
      </c>
      <c r="I7495" s="4">
        <v>-0.35135832180942062</v>
      </c>
    </row>
    <row r="7496" spans="1:9" x14ac:dyDescent="0.25">
      <c r="A7496" t="s">
        <v>7704</v>
      </c>
      <c r="B7496" s="3">
        <v>27.659429550170898</v>
      </c>
      <c r="C7496" s="3">
        <v>11.25</v>
      </c>
      <c r="D7496" s="4">
        <v>9.9923856033723446E-4</v>
      </c>
      <c r="E7496" s="4">
        <v>-1.832461059755186E-2</v>
      </c>
      <c r="F7496" s="2">
        <v>1</v>
      </c>
      <c r="G7496" s="4">
        <v>1.8220031614903931E-2</v>
      </c>
      <c r="H7496" s="4">
        <v>-7.5598967750554191E-3</v>
      </c>
      <c r="I7496" s="4">
        <v>-0.35394033167484029</v>
      </c>
    </row>
    <row r="7497" spans="1:9" x14ac:dyDescent="0.25">
      <c r="A7497" t="s">
        <v>7705</v>
      </c>
      <c r="B7497" s="3">
        <v>27.631818771362301</v>
      </c>
      <c r="C7497" s="3">
        <v>11.460000038146971</v>
      </c>
      <c r="D7497" s="4">
        <v>2.674276833020572E-3</v>
      </c>
      <c r="E7497" s="4">
        <v>-4.0200968099273537E-2</v>
      </c>
      <c r="F7497" s="2">
        <v>1</v>
      </c>
      <c r="G7497" s="4">
        <v>1.989785695891011E-2</v>
      </c>
      <c r="H7497" s="4">
        <v>-8.5505912548969887E-3</v>
      </c>
    </row>
    <row r="7498" spans="1:9" x14ac:dyDescent="0.25">
      <c r="A7498" t="s">
        <v>7706</v>
      </c>
      <c r="B7498" s="3">
        <v>27.558120727539059</v>
      </c>
      <c r="C7498" s="3">
        <v>11.939999580383301</v>
      </c>
      <c r="D7498" s="4">
        <v>1.3389634482383621E-3</v>
      </c>
      <c r="E7498" s="4">
        <v>-6.6458200469500017E-2</v>
      </c>
      <c r="F7498" s="2">
        <v>1</v>
      </c>
      <c r="G7498" s="4">
        <v>1.7177642354893941E-2</v>
      </c>
      <c r="H7498" s="4">
        <v>-1.119492974664882E-2</v>
      </c>
    </row>
    <row r="7499" spans="1:9" x14ac:dyDescent="0.25">
      <c r="A7499" t="s">
        <v>7707</v>
      </c>
      <c r="B7499" s="3">
        <v>27.521270751953121</v>
      </c>
      <c r="C7499" s="3">
        <v>12.789999961853029</v>
      </c>
      <c r="D7499" s="4">
        <v>3.020516321159628E-3</v>
      </c>
      <c r="E7499" s="4">
        <v>5.267492703017651E-2</v>
      </c>
      <c r="F7499" s="2">
        <v>1</v>
      </c>
      <c r="G7499" s="4">
        <v>1.1797419098508399E-2</v>
      </c>
      <c r="H7499" s="4">
        <v>-1.251713321104087E-2</v>
      </c>
    </row>
    <row r="7500" spans="1:9" x14ac:dyDescent="0.25">
      <c r="A7500" t="s">
        <v>7708</v>
      </c>
      <c r="B7500" s="3">
        <v>27.43839263916016</v>
      </c>
      <c r="C7500" s="3">
        <v>12.14999961853027</v>
      </c>
      <c r="D7500" s="4">
        <v>-3.678784370128807E-3</v>
      </c>
      <c r="E7500" s="4">
        <v>2.4451936783131071E-2</v>
      </c>
      <c r="F7500" s="2">
        <v>1</v>
      </c>
      <c r="G7500" s="4">
        <v>6.7582514752029246E-3</v>
      </c>
      <c r="H7500" s="4">
        <v>-1.549085913934134E-2</v>
      </c>
    </row>
    <row r="7501" spans="1:9" x14ac:dyDescent="0.25">
      <c r="A7501" t="s">
        <v>7709</v>
      </c>
      <c r="B7501" s="3">
        <v>27.539705276489261</v>
      </c>
      <c r="C7501" s="3">
        <v>11.85999965667725</v>
      </c>
      <c r="D7501" s="4">
        <v>-5.6538070985586719E-3</v>
      </c>
      <c r="E7501" s="4">
        <v>2.506482018169431E-2</v>
      </c>
      <c r="F7501" s="2">
        <v>1</v>
      </c>
      <c r="G7501" s="4">
        <v>1.314317414367183E-2</v>
      </c>
      <c r="H7501" s="4">
        <v>-1.1855689293683301E-2</v>
      </c>
    </row>
    <row r="7502" spans="1:9" x14ac:dyDescent="0.25">
      <c r="A7502" t="s">
        <v>7710</v>
      </c>
      <c r="B7502" s="3">
        <v>27.696294784545898</v>
      </c>
      <c r="C7502" s="3">
        <v>11.569999694824221</v>
      </c>
      <c r="D7502" s="4">
        <v>-9.9640062914341243E-4</v>
      </c>
      <c r="E7502" s="4">
        <v>-1.865990396442985E-2</v>
      </c>
      <c r="F7502" s="2">
        <v>1</v>
      </c>
      <c r="G7502" s="4">
        <v>1.6221091239719151E-2</v>
      </c>
      <c r="H7502" s="4">
        <v>-6.2371458144048209E-3</v>
      </c>
    </row>
    <row r="7503" spans="1:9" x14ac:dyDescent="0.25">
      <c r="A7503" t="s">
        <v>7711</v>
      </c>
      <c r="B7503" s="3">
        <v>27.723918914794918</v>
      </c>
      <c r="C7503" s="3">
        <v>11.789999961853029</v>
      </c>
      <c r="D7503" s="4">
        <v>3.32611058749821E-4</v>
      </c>
      <c r="E7503" s="4">
        <v>5.8348258392997288E-2</v>
      </c>
      <c r="F7503" s="2">
        <v>1</v>
      </c>
      <c r="G7503" s="4">
        <v>1.8575795202280029E-2</v>
      </c>
      <c r="H7503" s="4">
        <v>-5.2459722753369631E-3</v>
      </c>
    </row>
    <row r="7504" spans="1:9" x14ac:dyDescent="0.25">
      <c r="A7504" t="s">
        <v>7712</v>
      </c>
      <c r="B7504" s="3">
        <v>27.714700698852539</v>
      </c>
      <c r="C7504" s="3">
        <v>11.14000034332275</v>
      </c>
      <c r="D7504" s="4">
        <v>6.0176959045021849E-3</v>
      </c>
      <c r="E7504" s="4">
        <v>3.6036000430956778E-3</v>
      </c>
      <c r="F7504" s="2">
        <v>1</v>
      </c>
      <c r="G7504" s="4">
        <v>1.8237118276311689E-2</v>
      </c>
      <c r="H7504" s="4">
        <v>-5.5767284525319871E-3</v>
      </c>
    </row>
    <row r="7505" spans="1:8" x14ac:dyDescent="0.25">
      <c r="A7505" t="s">
        <v>7713</v>
      </c>
      <c r="B7505" s="3">
        <v>27.548919677734379</v>
      </c>
      <c r="C7505" s="3">
        <v>11.10000038146973</v>
      </c>
      <c r="D7505" s="4">
        <v>1.1840513361191849E-2</v>
      </c>
      <c r="E7505" s="4">
        <v>-0.13484018336117051</v>
      </c>
      <c r="F7505" s="2">
        <v>1</v>
      </c>
      <c r="G7505" s="4">
        <v>1.6165707222956401E-2</v>
      </c>
      <c r="H7505" s="4">
        <v>-1.152506999055292E-2</v>
      </c>
    </row>
    <row r="7506" spans="1:8" x14ac:dyDescent="0.25">
      <c r="A7506" t="s">
        <v>7714</v>
      </c>
      <c r="B7506" s="3">
        <v>27.226543426513668</v>
      </c>
      <c r="C7506" s="3">
        <v>12.829999923706049</v>
      </c>
      <c r="D7506" s="4">
        <v>3.3868926762870011E-4</v>
      </c>
      <c r="E7506" s="4">
        <v>5.596710506383018E-2</v>
      </c>
      <c r="F7506" s="2">
        <v>1</v>
      </c>
      <c r="G7506" s="4">
        <v>1.62243390627248E-3</v>
      </c>
      <c r="H7506" s="4">
        <v>-2.3092160318949451E-2</v>
      </c>
    </row>
    <row r="7507" spans="1:8" x14ac:dyDescent="0.25">
      <c r="A7507" t="s">
        <v>7715</v>
      </c>
      <c r="B7507" s="3">
        <v>27.217325210571289</v>
      </c>
      <c r="C7507" s="3">
        <v>12.14999961853027</v>
      </c>
      <c r="D7507" s="4">
        <v>6.7727630018921126E-4</v>
      </c>
      <c r="E7507" s="4">
        <v>-2.9552781605847289E-2</v>
      </c>
      <c r="F7507" s="2">
        <v>1</v>
      </c>
      <c r="G7507" s="4">
        <v>-2.0095185142445788E-3</v>
      </c>
      <c r="H7507" s="4">
        <v>-2.342291649614436E-2</v>
      </c>
    </row>
    <row r="7508" spans="1:8" x14ac:dyDescent="0.25">
      <c r="A7508" t="s">
        <v>7716</v>
      </c>
      <c r="B7508" s="3">
        <v>27.198904037475589</v>
      </c>
      <c r="C7508" s="3">
        <v>12.52000045776367</v>
      </c>
      <c r="D7508" s="4">
        <v>1.0165259703747149E-3</v>
      </c>
      <c r="E7508" s="4">
        <v>-6.0765151581275052E-2</v>
      </c>
      <c r="F7508" s="2">
        <v>1</v>
      </c>
      <c r="G7508" s="4">
        <v>-4.6500657968255874E-3</v>
      </c>
      <c r="H7508" s="4">
        <v>-2.4083881354275749E-2</v>
      </c>
    </row>
    <row r="7509" spans="1:8" x14ac:dyDescent="0.25">
      <c r="A7509" t="s">
        <v>7717</v>
      </c>
      <c r="B7509" s="3">
        <v>27.171283721923832</v>
      </c>
      <c r="C7509" s="3">
        <v>13.329999923706049</v>
      </c>
      <c r="D7509" s="4">
        <v>1.0182637489322131E-3</v>
      </c>
      <c r="E7509" s="4">
        <v>1.523227780060488E-2</v>
      </c>
      <c r="F7509" s="2">
        <v>2</v>
      </c>
      <c r="G7509" s="4">
        <v>6.2315308027856009E-3</v>
      </c>
      <c r="H7509" s="4">
        <v>-2.5074918019278969E-2</v>
      </c>
    </row>
    <row r="7510" spans="1:8" x14ac:dyDescent="0.25">
      <c r="A7510" t="s">
        <v>7718</v>
      </c>
      <c r="B7510" s="3">
        <v>27.143644332885739</v>
      </c>
      <c r="C7510" s="3">
        <v>13.13000011444092</v>
      </c>
      <c r="D7510" s="4">
        <v>1.019020018851124E-3</v>
      </c>
      <c r="E7510" s="4">
        <v>-2.7407398930302421E-2</v>
      </c>
      <c r="F7510" s="2">
        <v>1</v>
      </c>
      <c r="G7510" s="4">
        <v>1.1255630586618491E-2</v>
      </c>
      <c r="H7510" s="4">
        <v>-2.6066639054605378E-2</v>
      </c>
    </row>
    <row r="7511" spans="1:8" x14ac:dyDescent="0.25">
      <c r="A7511" t="s">
        <v>7719</v>
      </c>
      <c r="B7511" s="3">
        <v>27.116012573242191</v>
      </c>
      <c r="C7511" s="3">
        <v>13.5</v>
      </c>
      <c r="D7511" s="4">
        <v>0</v>
      </c>
      <c r="E7511" s="4">
        <v>-2.2172752079281381E-3</v>
      </c>
      <c r="F7511" s="2">
        <v>2</v>
      </c>
      <c r="G7511" s="4">
        <v>1.022618987556756E-2</v>
      </c>
      <c r="H7511" s="4">
        <v>-2.7058086341802508E-2</v>
      </c>
    </row>
    <row r="7512" spans="1:8" x14ac:dyDescent="0.25">
      <c r="A7512" t="s">
        <v>7720</v>
      </c>
      <c r="B7512" s="3">
        <v>27.116012573242191</v>
      </c>
      <c r="C7512" s="3">
        <v>13.52999973297119</v>
      </c>
      <c r="D7512" s="4">
        <v>4.7779358494457469E-3</v>
      </c>
      <c r="E7512" s="4">
        <v>-5.0526334528337442E-2</v>
      </c>
      <c r="F7512" s="2">
        <v>2</v>
      </c>
      <c r="G7512" s="4">
        <v>1.2255853245614731E-2</v>
      </c>
      <c r="H7512" s="4">
        <v>-2.7058086341802508E-2</v>
      </c>
    </row>
    <row r="7513" spans="1:8" x14ac:dyDescent="0.25">
      <c r="A7513" t="s">
        <v>7721</v>
      </c>
      <c r="B7513" s="3">
        <v>26.987070083618161</v>
      </c>
      <c r="C7513" s="3">
        <v>14.25</v>
      </c>
      <c r="D7513" s="4">
        <v>4.8012309012981369E-3</v>
      </c>
      <c r="E7513" s="4">
        <v>7.9545470144466446E-2</v>
      </c>
      <c r="F7513" s="2">
        <v>2</v>
      </c>
      <c r="G7513" s="4">
        <v>1.150697556776548E-2</v>
      </c>
      <c r="H7513" s="4">
        <v>-3.1684635037625308E-2</v>
      </c>
    </row>
    <row r="7514" spans="1:8" x14ac:dyDescent="0.25">
      <c r="A7514" t="s">
        <v>7722</v>
      </c>
      <c r="B7514" s="3">
        <v>26.85811805725098</v>
      </c>
      <c r="C7514" s="3">
        <v>13.19999980926514</v>
      </c>
      <c r="D7514" s="4">
        <v>-1.186050418493345E-2</v>
      </c>
      <c r="E7514" s="4">
        <v>2.6438581777982639E-2</v>
      </c>
      <c r="F7514" s="2">
        <v>1</v>
      </c>
      <c r="G7514" s="4">
        <v>3.9736465802384657E-3</v>
      </c>
      <c r="H7514" s="4">
        <v>-3.6311525918609748E-2</v>
      </c>
    </row>
    <row r="7515" spans="1:8" x14ac:dyDescent="0.25">
      <c r="A7515" t="s">
        <v>7723</v>
      </c>
      <c r="B7515" s="3">
        <v>27.18049240112305</v>
      </c>
      <c r="C7515" s="3">
        <v>12.85999965667725</v>
      </c>
      <c r="D7515" s="4">
        <v>6.7847578750090953E-4</v>
      </c>
      <c r="E7515" s="4">
        <v>3.90314093854216E-3</v>
      </c>
      <c r="F7515" s="2">
        <v>1</v>
      </c>
      <c r="G7515" s="4">
        <v>1.060115226524228E-2</v>
      </c>
      <c r="H7515" s="4">
        <v>-2.4744504027245599E-2</v>
      </c>
    </row>
    <row r="7516" spans="1:8" x14ac:dyDescent="0.25">
      <c r="A7516" t="s">
        <v>7724</v>
      </c>
      <c r="B7516" s="3">
        <v>27.162063598632809</v>
      </c>
      <c r="C7516" s="3">
        <v>12.810000419616699</v>
      </c>
      <c r="D7516" s="4">
        <v>-5.0607901249059006E-3</v>
      </c>
      <c r="E7516" s="4">
        <v>6.1309092253730713E-2</v>
      </c>
      <c r="F7516" s="2">
        <v>1</v>
      </c>
      <c r="G7516" s="4">
        <v>5.8900828657555424E-3</v>
      </c>
      <c r="H7516" s="4">
        <v>-2.540574263350626E-2</v>
      </c>
    </row>
    <row r="7517" spans="1:8" x14ac:dyDescent="0.25">
      <c r="A7517" t="s">
        <v>7725</v>
      </c>
      <c r="B7517" s="3">
        <v>27.300224304199219</v>
      </c>
      <c r="C7517" s="3">
        <v>12.069999694824221</v>
      </c>
      <c r="D7517" s="4">
        <v>5.4269755060472047E-3</v>
      </c>
      <c r="E7517" s="4">
        <v>2.1150592762660739E-2</v>
      </c>
      <c r="F7517" s="2">
        <v>1</v>
      </c>
      <c r="G7517" s="4">
        <v>9.664454621927332E-3</v>
      </c>
      <c r="H7517" s="4">
        <v>-2.0448437760488439E-2</v>
      </c>
    </row>
    <row r="7518" spans="1:8" x14ac:dyDescent="0.25">
      <c r="A7518" t="s">
        <v>7726</v>
      </c>
      <c r="B7518" s="3">
        <v>27.152866363525391</v>
      </c>
      <c r="C7518" s="3">
        <v>11.819999694824221</v>
      </c>
      <c r="D7518" s="4">
        <v>1.0193774533846509E-3</v>
      </c>
      <c r="E7518" s="4">
        <v>-4.8309209161354838E-2</v>
      </c>
      <c r="F7518" s="2">
        <v>1</v>
      </c>
      <c r="G7518" s="4">
        <v>6.2181455572214439E-3</v>
      </c>
      <c r="H7518" s="4">
        <v>-2.573574600334572E-2</v>
      </c>
    </row>
    <row r="7519" spans="1:8" x14ac:dyDescent="0.25">
      <c r="A7519" t="s">
        <v>7727</v>
      </c>
      <c r="B7519" s="3">
        <v>27.125215530395511</v>
      </c>
      <c r="C7519" s="3">
        <v>12.420000076293951</v>
      </c>
      <c r="D7519" s="4">
        <v>-3.0471313768095638E-3</v>
      </c>
      <c r="E7519" s="4">
        <v>3.0705384207675879E-2</v>
      </c>
      <c r="F7519" s="2">
        <v>1</v>
      </c>
      <c r="G7519" s="4">
        <v>1.056905254077223E-2</v>
      </c>
      <c r="H7519" s="4">
        <v>-2.672787766086604E-2</v>
      </c>
    </row>
    <row r="7520" spans="1:8" x14ac:dyDescent="0.25">
      <c r="A7520" t="s">
        <v>7728</v>
      </c>
      <c r="B7520" s="3">
        <v>27.208122253417969</v>
      </c>
      <c r="C7520" s="3">
        <v>12.05000019073486</v>
      </c>
      <c r="D7520" s="4">
        <v>1.0606310283494789E-2</v>
      </c>
      <c r="E7520" s="4">
        <v>-7.1648642858213485E-2</v>
      </c>
      <c r="F7520" s="2">
        <v>1</v>
      </c>
      <c r="G7520" s="4">
        <v>1.298095389655507E-2</v>
      </c>
      <c r="H7520" s="4">
        <v>-2.375312517708084E-2</v>
      </c>
    </row>
    <row r="7521" spans="1:8" x14ac:dyDescent="0.25">
      <c r="A7521" t="s">
        <v>7729</v>
      </c>
      <c r="B7521" s="3">
        <v>26.922573089599609</v>
      </c>
      <c r="C7521" s="3">
        <v>12.97999954223633</v>
      </c>
      <c r="D7521" s="4">
        <v>-3.0704187650592019E-3</v>
      </c>
      <c r="E7521" s="4">
        <v>-3.072266829567738E-3</v>
      </c>
      <c r="F7521" s="2">
        <v>1</v>
      </c>
      <c r="G7521" s="4">
        <v>9.0895527370995488E-3</v>
      </c>
      <c r="H7521" s="4">
        <v>-3.399883328547304E-2</v>
      </c>
    </row>
    <row r="7522" spans="1:8" x14ac:dyDescent="0.25">
      <c r="A7522" t="s">
        <v>7730</v>
      </c>
      <c r="B7522" s="3">
        <v>27.005491256713871</v>
      </c>
      <c r="C7522" s="3">
        <v>13.02000045776367</v>
      </c>
      <c r="D7522" s="4">
        <v>1.3666841804609311E-3</v>
      </c>
      <c r="E7522" s="4">
        <v>1.7982837888712799E-2</v>
      </c>
      <c r="F7522" s="2">
        <v>1</v>
      </c>
      <c r="G7522" s="4">
        <v>8.8055861218485632E-3</v>
      </c>
      <c r="H7522" s="4">
        <v>-3.1023670179493919E-2</v>
      </c>
    </row>
    <row r="7523" spans="1:8" x14ac:dyDescent="0.25">
      <c r="A7523" t="s">
        <v>7731</v>
      </c>
      <c r="B7523" s="3">
        <v>26.968633651733398</v>
      </c>
      <c r="C7523" s="3">
        <v>12.789999961853029</v>
      </c>
      <c r="D7523" s="4">
        <v>4.8839385866044083E-3</v>
      </c>
      <c r="E7523" s="4">
        <v>-6.2160003432338851E-3</v>
      </c>
      <c r="F7523" s="2">
        <v>1</v>
      </c>
      <c r="G7523" s="4">
        <v>8.7812354387775127E-3</v>
      </c>
      <c r="H7523" s="4">
        <v>-3.2346147392015252E-2</v>
      </c>
    </row>
    <row r="7524" spans="1:8" x14ac:dyDescent="0.25">
      <c r="A7524" t="s">
        <v>7732</v>
      </c>
      <c r="B7524" s="3">
        <v>26.83756065368652</v>
      </c>
      <c r="C7524" s="3">
        <v>12.86999988555908</v>
      </c>
      <c r="D7524" s="4">
        <v>3.074178356096358E-3</v>
      </c>
      <c r="E7524" s="4">
        <v>-1.2279343874984531E-2</v>
      </c>
      <c r="F7524" s="2">
        <v>1</v>
      </c>
      <c r="G7524" s="4">
        <v>9.3954349760201339E-3</v>
      </c>
      <c r="H7524" s="4">
        <v>-3.7049140252937818E-2</v>
      </c>
    </row>
    <row r="7525" spans="1:8" x14ac:dyDescent="0.25">
      <c r="A7525" t="s">
        <v>7733</v>
      </c>
      <c r="B7525" s="3">
        <v>26.75531005859375</v>
      </c>
      <c r="C7525" s="3">
        <v>13.02999973297119</v>
      </c>
      <c r="D7525" s="4">
        <v>5.1491770918514757E-3</v>
      </c>
      <c r="E7525" s="4">
        <v>-0.1001381115403817</v>
      </c>
      <c r="F7525" s="2">
        <v>1</v>
      </c>
      <c r="G7525" s="4">
        <v>9.6849218912402613E-3</v>
      </c>
      <c r="H7525" s="4">
        <v>-4.0000350397605522E-2</v>
      </c>
    </row>
    <row r="7526" spans="1:8" x14ac:dyDescent="0.25">
      <c r="A7526" t="s">
        <v>7734</v>
      </c>
      <c r="B7526" s="3">
        <v>26.61824798583984</v>
      </c>
      <c r="C7526" s="3">
        <v>14.47999954223633</v>
      </c>
      <c r="D7526" s="4">
        <v>3.790568432779029E-3</v>
      </c>
      <c r="E7526" s="4">
        <v>-6.3389423899904873E-2</v>
      </c>
      <c r="F7526" s="2">
        <v>2</v>
      </c>
      <c r="G7526" s="4">
        <v>3.1644081926989198E-3</v>
      </c>
      <c r="H7526" s="4">
        <v>-4.4918235540007838E-2</v>
      </c>
    </row>
    <row r="7527" spans="1:8" x14ac:dyDescent="0.25">
      <c r="A7527" t="s">
        <v>7735</v>
      </c>
      <c r="B7527" s="3">
        <v>26.517730712890621</v>
      </c>
      <c r="C7527" s="3">
        <v>15.460000038146971</v>
      </c>
      <c r="D7527" s="4">
        <v>6.5901843373523672E-3</v>
      </c>
      <c r="E7527" s="4">
        <v>-3.615965363311846E-2</v>
      </c>
      <c r="F7527" s="2">
        <v>2</v>
      </c>
      <c r="G7527" s="4">
        <v>-7.9536088362870405E-3</v>
      </c>
      <c r="H7527" s="4">
        <v>-4.8524867143189147E-2</v>
      </c>
    </row>
    <row r="7528" spans="1:8" x14ac:dyDescent="0.25">
      <c r="A7528" t="s">
        <v>7736</v>
      </c>
      <c r="B7528" s="3">
        <v>26.344118118286129</v>
      </c>
      <c r="C7528" s="3">
        <v>16.04000091552734</v>
      </c>
      <c r="D7528" s="4">
        <v>3.8300901956116462E-3</v>
      </c>
      <c r="E7528" s="4">
        <v>-0.1162533745096459</v>
      </c>
      <c r="F7528" s="2">
        <v>2</v>
      </c>
      <c r="G7528" s="4">
        <v>-8.4988855585778067E-3</v>
      </c>
      <c r="H7528" s="4">
        <v>-5.4754211135909607E-2</v>
      </c>
    </row>
    <row r="7529" spans="1:8" x14ac:dyDescent="0.25">
      <c r="A7529" t="s">
        <v>7737</v>
      </c>
      <c r="B7529" s="3">
        <v>26.24360275268555</v>
      </c>
      <c r="C7529" s="3">
        <v>18.14999961853027</v>
      </c>
      <c r="D7529" s="4">
        <v>-9.6549103185733509E-3</v>
      </c>
      <c r="E7529" s="4">
        <v>0.1148647944111407</v>
      </c>
      <c r="F7529" s="2">
        <v>3</v>
      </c>
      <c r="G7529" s="4">
        <v>-1.42656740265007E-2</v>
      </c>
      <c r="H7529" s="4">
        <v>-5.836077430205866E-2</v>
      </c>
    </row>
    <row r="7530" spans="1:8" x14ac:dyDescent="0.25">
      <c r="A7530" t="s">
        <v>7738</v>
      </c>
      <c r="B7530" s="3">
        <v>26.499452590942379</v>
      </c>
      <c r="C7530" s="3">
        <v>16.280000686645511</v>
      </c>
      <c r="D7530" s="4">
        <v>-7.190171419620639E-3</v>
      </c>
      <c r="E7530" s="4">
        <v>1.433030906654942E-2</v>
      </c>
      <c r="F7530" s="2">
        <v>3</v>
      </c>
      <c r="G7530" s="4">
        <v>-7.9761223290083505E-3</v>
      </c>
      <c r="H7530" s="4">
        <v>-4.9180699223896673E-2</v>
      </c>
    </row>
    <row r="7531" spans="1:8" x14ac:dyDescent="0.25">
      <c r="A7531" t="s">
        <v>7739</v>
      </c>
      <c r="B7531" s="3">
        <v>26.69136810302734</v>
      </c>
      <c r="C7531" s="3">
        <v>16.04999923706055</v>
      </c>
      <c r="D7531" s="4">
        <v>6.8562229734103752E-4</v>
      </c>
      <c r="E7531" s="4">
        <v>-3.1056610698424469E-3</v>
      </c>
      <c r="F7531" s="2">
        <v>2</v>
      </c>
      <c r="G7531" s="4">
        <v>-7.9164295795852713E-4</v>
      </c>
      <c r="H7531" s="4">
        <v>-4.2294633469048493E-2</v>
      </c>
    </row>
    <row r="7532" spans="1:8" x14ac:dyDescent="0.25">
      <c r="A7532" t="s">
        <v>7740</v>
      </c>
      <c r="B7532" s="3">
        <v>26.673080444335941</v>
      </c>
      <c r="C7532" s="3">
        <v>16.10000038146973</v>
      </c>
      <c r="D7532" s="4">
        <v>1.0289189650796169E-3</v>
      </c>
      <c r="E7532" s="4">
        <v>-2.71902644311387E-2</v>
      </c>
      <c r="F7532" s="2">
        <v>3</v>
      </c>
      <c r="G7532" s="4">
        <v>-2.1418694338027899E-3</v>
      </c>
      <c r="H7532" s="4">
        <v>-4.2950807734917662E-2</v>
      </c>
    </row>
    <row r="7533" spans="1:8" x14ac:dyDescent="0.25">
      <c r="A7533" t="s">
        <v>7741</v>
      </c>
      <c r="B7533" s="3">
        <v>26.645664215087891</v>
      </c>
      <c r="C7533" s="3">
        <v>16.54999923706055</v>
      </c>
      <c r="D7533" s="4">
        <v>9.3458038459175441E-3</v>
      </c>
      <c r="E7533" s="4">
        <v>-8.3883338835959442E-3</v>
      </c>
      <c r="F7533" s="2">
        <v>3</v>
      </c>
      <c r="G7533" s="4">
        <v>1.6652734499289501E-4</v>
      </c>
      <c r="H7533" s="4">
        <v>-4.3934521637462809E-2</v>
      </c>
    </row>
    <row r="7534" spans="1:8" x14ac:dyDescent="0.25">
      <c r="A7534" t="s">
        <v>7742</v>
      </c>
      <c r="B7534" s="3">
        <v>26.398944854736332</v>
      </c>
      <c r="C7534" s="3">
        <v>16.690000534057621</v>
      </c>
      <c r="D7534" s="4">
        <v>-9.9387750284521958E-3</v>
      </c>
      <c r="E7534" s="4">
        <v>4.6395030322359247E-2</v>
      </c>
      <c r="F7534" s="2">
        <v>3</v>
      </c>
      <c r="G7534" s="4">
        <v>-5.1004894761971231E-3</v>
      </c>
      <c r="H7534" s="4">
        <v>-5.2786988641916333E-2</v>
      </c>
    </row>
    <row r="7535" spans="1:8" x14ac:dyDescent="0.25">
      <c r="A7535" t="s">
        <v>7743</v>
      </c>
      <c r="B7535" s="3">
        <v>26.6639518737793</v>
      </c>
      <c r="C7535" s="3">
        <v>15.94999980926514</v>
      </c>
      <c r="D7535" s="4">
        <v>-1.3684796217833251E-3</v>
      </c>
      <c r="E7535" s="4">
        <v>-1.2383889411096921E-2</v>
      </c>
      <c r="F7535" s="2">
        <v>2</v>
      </c>
      <c r="G7535" s="4">
        <v>7.5928455926790317E-3</v>
      </c>
      <c r="H7535" s="4">
        <v>-4.327834737159364E-2</v>
      </c>
    </row>
    <row r="7536" spans="1:8" x14ac:dyDescent="0.25">
      <c r="A7536" t="s">
        <v>7744</v>
      </c>
      <c r="B7536" s="3">
        <v>26.700490951538089</v>
      </c>
      <c r="C7536" s="3">
        <v>16.14999961853027</v>
      </c>
      <c r="D7536" s="4">
        <v>-3.4162812222149341E-4</v>
      </c>
      <c r="E7536" s="4">
        <v>-4.0404058720045488E-2</v>
      </c>
      <c r="F7536" s="2">
        <v>3</v>
      </c>
      <c r="G7536" s="4">
        <v>1.0334773357656649E-2</v>
      </c>
      <c r="H7536" s="4">
        <v>-4.1967299143469528E-2</v>
      </c>
    </row>
    <row r="7537" spans="1:8" x14ac:dyDescent="0.25">
      <c r="A7537" t="s">
        <v>7745</v>
      </c>
      <c r="B7537" s="3">
        <v>26.709615707397461</v>
      </c>
      <c r="C7537" s="3">
        <v>16.829999923706051</v>
      </c>
      <c r="D7537" s="4">
        <v>4.4665973902935363E-3</v>
      </c>
      <c r="E7537" s="4">
        <v>-3.4977098146317442E-2</v>
      </c>
      <c r="F7537" s="2">
        <v>3</v>
      </c>
      <c r="G7537" s="4">
        <v>1.136217222794866E-2</v>
      </c>
      <c r="H7537" s="4">
        <v>-4.1639896380858077E-2</v>
      </c>
    </row>
    <row r="7538" spans="1:8" x14ac:dyDescent="0.25">
      <c r="A7538" t="s">
        <v>7746</v>
      </c>
      <c r="B7538" s="3">
        <v>26.59084510803223</v>
      </c>
      <c r="C7538" s="3">
        <v>17.440000534057621</v>
      </c>
      <c r="D7538" s="4">
        <v>4.8346627088122762E-3</v>
      </c>
      <c r="E7538" s="4">
        <v>-5.2688719250089777E-2</v>
      </c>
      <c r="F7538" s="2">
        <v>3</v>
      </c>
      <c r="G7538" s="4">
        <v>2.804505623253517E-3</v>
      </c>
      <c r="H7538" s="4">
        <v>-4.5901470383326808E-2</v>
      </c>
    </row>
    <row r="7539" spans="1:8" x14ac:dyDescent="0.25">
      <c r="A7539" t="s">
        <v>7747</v>
      </c>
      <c r="B7539" s="3">
        <v>26.462905883789059</v>
      </c>
      <c r="C7539" s="3">
        <v>18.409999847412109</v>
      </c>
      <c r="D7539" s="4">
        <v>5.5546117482938584E-3</v>
      </c>
      <c r="E7539" s="4">
        <v>6.7865434560737237E-2</v>
      </c>
      <c r="F7539" s="2">
        <v>3</v>
      </c>
      <c r="G7539" s="4">
        <v>-1.3497506934458949E-3</v>
      </c>
      <c r="H7539" s="4">
        <v>-5.0492021200150172E-2</v>
      </c>
    </row>
    <row r="7540" spans="1:8" x14ac:dyDescent="0.25">
      <c r="A7540" t="s">
        <v>7748</v>
      </c>
      <c r="B7540" s="3">
        <v>26.316726684570309</v>
      </c>
      <c r="C7540" s="3">
        <v>17.239999771118161</v>
      </c>
      <c r="D7540" s="4">
        <v>-2.1738291951642012E-2</v>
      </c>
      <c r="E7540" s="4">
        <v>6.8815912467710794E-2</v>
      </c>
      <c r="F7540" s="2">
        <v>3</v>
      </c>
      <c r="G7540" s="4">
        <v>-2.8421888156650028E-3</v>
      </c>
      <c r="H7540" s="4">
        <v>-5.573703535703467E-2</v>
      </c>
    </row>
    <row r="7541" spans="1:8" x14ac:dyDescent="0.25">
      <c r="A7541" t="s">
        <v>7749</v>
      </c>
      <c r="B7541" s="3">
        <v>26.901519775390621</v>
      </c>
      <c r="C7541" s="3">
        <v>16.129999160766602</v>
      </c>
      <c r="D7541" s="4">
        <v>-1.008754290992264E-2</v>
      </c>
      <c r="E7541" s="4">
        <v>8.1249475479125977E-3</v>
      </c>
      <c r="F7541" s="2">
        <v>3</v>
      </c>
      <c r="G7541" s="4">
        <v>2.4852045036352299E-2</v>
      </c>
      <c r="H7541" s="4">
        <v>-3.4754241248203921E-2</v>
      </c>
    </row>
    <row r="7542" spans="1:8" x14ac:dyDescent="0.25">
      <c r="A7542" t="s">
        <v>7750</v>
      </c>
      <c r="B7542" s="3">
        <v>27.175655364990231</v>
      </c>
      <c r="C7542" s="3">
        <v>16</v>
      </c>
      <c r="D7542" s="4">
        <v>-1.342746460071931E-3</v>
      </c>
      <c r="E7542" s="4">
        <v>5.656829255251683E-3</v>
      </c>
      <c r="F7542" s="2">
        <v>2</v>
      </c>
      <c r="G7542" s="4">
        <v>2.9008808765548011E-2</v>
      </c>
      <c r="H7542" s="4">
        <v>-2.4918060341205139E-2</v>
      </c>
    </row>
    <row r="7543" spans="1:8" x14ac:dyDescent="0.25">
      <c r="A7543" t="s">
        <v>7751</v>
      </c>
      <c r="B7543" s="3">
        <v>27.21219444274902</v>
      </c>
      <c r="C7543" s="3">
        <v>15.909999847412109</v>
      </c>
      <c r="D7543" s="4">
        <v>-6.6716559268072961E-3</v>
      </c>
      <c r="E7543" s="4">
        <v>2.2493535884109631E-2</v>
      </c>
      <c r="F7543" s="2">
        <v>2</v>
      </c>
      <c r="G7543" s="4">
        <v>2.8310153093015211E-2</v>
      </c>
      <c r="H7543" s="4">
        <v>-2.3607012113081031E-2</v>
      </c>
    </row>
    <row r="7544" spans="1:8" x14ac:dyDescent="0.25">
      <c r="A7544" t="s">
        <v>7752</v>
      </c>
      <c r="B7544" s="3">
        <v>27.394964218139648</v>
      </c>
      <c r="C7544" s="3">
        <v>15.560000419616699</v>
      </c>
      <c r="D7544" s="4">
        <v>3.3472032288512921E-3</v>
      </c>
      <c r="E7544" s="4">
        <v>-6.6026376822943322E-2</v>
      </c>
      <c r="F7544" s="2">
        <v>2</v>
      </c>
      <c r="G7544" s="4">
        <v>3.2436585682487078E-2</v>
      </c>
      <c r="H7544" s="4">
        <v>-1.704910192819975E-2</v>
      </c>
    </row>
    <row r="7545" spans="1:8" x14ac:dyDescent="0.25">
      <c r="A7545" t="s">
        <v>7753</v>
      </c>
      <c r="B7545" s="3">
        <v>27.303573608398441</v>
      </c>
      <c r="C7545" s="3">
        <v>16.659999847412109</v>
      </c>
      <c r="D7545" s="4">
        <v>-3.3360368355837E-3</v>
      </c>
      <c r="E7545" s="4">
        <v>-1.1990681893132571E-3</v>
      </c>
      <c r="F7545" s="2">
        <v>3</v>
      </c>
      <c r="G7545" s="4">
        <v>2.3493041860659369E-2</v>
      </c>
      <c r="H7545" s="4">
        <v>-2.0328262331737349E-2</v>
      </c>
    </row>
    <row r="7546" spans="1:8" x14ac:dyDescent="0.25">
      <c r="A7546" t="s">
        <v>7754</v>
      </c>
      <c r="B7546" s="3">
        <v>27.394964218139648</v>
      </c>
      <c r="C7546" s="3">
        <v>16.680000305175781</v>
      </c>
      <c r="D7546" s="4">
        <v>9.4281979379704506E-3</v>
      </c>
      <c r="E7546" s="4">
        <v>1.090910940459278E-2</v>
      </c>
      <c r="F7546" s="2">
        <v>3</v>
      </c>
      <c r="G7546" s="4">
        <v>3.174277982676621E-2</v>
      </c>
      <c r="H7546" s="4">
        <v>-1.704910192819975E-2</v>
      </c>
    </row>
    <row r="7547" spans="1:8" x14ac:dyDescent="0.25">
      <c r="A7547" t="s">
        <v>7755</v>
      </c>
      <c r="B7547" s="3">
        <v>27.139091491699219</v>
      </c>
      <c r="C7547" s="3">
        <v>16.5</v>
      </c>
      <c r="D7547" s="4">
        <v>-3.6900446517880159E-3</v>
      </c>
      <c r="E7547" s="4">
        <v>3.125E-2</v>
      </c>
      <c r="F7547" s="2">
        <v>3</v>
      </c>
      <c r="G7547" s="4">
        <v>2.1421151322186471E-2</v>
      </c>
      <c r="H7547" s="4">
        <v>-2.622999825074945E-2</v>
      </c>
    </row>
    <row r="7548" spans="1:8" x14ac:dyDescent="0.25">
      <c r="A7548" t="s">
        <v>7756</v>
      </c>
      <c r="B7548" s="3">
        <v>27.239606857299801</v>
      </c>
      <c r="C7548" s="3">
        <v>16</v>
      </c>
      <c r="D7548" s="4">
        <v>-6.9958217949045443E-3</v>
      </c>
      <c r="E7548" s="4">
        <v>-2.557856725593521E-2</v>
      </c>
      <c r="F7548" s="2">
        <v>2</v>
      </c>
      <c r="G7548" s="4">
        <v>3.004018422065213E-2</v>
      </c>
      <c r="H7548" s="4">
        <v>-2.2623435084600518E-2</v>
      </c>
    </row>
    <row r="7549" spans="1:8" x14ac:dyDescent="0.25">
      <c r="A7549" t="s">
        <v>7757</v>
      </c>
      <c r="B7549" s="3">
        <v>27.431512832641602</v>
      </c>
      <c r="C7549" s="3">
        <v>16.420000076293949</v>
      </c>
      <c r="D7549" s="4">
        <v>1.668470880147543E-3</v>
      </c>
      <c r="E7549" s="4">
        <v>7.3620150214828151E-3</v>
      </c>
      <c r="F7549" s="2">
        <v>3</v>
      </c>
      <c r="G7549" s="4">
        <v>3.4508100546443148E-2</v>
      </c>
      <c r="H7549" s="4">
        <v>-1.5737711514913991E-2</v>
      </c>
    </row>
    <row r="7550" spans="1:8" x14ac:dyDescent="0.25">
      <c r="A7550" t="s">
        <v>7758</v>
      </c>
      <c r="B7550" s="3">
        <v>27.385820388793949</v>
      </c>
      <c r="C7550" s="3">
        <v>16.29999923706055</v>
      </c>
      <c r="D7550" s="4">
        <v>7.7335770188806663E-3</v>
      </c>
      <c r="E7550" s="4">
        <v>-6.1600549825884483E-2</v>
      </c>
      <c r="F7550" s="2">
        <v>3</v>
      </c>
      <c r="G7550" s="4">
        <v>4.0476762270627457E-2</v>
      </c>
      <c r="H7550" s="4">
        <v>-1.7377189061134279E-2</v>
      </c>
    </row>
    <row r="7551" spans="1:8" x14ac:dyDescent="0.25">
      <c r="A7551" t="s">
        <v>7759</v>
      </c>
      <c r="B7551" s="3">
        <v>27.175655364990231</v>
      </c>
      <c r="C7551" s="3">
        <v>17.370000839233398</v>
      </c>
      <c r="D7551" s="4">
        <v>3.0357455126976962E-3</v>
      </c>
      <c r="E7551" s="4">
        <v>3.7014975476620693E-2</v>
      </c>
      <c r="F7551" s="2">
        <v>3</v>
      </c>
      <c r="G7551" s="4">
        <v>3.3191057971771132E-2</v>
      </c>
      <c r="H7551" s="4">
        <v>-2.4918060341205139E-2</v>
      </c>
    </row>
    <row r="7552" spans="1:8" x14ac:dyDescent="0.25">
      <c r="A7552" t="s">
        <v>7760</v>
      </c>
      <c r="B7552" s="3">
        <v>27.09340667724609</v>
      </c>
      <c r="C7552" s="3">
        <v>16.75</v>
      </c>
      <c r="D7552" s="4">
        <v>-1.29834069874093E-2</v>
      </c>
      <c r="E7552" s="4">
        <v>7.5096282543217985E-2</v>
      </c>
      <c r="F7552" s="2">
        <v>3</v>
      </c>
      <c r="G7552" s="4">
        <v>3.1460877312795343E-2</v>
      </c>
      <c r="H7552" s="4">
        <v>-2.7869202048840469E-2</v>
      </c>
    </row>
    <row r="7553" spans="1:8" x14ac:dyDescent="0.25">
      <c r="A7553" t="s">
        <v>7761</v>
      </c>
      <c r="B7553" s="3">
        <v>27.449798583984379</v>
      </c>
      <c r="C7553" s="3">
        <v>15.579999923706049</v>
      </c>
      <c r="D7553" s="4">
        <v>5.3555251661621117E-3</v>
      </c>
      <c r="E7553" s="4">
        <v>1.564535650136056E-2</v>
      </c>
      <c r="F7553" s="2">
        <v>2</v>
      </c>
      <c r="G7553" s="4">
        <v>5.0016525524822157E-2</v>
      </c>
      <c r="H7553" s="4">
        <v>-1.508160568607719E-2</v>
      </c>
    </row>
    <row r="7554" spans="1:8" x14ac:dyDescent="0.25">
      <c r="A7554" t="s">
        <v>7762</v>
      </c>
      <c r="B7554" s="3">
        <v>27.303573608398441</v>
      </c>
      <c r="C7554" s="3">
        <v>15.340000152587891</v>
      </c>
      <c r="D7554" s="4">
        <v>-5.6572555045087958E-3</v>
      </c>
      <c r="E7554" s="4">
        <v>3.3692722025532307E-2</v>
      </c>
      <c r="F7554" s="2">
        <v>2</v>
      </c>
      <c r="G7554" s="4">
        <v>3.3155154471279591E-2</v>
      </c>
      <c r="H7554" s="4">
        <v>-2.0328262331737349E-2</v>
      </c>
    </row>
    <row r="7555" spans="1:8" x14ac:dyDescent="0.25">
      <c r="A7555" t="s">
        <v>7763</v>
      </c>
      <c r="B7555" s="3">
        <v>27.458915710449219</v>
      </c>
      <c r="C7555" s="3">
        <v>14.840000152587891</v>
      </c>
      <c r="D7555" s="4">
        <v>-1.1188400521317201E-2</v>
      </c>
      <c r="E7555" s="4">
        <v>1.9230750336651559E-2</v>
      </c>
      <c r="F7555" s="2">
        <v>2</v>
      </c>
      <c r="G7555" s="4">
        <v>2.5889559447790141E-2</v>
      </c>
      <c r="H7555" s="4">
        <v>-1.475447667159502E-2</v>
      </c>
    </row>
    <row r="7556" spans="1:8" x14ac:dyDescent="0.25">
      <c r="A7556" t="s">
        <v>7764</v>
      </c>
      <c r="B7556" s="3">
        <v>27.769613265991211</v>
      </c>
      <c r="C7556" s="3">
        <v>14.560000419616699</v>
      </c>
      <c r="D7556" s="4">
        <v>-3.6064262920842971E-3</v>
      </c>
      <c r="E7556" s="4">
        <v>0</v>
      </c>
      <c r="F7556" s="2">
        <v>2</v>
      </c>
      <c r="G7556" s="4">
        <v>3.680683768279791E-2</v>
      </c>
      <c r="H7556" s="4">
        <v>-3.6064262920842971E-3</v>
      </c>
    </row>
    <row r="7557" spans="1:8" x14ac:dyDescent="0.25">
      <c r="A7557" t="s">
        <v>7765</v>
      </c>
      <c r="B7557" s="3">
        <v>27.870124816894531</v>
      </c>
      <c r="C7557" s="3">
        <v>14.560000419616699</v>
      </c>
      <c r="D7557" s="4">
        <v>2.1091391698103031E-2</v>
      </c>
      <c r="E7557" s="4">
        <v>-7.0835970087612665E-2</v>
      </c>
      <c r="F7557" s="2">
        <v>2</v>
      </c>
      <c r="G7557" s="4">
        <v>4.3335865038977683E-2</v>
      </c>
      <c r="H7557" s="4">
        <v>0</v>
      </c>
    </row>
    <row r="7558" spans="1:8" x14ac:dyDescent="0.25">
      <c r="A7558" t="s">
        <v>7766</v>
      </c>
      <c r="B7558" s="3">
        <v>27.29444694519043</v>
      </c>
      <c r="C7558" s="3">
        <v>15.670000076293951</v>
      </c>
      <c r="D7558" s="4">
        <v>6.0622520286599526E-3</v>
      </c>
      <c r="E7558" s="4">
        <v>-1.910811040487292E-3</v>
      </c>
      <c r="F7558" s="2">
        <v>2</v>
      </c>
      <c r="G7558" s="4">
        <v>2.1784997426999689E-2</v>
      </c>
      <c r="H7558" s="4">
        <v>-1.7276792161591281E-2</v>
      </c>
    </row>
    <row r="7559" spans="1:8" x14ac:dyDescent="0.25">
      <c r="A7559" t="s">
        <v>7767</v>
      </c>
      <c r="B7559" s="3">
        <v>27.129978179931641</v>
      </c>
      <c r="C7559" s="3">
        <v>15.69999980926514</v>
      </c>
      <c r="D7559" s="4">
        <v>3.7190166915068712E-3</v>
      </c>
      <c r="E7559" s="4">
        <v>-2.6658361678490561E-2</v>
      </c>
      <c r="F7559" s="2">
        <v>2</v>
      </c>
      <c r="G7559" s="4">
        <v>2.3136506032970679E-2</v>
      </c>
      <c r="H7559" s="4">
        <v>-2.3198409584684661E-2</v>
      </c>
    </row>
    <row r="7560" spans="1:8" x14ac:dyDescent="0.25">
      <c r="A7560" t="s">
        <v>7768</v>
      </c>
      <c r="B7560" s="3">
        <v>27.02945518493652</v>
      </c>
      <c r="C7560" s="3">
        <v>16.129999160766602</v>
      </c>
      <c r="D7560" s="4">
        <v>1.015409931761635E-3</v>
      </c>
      <c r="E7560" s="4">
        <v>-4.949912708168791E-2</v>
      </c>
      <c r="F7560" s="2">
        <v>3</v>
      </c>
      <c r="G7560" s="4">
        <v>2.0030539261103542E-2</v>
      </c>
      <c r="H7560" s="4">
        <v>-2.6817690836343559E-2</v>
      </c>
    </row>
    <row r="7561" spans="1:8" x14ac:dyDescent="0.25">
      <c r="A7561" t="s">
        <v>7769</v>
      </c>
      <c r="B7561" s="3">
        <v>27.00203704833984</v>
      </c>
      <c r="C7561" s="3">
        <v>16.969999313354489</v>
      </c>
      <c r="D7561" s="4">
        <v>-8.3890357452479636E-3</v>
      </c>
      <c r="E7561" s="4">
        <v>6.6624731370742207E-2</v>
      </c>
      <c r="F7561" s="2">
        <v>3</v>
      </c>
      <c r="G7561" s="4">
        <v>1.8311539293721198E-2</v>
      </c>
      <c r="H7561" s="4">
        <v>-2.780486742956589E-2</v>
      </c>
    </row>
    <row r="7562" spans="1:8" x14ac:dyDescent="0.25">
      <c r="A7562" t="s">
        <v>7770</v>
      </c>
      <c r="B7562" s="3">
        <v>27.230474472045898</v>
      </c>
      <c r="C7562" s="3">
        <v>15.909999847412109</v>
      </c>
      <c r="D7562" s="4">
        <v>-4.010715426101763E-3</v>
      </c>
      <c r="E7562" s="4">
        <v>-5.0031222546077503E-3</v>
      </c>
      <c r="F7562" s="2">
        <v>2</v>
      </c>
      <c r="G7562" s="4">
        <v>2.9694851637895651E-2</v>
      </c>
      <c r="H7562" s="4">
        <v>-1.958008975718617E-2</v>
      </c>
    </row>
    <row r="7563" spans="1:8" x14ac:dyDescent="0.25">
      <c r="A7563" t="s">
        <v>7771</v>
      </c>
      <c r="B7563" s="3">
        <v>27.340127944946289</v>
      </c>
      <c r="C7563" s="3">
        <v>15.989999771118161</v>
      </c>
      <c r="D7563" s="4">
        <v>-6.6405066749143371E-3</v>
      </c>
      <c r="E7563" s="4">
        <v>5.6840690692157692E-2</v>
      </c>
      <c r="F7563" s="2">
        <v>2</v>
      </c>
      <c r="G7563" s="4">
        <v>2.8987465234947999E-2</v>
      </c>
      <c r="H7563" s="4">
        <v>-1.5632070115839891E-2</v>
      </c>
    </row>
    <row r="7564" spans="1:8" x14ac:dyDescent="0.25">
      <c r="A7564" t="s">
        <v>7772</v>
      </c>
      <c r="B7564" s="3">
        <v>27.522893905639648</v>
      </c>
      <c r="C7564" s="3">
        <v>15.13000011444092</v>
      </c>
      <c r="D7564" s="4">
        <v>4.6698249532770566E-3</v>
      </c>
      <c r="E7564" s="4">
        <v>3.7011648814633258E-2</v>
      </c>
      <c r="F7564" s="2">
        <v>2</v>
      </c>
      <c r="G7564" s="4">
        <v>3.447820261069845E-2</v>
      </c>
      <c r="H7564" s="4">
        <v>-9.0516711234399638E-3</v>
      </c>
    </row>
    <row r="7565" spans="1:8" x14ac:dyDescent="0.25">
      <c r="A7565" t="s">
        <v>7773</v>
      </c>
      <c r="B7565" s="3">
        <v>27.394964218139648</v>
      </c>
      <c r="C7565" s="3">
        <v>14.590000152587891</v>
      </c>
      <c r="D7565" s="4">
        <v>-2.3289882595485261E-3</v>
      </c>
      <c r="E7565" s="4">
        <v>-1.15176201665157E-2</v>
      </c>
      <c r="F7565" s="2">
        <v>2</v>
      </c>
      <c r="G7565" s="4">
        <v>3.1051312114881661E-2</v>
      </c>
      <c r="H7565" s="4">
        <v>-1.365771692939532E-2</v>
      </c>
    </row>
    <row r="7566" spans="1:8" x14ac:dyDescent="0.25">
      <c r="A7566" t="s">
        <v>7774</v>
      </c>
      <c r="B7566" s="3">
        <v>27.458915710449219</v>
      </c>
      <c r="C7566" s="3">
        <v>14.760000228881839</v>
      </c>
      <c r="D7566" s="4">
        <v>-1.9925653320252978E-3</v>
      </c>
      <c r="E7566" s="4">
        <v>0.1081081506793999</v>
      </c>
      <c r="F7566" s="2">
        <v>2</v>
      </c>
      <c r="G7566" s="4">
        <v>2.5889559447790141E-2</v>
      </c>
      <c r="H7566" s="4">
        <v>-1.135517473849779E-2</v>
      </c>
    </row>
    <row r="7567" spans="1:8" x14ac:dyDescent="0.25">
      <c r="A7567" t="s">
        <v>7775</v>
      </c>
      <c r="B7567" s="3">
        <v>27.513738632202148</v>
      </c>
      <c r="C7567" s="3">
        <v>13.319999694824221</v>
      </c>
      <c r="D7567" s="4">
        <v>4.3356294652086014E-3</v>
      </c>
      <c r="E7567" s="4">
        <v>-0.1060402660508192</v>
      </c>
      <c r="F7567" s="2">
        <v>2</v>
      </c>
      <c r="G7567" s="4">
        <v>2.5207086512099689E-2</v>
      </c>
      <c r="H7567" s="4">
        <v>-9.3813022641332511E-3</v>
      </c>
    </row>
    <row r="7568" spans="1:8" x14ac:dyDescent="0.25">
      <c r="A7568" t="s">
        <v>7776</v>
      </c>
      <c r="B7568" s="3">
        <v>27.394964218139648</v>
      </c>
      <c r="C7568" s="3">
        <v>14.89999961853027</v>
      </c>
      <c r="D7568" s="4">
        <v>3.3472032288512921E-3</v>
      </c>
      <c r="E7568" s="4">
        <v>2.687797267378067E-2</v>
      </c>
      <c r="F7568" s="2">
        <v>2</v>
      </c>
      <c r="G7568" s="4">
        <v>2.6232468823122801E-2</v>
      </c>
      <c r="H7568" s="4">
        <v>-1.365771692939532E-2</v>
      </c>
    </row>
    <row r="7569" spans="1:8" x14ac:dyDescent="0.25">
      <c r="A7569" t="s">
        <v>7777</v>
      </c>
      <c r="B7569" s="3">
        <v>27.303573608398441</v>
      </c>
      <c r="C7569" s="3">
        <v>14.510000228881839</v>
      </c>
      <c r="D7569" s="4">
        <v>1.3402560308724001E-3</v>
      </c>
      <c r="E7569" s="4">
        <v>7.0848710305066787E-2</v>
      </c>
      <c r="F7569" s="2">
        <v>2</v>
      </c>
      <c r="G7569" s="4">
        <v>3.5948852338671289E-2</v>
      </c>
      <c r="H7569" s="4">
        <v>-1.6948191118212549E-2</v>
      </c>
    </row>
    <row r="7570" spans="1:8" x14ac:dyDescent="0.25">
      <c r="A7570" t="s">
        <v>7778</v>
      </c>
      <c r="B7570" s="3">
        <v>27.26702880859375</v>
      </c>
      <c r="C7570" s="3">
        <v>13.55000019073486</v>
      </c>
      <c r="D7570" s="4">
        <v>1.4965581080449869E-2</v>
      </c>
      <c r="E7570" s="4">
        <v>-7.9483699393308904E-2</v>
      </c>
      <c r="F7570" s="2">
        <v>2</v>
      </c>
      <c r="G7570" s="4">
        <v>3.4562274011614269E-2</v>
      </c>
      <c r="H7570" s="4">
        <v>-1.8263968754813509E-2</v>
      </c>
    </row>
    <row r="7571" spans="1:8" x14ac:dyDescent="0.25">
      <c r="A7571" t="s">
        <v>7779</v>
      </c>
      <c r="B7571" s="3">
        <v>26.8649787902832</v>
      </c>
      <c r="C7571" s="3">
        <v>14.72000026702881</v>
      </c>
      <c r="D7571" s="4">
        <v>1.065671656141887E-2</v>
      </c>
      <c r="E7571" s="4">
        <v>-1.340481288488138E-2</v>
      </c>
      <c r="F7571" s="2">
        <v>2</v>
      </c>
      <c r="G7571" s="4">
        <v>2.0688288805868149E-2</v>
      </c>
      <c r="H7571" s="4">
        <v>-3.2739582952054258E-2</v>
      </c>
    </row>
    <row r="7572" spans="1:8" x14ac:dyDescent="0.25">
      <c r="A7572" t="s">
        <v>7780</v>
      </c>
      <c r="B7572" s="3">
        <v>26.581705093383789</v>
      </c>
      <c r="C7572" s="3">
        <v>14.920000076293951</v>
      </c>
      <c r="D7572" s="4">
        <v>4.4892730267955816E-3</v>
      </c>
      <c r="E7572" s="4">
        <v>-8.1280770531275248E-2</v>
      </c>
      <c r="F7572" s="2">
        <v>2</v>
      </c>
      <c r="G7572" s="4">
        <v>1.198011688645062E-2</v>
      </c>
      <c r="H7572" s="4">
        <v>-4.2938713810878659E-2</v>
      </c>
    </row>
    <row r="7573" spans="1:8" x14ac:dyDescent="0.25">
      <c r="A7573" t="s">
        <v>7781</v>
      </c>
      <c r="B7573" s="3">
        <v>26.462905883789059</v>
      </c>
      <c r="C7573" s="3">
        <v>16.239999771118161</v>
      </c>
      <c r="D7573" s="4">
        <v>-3.098444483436658E-3</v>
      </c>
      <c r="E7573" s="4">
        <v>2.0100483246901609E-2</v>
      </c>
      <c r="F7573" s="2">
        <v>3</v>
      </c>
      <c r="G7573" s="4">
        <v>8.8271569120612625E-3</v>
      </c>
      <c r="H7573" s="4">
        <v>-4.7216021227146743E-2</v>
      </c>
    </row>
    <row r="7574" spans="1:8" x14ac:dyDescent="0.25">
      <c r="A7574" t="s">
        <v>7782</v>
      </c>
      <c r="B7574" s="3">
        <v>26.5451545715332</v>
      </c>
      <c r="C7574" s="3">
        <v>15.920000076293951</v>
      </c>
      <c r="D7574" s="4">
        <v>3.4465381554782398E-4</v>
      </c>
      <c r="E7574" s="4">
        <v>-4.4417753775256592E-2</v>
      </c>
      <c r="F7574" s="2">
        <v>2</v>
      </c>
      <c r="G7574" s="4">
        <v>9.2200525592160965E-3</v>
      </c>
      <c r="H7574" s="4">
        <v>-4.4254697466942661E-2</v>
      </c>
    </row>
    <row r="7575" spans="1:8" x14ac:dyDescent="0.25">
      <c r="A7575" t="s">
        <v>7783</v>
      </c>
      <c r="B7575" s="3">
        <v>26.536008834838871</v>
      </c>
      <c r="C7575" s="3">
        <v>16.659999847412109</v>
      </c>
      <c r="D7575" s="4">
        <v>-1.49259575390055E-2</v>
      </c>
      <c r="E7575" s="4">
        <v>7.9015563483488149E-2</v>
      </c>
      <c r="F7575" s="2">
        <v>3</v>
      </c>
      <c r="G7575" s="4">
        <v>8.1896457392869326E-3</v>
      </c>
      <c r="H7575" s="4">
        <v>-4.4583985241864472E-2</v>
      </c>
    </row>
    <row r="7576" spans="1:8" x14ac:dyDescent="0.25">
      <c r="A7576" t="s">
        <v>7784</v>
      </c>
      <c r="B7576" s="3">
        <v>26.93808555603027</v>
      </c>
      <c r="C7576" s="3">
        <v>15.439999580383301</v>
      </c>
      <c r="D7576" s="4">
        <v>-2.3683951027503309E-3</v>
      </c>
      <c r="E7576" s="4">
        <v>8.1232483830778968E-2</v>
      </c>
      <c r="F7576" s="2">
        <v>2</v>
      </c>
      <c r="G7576" s="4">
        <v>2.2081549331938399E-2</v>
      </c>
      <c r="H7576" s="4">
        <v>-3.0107409620463429E-2</v>
      </c>
    </row>
    <row r="7577" spans="1:8" x14ac:dyDescent="0.25">
      <c r="A7577" t="s">
        <v>7785</v>
      </c>
      <c r="B7577" s="3">
        <v>27.00203704833984</v>
      </c>
      <c r="C7577" s="3">
        <v>14.27999973297119</v>
      </c>
      <c r="D7577" s="4">
        <v>-1.3520728786116101E-3</v>
      </c>
      <c r="E7577" s="4">
        <v>2.2190369364131431E-2</v>
      </c>
      <c r="F7577" s="2">
        <v>2</v>
      </c>
      <c r="G7577" s="4">
        <v>2.5895579679782621E-2</v>
      </c>
      <c r="H7577" s="4">
        <v>-2.780486742956589E-2</v>
      </c>
    </row>
    <row r="7578" spans="1:8" x14ac:dyDescent="0.25">
      <c r="A7578" t="s">
        <v>7786</v>
      </c>
      <c r="B7578" s="3">
        <v>27.038595199584961</v>
      </c>
      <c r="C7578" s="3">
        <v>13.97000026702881</v>
      </c>
      <c r="D7578" s="4">
        <v>-5.0434907112431038E-3</v>
      </c>
      <c r="E7578" s="4">
        <v>5.4339642794626997E-2</v>
      </c>
      <c r="F7578" s="2">
        <v>2</v>
      </c>
      <c r="G7578" s="4">
        <v>3.2176414656165608E-2</v>
      </c>
      <c r="H7578" s="4">
        <v>-2.6488609080884681E-2</v>
      </c>
    </row>
    <row r="7579" spans="1:8" x14ac:dyDescent="0.25">
      <c r="A7579" t="s">
        <v>7787</v>
      </c>
      <c r="B7579" s="3">
        <v>27.175655364990231</v>
      </c>
      <c r="C7579" s="3">
        <v>13.25</v>
      </c>
      <c r="D7579" s="4">
        <v>7.7938513687143551E-3</v>
      </c>
      <c r="E7579" s="4">
        <v>-6.2278846943642607E-2</v>
      </c>
      <c r="F7579" s="2">
        <v>2</v>
      </c>
      <c r="G7579" s="4">
        <v>3.5295634170502847E-2</v>
      </c>
      <c r="H7579" s="4">
        <v>-2.1553824885242049E-2</v>
      </c>
    </row>
    <row r="7580" spans="1:8" x14ac:dyDescent="0.25">
      <c r="A7580" t="s">
        <v>7788</v>
      </c>
      <c r="B7580" s="3">
        <v>26.96549034118652</v>
      </c>
      <c r="C7580" s="3">
        <v>14.13000011444092</v>
      </c>
      <c r="D7580" s="4">
        <v>-6.7702150967596797E-4</v>
      </c>
      <c r="E7580" s="4">
        <v>-2.953298714170649E-2</v>
      </c>
      <c r="F7580" s="2">
        <v>2</v>
      </c>
      <c r="G7580" s="4">
        <v>2.3813503315193829E-2</v>
      </c>
      <c r="H7580" s="4">
        <v>-2.9120713739321239E-2</v>
      </c>
    </row>
    <row r="7581" spans="1:8" x14ac:dyDescent="0.25">
      <c r="A7581" t="s">
        <v>7789</v>
      </c>
      <c r="B7581" s="3">
        <v>26.983758926391602</v>
      </c>
      <c r="C7581" s="3">
        <v>14.560000419616699</v>
      </c>
      <c r="D7581" s="4">
        <v>5.1050037206741283E-3</v>
      </c>
      <c r="E7581" s="4">
        <v>2.0647410321303909E-3</v>
      </c>
      <c r="F7581" s="2">
        <v>2</v>
      </c>
      <c r="G7581" s="4">
        <v>2.2432094654925901E-2</v>
      </c>
      <c r="H7581" s="4">
        <v>-2.8462962267329361E-2</v>
      </c>
    </row>
    <row r="7582" spans="1:8" x14ac:dyDescent="0.25">
      <c r="A7582" t="s">
        <v>7790</v>
      </c>
      <c r="B7582" s="3">
        <v>26.846706390380859</v>
      </c>
      <c r="C7582" s="3">
        <v>14.52999973297119</v>
      </c>
      <c r="D7582" s="4">
        <v>-3.3921922721400488E-3</v>
      </c>
      <c r="E7582" s="4">
        <v>4.6076268814212007E-2</v>
      </c>
      <c r="F7582" s="2">
        <v>2</v>
      </c>
      <c r="G7582" s="4">
        <v>2.8348654129528139E-2</v>
      </c>
      <c r="H7582" s="4">
        <v>-3.3397471770354792E-2</v>
      </c>
    </row>
    <row r="7583" spans="1:8" x14ac:dyDescent="0.25">
      <c r="A7583" t="s">
        <v>7791</v>
      </c>
      <c r="B7583" s="3">
        <v>26.93808555603027</v>
      </c>
      <c r="C7583" s="3">
        <v>13.89000034332275</v>
      </c>
      <c r="D7583" s="4">
        <v>-2.3683951027503309E-3</v>
      </c>
      <c r="E7583" s="4">
        <v>-4.1407828659276058E-2</v>
      </c>
      <c r="F7583" s="2">
        <v>2</v>
      </c>
      <c r="G7583" s="4">
        <v>2.9039498337128711E-2</v>
      </c>
      <c r="H7583" s="4">
        <v>-3.0107409620463429E-2</v>
      </c>
    </row>
    <row r="7584" spans="1:8" x14ac:dyDescent="0.25">
      <c r="A7584" t="s">
        <v>7792</v>
      </c>
      <c r="B7584" s="3">
        <v>27.00203704833984</v>
      </c>
      <c r="C7584" s="3">
        <v>14.489999771118161</v>
      </c>
      <c r="D7584" s="4">
        <v>0</v>
      </c>
      <c r="E7584" s="4">
        <v>2.7681634865752698E-3</v>
      </c>
      <c r="F7584" s="2">
        <v>2</v>
      </c>
      <c r="G7584" s="4">
        <v>3.7130136907521871E-2</v>
      </c>
      <c r="H7584" s="4">
        <v>-2.780486742956589E-2</v>
      </c>
    </row>
    <row r="7585" spans="1:8" x14ac:dyDescent="0.25">
      <c r="A7585" t="s">
        <v>7793</v>
      </c>
      <c r="B7585" s="3">
        <v>27.00203704833984</v>
      </c>
      <c r="C7585" s="3">
        <v>14.44999980926514</v>
      </c>
      <c r="D7585" s="4">
        <v>-1.8924494607490239E-2</v>
      </c>
      <c r="E7585" s="4">
        <v>0.1064318028321498</v>
      </c>
      <c r="F7585" s="2">
        <v>2</v>
      </c>
      <c r="G7585" s="4">
        <v>4.5719582591003498E-2</v>
      </c>
      <c r="H7585" s="4">
        <v>-2.780486742956589E-2</v>
      </c>
    </row>
    <row r="7586" spans="1:8" x14ac:dyDescent="0.25">
      <c r="A7586" t="s">
        <v>7794</v>
      </c>
      <c r="B7586" s="3">
        <v>27.522893905639648</v>
      </c>
      <c r="C7586" s="3">
        <v>13.060000419616699</v>
      </c>
      <c r="D7586" s="4">
        <v>9.9732608116265276E-4</v>
      </c>
      <c r="E7586" s="4">
        <v>2.0312517578713329E-2</v>
      </c>
      <c r="F7586" s="2">
        <v>1</v>
      </c>
      <c r="G7586" s="4">
        <v>6.2225314281978861E-2</v>
      </c>
      <c r="H7586" s="4">
        <v>-9.0516711234399638E-3</v>
      </c>
    </row>
    <row r="7587" spans="1:8" x14ac:dyDescent="0.25">
      <c r="A7587" t="s">
        <v>7795</v>
      </c>
      <c r="B7587" s="3">
        <v>27.4954719543457</v>
      </c>
      <c r="C7587" s="3">
        <v>12.80000019073486</v>
      </c>
      <c r="D7587" s="4">
        <v>-7.117557581040157E-3</v>
      </c>
      <c r="E7587" s="4">
        <v>7.7441083117131049E-2</v>
      </c>
      <c r="F7587" s="2">
        <v>1</v>
      </c>
      <c r="G7587" s="4">
        <v>5.248153919467291E-2</v>
      </c>
      <c r="H7587" s="4">
        <v>-1.0038985062970849E-2</v>
      </c>
    </row>
    <row r="7588" spans="1:8" x14ac:dyDescent="0.25">
      <c r="A7588" t="s">
        <v>7796</v>
      </c>
      <c r="B7588" s="3">
        <v>27.692575454711911</v>
      </c>
      <c r="C7588" s="3">
        <v>11.88000011444092</v>
      </c>
      <c r="D7588" s="4">
        <v>1.2621496885287129E-2</v>
      </c>
      <c r="E7588" s="4">
        <v>-9.2436976626601219E-2</v>
      </c>
      <c r="F7588" s="2">
        <v>1</v>
      </c>
      <c r="G7588" s="4">
        <v>5.7970294255647259E-2</v>
      </c>
      <c r="H7588" s="4">
        <v>-2.942369969614167E-3</v>
      </c>
    </row>
    <row r="7589" spans="1:8" x14ac:dyDescent="0.25">
      <c r="A7589" t="s">
        <v>7797</v>
      </c>
      <c r="B7589" s="3">
        <v>27.347410202026371</v>
      </c>
      <c r="C7589" s="3">
        <v>13.090000152587891</v>
      </c>
      <c r="D7589" s="4">
        <v>9.9730277944831691E-4</v>
      </c>
      <c r="E7589" s="4">
        <v>-4.9382736570091401E-2</v>
      </c>
      <c r="F7589" s="2">
        <v>1</v>
      </c>
      <c r="G7589" s="4">
        <v>4.0560082560178401E-2</v>
      </c>
      <c r="H7589" s="4">
        <v>-1.5369876012680139E-2</v>
      </c>
    </row>
    <row r="7590" spans="1:8" x14ac:dyDescent="0.25">
      <c r="A7590" t="s">
        <v>7798</v>
      </c>
      <c r="B7590" s="3">
        <v>27.320163726806641</v>
      </c>
      <c r="C7590" s="3">
        <v>13.77000045776367</v>
      </c>
      <c r="D7590" s="4">
        <v>3.0008164820127799E-3</v>
      </c>
      <c r="E7590" s="4">
        <v>-1.71306043681142E-2</v>
      </c>
      <c r="F7590" s="2">
        <v>2</v>
      </c>
      <c r="G7590" s="4">
        <v>4.2331954971040357E-2</v>
      </c>
      <c r="H7590" s="4">
        <v>-1.6350872022014459E-2</v>
      </c>
    </row>
    <row r="7591" spans="1:8" x14ac:dyDescent="0.25">
      <c r="A7591" t="s">
        <v>7799</v>
      </c>
      <c r="B7591" s="3">
        <v>27.23842620849609</v>
      </c>
      <c r="C7591" s="3">
        <v>14.010000228881839</v>
      </c>
      <c r="D7591" s="4">
        <v>-2.991838523659585E-3</v>
      </c>
      <c r="E7591" s="4">
        <v>6.7835392613254442E-2</v>
      </c>
      <c r="F7591" s="2">
        <v>2</v>
      </c>
      <c r="G7591" s="4">
        <v>3.5017708490138848E-2</v>
      </c>
      <c r="H7591" s="4">
        <v>-1.9293791376863049E-2</v>
      </c>
    </row>
    <row r="7592" spans="1:8" x14ac:dyDescent="0.25">
      <c r="A7592" t="s">
        <v>7800</v>
      </c>
      <c r="B7592" s="3">
        <v>27.320163726806641</v>
      </c>
      <c r="C7592" s="3">
        <v>13.11999988555908</v>
      </c>
      <c r="D7592" s="4">
        <v>-1.0526583382708069E-2</v>
      </c>
      <c r="E7592" s="4">
        <v>0.10623948274504789</v>
      </c>
      <c r="F7592" s="2">
        <v>1</v>
      </c>
      <c r="G7592" s="4">
        <v>3.8822674298432343E-2</v>
      </c>
      <c r="H7592" s="4">
        <v>-1.6350872022014459E-2</v>
      </c>
    </row>
    <row r="7593" spans="1:8" x14ac:dyDescent="0.25">
      <c r="A7593" t="s">
        <v>7801</v>
      </c>
      <c r="B7593" s="3">
        <v>27.610811233520511</v>
      </c>
      <c r="C7593" s="3">
        <v>11.85999965667725</v>
      </c>
      <c r="D7593" s="4">
        <v>4.9587673038617996E-3</v>
      </c>
      <c r="E7593" s="4">
        <v>4.2336355024592542E-3</v>
      </c>
      <c r="F7593" s="2">
        <v>1</v>
      </c>
      <c r="G7593" s="4">
        <v>5.9146099213982277E-2</v>
      </c>
      <c r="H7593" s="4">
        <v>-5.8862507486232563E-3</v>
      </c>
    </row>
    <row r="7594" spans="1:8" x14ac:dyDescent="0.25">
      <c r="A7594" t="s">
        <v>7802</v>
      </c>
      <c r="B7594" s="3">
        <v>27.47457122802734</v>
      </c>
      <c r="C7594" s="3">
        <v>11.810000419616699</v>
      </c>
      <c r="D7594" s="4">
        <v>-9.9113114133209113E-4</v>
      </c>
      <c r="E7594" s="4">
        <v>1.0265256077063519E-2</v>
      </c>
      <c r="F7594" s="2">
        <v>1</v>
      </c>
      <c r="G7594" s="4">
        <v>5.607256896028523E-2</v>
      </c>
      <c r="H7594" s="4">
        <v>-1.079150548791208E-2</v>
      </c>
    </row>
    <row r="7595" spans="1:8" x14ac:dyDescent="0.25">
      <c r="A7595" t="s">
        <v>7803</v>
      </c>
      <c r="B7595" s="3">
        <v>27.501829147338871</v>
      </c>
      <c r="C7595" s="3">
        <v>11.689999580383301</v>
      </c>
      <c r="D7595" s="4">
        <v>3.3016236856631132E-4</v>
      </c>
      <c r="E7595" s="4">
        <v>2.5438593996235159E-2</v>
      </c>
      <c r="F7595" s="2">
        <v>1</v>
      </c>
      <c r="G7595" s="4">
        <v>5.3533989926496828E-2</v>
      </c>
      <c r="H7595" s="4">
        <v>-9.8100974396518881E-3</v>
      </c>
    </row>
    <row r="7596" spans="1:8" x14ac:dyDescent="0.25">
      <c r="A7596" t="s">
        <v>7804</v>
      </c>
      <c r="B7596" s="3">
        <v>27.492752075195309</v>
      </c>
      <c r="C7596" s="3">
        <v>11.39999961853027</v>
      </c>
      <c r="D7596" s="4">
        <v>-4.2758308449071247E-3</v>
      </c>
      <c r="E7596" s="4">
        <v>-3.8785839077827511E-2</v>
      </c>
      <c r="F7596" s="2">
        <v>1</v>
      </c>
      <c r="G7596" s="4">
        <v>4.6090293663419317E-2</v>
      </c>
      <c r="H7596" s="4">
        <v>-1.013691298101849E-2</v>
      </c>
    </row>
    <row r="7597" spans="1:8" x14ac:dyDescent="0.25">
      <c r="A7597" t="s">
        <v>7805</v>
      </c>
      <c r="B7597" s="3">
        <v>27.610811233520511</v>
      </c>
      <c r="C7597" s="3">
        <v>11.85999965667725</v>
      </c>
      <c r="D7597" s="4">
        <v>-3.2787244185960018E-3</v>
      </c>
      <c r="E7597" s="4">
        <v>-9.1896915536884283E-3</v>
      </c>
      <c r="F7597" s="2">
        <v>1</v>
      </c>
      <c r="G7597" s="4">
        <v>5.1289978348215907E-2</v>
      </c>
      <c r="H7597" s="4">
        <v>-5.8862507486232563E-3</v>
      </c>
    </row>
    <row r="7598" spans="1:8" x14ac:dyDescent="0.25">
      <c r="A7598" t="s">
        <v>7806</v>
      </c>
      <c r="B7598" s="3">
        <v>27.70163726806641</v>
      </c>
      <c r="C7598" s="3">
        <v>11.97000026702881</v>
      </c>
      <c r="D7598" s="4">
        <v>-2.6161038134820962E-3</v>
      </c>
      <c r="E7598" s="4">
        <v>6.5894991536670888E-2</v>
      </c>
      <c r="F7598" s="2">
        <v>1</v>
      </c>
      <c r="G7598" s="4">
        <v>5.1204891656014828E-2</v>
      </c>
      <c r="H7598" s="4">
        <v>-2.6161038134820962E-3</v>
      </c>
    </row>
    <row r="7599" spans="1:8" x14ac:dyDescent="0.25">
      <c r="A7599" t="s">
        <v>7807</v>
      </c>
      <c r="B7599" s="3">
        <v>27.774297714233398</v>
      </c>
      <c r="C7599" s="3">
        <v>11.22999954223633</v>
      </c>
      <c r="D7599" s="4">
        <v>2.6229657642204969E-3</v>
      </c>
      <c r="E7599" s="4">
        <v>-4.991541182917647E-2</v>
      </c>
      <c r="F7599" s="2">
        <v>1</v>
      </c>
      <c r="G7599" s="4">
        <v>5.2547309846970869E-2</v>
      </c>
      <c r="H7599" s="4">
        <v>0</v>
      </c>
    </row>
    <row r="7600" spans="1:8" x14ac:dyDescent="0.25">
      <c r="A7600" t="s">
        <v>7808</v>
      </c>
      <c r="B7600" s="3">
        <v>27.70163726806641</v>
      </c>
      <c r="C7600" s="3">
        <v>11.819999694824221</v>
      </c>
      <c r="D7600" s="4">
        <v>-6.551226275199884E-4</v>
      </c>
      <c r="E7600" s="4">
        <v>-3.035273981095965E-2</v>
      </c>
      <c r="F7600" s="2">
        <v>1</v>
      </c>
      <c r="G7600" s="4">
        <v>5.2619006221290787E-2</v>
      </c>
      <c r="H7600" s="4">
        <v>-6.8771527225375273E-4</v>
      </c>
    </row>
    <row r="7601" spans="1:8" x14ac:dyDescent="0.25">
      <c r="A7601" t="s">
        <v>7809</v>
      </c>
      <c r="B7601" s="3">
        <v>27.719797134399411</v>
      </c>
      <c r="C7601" s="3">
        <v>12.189999580383301</v>
      </c>
      <c r="D7601" s="4">
        <v>1.428993666775891E-2</v>
      </c>
      <c r="E7601" s="4">
        <v>1.414302130993916E-2</v>
      </c>
      <c r="F7601" s="2">
        <v>1</v>
      </c>
      <c r="G7601" s="4">
        <v>5.7578959900194349E-2</v>
      </c>
      <c r="H7601" s="4">
        <v>-3.2614010910259061E-5</v>
      </c>
    </row>
    <row r="7602" spans="1:8" x14ac:dyDescent="0.25">
      <c r="A7602" t="s">
        <v>7810</v>
      </c>
      <c r="B7602" s="3">
        <v>27.329263687133789</v>
      </c>
      <c r="C7602" s="3">
        <v>12.02000045776367</v>
      </c>
      <c r="D7602" s="4">
        <v>-2.6518631569562019E-3</v>
      </c>
      <c r="E7602" s="4">
        <v>3.8893757546143881E-2</v>
      </c>
      <c r="F7602" s="2">
        <v>1</v>
      </c>
      <c r="G7602" s="4">
        <v>4.1975867246951022E-2</v>
      </c>
      <c r="H7602" s="4">
        <v>-1.4120765829268691E-2</v>
      </c>
    </row>
    <row r="7603" spans="1:8" x14ac:dyDescent="0.25">
      <c r="A7603" t="s">
        <v>7811</v>
      </c>
      <c r="B7603" s="3">
        <v>27.40192985534668</v>
      </c>
      <c r="C7603" s="3">
        <v>11.569999694824221</v>
      </c>
      <c r="D7603" s="4">
        <v>1.072067925705977E-2</v>
      </c>
      <c r="E7603" s="4">
        <v>-1.5319174908577151E-2</v>
      </c>
      <c r="F7603" s="2">
        <v>1</v>
      </c>
      <c r="G7603" s="4">
        <v>4.5451535419525291E-2</v>
      </c>
      <c r="H7603" s="4">
        <v>-1.149939750087225E-2</v>
      </c>
    </row>
    <row r="7604" spans="1:8" x14ac:dyDescent="0.25">
      <c r="A7604" t="s">
        <v>7812</v>
      </c>
      <c r="B7604" s="3">
        <v>27.11127853393555</v>
      </c>
      <c r="C7604" s="3">
        <v>11.75</v>
      </c>
      <c r="D7604" s="4">
        <v>5.7278036640906471E-3</v>
      </c>
      <c r="E7604" s="4">
        <v>-6.8938184900826593E-2</v>
      </c>
      <c r="F7604" s="2">
        <v>1</v>
      </c>
      <c r="G7604" s="4">
        <v>3.506265667080477E-2</v>
      </c>
      <c r="H7604" s="4">
        <v>-2.1984389172946539E-2</v>
      </c>
    </row>
    <row r="7605" spans="1:8" x14ac:dyDescent="0.25">
      <c r="A7605" t="s">
        <v>7813</v>
      </c>
      <c r="B7605" s="3">
        <v>26.956874847412109</v>
      </c>
      <c r="C7605" s="3">
        <v>12.61999988555908</v>
      </c>
      <c r="D7605" s="4">
        <v>-1.009934366989262E-3</v>
      </c>
      <c r="E7605" s="4">
        <v>-1.6367890833651089E-2</v>
      </c>
      <c r="F7605" s="2">
        <v>1</v>
      </c>
      <c r="G7605" s="4">
        <v>4.0422512732566578E-2</v>
      </c>
      <c r="H7605" s="4">
        <v>-2.7554366833725141E-2</v>
      </c>
    </row>
    <row r="7606" spans="1:8" x14ac:dyDescent="0.25">
      <c r="A7606" t="s">
        <v>7814</v>
      </c>
      <c r="B7606" s="3">
        <v>26.984127044677731</v>
      </c>
      <c r="C7606" s="3">
        <v>12.829999923706049</v>
      </c>
      <c r="D7606" s="4">
        <v>-6.7274244545689754E-4</v>
      </c>
      <c r="E7606" s="4">
        <v>6.296605203790806E-2</v>
      </c>
      <c r="F7606" s="2">
        <v>1</v>
      </c>
      <c r="G7606" s="4">
        <v>3.9343780556879933E-2</v>
      </c>
      <c r="H7606" s="4">
        <v>-2.6571267703163759E-2</v>
      </c>
    </row>
    <row r="7607" spans="1:8" x14ac:dyDescent="0.25">
      <c r="A7607" t="s">
        <v>7815</v>
      </c>
      <c r="B7607" s="3">
        <v>27.002292633056641</v>
      </c>
      <c r="C7607" s="3">
        <v>12.069999694824221</v>
      </c>
      <c r="D7607" s="4">
        <v>-3.3521549436752451E-3</v>
      </c>
      <c r="E7607" s="4">
        <v>4.5927186717779511E-2</v>
      </c>
      <c r="F7607" s="2">
        <v>1</v>
      </c>
      <c r="G7607" s="4">
        <v>4.0753001441633067E-2</v>
      </c>
      <c r="H7607" s="4">
        <v>-2.5915960024029738E-2</v>
      </c>
    </row>
    <row r="7608" spans="1:8" x14ac:dyDescent="0.25">
      <c r="A7608" t="s">
        <v>7816</v>
      </c>
      <c r="B7608" s="3">
        <v>27.093112945556641</v>
      </c>
      <c r="C7608" s="3">
        <v>11.539999961853029</v>
      </c>
      <c r="D7608" s="4">
        <v>-6.7003805652943171E-4</v>
      </c>
      <c r="E7608" s="4">
        <v>1.316941299463692E-2</v>
      </c>
      <c r="F7608" s="2">
        <v>1</v>
      </c>
      <c r="G7608" s="4">
        <v>4.4253500977384563E-2</v>
      </c>
      <c r="H7608" s="4">
        <v>-2.263969685208056E-2</v>
      </c>
    </row>
    <row r="7609" spans="1:8" x14ac:dyDescent="0.25">
      <c r="A7609" t="s">
        <v>7817</v>
      </c>
      <c r="B7609" s="3">
        <v>27.11127853393555</v>
      </c>
      <c r="C7609" s="3">
        <v>11.39000034332275</v>
      </c>
      <c r="D7609" s="4">
        <v>7.0850330792875393E-3</v>
      </c>
      <c r="E7609" s="4">
        <v>-5.5555559948748279E-2</v>
      </c>
      <c r="F7609" s="2">
        <v>1</v>
      </c>
      <c r="G7609" s="4">
        <v>5.0690945157921392E-2</v>
      </c>
      <c r="H7609" s="4">
        <v>-2.1984389172946539E-2</v>
      </c>
    </row>
    <row r="7610" spans="1:8" x14ac:dyDescent="0.25">
      <c r="A7610" t="s">
        <v>7818</v>
      </c>
      <c r="B7610" s="3">
        <v>26.92054557800293</v>
      </c>
      <c r="C7610" s="3">
        <v>12.060000419616699</v>
      </c>
      <c r="D7610" s="4">
        <v>-3.3692483735958678E-4</v>
      </c>
      <c r="E7610" s="4">
        <v>8.7466208627819952E-2</v>
      </c>
      <c r="F7610" s="2">
        <v>1</v>
      </c>
      <c r="G7610" s="4">
        <v>4.6891735366039633E-2</v>
      </c>
      <c r="H7610" s="4">
        <v>-2.886491338606301E-2</v>
      </c>
    </row>
    <row r="7611" spans="1:8" x14ac:dyDescent="0.25">
      <c r="A7611" t="s">
        <v>7819</v>
      </c>
      <c r="B7611" s="3">
        <v>26.929618835449219</v>
      </c>
      <c r="C7611" s="3">
        <v>11.090000152587891</v>
      </c>
      <c r="D7611" s="4">
        <v>7.8175607916908252E-3</v>
      </c>
      <c r="E7611" s="4">
        <v>-8.5737836112210308E-2</v>
      </c>
      <c r="F7611" s="2">
        <v>1</v>
      </c>
      <c r="G7611" s="4">
        <v>5.3046597441489762E-2</v>
      </c>
      <c r="H7611" s="4">
        <v>-2.8537603576146989E-2</v>
      </c>
    </row>
    <row r="7612" spans="1:8" x14ac:dyDescent="0.25">
      <c r="A7612" t="s">
        <v>7820</v>
      </c>
      <c r="B7612" s="3">
        <v>26.72072792053223</v>
      </c>
      <c r="C7612" s="3">
        <v>12.13000011444092</v>
      </c>
      <c r="D7612" s="4">
        <v>-3.7254980605535559E-3</v>
      </c>
      <c r="E7612" s="4">
        <v>1.8471895033366659E-2</v>
      </c>
      <c r="F7612" s="2">
        <v>1</v>
      </c>
      <c r="G7612" s="4">
        <v>4.6327628507216279E-2</v>
      </c>
      <c r="H7612" s="4">
        <v>-3.6073160244676661E-2</v>
      </c>
    </row>
    <row r="7613" spans="1:8" x14ac:dyDescent="0.25">
      <c r="A7613" t="s">
        <v>7821</v>
      </c>
      <c r="B7613" s="3">
        <v>26.820648193359379</v>
      </c>
      <c r="C7613" s="3">
        <v>11.909999847412109</v>
      </c>
      <c r="D7613" s="4">
        <v>3.7394292971475451E-3</v>
      </c>
      <c r="E7613" s="4">
        <v>-5.0239243728659733E-2</v>
      </c>
      <c r="F7613" s="2">
        <v>1</v>
      </c>
      <c r="G7613" s="4">
        <v>4.7334699913259337E-2</v>
      </c>
      <c r="H7613" s="4">
        <v>-3.2468623979788669E-2</v>
      </c>
    </row>
    <row r="7614" spans="1:8" x14ac:dyDescent="0.25">
      <c r="A7614" t="s">
        <v>7822</v>
      </c>
      <c r="B7614" s="3">
        <v>26.72072792053223</v>
      </c>
      <c r="C7614" s="3">
        <v>12.539999961853029</v>
      </c>
      <c r="D7614" s="4">
        <v>1.70189885206562E-3</v>
      </c>
      <c r="E7614" s="4">
        <v>1.0475432396401359E-2</v>
      </c>
      <c r="F7614" s="2">
        <v>1</v>
      </c>
      <c r="G7614" s="4">
        <v>4.3432856519981973E-2</v>
      </c>
      <c r="H7614" s="4">
        <v>-3.6073160244676661E-2</v>
      </c>
    </row>
    <row r="7615" spans="1:8" x14ac:dyDescent="0.25">
      <c r="A7615" t="s">
        <v>7823</v>
      </c>
      <c r="B7615" s="3">
        <v>26.67532920837402</v>
      </c>
      <c r="C7615" s="3">
        <v>12.409999847412109</v>
      </c>
      <c r="D7615" s="4">
        <v>2.3892255139326139E-3</v>
      </c>
      <c r="E7615" s="4">
        <v>5.6725845995664326E-3</v>
      </c>
      <c r="F7615" s="2">
        <v>1</v>
      </c>
      <c r="G7615" s="4">
        <v>4.0940341562253568E-2</v>
      </c>
      <c r="H7615" s="4">
        <v>-3.7710878995070092E-2</v>
      </c>
    </row>
    <row r="7616" spans="1:8" x14ac:dyDescent="0.25">
      <c r="A7616" t="s">
        <v>7824</v>
      </c>
      <c r="B7616" s="3">
        <v>26.611747741699219</v>
      </c>
      <c r="C7616" s="3">
        <v>12.340000152587891</v>
      </c>
      <c r="D7616" s="4">
        <v>-3.4011826995687939E-3</v>
      </c>
      <c r="E7616" s="4">
        <v>1.3136276141480829E-2</v>
      </c>
      <c r="F7616" s="2">
        <v>1</v>
      </c>
      <c r="G7616" s="4">
        <v>4.4231862520420988E-2</v>
      </c>
      <c r="H7616" s="4">
        <v>-4.0004524677969333E-2</v>
      </c>
    </row>
    <row r="7617" spans="1:8" x14ac:dyDescent="0.25">
      <c r="A7617" t="s">
        <v>7825</v>
      </c>
      <c r="B7617" s="3">
        <v>26.702568054199219</v>
      </c>
      <c r="C7617" s="3">
        <v>12.180000305175779</v>
      </c>
      <c r="D7617" s="4">
        <v>-5.7488276220982737E-3</v>
      </c>
      <c r="E7617" s="4">
        <v>7.3127744124232175E-2</v>
      </c>
      <c r="F7617" s="2">
        <v>1</v>
      </c>
      <c r="G7617" s="4">
        <v>4.92548479514483E-2</v>
      </c>
      <c r="H7617" s="4">
        <v>-3.6728261506020037E-2</v>
      </c>
    </row>
    <row r="7618" spans="1:8" x14ac:dyDescent="0.25">
      <c r="A7618" t="s">
        <v>7826</v>
      </c>
      <c r="B7618" s="3">
        <v>26.856964111328121</v>
      </c>
      <c r="C7618" s="3">
        <v>11.35000038146973</v>
      </c>
      <c r="D7618" s="4">
        <v>3.382347414464526E-4</v>
      </c>
      <c r="E7618" s="4">
        <v>7.0984845125665608E-3</v>
      </c>
      <c r="F7618" s="2">
        <v>1</v>
      </c>
      <c r="G7618" s="4">
        <v>5.312235261614151E-2</v>
      </c>
      <c r="H7618" s="4">
        <v>-3.115855906896214E-2</v>
      </c>
    </row>
    <row r="7619" spans="1:8" x14ac:dyDescent="0.25">
      <c r="A7619" t="s">
        <v>7827</v>
      </c>
      <c r="B7619" s="3">
        <v>26.847883224487301</v>
      </c>
      <c r="C7619" s="3">
        <v>11.27000045776367</v>
      </c>
      <c r="D7619" s="4">
        <v>1.3546294186497221E-3</v>
      </c>
      <c r="E7619" s="4">
        <v>8.9525855672962784E-3</v>
      </c>
      <c r="F7619" s="2">
        <v>1</v>
      </c>
      <c r="G7619" s="4">
        <v>5.2766270488839202E-2</v>
      </c>
      <c r="H7619" s="4">
        <v>-3.1486144102598979E-2</v>
      </c>
    </row>
    <row r="7620" spans="1:8" x14ac:dyDescent="0.25">
      <c r="A7620" t="s">
        <v>7828</v>
      </c>
      <c r="B7620" s="3">
        <v>26.811563491821289</v>
      </c>
      <c r="C7620" s="3">
        <v>11.170000076293951</v>
      </c>
      <c r="D7620" s="4">
        <v>4.7652972453153808E-3</v>
      </c>
      <c r="E7620" s="4">
        <v>3.5938869219891418E-3</v>
      </c>
      <c r="F7620" s="2">
        <v>1</v>
      </c>
      <c r="G7620" s="4">
        <v>5.207253405151091E-2</v>
      </c>
      <c r="H7620" s="4">
        <v>-3.2796346625285848E-2</v>
      </c>
    </row>
    <row r="7621" spans="1:8" x14ac:dyDescent="0.25">
      <c r="A7621" t="s">
        <v>7829</v>
      </c>
      <c r="B7621" s="3">
        <v>26.684404373168949</v>
      </c>
      <c r="C7621" s="3">
        <v>11.13000011444092</v>
      </c>
      <c r="D7621" s="4">
        <v>9.9690887070151835E-3</v>
      </c>
      <c r="E7621" s="4">
        <v>-7.4812937531794077E-2</v>
      </c>
      <c r="F7621" s="2">
        <v>1</v>
      </c>
      <c r="G7621" s="4">
        <v>5.0002491730008147E-2</v>
      </c>
      <c r="H7621" s="4">
        <v>-3.7383500379223888E-2</v>
      </c>
    </row>
    <row r="7622" spans="1:8" x14ac:dyDescent="0.25">
      <c r="A7622" t="s">
        <v>7830</v>
      </c>
      <c r="B7622" s="3">
        <v>26.421010971069339</v>
      </c>
      <c r="C7622" s="3">
        <v>12.02999973297119</v>
      </c>
      <c r="D7622" s="4">
        <v>2.0670380351925921E-3</v>
      </c>
      <c r="E7622" s="4">
        <v>8.3821814951694495E-3</v>
      </c>
      <c r="F7622" s="2">
        <v>1</v>
      </c>
      <c r="G7622" s="4">
        <v>3.387398893431981E-2</v>
      </c>
      <c r="H7622" s="4">
        <v>-4.6885186502946152E-2</v>
      </c>
    </row>
    <row r="7623" spans="1:8" x14ac:dyDescent="0.25">
      <c r="A7623" t="s">
        <v>7831</v>
      </c>
      <c r="B7623" s="3">
        <v>26.366510391235352</v>
      </c>
      <c r="C7623" s="3">
        <v>11.930000305175779</v>
      </c>
      <c r="D7623" s="4">
        <v>0</v>
      </c>
      <c r="E7623" s="4">
        <v>2.3156128756176338E-2</v>
      </c>
      <c r="F7623" s="2">
        <v>1</v>
      </c>
      <c r="G7623" s="4">
        <v>3.7493706880687323E-2</v>
      </c>
      <c r="H7623" s="4">
        <v>-4.8851247152208573E-2</v>
      </c>
    </row>
    <row r="7624" spans="1:8" x14ac:dyDescent="0.25">
      <c r="A7624" t="s">
        <v>7832</v>
      </c>
      <c r="B7624" s="3">
        <v>26.366510391235352</v>
      </c>
      <c r="C7624" s="3">
        <v>11.659999847412109</v>
      </c>
      <c r="D7624" s="4">
        <v>-1.032379768333813E-3</v>
      </c>
      <c r="E7624" s="4">
        <v>1.745199027917943E-2</v>
      </c>
      <c r="F7624" s="2">
        <v>1</v>
      </c>
      <c r="G7624" s="4">
        <v>3.5328729057908959E-2</v>
      </c>
      <c r="H7624" s="4">
        <v>-4.8851247152208573E-2</v>
      </c>
    </row>
    <row r="7625" spans="1:8" x14ac:dyDescent="0.25">
      <c r="A7625" t="s">
        <v>7833</v>
      </c>
      <c r="B7625" s="3">
        <v>26.393758773803711</v>
      </c>
      <c r="C7625" s="3">
        <v>11.460000038146971</v>
      </c>
      <c r="D7625" s="4">
        <v>1.378403739289213E-3</v>
      </c>
      <c r="E7625" s="4">
        <v>2.139035342302353E-2</v>
      </c>
      <c r="F7625" s="2">
        <v>1</v>
      </c>
      <c r="G7625" s="4">
        <v>3.5678082882800943E-2</v>
      </c>
      <c r="H7625" s="4">
        <v>-4.7868285633507528E-2</v>
      </c>
    </row>
    <row r="7626" spans="1:8" x14ac:dyDescent="0.25">
      <c r="A7626" t="s">
        <v>7834</v>
      </c>
      <c r="B7626" s="3">
        <v>26.357427597045898</v>
      </c>
      <c r="C7626" s="3">
        <v>11.22000026702881</v>
      </c>
      <c r="D7626" s="4">
        <v>1.725470240114602E-3</v>
      </c>
      <c r="E7626" s="4">
        <v>-3.6909816788106682E-2</v>
      </c>
      <c r="F7626" s="2">
        <v>1</v>
      </c>
      <c r="G7626" s="4">
        <v>4.0035183426008203E-2</v>
      </c>
      <c r="H7626" s="4">
        <v>-4.9178900991775583E-2</v>
      </c>
    </row>
    <row r="7627" spans="1:8" x14ac:dyDescent="0.25">
      <c r="A7627" t="s">
        <v>7835</v>
      </c>
      <c r="B7627" s="3">
        <v>26.312026977539059</v>
      </c>
      <c r="C7627" s="3">
        <v>11.64999961853027</v>
      </c>
      <c r="D7627" s="4">
        <v>2.0758358168373459E-3</v>
      </c>
      <c r="E7627" s="4">
        <v>-4.2735206452968466E-3</v>
      </c>
      <c r="F7627" s="2">
        <v>1</v>
      </c>
      <c r="G7627" s="4">
        <v>4.3347174462821103E-2</v>
      </c>
      <c r="H7627" s="4">
        <v>-5.0816688548099287E-2</v>
      </c>
    </row>
    <row r="7628" spans="1:8" x14ac:dyDescent="0.25">
      <c r="A7628" t="s">
        <v>7836</v>
      </c>
      <c r="B7628" s="3">
        <v>26.25752067565918</v>
      </c>
      <c r="C7628" s="3">
        <v>11.69999980926514</v>
      </c>
      <c r="D7628" s="4">
        <v>-4.4765821544014983E-3</v>
      </c>
      <c r="E7628" s="4">
        <v>4.2918620061869186E-3</v>
      </c>
      <c r="F7628" s="2">
        <v>1</v>
      </c>
      <c r="G7628" s="4">
        <v>3.3925191193316051E-2</v>
      </c>
      <c r="H7628" s="4">
        <v>-5.2782955615152227E-2</v>
      </c>
    </row>
    <row r="7629" spans="1:8" x14ac:dyDescent="0.25">
      <c r="A7629" t="s">
        <v>7837</v>
      </c>
      <c r="B7629" s="3">
        <v>26.375593185424801</v>
      </c>
      <c r="C7629" s="3">
        <v>11.64999961853027</v>
      </c>
      <c r="D7629" s="4">
        <v>-2.062209356827549E-3</v>
      </c>
      <c r="E7629" s="4">
        <v>1.8356647364486719E-2</v>
      </c>
      <c r="F7629" s="2">
        <v>1</v>
      </c>
      <c r="G7629" s="4">
        <v>3.7851105022217002E-2</v>
      </c>
      <c r="H7629" s="4">
        <v>-4.8523593312641562E-2</v>
      </c>
    </row>
    <row r="7630" spans="1:8" x14ac:dyDescent="0.25">
      <c r="A7630" t="s">
        <v>7838</v>
      </c>
      <c r="B7630" s="3">
        <v>26.430097579956051</v>
      </c>
      <c r="C7630" s="3">
        <v>11.439999580383301</v>
      </c>
      <c r="D7630" s="4">
        <v>1.721514426665349E-3</v>
      </c>
      <c r="E7630" s="4">
        <v>1.4184383971608931E-2</v>
      </c>
      <c r="F7630" s="2">
        <v>1</v>
      </c>
      <c r="G7630" s="4">
        <v>4.2902661245201923E-2</v>
      </c>
      <c r="H7630" s="4">
        <v>-4.6557395051518791E-2</v>
      </c>
    </row>
    <row r="7631" spans="1:8" x14ac:dyDescent="0.25">
      <c r="A7631" t="s">
        <v>7839</v>
      </c>
      <c r="B7631" s="3">
        <v>26.384675979614261</v>
      </c>
      <c r="C7631" s="3">
        <v>11.27999973297119</v>
      </c>
      <c r="D7631" s="4">
        <v>3.4436359878609052E-4</v>
      </c>
      <c r="E7631" s="4">
        <v>-3.0927886575027101E-2</v>
      </c>
      <c r="F7631" s="2">
        <v>1</v>
      </c>
      <c r="G7631" s="4">
        <v>4.0383582702452347E-2</v>
      </c>
      <c r="H7631" s="4">
        <v>-4.8195939473074538E-2</v>
      </c>
    </row>
    <row r="7632" spans="1:8" x14ac:dyDescent="0.25">
      <c r="A7632" t="s">
        <v>7840</v>
      </c>
      <c r="B7632" s="3">
        <v>26.375593185424801</v>
      </c>
      <c r="C7632" s="3">
        <v>11.64000034332275</v>
      </c>
      <c r="D7632" s="4">
        <v>1.078942830751339E-2</v>
      </c>
      <c r="E7632" s="4">
        <v>-6.2801910481464218E-2</v>
      </c>
      <c r="F7632" s="2">
        <v>1</v>
      </c>
      <c r="G7632" s="4">
        <v>3.7127906252036658E-2</v>
      </c>
      <c r="H7632" s="4">
        <v>-4.8523593312641562E-2</v>
      </c>
    </row>
    <row r="7633" spans="1:8" x14ac:dyDescent="0.25">
      <c r="A7633" t="s">
        <v>7841</v>
      </c>
      <c r="B7633" s="3">
        <v>26.094053268432621</v>
      </c>
      <c r="C7633" s="3">
        <v>12.420000076293951</v>
      </c>
      <c r="D7633" s="4">
        <v>1.7437964341175951E-3</v>
      </c>
      <c r="E7633" s="4">
        <v>-7.3134296278720035E-2</v>
      </c>
      <c r="F7633" s="2">
        <v>1</v>
      </c>
      <c r="G7633" s="4">
        <v>2.1788364287803841E-2</v>
      </c>
      <c r="H7633" s="4">
        <v>-5.8679899056195972E-2</v>
      </c>
    </row>
    <row r="7634" spans="1:8" x14ac:dyDescent="0.25">
      <c r="A7634" t="s">
        <v>7842</v>
      </c>
      <c r="B7634" s="3">
        <v>26.048629760742191</v>
      </c>
      <c r="C7634" s="3">
        <v>13.39999961853027</v>
      </c>
      <c r="D7634" s="4">
        <v>1.3974999862516051E-3</v>
      </c>
      <c r="E7634" s="4">
        <v>-3.1091851594208349E-2</v>
      </c>
      <c r="F7634" s="2">
        <v>2</v>
      </c>
      <c r="G7634" s="4">
        <v>2.355889528958488E-2</v>
      </c>
      <c r="H7634" s="4">
        <v>-6.0318512283681902E-2</v>
      </c>
    </row>
    <row r="7635" spans="1:8" x14ac:dyDescent="0.25">
      <c r="A7635" t="s">
        <v>7843</v>
      </c>
      <c r="B7635" s="3">
        <v>26.012277603149411</v>
      </c>
      <c r="C7635" s="3">
        <v>13.829999923706049</v>
      </c>
      <c r="D7635" s="4">
        <v>-3.4802390900653402E-3</v>
      </c>
      <c r="E7635" s="4">
        <v>4.2986401582610252E-2</v>
      </c>
      <c r="F7635" s="2">
        <v>2</v>
      </c>
      <c r="G7635" s="4">
        <v>2.1419137806062419E-2</v>
      </c>
      <c r="H7635" s="4">
        <v>-6.1629884507181987E-2</v>
      </c>
    </row>
    <row r="7636" spans="1:8" x14ac:dyDescent="0.25">
      <c r="A7636" t="s">
        <v>7844</v>
      </c>
      <c r="B7636" s="3">
        <v>26.103122711181641</v>
      </c>
      <c r="C7636" s="3">
        <v>13.260000228881839</v>
      </c>
      <c r="D7636" s="4">
        <v>-3.4739899973046379E-4</v>
      </c>
      <c r="E7636" s="4">
        <v>-5.3533189703584998E-2</v>
      </c>
      <c r="F7636" s="2">
        <v>2</v>
      </c>
      <c r="G7636" s="4">
        <v>2.4273667061141421E-2</v>
      </c>
      <c r="H7636" s="4">
        <v>-5.8352726858140302E-2</v>
      </c>
    </row>
    <row r="7637" spans="1:8" x14ac:dyDescent="0.25">
      <c r="A7637" t="s">
        <v>7845</v>
      </c>
      <c r="B7637" s="3">
        <v>26.1121940612793</v>
      </c>
      <c r="C7637" s="3">
        <v>14.010000228881839</v>
      </c>
      <c r="D7637" s="4">
        <v>4.1911009411457201E-3</v>
      </c>
      <c r="E7637" s="4">
        <v>-4.6938747573888162E-2</v>
      </c>
      <c r="F7637" s="2">
        <v>2</v>
      </c>
      <c r="G7637" s="4">
        <v>2.7486633969965309E-2</v>
      </c>
      <c r="H7637" s="4">
        <v>-5.8025485854154457E-2</v>
      </c>
    </row>
    <row r="7638" spans="1:8" x14ac:dyDescent="0.25">
      <c r="A7638" t="s">
        <v>7846</v>
      </c>
      <c r="B7638" s="3">
        <v>26.00321197509766</v>
      </c>
      <c r="C7638" s="3">
        <v>14.69999980926514</v>
      </c>
      <c r="D7638" s="4">
        <v>-1.394792082807905E-3</v>
      </c>
      <c r="E7638" s="4">
        <v>-1.474532613296442E-2</v>
      </c>
      <c r="F7638" s="2">
        <v>2</v>
      </c>
      <c r="G7638" s="4">
        <v>3.4735337879746142E-2</v>
      </c>
      <c r="H7638" s="4">
        <v>-6.1956919093377312E-2</v>
      </c>
    </row>
    <row r="7639" spans="1:8" x14ac:dyDescent="0.25">
      <c r="A7639" t="s">
        <v>7847</v>
      </c>
      <c r="B7639" s="3">
        <v>26.039531707763668</v>
      </c>
      <c r="C7639" s="3">
        <v>14.920000076293951</v>
      </c>
      <c r="D7639" s="4">
        <v>5.2593413578063686E-3</v>
      </c>
      <c r="E7639" s="4">
        <v>3.8997244638254942E-2</v>
      </c>
      <c r="F7639" s="2">
        <v>2</v>
      </c>
      <c r="G7639" s="4">
        <v>3.9110416081389758E-2</v>
      </c>
      <c r="H7639" s="4">
        <v>-6.0646716570690429E-2</v>
      </c>
    </row>
    <row r="7640" spans="1:8" x14ac:dyDescent="0.25">
      <c r="A7640" t="s">
        <v>7848</v>
      </c>
      <c r="B7640" s="3">
        <v>25.90329742431641</v>
      </c>
      <c r="C7640" s="3">
        <v>14.35999965667725</v>
      </c>
      <c r="D7640" s="4">
        <v>2.108659612811481E-3</v>
      </c>
      <c r="E7640" s="4">
        <v>-4.0748203037449422E-2</v>
      </c>
      <c r="F7640" s="2">
        <v>2</v>
      </c>
      <c r="G7640" s="4">
        <v>2.2830773731102649E-2</v>
      </c>
      <c r="H7640" s="4">
        <v>-6.5561248940474659E-2</v>
      </c>
    </row>
    <row r="7641" spans="1:8" x14ac:dyDescent="0.25">
      <c r="A7641" t="s">
        <v>7849</v>
      </c>
      <c r="B7641" s="3">
        <v>25.84879112243652</v>
      </c>
      <c r="C7641" s="3">
        <v>14.97000026702881</v>
      </c>
      <c r="D7641" s="4">
        <v>-6.2849737038442877E-3</v>
      </c>
      <c r="E7641" s="4">
        <v>3.8141483205610172E-2</v>
      </c>
      <c r="F7641" s="2">
        <v>2</v>
      </c>
      <c r="G7641" s="4">
        <v>1.499954538434789E-2</v>
      </c>
      <c r="H7641" s="4">
        <v>-6.7527516007527599E-2</v>
      </c>
    </row>
    <row r="7642" spans="1:8" x14ac:dyDescent="0.25">
      <c r="A7642" t="s">
        <v>7850</v>
      </c>
      <c r="B7642" s="3">
        <v>26.012277603149411</v>
      </c>
      <c r="C7642" s="3">
        <v>14.420000076293951</v>
      </c>
      <c r="D7642" s="4">
        <v>3.1517291148848159E-3</v>
      </c>
      <c r="E7642" s="4">
        <v>-4.1223396750773238E-2</v>
      </c>
      <c r="F7642" s="2">
        <v>2</v>
      </c>
      <c r="G7642" s="4">
        <v>1.8586200851993251E-2</v>
      </c>
      <c r="H7642" s="4">
        <v>-6.1629884507181987E-2</v>
      </c>
    </row>
    <row r="7643" spans="1:8" x14ac:dyDescent="0.25">
      <c r="A7643" t="s">
        <v>7851</v>
      </c>
      <c r="B7643" s="3">
        <v>25.930551528930661</v>
      </c>
      <c r="C7643" s="3">
        <v>15.039999961853029</v>
      </c>
      <c r="D7643" s="4">
        <v>-4.8796851821678588E-3</v>
      </c>
      <c r="E7643" s="4">
        <v>-3.1551820962228527E-2</v>
      </c>
      <c r="F7643" s="2">
        <v>2</v>
      </c>
      <c r="G7643" s="4">
        <v>1.538597929819341E-2</v>
      </c>
      <c r="H7643" s="4">
        <v>-6.4578081003983101E-2</v>
      </c>
    </row>
    <row r="7644" spans="1:8" x14ac:dyDescent="0.25">
      <c r="A7644" t="s">
        <v>7852</v>
      </c>
      <c r="B7644" s="3">
        <v>26.057704925537109</v>
      </c>
      <c r="C7644" s="3">
        <v>15.52999973297119</v>
      </c>
      <c r="D7644" s="4">
        <v>1.7375768826889629E-2</v>
      </c>
      <c r="E7644" s="4">
        <v>-7.1172226629987456E-2</v>
      </c>
      <c r="F7644" s="2">
        <v>2</v>
      </c>
      <c r="G7644" s="4">
        <v>1.5435551068520461E-2</v>
      </c>
      <c r="H7644" s="4">
        <v>-5.9991133667835712E-2</v>
      </c>
    </row>
    <row r="7645" spans="1:8" x14ac:dyDescent="0.25">
      <c r="A7645" t="s">
        <v>7853</v>
      </c>
      <c r="B7645" s="3">
        <v>25.612665176391602</v>
      </c>
      <c r="C7645" s="3">
        <v>16.719999313354489</v>
      </c>
      <c r="D7645" s="4">
        <v>-2.0834124791683891E-2</v>
      </c>
      <c r="E7645" s="4">
        <v>0.184135938305106</v>
      </c>
      <c r="F7645" s="2">
        <v>3</v>
      </c>
      <c r="G7645" s="4">
        <v>9.2372278636205785E-3</v>
      </c>
      <c r="H7645" s="4">
        <v>-7.6045552553246965E-2</v>
      </c>
    </row>
    <row r="7646" spans="1:8" x14ac:dyDescent="0.25">
      <c r="A7646" t="s">
        <v>7854</v>
      </c>
      <c r="B7646" s="3">
        <v>26.157636642456051</v>
      </c>
      <c r="C7646" s="3">
        <v>14.11999988555908</v>
      </c>
      <c r="D7646" s="4">
        <v>-5.8676716626507863E-3</v>
      </c>
      <c r="E7646" s="4">
        <v>7.13262657135183E-3</v>
      </c>
      <c r="F7646" s="2">
        <v>2</v>
      </c>
      <c r="G7646" s="4">
        <v>2.9992123048674602E-2</v>
      </c>
      <c r="H7646" s="4">
        <v>-5.6386184567366548E-2</v>
      </c>
    </row>
    <row r="7647" spans="1:8" x14ac:dyDescent="0.25">
      <c r="A7647" t="s">
        <v>7855</v>
      </c>
      <c r="B7647" s="3">
        <v>26.312026977539059</v>
      </c>
      <c r="C7647" s="3">
        <v>14.02000045776367</v>
      </c>
      <c r="D7647" s="4">
        <v>3.811405050579308E-3</v>
      </c>
      <c r="E7647" s="4">
        <v>-4.6258459886024839E-2</v>
      </c>
      <c r="F7647" s="2">
        <v>2</v>
      </c>
      <c r="G7647" s="4">
        <v>4.9984370203694173E-2</v>
      </c>
      <c r="H7647" s="4">
        <v>-5.0816688548099287E-2</v>
      </c>
    </row>
    <row r="7648" spans="1:8" x14ac:dyDescent="0.25">
      <c r="A7648" t="s">
        <v>7856</v>
      </c>
      <c r="B7648" s="3">
        <v>26.21212196350098</v>
      </c>
      <c r="C7648" s="3">
        <v>14.69999980926514</v>
      </c>
      <c r="D7648" s="4">
        <v>-8.5882380354744825E-3</v>
      </c>
      <c r="E7648" s="4">
        <v>5.3008579448140969E-2</v>
      </c>
      <c r="F7648" s="2">
        <v>2</v>
      </c>
      <c r="G7648" s="4">
        <v>3.6474389935232221E-2</v>
      </c>
      <c r="H7648" s="4">
        <v>-5.4420674365545652E-2</v>
      </c>
    </row>
    <row r="7649" spans="1:8" x14ac:dyDescent="0.25">
      <c r="A7649" t="s">
        <v>7857</v>
      </c>
      <c r="B7649" s="3">
        <v>26.439188003540039</v>
      </c>
      <c r="C7649" s="3">
        <v>13.960000038146971</v>
      </c>
      <c r="D7649" s="4">
        <v>-8.514611835239605E-3</v>
      </c>
      <c r="E7649" s="4">
        <v>0.13403733243590341</v>
      </c>
      <c r="F7649" s="2">
        <v>2</v>
      </c>
      <c r="G7649" s="4">
        <v>4.6185922121813938E-2</v>
      </c>
      <c r="H7649" s="4">
        <v>-4.6229465988230967E-2</v>
      </c>
    </row>
    <row r="7650" spans="1:8" x14ac:dyDescent="0.25">
      <c r="A7650" t="s">
        <v>7858</v>
      </c>
      <c r="B7650" s="3">
        <v>26.666240692138668</v>
      </c>
      <c r="C7650" s="3">
        <v>12.310000419616699</v>
      </c>
      <c r="D7650" s="4">
        <v>-5.5815162986506683E-3</v>
      </c>
      <c r="E7650" s="4">
        <v>9.7147961376701009E-2</v>
      </c>
      <c r="F7650" s="2">
        <v>1</v>
      </c>
      <c r="G7650" s="4">
        <v>5.7392762003414699E-2</v>
      </c>
      <c r="H7650" s="4">
        <v>-3.8038739252427733E-2</v>
      </c>
    </row>
    <row r="7651" spans="1:8" x14ac:dyDescent="0.25">
      <c r="A7651" t="s">
        <v>7859</v>
      </c>
      <c r="B7651" s="3">
        <v>26.815914154052731</v>
      </c>
      <c r="C7651" s="3">
        <v>11.22000026702881</v>
      </c>
      <c r="D7651" s="4">
        <v>2.023252436020639E-3</v>
      </c>
      <c r="E7651" s="4">
        <v>-2.6041682188708951E-2</v>
      </c>
      <c r="F7651" s="2">
        <v>1</v>
      </c>
      <c r="G7651" s="4">
        <v>5.4571304013611988E-2</v>
      </c>
      <c r="H7651" s="4">
        <v>-3.2639400298521408E-2</v>
      </c>
    </row>
    <row r="7652" spans="1:8" x14ac:dyDescent="0.25">
      <c r="A7652" t="s">
        <v>7860</v>
      </c>
      <c r="B7652" s="3">
        <v>26.76176834106445</v>
      </c>
      <c r="C7652" s="3">
        <v>11.52000045776367</v>
      </c>
      <c r="D7652" s="4">
        <v>-4.0297017748107677E-3</v>
      </c>
      <c r="E7652" s="4">
        <v>-6.89654492027858E-3</v>
      </c>
      <c r="F7652" s="2">
        <v>1</v>
      </c>
      <c r="G7652" s="4">
        <v>5.609351332521828E-2</v>
      </c>
      <c r="H7652" s="4">
        <v>-3.4592663044768379E-2</v>
      </c>
    </row>
    <row r="7653" spans="1:8" x14ac:dyDescent="0.25">
      <c r="A7653" t="s">
        <v>7861</v>
      </c>
      <c r="B7653" s="3">
        <v>26.870046615600589</v>
      </c>
      <c r="C7653" s="3">
        <v>11.60000038146973</v>
      </c>
      <c r="D7653" s="4">
        <v>7.7834790142443664E-3</v>
      </c>
      <c r="E7653" s="4">
        <v>-2.6845611810072278E-2</v>
      </c>
      <c r="F7653" s="2">
        <v>1</v>
      </c>
      <c r="G7653" s="4">
        <v>6.2578787484514065E-2</v>
      </c>
      <c r="H7653" s="4">
        <v>-3.0686619193785791E-2</v>
      </c>
    </row>
    <row r="7654" spans="1:8" x14ac:dyDescent="0.25">
      <c r="A7654" t="s">
        <v>7862</v>
      </c>
      <c r="B7654" s="3">
        <v>26.662519454956051</v>
      </c>
      <c r="C7654" s="3">
        <v>11.920000076293951</v>
      </c>
      <c r="D7654" s="4">
        <v>1.355380454240551E-3</v>
      </c>
      <c r="E7654" s="4">
        <v>-6.0677661903129732E-2</v>
      </c>
      <c r="F7654" s="2">
        <v>1</v>
      </c>
      <c r="G7654" s="4">
        <v>5.2176877343320223E-2</v>
      </c>
      <c r="H7654" s="4">
        <v>-3.8172979622229319E-2</v>
      </c>
    </row>
    <row r="7655" spans="1:8" x14ac:dyDescent="0.25">
      <c r="A7655" t="s">
        <v>7863</v>
      </c>
      <c r="B7655" s="3">
        <v>26.626430511474609</v>
      </c>
      <c r="C7655" s="3">
        <v>12.689999580383301</v>
      </c>
      <c r="D7655" s="4">
        <v>1.697370378271446E-3</v>
      </c>
      <c r="E7655" s="4">
        <v>-3.9364152631494953E-2</v>
      </c>
      <c r="F7655" s="2">
        <v>1</v>
      </c>
      <c r="G7655" s="4">
        <v>4.9296163176433483E-2</v>
      </c>
      <c r="H7655" s="4">
        <v>-3.9474856627363157E-2</v>
      </c>
    </row>
    <row r="7656" spans="1:8" x14ac:dyDescent="0.25">
      <c r="A7656" t="s">
        <v>7864</v>
      </c>
      <c r="B7656" s="3">
        <v>26.58131217956543</v>
      </c>
      <c r="C7656" s="3">
        <v>13.210000038146971</v>
      </c>
      <c r="D7656" s="4">
        <v>5.4601603309298863E-3</v>
      </c>
      <c r="E7656" s="4">
        <v>-8.2582326724819355E-3</v>
      </c>
      <c r="F7656" s="2">
        <v>1</v>
      </c>
      <c r="G7656" s="4">
        <v>5.1892510328519943E-2</v>
      </c>
      <c r="H7656" s="4">
        <v>-4.1102460906018552E-2</v>
      </c>
    </row>
    <row r="7657" spans="1:8" x14ac:dyDescent="0.25">
      <c r="A7657" t="s">
        <v>7865</v>
      </c>
      <c r="B7657" s="3">
        <v>26.43696212768555</v>
      </c>
      <c r="C7657" s="3">
        <v>13.319999694824221</v>
      </c>
      <c r="D7657" s="4">
        <v>-8.1245926397061075E-3</v>
      </c>
      <c r="E7657" s="4">
        <v>2.0689616869205011E-2</v>
      </c>
      <c r="F7657" s="2">
        <v>2</v>
      </c>
      <c r="G7657" s="4">
        <v>4.6908678727565427E-2</v>
      </c>
      <c r="H7657" s="4">
        <v>-4.6309762508763293E-2</v>
      </c>
    </row>
    <row r="7658" spans="1:8" x14ac:dyDescent="0.25">
      <c r="A7658" t="s">
        <v>7866</v>
      </c>
      <c r="B7658" s="3">
        <v>26.653511047363281</v>
      </c>
      <c r="C7658" s="3">
        <v>13.05000019073486</v>
      </c>
      <c r="D7658" s="4">
        <v>-1.3523152476027089E-3</v>
      </c>
      <c r="E7658" s="4">
        <v>1.534954579704539E-3</v>
      </c>
      <c r="F7658" s="2">
        <v>1</v>
      </c>
      <c r="G7658" s="4">
        <v>5.9172571311456812E-2</v>
      </c>
      <c r="H7658" s="4">
        <v>-3.8497950030518917E-2</v>
      </c>
    </row>
    <row r="7659" spans="1:8" x14ac:dyDescent="0.25">
      <c r="A7659" t="s">
        <v>7867</v>
      </c>
      <c r="B7659" s="3">
        <v>26.689603805541989</v>
      </c>
      <c r="C7659" s="3">
        <v>13.02999973297119</v>
      </c>
      <c r="D7659" s="4">
        <v>-3.3733966453630693E-4</v>
      </c>
      <c r="E7659" s="4">
        <v>6.8908956645056474E-2</v>
      </c>
      <c r="F7659" s="2">
        <v>1</v>
      </c>
      <c r="G7659" s="4">
        <v>5.1057769933987807E-2</v>
      </c>
      <c r="H7659" s="4">
        <v>-3.7195935413524728E-2</v>
      </c>
    </row>
    <row r="7660" spans="1:8" x14ac:dyDescent="0.25">
      <c r="A7660" t="s">
        <v>7868</v>
      </c>
      <c r="B7660" s="3">
        <v>26.698610305786129</v>
      </c>
      <c r="C7660" s="3">
        <v>12.189999580383301</v>
      </c>
      <c r="D7660" s="4">
        <v>5.7778244980419844E-3</v>
      </c>
      <c r="E7660" s="4">
        <v>-4.241948006843077E-2</v>
      </c>
      <c r="F7660" s="2">
        <v>1</v>
      </c>
      <c r="G7660" s="4">
        <v>4.7784520684291731E-2</v>
      </c>
      <c r="H7660" s="4">
        <v>-3.6871033811165299E-2</v>
      </c>
    </row>
    <row r="7661" spans="1:8" x14ac:dyDescent="0.25">
      <c r="A7661" t="s">
        <v>7869</v>
      </c>
      <c r="B7661" s="3">
        <v>26.545236587524411</v>
      </c>
      <c r="C7661" s="3">
        <v>12.72999954223633</v>
      </c>
      <c r="D7661" s="4">
        <v>-1.0184805152165799E-3</v>
      </c>
      <c r="E7661" s="4">
        <v>7.8610652496902134E-4</v>
      </c>
      <c r="F7661" s="2">
        <v>1</v>
      </c>
      <c r="G7661" s="4">
        <v>3.8182711845466948E-2</v>
      </c>
      <c r="H7661" s="4">
        <v>-4.2403856269641049E-2</v>
      </c>
    </row>
    <row r="7662" spans="1:8" x14ac:dyDescent="0.25">
      <c r="A7662" t="s">
        <v>7870</v>
      </c>
      <c r="B7662" s="3">
        <v>26.572299957275391</v>
      </c>
      <c r="C7662" s="3">
        <v>12.72000026702881</v>
      </c>
      <c r="D7662" s="4">
        <v>4.4343078034272398E-3</v>
      </c>
      <c r="E7662" s="4">
        <v>-2.3791210460116789E-2</v>
      </c>
      <c r="F7662" s="2">
        <v>1</v>
      </c>
      <c r="G7662" s="4">
        <v>3.5679879258856177E-2</v>
      </c>
      <c r="H7662" s="4">
        <v>-4.1427568926168501E-2</v>
      </c>
    </row>
    <row r="7663" spans="1:8" x14ac:dyDescent="0.25">
      <c r="A7663" t="s">
        <v>7871</v>
      </c>
      <c r="B7663" s="3">
        <v>26.454990386962891</v>
      </c>
      <c r="C7663" s="3">
        <v>13.02999973297119</v>
      </c>
      <c r="D7663" s="4">
        <v>-1.363024530625534E-3</v>
      </c>
      <c r="E7663" s="4">
        <v>4.3234585408217667E-2</v>
      </c>
      <c r="F7663" s="2">
        <v>1</v>
      </c>
      <c r="G7663" s="4">
        <v>2.969608004497681E-2</v>
      </c>
      <c r="H7663" s="4">
        <v>-4.5659408856603023E-2</v>
      </c>
    </row>
    <row r="7664" spans="1:8" x14ac:dyDescent="0.25">
      <c r="A7664" t="s">
        <v>7872</v>
      </c>
      <c r="B7664" s="3">
        <v>26.491098403930661</v>
      </c>
      <c r="C7664" s="3">
        <v>12.489999771118161</v>
      </c>
      <c r="D7664" s="4">
        <v>1.022791434296622E-3</v>
      </c>
      <c r="E7664" s="4">
        <v>-8.0001831054687944E-4</v>
      </c>
      <c r="F7664" s="2">
        <v>1</v>
      </c>
      <c r="G7664" s="4">
        <v>4.1077581350834842E-2</v>
      </c>
      <c r="H7664" s="4">
        <v>-4.4356843792167311E-2</v>
      </c>
    </row>
    <row r="7665" spans="1:8" x14ac:dyDescent="0.25">
      <c r="A7665" t="s">
        <v>7873</v>
      </c>
      <c r="B7665" s="3">
        <v>26.464031219482418</v>
      </c>
      <c r="C7665" s="3">
        <v>12.5</v>
      </c>
      <c r="D7665" s="4">
        <v>6.8314415365788861E-4</v>
      </c>
      <c r="E7665" s="4">
        <v>5.6315119151744142E-3</v>
      </c>
      <c r="F7665" s="2">
        <v>1</v>
      </c>
      <c r="G7665" s="4">
        <v>3.5006774462792878E-2</v>
      </c>
      <c r="H7665" s="4">
        <v>-4.5333268747500211E-2</v>
      </c>
    </row>
    <row r="7666" spans="1:8" x14ac:dyDescent="0.25">
      <c r="A7666" t="s">
        <v>7874</v>
      </c>
      <c r="B7666" s="3">
        <v>26.445964813232418</v>
      </c>
      <c r="C7666" s="3">
        <v>12.430000305175779</v>
      </c>
      <c r="D7666" s="4">
        <v>2.7370908095525341E-3</v>
      </c>
      <c r="E7666" s="4">
        <v>-2.3566319548181561E-2</v>
      </c>
      <c r="F7666" s="2">
        <v>1</v>
      </c>
      <c r="G7666" s="4">
        <v>3.0755850592201431E-2</v>
      </c>
      <c r="H7666" s="4">
        <v>-4.598499851826432E-2</v>
      </c>
    </row>
    <row r="7667" spans="1:8" x14ac:dyDescent="0.25">
      <c r="A7667" t="s">
        <v>7875</v>
      </c>
      <c r="B7667" s="3">
        <v>26.373777389526371</v>
      </c>
      <c r="C7667" s="3">
        <v>12.72999954223633</v>
      </c>
      <c r="D7667" s="4">
        <v>4.1219421564331338E-3</v>
      </c>
      <c r="E7667" s="4">
        <v>-5.633804609166726E-2</v>
      </c>
      <c r="F7667" s="2">
        <v>1</v>
      </c>
      <c r="G7667" s="4">
        <v>4.0782315577515549E-2</v>
      </c>
      <c r="H7667" s="4">
        <v>-4.8589096558182887E-2</v>
      </c>
    </row>
    <row r="7668" spans="1:8" x14ac:dyDescent="0.25">
      <c r="A7668" t="s">
        <v>7876</v>
      </c>
      <c r="B7668" s="3">
        <v>26.265512466430661</v>
      </c>
      <c r="C7668" s="3">
        <v>13.489999771118161</v>
      </c>
      <c r="D7668" s="4">
        <v>-1.714905139778566E-3</v>
      </c>
      <c r="E7668" s="4">
        <v>5.4730243264498053E-2</v>
      </c>
      <c r="F7668" s="2">
        <v>2</v>
      </c>
      <c r="G7668" s="4">
        <v>3.867242169335805E-2</v>
      </c>
      <c r="H7668" s="4">
        <v>-5.2494658767654127E-2</v>
      </c>
    </row>
    <row r="7669" spans="1:8" x14ac:dyDescent="0.25">
      <c r="A7669" t="s">
        <v>7877</v>
      </c>
      <c r="B7669" s="3">
        <v>26.31063270568848</v>
      </c>
      <c r="C7669" s="3">
        <v>12.789999961853029</v>
      </c>
      <c r="D7669" s="4">
        <v>-3.7579489170564968E-3</v>
      </c>
      <c r="E7669" s="4">
        <v>3.7307383697753549E-2</v>
      </c>
      <c r="F7669" s="2">
        <v>1</v>
      </c>
      <c r="G7669" s="4">
        <v>4.4816526255482707E-2</v>
      </c>
      <c r="H7669" s="4">
        <v>-5.0866985683068473E-2</v>
      </c>
    </row>
    <row r="7670" spans="1:8" x14ac:dyDescent="0.25">
      <c r="A7670" t="s">
        <v>7878</v>
      </c>
      <c r="B7670" s="3">
        <v>26.409879684448239</v>
      </c>
      <c r="C7670" s="3">
        <v>12.329999923706049</v>
      </c>
      <c r="D7670" s="4">
        <v>4.8058229811298592E-3</v>
      </c>
      <c r="E7670" s="4">
        <v>-1.752990148886413E-2</v>
      </c>
      <c r="F7670" s="2">
        <v>1</v>
      </c>
      <c r="G7670" s="4">
        <v>3.9322550979139947E-2</v>
      </c>
      <c r="H7670" s="4">
        <v>-4.7286737911537702E-2</v>
      </c>
    </row>
    <row r="7671" spans="1:8" x14ac:dyDescent="0.25">
      <c r="A7671" t="s">
        <v>7879</v>
      </c>
      <c r="B7671" s="3">
        <v>26.283565521240231</v>
      </c>
      <c r="C7671" s="3">
        <v>12.55000019073486</v>
      </c>
      <c r="D7671" s="4">
        <v>7.2609672138121972E-3</v>
      </c>
      <c r="E7671" s="4">
        <v>-0.1086647543509698</v>
      </c>
      <c r="F7671" s="2">
        <v>1</v>
      </c>
      <c r="G7671" s="4">
        <v>3.7222305352939022E-2</v>
      </c>
      <c r="H7671" s="4">
        <v>-5.1843410638401373E-2</v>
      </c>
    </row>
    <row r="7672" spans="1:8" x14ac:dyDescent="0.25">
      <c r="A7672" t="s">
        <v>7880</v>
      </c>
      <c r="B7672" s="3">
        <v>26.094097137451168</v>
      </c>
      <c r="C7672" s="3">
        <v>14.079999923706049</v>
      </c>
      <c r="D7672" s="4">
        <v>1.4737283391083929E-2</v>
      </c>
      <c r="E7672" s="4">
        <v>-4.0218142434866433E-2</v>
      </c>
      <c r="F7672" s="2">
        <v>2</v>
      </c>
      <c r="G7672" s="4">
        <v>5.0895385118110648E-2</v>
      </c>
      <c r="H7672" s="4">
        <v>-5.8678316519801599E-2</v>
      </c>
    </row>
    <row r="7673" spans="1:8" x14ac:dyDescent="0.25">
      <c r="A7673" t="s">
        <v>7881</v>
      </c>
      <c r="B7673" s="3">
        <v>25.71512603759766</v>
      </c>
      <c r="C7673" s="3">
        <v>14.670000076293951</v>
      </c>
      <c r="D7673" s="4">
        <v>3.5095784781069561E-4</v>
      </c>
      <c r="E7673" s="4">
        <v>8.9408607140291085E-3</v>
      </c>
      <c r="F7673" s="2">
        <v>2</v>
      </c>
      <c r="G7673" s="4">
        <v>3.4899776441729813E-2</v>
      </c>
      <c r="H7673" s="4">
        <v>-7.2349366789345337E-2</v>
      </c>
    </row>
    <row r="7674" spans="1:8" x14ac:dyDescent="0.25">
      <c r="A7674" t="s">
        <v>7882</v>
      </c>
      <c r="B7674" s="3">
        <v>25.70610427856445</v>
      </c>
      <c r="C7674" s="3">
        <v>14.539999961853029</v>
      </c>
      <c r="D7674" s="4">
        <v>0</v>
      </c>
      <c r="E7674" s="4">
        <v>-5.9508413584985709E-2</v>
      </c>
      <c r="F7674" s="2">
        <v>2</v>
      </c>
      <c r="G7674" s="4">
        <v>3.821042727513202E-2</v>
      </c>
      <c r="H7674" s="4">
        <v>-7.2674818839146282E-2</v>
      </c>
    </row>
    <row r="7675" spans="1:8" x14ac:dyDescent="0.25">
      <c r="A7675" t="s">
        <v>7883</v>
      </c>
      <c r="B7675" s="3">
        <v>25.70610427856445</v>
      </c>
      <c r="C7675" s="3">
        <v>15.460000038146971</v>
      </c>
      <c r="D7675" s="4">
        <v>4.9382701320555E-3</v>
      </c>
      <c r="E7675" s="4">
        <v>-5.7877910922159437E-3</v>
      </c>
      <c r="F7675" s="2">
        <v>2</v>
      </c>
      <c r="G7675" s="4">
        <v>3.7473004529042342E-2</v>
      </c>
      <c r="H7675" s="4">
        <v>-7.2674818839146282E-2</v>
      </c>
    </row>
    <row r="7676" spans="1:8" x14ac:dyDescent="0.25">
      <c r="A7676" t="s">
        <v>7884</v>
      </c>
      <c r="B7676" s="3">
        <v>25.57978439331055</v>
      </c>
      <c r="C7676" s="3">
        <v>15.55000019073486</v>
      </c>
      <c r="D7676" s="4">
        <v>-9.088032198199314E-3</v>
      </c>
      <c r="E7676" s="4">
        <v>2.3699843337485978E-2</v>
      </c>
      <c r="F7676" s="2">
        <v>2</v>
      </c>
      <c r="G7676" s="4">
        <v>2.0068024442675862E-2</v>
      </c>
      <c r="H7676" s="4">
        <v>-7.7231697983800474E-2</v>
      </c>
    </row>
    <row r="7677" spans="1:8" x14ac:dyDescent="0.25">
      <c r="A7677" t="s">
        <v>7885</v>
      </c>
      <c r="B7677" s="3">
        <v>25.814386367797852</v>
      </c>
      <c r="C7677" s="3">
        <v>15.189999580383301</v>
      </c>
      <c r="D7677" s="4">
        <v>7.7489347811454667E-3</v>
      </c>
      <c r="E7677" s="4">
        <v>-6.0024769566080487E-2</v>
      </c>
      <c r="F7677" s="2">
        <v>2</v>
      </c>
      <c r="G7677" s="4">
        <v>2.798188028501181E-2</v>
      </c>
      <c r="H7677" s="4">
        <v>-6.8768637376303232E-2</v>
      </c>
    </row>
    <row r="7678" spans="1:8" x14ac:dyDescent="0.25">
      <c r="A7678" t="s">
        <v>7886</v>
      </c>
      <c r="B7678" s="3">
        <v>25.615890502929691</v>
      </c>
      <c r="C7678" s="3">
        <v>16.159999847412109</v>
      </c>
      <c r="D7678" s="4">
        <v>-8.7284365044920653E-3</v>
      </c>
      <c r="E7678" s="4">
        <v>7.1618032438333978E-2</v>
      </c>
      <c r="F7678" s="2">
        <v>3</v>
      </c>
      <c r="G7678" s="4">
        <v>2.4381306703795239E-2</v>
      </c>
      <c r="H7678" s="4">
        <v>-7.5929201725294937E-2</v>
      </c>
    </row>
    <row r="7679" spans="1:8" x14ac:dyDescent="0.25">
      <c r="A7679" t="s">
        <v>7887</v>
      </c>
      <c r="B7679" s="3">
        <v>25.841445922851559</v>
      </c>
      <c r="C7679" s="3">
        <v>15.079999923706049</v>
      </c>
      <c r="D7679" s="4">
        <v>-9.6823129487394466E-3</v>
      </c>
      <c r="E7679" s="4">
        <v>3.5714250625210157E-2</v>
      </c>
      <c r="F7679" s="2">
        <v>2</v>
      </c>
      <c r="G7679" s="4">
        <v>3.5586050228563648E-2</v>
      </c>
      <c r="H7679" s="4">
        <v>-6.7792487644691146E-2</v>
      </c>
    </row>
    <row r="7680" spans="1:8" x14ac:dyDescent="0.25">
      <c r="A7680" t="s">
        <v>7888</v>
      </c>
      <c r="B7680" s="3">
        <v>26.094097137451168</v>
      </c>
      <c r="C7680" s="3">
        <v>14.560000419616699</v>
      </c>
      <c r="D7680" s="4">
        <v>-1.380246079284331E-3</v>
      </c>
      <c r="E7680" s="4">
        <v>1.889436378477494E-2</v>
      </c>
      <c r="F7680" s="2">
        <v>2</v>
      </c>
      <c r="G7680" s="4">
        <v>4.3504824470609549E-2</v>
      </c>
      <c r="H7680" s="4">
        <v>-5.8678316519801599E-2</v>
      </c>
    </row>
    <row r="7681" spans="1:8" x14ac:dyDescent="0.25">
      <c r="A7681" t="s">
        <v>7889</v>
      </c>
      <c r="B7681" s="3">
        <v>26.13016319274902</v>
      </c>
      <c r="C7681" s="3">
        <v>14.289999961853029</v>
      </c>
      <c r="D7681" s="4">
        <v>-1.7242819086882299E-3</v>
      </c>
      <c r="E7681" s="4">
        <v>3.4757387954492902E-2</v>
      </c>
      <c r="F7681" s="2">
        <v>2</v>
      </c>
      <c r="G7681" s="4">
        <v>4.1285183969061778E-2</v>
      </c>
      <c r="H7681" s="4">
        <v>-5.7377265185829973E-2</v>
      </c>
    </row>
    <row r="7682" spans="1:8" x14ac:dyDescent="0.25">
      <c r="A7682" t="s">
        <v>7890</v>
      </c>
      <c r="B7682" s="3">
        <v>26.175296783447269</v>
      </c>
      <c r="C7682" s="3">
        <v>13.810000419616699</v>
      </c>
      <c r="D7682" s="4">
        <v>-1.0334417438981891E-3</v>
      </c>
      <c r="E7682" s="4">
        <v>-2.1261463101353021E-2</v>
      </c>
      <c r="F7682" s="2">
        <v>2</v>
      </c>
      <c r="G7682" s="4">
        <v>4.601662648400251E-2</v>
      </c>
      <c r="H7682" s="4">
        <v>-5.5749110459732958E-2</v>
      </c>
    </row>
    <row r="7683" spans="1:8" x14ac:dyDescent="0.25">
      <c r="A7683" t="s">
        <v>7891</v>
      </c>
      <c r="B7683" s="3">
        <v>26.202375411987301</v>
      </c>
      <c r="C7683" s="3">
        <v>14.10999965667725</v>
      </c>
      <c r="D7683" s="4">
        <v>6.2370535962801288E-3</v>
      </c>
      <c r="E7683" s="4">
        <v>2.469129902765399E-2</v>
      </c>
      <c r="F7683" s="2">
        <v>2</v>
      </c>
      <c r="G7683" s="4">
        <v>5.0789894279189778E-2</v>
      </c>
      <c r="H7683" s="4">
        <v>-5.4772272668819011E-2</v>
      </c>
    </row>
    <row r="7684" spans="1:8" x14ac:dyDescent="0.25">
      <c r="A7684" t="s">
        <v>7892</v>
      </c>
      <c r="B7684" s="3">
        <v>26.039962768554691</v>
      </c>
      <c r="C7684" s="3">
        <v>13.77000045776367</v>
      </c>
      <c r="D7684" s="4">
        <v>3.1292037562200559E-3</v>
      </c>
      <c r="E7684" s="4">
        <v>-5.0999294241581783E-2</v>
      </c>
      <c r="F7684" s="2">
        <v>2</v>
      </c>
      <c r="G7684" s="4">
        <v>5.0947203767645943E-2</v>
      </c>
      <c r="H7684" s="4">
        <v>-6.0631166430467398E-2</v>
      </c>
    </row>
    <row r="7685" spans="1:8" x14ac:dyDescent="0.25">
      <c r="A7685" t="s">
        <v>7893</v>
      </c>
      <c r="B7685" s="3">
        <v>25.958732604980469</v>
      </c>
      <c r="C7685" s="3">
        <v>14.510000228881839</v>
      </c>
      <c r="D7685" s="4">
        <v>-7.2468847746852694E-3</v>
      </c>
      <c r="E7685" s="4">
        <v>5.1449277415492878E-2</v>
      </c>
      <c r="F7685" s="2">
        <v>2</v>
      </c>
      <c r="G7685" s="4">
        <v>4.9158343844302843E-2</v>
      </c>
      <c r="H7685" s="4">
        <v>-6.3561473385418954E-2</v>
      </c>
    </row>
    <row r="7686" spans="1:8" x14ac:dyDescent="0.25">
      <c r="A7686" t="s">
        <v>7894</v>
      </c>
      <c r="B7686" s="3">
        <v>26.148225784301761</v>
      </c>
      <c r="C7686" s="3">
        <v>13.80000019073486</v>
      </c>
      <c r="D7686" s="4">
        <v>-1.0342193775096931E-3</v>
      </c>
      <c r="E7686" s="4">
        <v>-3.2258066673470309E-2</v>
      </c>
      <c r="F7686" s="2">
        <v>2</v>
      </c>
      <c r="G7686" s="4">
        <v>6.1343254232459232E-2</v>
      </c>
      <c r="H7686" s="4">
        <v>-5.6725673026926333E-2</v>
      </c>
    </row>
    <row r="7687" spans="1:8" x14ac:dyDescent="0.25">
      <c r="A7687" t="s">
        <v>7895</v>
      </c>
      <c r="B7687" s="3">
        <v>26.175296783447269</v>
      </c>
      <c r="C7687" s="3">
        <v>14.260000228881839</v>
      </c>
      <c r="D7687" s="4">
        <v>1.044960292598596E-2</v>
      </c>
      <c r="E7687" s="4">
        <v>-4.5515352784502472E-2</v>
      </c>
      <c r="F7687" s="2">
        <v>2</v>
      </c>
      <c r="G7687" s="4">
        <v>6.0171728520087342E-2</v>
      </c>
      <c r="H7687" s="4">
        <v>-5.5749110459732958E-2</v>
      </c>
    </row>
    <row r="7688" spans="1:8" x14ac:dyDescent="0.25">
      <c r="A7688" t="s">
        <v>7896</v>
      </c>
      <c r="B7688" s="3">
        <v>25.904603958129879</v>
      </c>
      <c r="C7688" s="3">
        <v>14.939999580383301</v>
      </c>
      <c r="D7688" s="4">
        <v>-1.0437886667395979E-3</v>
      </c>
      <c r="E7688" s="4">
        <v>6.6974380463036276E-4</v>
      </c>
      <c r="F7688" s="2">
        <v>2</v>
      </c>
      <c r="G7688" s="4">
        <v>6.0538465532919312E-2</v>
      </c>
      <c r="H7688" s="4">
        <v>-6.5514116878294226E-2</v>
      </c>
    </row>
    <row r="7689" spans="1:8" x14ac:dyDescent="0.25">
      <c r="A7689" t="s">
        <v>7897</v>
      </c>
      <c r="B7689" s="3">
        <v>25.931671142578121</v>
      </c>
      <c r="C7689" s="3">
        <v>14.930000305175779</v>
      </c>
      <c r="D7689" s="4">
        <v>1.3398946996121319E-2</v>
      </c>
      <c r="E7689" s="4">
        <v>-0.12228100503928011</v>
      </c>
      <c r="F7689" s="2">
        <v>2</v>
      </c>
      <c r="G7689" s="4">
        <v>5.3305256894764508E-2</v>
      </c>
      <c r="H7689" s="4">
        <v>-6.4537691922961327E-2</v>
      </c>
    </row>
    <row r="7690" spans="1:8" x14ac:dyDescent="0.25">
      <c r="A7690" t="s">
        <v>7898</v>
      </c>
      <c r="B7690" s="3">
        <v>25.588808059692379</v>
      </c>
      <c r="C7690" s="3">
        <v>17.010000228881839</v>
      </c>
      <c r="D7690" s="4">
        <v>-1.057251678765803E-3</v>
      </c>
      <c r="E7690" s="4">
        <v>4.7253350421734286E-3</v>
      </c>
      <c r="F7690" s="2">
        <v>3</v>
      </c>
      <c r="G7690" s="4">
        <v>3.4942916507687771E-2</v>
      </c>
      <c r="H7690" s="4">
        <v>-7.6906177128069353E-2</v>
      </c>
    </row>
    <row r="7691" spans="1:8" x14ac:dyDescent="0.25">
      <c r="A7691" t="s">
        <v>7899</v>
      </c>
      <c r="B7691" s="3">
        <v>25.615890502929691</v>
      </c>
      <c r="C7691" s="3">
        <v>16.930000305175781</v>
      </c>
      <c r="D7691" s="4">
        <v>1.4115095367490671E-3</v>
      </c>
      <c r="E7691" s="4">
        <v>-1.6840825769012139E-2</v>
      </c>
      <c r="F7691" s="2">
        <v>3</v>
      </c>
      <c r="G7691" s="4">
        <v>2.2942137036776611E-2</v>
      </c>
      <c r="H7691" s="4">
        <v>-7.5929201725294937E-2</v>
      </c>
    </row>
    <row r="7692" spans="1:8" x14ac:dyDescent="0.25">
      <c r="A7692" t="s">
        <v>7900</v>
      </c>
      <c r="B7692" s="3">
        <v>25.57978439331055</v>
      </c>
      <c r="C7692" s="3">
        <v>17.219999313354489</v>
      </c>
      <c r="D7692" s="4">
        <v>-6.6571844433170879E-3</v>
      </c>
      <c r="E7692" s="4">
        <v>7.7596984145134273E-2</v>
      </c>
      <c r="F7692" s="2">
        <v>3</v>
      </c>
      <c r="G7692" s="4">
        <v>2.0783649649614992E-2</v>
      </c>
      <c r="H7692" s="4">
        <v>-7.7231697983800474E-2</v>
      </c>
    </row>
    <row r="7693" spans="1:8" x14ac:dyDescent="0.25">
      <c r="A7693" t="s">
        <v>7901</v>
      </c>
      <c r="B7693" s="3">
        <v>25.751214981079102</v>
      </c>
      <c r="C7693" s="3">
        <v>15.97999954223633</v>
      </c>
      <c r="D7693" s="4">
        <v>0</v>
      </c>
      <c r="E7693" s="4">
        <v>-1.7824272118502679E-2</v>
      </c>
      <c r="F7693" s="2">
        <v>2</v>
      </c>
      <c r="G7693" s="4">
        <v>2.260159549763174E-2</v>
      </c>
      <c r="H7693" s="4">
        <v>-7.1047489784211493E-2</v>
      </c>
    </row>
    <row r="7694" spans="1:8" x14ac:dyDescent="0.25">
      <c r="A7694" t="s">
        <v>7902</v>
      </c>
      <c r="B7694" s="3">
        <v>25.751214981079102</v>
      </c>
      <c r="C7694" s="3">
        <v>16.270000457763668</v>
      </c>
      <c r="D7694" s="4">
        <v>3.5068818759476089E-4</v>
      </c>
      <c r="E7694" s="4">
        <v>-4.4065803750192423E-2</v>
      </c>
      <c r="F7694" s="2">
        <v>3</v>
      </c>
      <c r="G7694" s="4">
        <v>1.8334474156121109E-2</v>
      </c>
      <c r="H7694" s="4">
        <v>-7.1047489784211493E-2</v>
      </c>
    </row>
    <row r="7695" spans="1:8" x14ac:dyDescent="0.25">
      <c r="A7695" t="s">
        <v>7903</v>
      </c>
      <c r="B7695" s="3">
        <v>25.7421875</v>
      </c>
      <c r="C7695" s="3">
        <v>17.020000457763668</v>
      </c>
      <c r="D7695" s="4">
        <v>-5.2303036990241081E-3</v>
      </c>
      <c r="E7695" s="4">
        <v>3.654082695991967E-2</v>
      </c>
      <c r="F7695" s="2">
        <v>3</v>
      </c>
      <c r="G7695" s="4">
        <v>1.7977481478129279E-2</v>
      </c>
      <c r="H7695" s="4">
        <v>-7.1373148251802965E-2</v>
      </c>
    </row>
    <row r="7696" spans="1:8" x14ac:dyDescent="0.25">
      <c r="A7696" t="s">
        <v>7904</v>
      </c>
      <c r="B7696" s="3">
        <v>25.877534866333011</v>
      </c>
      <c r="C7696" s="3">
        <v>16.420000076293949</v>
      </c>
      <c r="D7696" s="4">
        <v>-1.3927364400487809E-3</v>
      </c>
      <c r="E7696" s="4">
        <v>-1.143892396603563E-2</v>
      </c>
      <c r="F7696" s="2">
        <v>3</v>
      </c>
      <c r="G7696" s="4">
        <v>2.3329807153807499E-2</v>
      </c>
      <c r="H7696" s="4">
        <v>-6.6490610639557302E-2</v>
      </c>
    </row>
    <row r="7697" spans="1:8" x14ac:dyDescent="0.25">
      <c r="A7697" t="s">
        <v>7905</v>
      </c>
      <c r="B7697" s="3">
        <v>25.913625717163089</v>
      </c>
      <c r="C7697" s="3">
        <v>16.610000610351559</v>
      </c>
      <c r="D7697" s="4">
        <v>4.1952946621675036E-3</v>
      </c>
      <c r="E7697" s="4">
        <v>-1.8321481356061708E-2</v>
      </c>
      <c r="F7697" s="2">
        <v>3</v>
      </c>
      <c r="G7697" s="4">
        <v>2.333347744851055E-2</v>
      </c>
      <c r="H7697" s="4">
        <v>-6.5188664828493281E-2</v>
      </c>
    </row>
    <row r="7698" spans="1:8" x14ac:dyDescent="0.25">
      <c r="A7698" t="s">
        <v>7906</v>
      </c>
      <c r="B7698" s="3">
        <v>25.805364608764648</v>
      </c>
      <c r="C7698" s="3">
        <v>16.920000076293949</v>
      </c>
      <c r="D7698" s="4">
        <v>-7.633614102187547E-3</v>
      </c>
      <c r="E7698" s="4">
        <v>-3.533537547697807E-3</v>
      </c>
      <c r="F7698" s="2">
        <v>3</v>
      </c>
      <c r="G7698" s="4">
        <v>2.118622191735486E-2</v>
      </c>
      <c r="H7698" s="4">
        <v>-6.9094089426104177E-2</v>
      </c>
    </row>
    <row r="7699" spans="1:8" x14ac:dyDescent="0.25">
      <c r="A7699" t="s">
        <v>7907</v>
      </c>
      <c r="B7699" s="3">
        <v>26.00386810302734</v>
      </c>
      <c r="C7699" s="3">
        <v>16.979999542236332</v>
      </c>
      <c r="D7699" s="4">
        <v>4.8819656643066534E-3</v>
      </c>
      <c r="E7699" s="4">
        <v>-2.3014938886373959E-2</v>
      </c>
      <c r="F7699" s="2">
        <v>3</v>
      </c>
      <c r="G7699" s="4">
        <v>4.3566266705479688E-2</v>
      </c>
      <c r="H7699" s="4">
        <v>-6.193324985339177E-2</v>
      </c>
    </row>
    <row r="7700" spans="1:8" x14ac:dyDescent="0.25">
      <c r="A7700" t="s">
        <v>7908</v>
      </c>
      <c r="B7700" s="3">
        <v>25.877534866333011</v>
      </c>
      <c r="C7700" s="3">
        <v>17.379999160766602</v>
      </c>
      <c r="D7700" s="4">
        <v>0</v>
      </c>
      <c r="E7700" s="4">
        <v>-4.136790042566596E-2</v>
      </c>
      <c r="F7700" s="2">
        <v>3</v>
      </c>
      <c r="G7700" s="4">
        <v>3.7032300819511477E-2</v>
      </c>
      <c r="H7700" s="4">
        <v>-6.6490610639557302E-2</v>
      </c>
    </row>
    <row r="7701" spans="1:8" x14ac:dyDescent="0.25">
      <c r="A7701" t="s">
        <v>7909</v>
      </c>
      <c r="B7701" s="3">
        <v>25.877534866333011</v>
      </c>
      <c r="C7701" s="3">
        <v>18.129999160766602</v>
      </c>
      <c r="D7701" s="4">
        <v>2.0640478318177061E-2</v>
      </c>
      <c r="E7701" s="4">
        <v>-0.24046927007360511</v>
      </c>
      <c r="F7701" s="2">
        <v>3</v>
      </c>
      <c r="G7701" s="4">
        <v>4.0699186250996888E-2</v>
      </c>
      <c r="H7701" s="4">
        <v>-6.6490610639557302E-2</v>
      </c>
    </row>
    <row r="7702" spans="1:8" x14ac:dyDescent="0.25">
      <c r="A7702" t="s">
        <v>7910</v>
      </c>
      <c r="B7702" s="3">
        <v>25.35421180725098</v>
      </c>
      <c r="C7702" s="3">
        <v>23.870000839233398</v>
      </c>
      <c r="D7702" s="4">
        <v>-1.5416871558092571E-2</v>
      </c>
      <c r="E7702" s="4">
        <v>0.16723716130572711</v>
      </c>
      <c r="F7702" s="2">
        <v>4</v>
      </c>
      <c r="G7702" s="4">
        <v>1.6776117644854201E-2</v>
      </c>
      <c r="H7702" s="4">
        <v>-8.5369031317775956E-2</v>
      </c>
    </row>
    <row r="7703" spans="1:8" x14ac:dyDescent="0.25">
      <c r="A7703" t="s">
        <v>7911</v>
      </c>
      <c r="B7703" s="3">
        <v>25.751214981079102</v>
      </c>
      <c r="C7703" s="3">
        <v>20.45000076293945</v>
      </c>
      <c r="D7703" s="4">
        <v>2.8109942296070671E-3</v>
      </c>
      <c r="E7703" s="4">
        <v>0.1000538243724884</v>
      </c>
      <c r="F7703" s="2">
        <v>4</v>
      </c>
      <c r="G7703" s="4">
        <v>3.78214920218507E-2</v>
      </c>
      <c r="H7703" s="4">
        <v>-7.1047489784211493E-2</v>
      </c>
    </row>
    <row r="7704" spans="1:8" x14ac:dyDescent="0.25">
      <c r="A7704" t="s">
        <v>7912</v>
      </c>
      <c r="B7704" s="3">
        <v>25.679031372070309</v>
      </c>
      <c r="C7704" s="3">
        <v>18.590000152587891</v>
      </c>
      <c r="D7704" s="4">
        <v>-1.386067252447176E-2</v>
      </c>
      <c r="E7704" s="4">
        <v>0.12734993393679889</v>
      </c>
      <c r="F7704" s="2">
        <v>3</v>
      </c>
      <c r="G7704" s="4">
        <v>1.3365713165707669E-2</v>
      </c>
      <c r="H7704" s="4">
        <v>-7.3651450212269709E-2</v>
      </c>
    </row>
    <row r="7705" spans="1:8" x14ac:dyDescent="0.25">
      <c r="A7705" t="s">
        <v>7913</v>
      </c>
      <c r="B7705" s="3">
        <v>26.039962768554691</v>
      </c>
      <c r="C7705" s="3">
        <v>16.489999771118161</v>
      </c>
      <c r="D7705" s="4">
        <v>-1.9700428037904501E-2</v>
      </c>
      <c r="E7705" s="4">
        <v>0.1067114223687964</v>
      </c>
      <c r="F7705" s="2">
        <v>3</v>
      </c>
      <c r="G7705" s="4">
        <v>2.4055989124293738E-2</v>
      </c>
      <c r="H7705" s="4">
        <v>-6.0631166430467398E-2</v>
      </c>
    </row>
    <row r="7706" spans="1:8" x14ac:dyDescent="0.25">
      <c r="A7706" t="s">
        <v>7914</v>
      </c>
      <c r="B7706" s="3">
        <v>26.56327056884766</v>
      </c>
      <c r="C7706" s="3">
        <v>14.89999961853027</v>
      </c>
      <c r="D7706" s="4">
        <v>1.3600194824678891E-3</v>
      </c>
      <c r="E7706" s="4">
        <v>8.9978020144224624E-2</v>
      </c>
      <c r="F7706" s="2">
        <v>2</v>
      </c>
      <c r="G7706" s="4">
        <v>4.3913885899138583E-2</v>
      </c>
      <c r="H7706" s="4">
        <v>-4.175329619969026E-2</v>
      </c>
    </row>
    <row r="7707" spans="1:8" x14ac:dyDescent="0.25">
      <c r="A7707" t="s">
        <v>7915</v>
      </c>
      <c r="B7707" s="3">
        <v>26.527193069458011</v>
      </c>
      <c r="C7707" s="3">
        <v>13.670000076293951</v>
      </c>
      <c r="D7707" s="4">
        <v>-9.4326862899988262E-3</v>
      </c>
      <c r="E7707" s="4">
        <v>1.787042186631016E-2</v>
      </c>
      <c r="F7707" s="2">
        <v>2</v>
      </c>
      <c r="G7707" s="4">
        <v>4.5385407391628441E-2</v>
      </c>
      <c r="H7707" s="4">
        <v>-4.3054760369242939E-2</v>
      </c>
    </row>
    <row r="7708" spans="1:8" x14ac:dyDescent="0.25">
      <c r="A7708" t="s">
        <v>7916</v>
      </c>
      <c r="B7708" s="3">
        <v>26.77979850769043</v>
      </c>
      <c r="C7708" s="3">
        <v>13.430000305175779</v>
      </c>
      <c r="D7708" s="4">
        <v>-1.1984823483307089E-2</v>
      </c>
      <c r="E7708" s="4">
        <v>9.0982928300660015E-2</v>
      </c>
      <c r="F7708" s="2">
        <v>2</v>
      </c>
      <c r="G7708" s="4">
        <v>5.9747136937879031E-2</v>
      </c>
      <c r="H7708" s="4">
        <v>-3.3942240586677941E-2</v>
      </c>
    </row>
    <row r="7709" spans="1:8" x14ac:dyDescent="0.25">
      <c r="A7709" t="s">
        <v>7917</v>
      </c>
      <c r="B7709" s="3">
        <v>27.104642868041989</v>
      </c>
      <c r="C7709" s="3">
        <v>12.310000419616699</v>
      </c>
      <c r="D7709" s="4">
        <v>-6.6602860315423396E-4</v>
      </c>
      <c r="E7709" s="4">
        <v>-8.0657199104899435E-2</v>
      </c>
      <c r="F7709" s="2">
        <v>1</v>
      </c>
      <c r="G7709" s="4">
        <v>6.6663949460566974E-2</v>
      </c>
      <c r="H7709" s="4">
        <v>-2.2223765004079191E-2</v>
      </c>
    </row>
    <row r="7710" spans="1:8" x14ac:dyDescent="0.25">
      <c r="A7710" t="s">
        <v>7918</v>
      </c>
      <c r="B7710" s="3">
        <v>27.122707366943359</v>
      </c>
      <c r="C7710" s="3">
        <v>13.39000034332275</v>
      </c>
      <c r="D7710" s="4">
        <v>2.6686150158123918E-3</v>
      </c>
      <c r="E7710" s="4">
        <v>-6.6248242618999753E-2</v>
      </c>
      <c r="F7710" s="2">
        <v>2</v>
      </c>
      <c r="G7710" s="4">
        <v>7.4064319338151829E-2</v>
      </c>
      <c r="H7710" s="4">
        <v>-2.1572104039245251E-2</v>
      </c>
    </row>
    <row r="7711" spans="1:8" x14ac:dyDescent="0.25">
      <c r="A7711" t="s">
        <v>7919</v>
      </c>
      <c r="B7711" s="3">
        <v>27.050519943237301</v>
      </c>
      <c r="C7711" s="3">
        <v>14.340000152587891</v>
      </c>
      <c r="D7711" s="4">
        <v>-2.6615124636869551E-3</v>
      </c>
      <c r="E7711" s="4">
        <v>7.6576612697672575E-2</v>
      </c>
      <c r="F7711" s="2">
        <v>2</v>
      </c>
      <c r="G7711" s="4">
        <v>7.1205683765432015E-2</v>
      </c>
      <c r="H7711" s="4">
        <v>-2.4176202079163819E-2</v>
      </c>
    </row>
    <row r="7712" spans="1:8" x14ac:dyDescent="0.25">
      <c r="A7712" t="s">
        <v>7920</v>
      </c>
      <c r="B7712" s="3">
        <v>27.122707366943359</v>
      </c>
      <c r="C7712" s="3">
        <v>13.319999694824221</v>
      </c>
      <c r="D7712" s="4">
        <v>-2.1696951936822639E-4</v>
      </c>
      <c r="E7712" s="4">
        <v>4.3887104694155347E-2</v>
      </c>
      <c r="F7712" s="2">
        <v>2</v>
      </c>
      <c r="G7712" s="4">
        <v>7.6312786792185117E-2</v>
      </c>
      <c r="H7712" s="4">
        <v>-2.1572104039245251E-2</v>
      </c>
    </row>
    <row r="7713" spans="1:8" x14ac:dyDescent="0.25">
      <c r="A7713" t="s">
        <v>7921</v>
      </c>
      <c r="B7713" s="3">
        <v>27.128593444824219</v>
      </c>
      <c r="C7713" s="3">
        <v>12.760000228881839</v>
      </c>
      <c r="D7713" s="4">
        <v>0</v>
      </c>
      <c r="E7713" s="4">
        <v>-0.12060647638837831</v>
      </c>
      <c r="F7713" s="2">
        <v>1</v>
      </c>
      <c r="G7713" s="4">
        <v>7.0569448086640341E-2</v>
      </c>
      <c r="H7713" s="4">
        <v>-2.1359768938677529E-2</v>
      </c>
    </row>
    <row r="7714" spans="1:8" x14ac:dyDescent="0.25">
      <c r="A7714" t="s">
        <v>7922</v>
      </c>
      <c r="B7714" s="3">
        <v>27.128593444824219</v>
      </c>
      <c r="C7714" s="3">
        <v>14.510000228881839</v>
      </c>
      <c r="D7714" s="4">
        <v>7.9989635960269201E-3</v>
      </c>
      <c r="E7714" s="4">
        <v>-1.8267896411868101E-2</v>
      </c>
      <c r="F7714" s="2">
        <v>2</v>
      </c>
      <c r="G7714" s="4">
        <v>6.8949887511165375E-2</v>
      </c>
      <c r="H7714" s="4">
        <v>-2.1359768938677529E-2</v>
      </c>
    </row>
    <row r="7715" spans="1:8" x14ac:dyDescent="0.25">
      <c r="A7715" t="s">
        <v>7923</v>
      </c>
      <c r="B7715" s="3">
        <v>26.913314819335941</v>
      </c>
      <c r="C7715" s="3">
        <v>14.77999973297119</v>
      </c>
      <c r="D7715" s="4">
        <v>-6.6608908256271526E-4</v>
      </c>
      <c r="E7715" s="4">
        <v>-0.11017464239223999</v>
      </c>
      <c r="F7715" s="2">
        <v>2</v>
      </c>
      <c r="G7715" s="4">
        <v>6.7090124972179588E-2</v>
      </c>
      <c r="H7715" s="4">
        <v>-2.9125756667415011E-2</v>
      </c>
    </row>
    <row r="7716" spans="1:8" x14ac:dyDescent="0.25">
      <c r="A7716" t="s">
        <v>7924</v>
      </c>
      <c r="B7716" s="3">
        <v>26.931253433227539</v>
      </c>
      <c r="C7716" s="3">
        <v>16.610000610351559</v>
      </c>
      <c r="D7716" s="4">
        <v>1.3341682670351409E-3</v>
      </c>
      <c r="E7716" s="4">
        <v>0.11701417203656291</v>
      </c>
      <c r="F7716" s="2">
        <v>3</v>
      </c>
      <c r="G7716" s="4">
        <v>6.1174085067637878E-2</v>
      </c>
      <c r="H7716" s="4">
        <v>-2.8478636893973671E-2</v>
      </c>
    </row>
    <row r="7717" spans="1:8" x14ac:dyDescent="0.25">
      <c r="A7717" t="s">
        <v>7925</v>
      </c>
      <c r="B7717" s="3">
        <v>26.895370483398441</v>
      </c>
      <c r="C7717" s="3">
        <v>14.86999988555908</v>
      </c>
      <c r="D7717" s="4">
        <v>5.3661661172925701E-3</v>
      </c>
      <c r="E7717" s="4">
        <v>-0.10151053951346591</v>
      </c>
      <c r="F7717" s="2">
        <v>2</v>
      </c>
      <c r="G7717" s="4">
        <v>5.9760186655934522E-2</v>
      </c>
      <c r="H7717" s="4">
        <v>-2.977308285864699E-2</v>
      </c>
    </row>
    <row r="7718" spans="1:8" x14ac:dyDescent="0.25">
      <c r="A7718" t="s">
        <v>7926</v>
      </c>
      <c r="B7718" s="3">
        <v>26.751815795898441</v>
      </c>
      <c r="C7718" s="3">
        <v>16.54999923706055</v>
      </c>
      <c r="D7718" s="4">
        <v>-7.9847656219884655E-3</v>
      </c>
      <c r="E7718" s="4">
        <v>0.1485079397854927</v>
      </c>
      <c r="F7718" s="2">
        <v>3</v>
      </c>
      <c r="G7718" s="4">
        <v>5.9216935078438393E-2</v>
      </c>
      <c r="H7718" s="4">
        <v>-3.4951692388502258E-2</v>
      </c>
    </row>
    <row r="7719" spans="1:8" x14ac:dyDescent="0.25">
      <c r="A7719" t="s">
        <v>7927</v>
      </c>
      <c r="B7719" s="3">
        <v>26.967142105102539</v>
      </c>
      <c r="C7719" s="3">
        <v>14.409999847412109</v>
      </c>
      <c r="D7719" s="4">
        <v>4.6799154959002998E-3</v>
      </c>
      <c r="E7719" s="4">
        <v>-0.1121380003793544</v>
      </c>
      <c r="F7719" s="2">
        <v>2</v>
      </c>
      <c r="G7719" s="4">
        <v>5.6757514287123723E-2</v>
      </c>
      <c r="H7719" s="4">
        <v>-2.718398451150994E-2</v>
      </c>
    </row>
    <row r="7720" spans="1:8" x14ac:dyDescent="0.25">
      <c r="A7720" t="s">
        <v>7928</v>
      </c>
      <c r="B7720" s="3">
        <v>26.841526031494141</v>
      </c>
      <c r="C7720" s="3">
        <v>16.229999542236332</v>
      </c>
      <c r="D7720" s="4">
        <v>-3.9947957174725213E-3</v>
      </c>
      <c r="E7720" s="4">
        <v>0.13814861723245331</v>
      </c>
      <c r="F7720" s="2">
        <v>3</v>
      </c>
      <c r="G7720" s="4">
        <v>4.8957418605991121E-2</v>
      </c>
      <c r="H7720" s="4">
        <v>-3.1715474267923871E-2</v>
      </c>
    </row>
    <row r="7721" spans="1:8" x14ac:dyDescent="0.25">
      <c r="A7721" t="s">
        <v>7929</v>
      </c>
      <c r="B7721" s="3">
        <v>26.94918251037598</v>
      </c>
      <c r="C7721" s="3">
        <v>14.260000228881839</v>
      </c>
      <c r="D7721" s="4">
        <v>5.3546066993599428E-3</v>
      </c>
      <c r="E7721" s="4">
        <v>-0.1087499856948853</v>
      </c>
      <c r="F7721" s="2">
        <v>2</v>
      </c>
      <c r="G7721" s="4">
        <v>5.5329787267415442E-2</v>
      </c>
      <c r="H7721" s="4">
        <v>-2.783186115018332E-2</v>
      </c>
    </row>
    <row r="7722" spans="1:8" x14ac:dyDescent="0.25">
      <c r="A7722" t="s">
        <v>7930</v>
      </c>
      <c r="B7722" s="3">
        <v>26.805648803710941</v>
      </c>
      <c r="C7722" s="3">
        <v>16</v>
      </c>
      <c r="D7722" s="4">
        <v>2.6846693884121642E-3</v>
      </c>
      <c r="E7722" s="4">
        <v>-2.2004926462152911E-2</v>
      </c>
      <c r="F7722" s="2">
        <v>2</v>
      </c>
      <c r="G7722" s="4">
        <v>4.6123934066981009E-2</v>
      </c>
      <c r="H7722" s="4">
        <v>-3.3009713814806552E-2</v>
      </c>
    </row>
    <row r="7723" spans="1:8" x14ac:dyDescent="0.25">
      <c r="A7723" t="s">
        <v>7931</v>
      </c>
      <c r="B7723" s="3">
        <v>26.733877182006839</v>
      </c>
      <c r="C7723" s="3">
        <v>16.360000610351559</v>
      </c>
      <c r="D7723" s="4">
        <v>-2.677481236498358E-3</v>
      </c>
      <c r="E7723" s="4">
        <v>1.7412978107836711E-2</v>
      </c>
      <c r="F7723" s="2">
        <v>3</v>
      </c>
      <c r="G7723" s="4">
        <v>6.6637713125862197E-2</v>
      </c>
      <c r="H7723" s="4">
        <v>-3.5598812161943598E-2</v>
      </c>
    </row>
    <row r="7724" spans="1:8" x14ac:dyDescent="0.25">
      <c r="A7724" t="s">
        <v>7932</v>
      </c>
      <c r="B7724" s="3">
        <v>26.805648803710941</v>
      </c>
      <c r="C7724" s="3">
        <v>16.079999923706051</v>
      </c>
      <c r="D7724" s="4">
        <v>1.340356883201332E-3</v>
      </c>
      <c r="E7724" s="4">
        <v>1.5792798560005931E-2</v>
      </c>
      <c r="F7724" s="2">
        <v>2</v>
      </c>
      <c r="G7724" s="4">
        <v>6.6522378075318134E-2</v>
      </c>
      <c r="H7724" s="4">
        <v>-3.3009713814806552E-2</v>
      </c>
    </row>
    <row r="7725" spans="1:8" x14ac:dyDescent="0.25">
      <c r="A7725" t="s">
        <v>7933</v>
      </c>
      <c r="B7725" s="3">
        <v>26.769767761230469</v>
      </c>
      <c r="C7725" s="3">
        <v>15.829999923706049</v>
      </c>
      <c r="D7725" s="4">
        <v>-4.0056025211770976E-3</v>
      </c>
      <c r="E7725" s="4">
        <v>6.4559518865852317E-2</v>
      </c>
      <c r="F7725" s="2">
        <v>2</v>
      </c>
      <c r="G7725" s="4">
        <v>5.919309875835399E-2</v>
      </c>
      <c r="H7725" s="4">
        <v>-3.4304090973549577E-2</v>
      </c>
    </row>
    <row r="7726" spans="1:8" x14ac:dyDescent="0.25">
      <c r="A7726" t="s">
        <v>7934</v>
      </c>
      <c r="B7726" s="3">
        <v>26.87742805480957</v>
      </c>
      <c r="C7726" s="3">
        <v>14.86999988555908</v>
      </c>
      <c r="D7726" s="4">
        <v>0</v>
      </c>
      <c r="E7726" s="4">
        <v>4.7297090487903306E-3</v>
      </c>
      <c r="F7726" s="2">
        <v>2</v>
      </c>
      <c r="G7726" s="4">
        <v>6.7890053842706966E-2</v>
      </c>
      <c r="H7726" s="4">
        <v>-3.0420340243948681E-2</v>
      </c>
    </row>
    <row r="7727" spans="1:8" x14ac:dyDescent="0.25">
      <c r="A7727" t="s">
        <v>7935</v>
      </c>
      <c r="B7727" s="3">
        <v>26.87742805480957</v>
      </c>
      <c r="C7727" s="3">
        <v>14.80000019073486</v>
      </c>
      <c r="D7727" s="4">
        <v>4.695466650543878E-3</v>
      </c>
      <c r="E7727" s="4">
        <v>-7.2681694526285923E-2</v>
      </c>
      <c r="F7727" s="2">
        <v>2</v>
      </c>
      <c r="G7727" s="4">
        <v>8.3717618279807171E-2</v>
      </c>
      <c r="H7727" s="4">
        <v>-3.0420340243948681E-2</v>
      </c>
    </row>
    <row r="7728" spans="1:8" x14ac:dyDescent="0.25">
      <c r="A7728" t="s">
        <v>7936</v>
      </c>
      <c r="B7728" s="3">
        <v>26.751815795898441</v>
      </c>
      <c r="C7728" s="3">
        <v>15.960000038146971</v>
      </c>
      <c r="D7728" s="4">
        <v>-1.323615823279245E-2</v>
      </c>
      <c r="E7728" s="4">
        <v>0.14737600382621549</v>
      </c>
      <c r="F7728" s="2">
        <v>2</v>
      </c>
      <c r="G7728" s="4">
        <v>7.5615739161157158E-2</v>
      </c>
      <c r="H7728" s="4">
        <v>-3.4951692388502258E-2</v>
      </c>
    </row>
    <row r="7729" spans="1:8" x14ac:dyDescent="0.25">
      <c r="A7729" t="s">
        <v>7937</v>
      </c>
      <c r="B7729" s="3">
        <v>27.11065673828125</v>
      </c>
      <c r="C7729" s="3">
        <v>13.909999847412109</v>
      </c>
      <c r="D7729" s="4">
        <v>-2.6408581652308531E-3</v>
      </c>
      <c r="E7729" s="4">
        <v>2.8846107725128519E-2</v>
      </c>
      <c r="F7729" s="2">
        <v>2</v>
      </c>
      <c r="G7729" s="4">
        <v>9.1580103369095278E-2</v>
      </c>
      <c r="H7729" s="4">
        <v>-2.2006819906188579E-2</v>
      </c>
    </row>
    <row r="7730" spans="1:8" x14ac:dyDescent="0.25">
      <c r="A7730" t="s">
        <v>7938</v>
      </c>
      <c r="B7730" s="3">
        <v>27.182441711425781</v>
      </c>
      <c r="C7730" s="3">
        <v>13.52000045776367</v>
      </c>
      <c r="D7730" s="4">
        <v>9.9997675461549473E-3</v>
      </c>
      <c r="E7730" s="4">
        <v>-8.0272065769533718E-2</v>
      </c>
      <c r="F7730" s="2">
        <v>2</v>
      </c>
      <c r="G7730" s="4">
        <v>9.6788969855871043E-2</v>
      </c>
      <c r="H7730" s="4">
        <v>-1.9417239917540189E-2</v>
      </c>
    </row>
    <row r="7731" spans="1:8" x14ac:dyDescent="0.25">
      <c r="A7731" t="s">
        <v>7939</v>
      </c>
      <c r="B7731" s="3">
        <v>26.913314819335941</v>
      </c>
      <c r="C7731" s="3">
        <v>14.69999980926514</v>
      </c>
      <c r="D7731" s="4">
        <v>-5.9643570070345708E-3</v>
      </c>
      <c r="E7731" s="4">
        <v>6.5989836833170612E-2</v>
      </c>
      <c r="F7731" s="2">
        <v>2</v>
      </c>
      <c r="G7731" s="4">
        <v>9.9912445574697584E-2</v>
      </c>
      <c r="H7731" s="4">
        <v>-2.9125756667415011E-2</v>
      </c>
    </row>
    <row r="7732" spans="1:8" x14ac:dyDescent="0.25">
      <c r="A7732" t="s">
        <v>7940</v>
      </c>
      <c r="B7732" s="3">
        <v>27.074798583984379</v>
      </c>
      <c r="C7732" s="3">
        <v>13.789999961853029</v>
      </c>
      <c r="D7732" s="4">
        <v>-5.9287855244101184E-3</v>
      </c>
      <c r="E7732" s="4">
        <v>5.026655305861083E-2</v>
      </c>
      <c r="F7732" s="2">
        <v>2</v>
      </c>
      <c r="G7732" s="4">
        <v>0.10572066465728409</v>
      </c>
      <c r="H7732" s="4">
        <v>-2.3300371393769389E-2</v>
      </c>
    </row>
    <row r="7733" spans="1:8" x14ac:dyDescent="0.25">
      <c r="A7733" t="s">
        <v>7941</v>
      </c>
      <c r="B7733" s="3">
        <v>27.236276626586911</v>
      </c>
      <c r="C7733" s="3">
        <v>13.13000011444092</v>
      </c>
      <c r="D7733" s="4">
        <v>-6.5770637952089483E-4</v>
      </c>
      <c r="E7733" s="4">
        <v>-2.0149217296691949E-2</v>
      </c>
      <c r="F7733" s="2">
        <v>1</v>
      </c>
      <c r="G7733" s="4">
        <v>0.11630543640668491</v>
      </c>
      <c r="H7733" s="4">
        <v>-1.74751925379143E-2</v>
      </c>
    </row>
    <row r="7734" spans="1:8" x14ac:dyDescent="0.25">
      <c r="A7734" t="s">
        <v>7942</v>
      </c>
      <c r="B7734" s="3">
        <v>27.254201889038089</v>
      </c>
      <c r="C7734" s="3">
        <v>13.39999961853027</v>
      </c>
      <c r="D7734" s="4">
        <v>5.2947869224482247E-3</v>
      </c>
      <c r="E7734" s="4">
        <v>-6.1624659026363937E-2</v>
      </c>
      <c r="F7734" s="2">
        <v>2</v>
      </c>
      <c r="G7734" s="4">
        <v>0.1210607963637873</v>
      </c>
      <c r="H7734" s="4">
        <v>-1.6828554405984301E-2</v>
      </c>
    </row>
    <row r="7735" spans="1:8" x14ac:dyDescent="0.25">
      <c r="A7735" t="s">
        <v>7943</v>
      </c>
      <c r="B7735" s="3">
        <v>27.11065673828125</v>
      </c>
      <c r="C7735" s="3">
        <v>14.27999973297119</v>
      </c>
      <c r="D7735" s="4">
        <v>1.32441074993217E-3</v>
      </c>
      <c r="E7735" s="4">
        <v>-1.244815385206932E-2</v>
      </c>
      <c r="F7735" s="2">
        <v>2</v>
      </c>
      <c r="G7735" s="4">
        <v>0.1143541324060868</v>
      </c>
      <c r="H7735" s="4">
        <v>-2.2006819906188579E-2</v>
      </c>
    </row>
    <row r="7736" spans="1:8" x14ac:dyDescent="0.25">
      <c r="A7736" t="s">
        <v>7944</v>
      </c>
      <c r="B7736" s="3">
        <v>27.074798583984379</v>
      </c>
      <c r="C7736" s="3">
        <v>14.460000038146971</v>
      </c>
      <c r="D7736" s="4">
        <v>3.3251465159469529E-3</v>
      </c>
      <c r="E7736" s="4">
        <v>1.544945720259183E-2</v>
      </c>
      <c r="F7736" s="2">
        <v>2</v>
      </c>
      <c r="G7736" s="4">
        <v>0.1120800240544728</v>
      </c>
      <c r="H7736" s="4">
        <v>-2.3300371393769389E-2</v>
      </c>
    </row>
    <row r="7737" spans="1:8" x14ac:dyDescent="0.25">
      <c r="A7737" t="s">
        <v>7945</v>
      </c>
      <c r="B7737" s="3">
        <v>26.98506927490234</v>
      </c>
      <c r="C7737" s="3">
        <v>14.239999771118161</v>
      </c>
      <c r="D7737" s="4">
        <v>-8.5695142974850924E-3</v>
      </c>
      <c r="E7737" s="4">
        <v>7.0676659165623823E-2</v>
      </c>
      <c r="F7737" s="2">
        <v>2</v>
      </c>
      <c r="G7737" s="4">
        <v>8.0432492270923417E-2</v>
      </c>
      <c r="H7737" s="4">
        <v>-2.653727757364965E-2</v>
      </c>
    </row>
    <row r="7738" spans="1:8" x14ac:dyDescent="0.25">
      <c r="A7738" t="s">
        <v>7946</v>
      </c>
      <c r="B7738" s="3">
        <v>27.218317031860352</v>
      </c>
      <c r="C7738" s="3">
        <v>13.30000019073486</v>
      </c>
      <c r="D7738" s="4">
        <v>3.9711429574880164E-3</v>
      </c>
      <c r="E7738" s="4">
        <v>-2.6354294341038979E-2</v>
      </c>
      <c r="F7738" s="2">
        <v>2</v>
      </c>
      <c r="G7738" s="4">
        <v>8.1434204991202019E-2</v>
      </c>
      <c r="H7738" s="4">
        <v>-1.8123069176587792E-2</v>
      </c>
    </row>
    <row r="7739" spans="1:8" x14ac:dyDescent="0.25">
      <c r="A7739" t="s">
        <v>7947</v>
      </c>
      <c r="B7739" s="3">
        <v>27.11065673828125</v>
      </c>
      <c r="C7739" s="3">
        <v>13.659999847412109</v>
      </c>
      <c r="D7739" s="4">
        <v>6.6162625452381718E-4</v>
      </c>
      <c r="E7739" s="4">
        <v>-2.148998495093735E-2</v>
      </c>
      <c r="F7739" s="2">
        <v>2</v>
      </c>
      <c r="G7739" s="4">
        <v>8.2427026680838233E-2</v>
      </c>
      <c r="H7739" s="4">
        <v>-2.2006819906188579E-2</v>
      </c>
    </row>
    <row r="7740" spans="1:8" x14ac:dyDescent="0.25">
      <c r="A7740" t="s">
        <v>7948</v>
      </c>
      <c r="B7740" s="3">
        <v>27.092731475830082</v>
      </c>
      <c r="C7740" s="3">
        <v>13.960000038146971</v>
      </c>
      <c r="D7740" s="4">
        <v>4.6571257064640381E-3</v>
      </c>
      <c r="E7740" s="4">
        <v>-8.4590161432985367E-2</v>
      </c>
      <c r="F7740" s="2">
        <v>2</v>
      </c>
      <c r="G7740" s="4">
        <v>8.322455505253723E-2</v>
      </c>
      <c r="H7740" s="4">
        <v>-2.2653458038118579E-2</v>
      </c>
    </row>
    <row r="7741" spans="1:8" x14ac:dyDescent="0.25">
      <c r="A7741" t="s">
        <v>7949</v>
      </c>
      <c r="B7741" s="3">
        <v>26.967142105102539</v>
      </c>
      <c r="C7741" s="3">
        <v>15.25</v>
      </c>
      <c r="D7741" s="4">
        <v>-2.2756692315369809E-2</v>
      </c>
      <c r="E7741" s="4">
        <v>0.41860465116279078</v>
      </c>
      <c r="F7741" s="2">
        <v>2</v>
      </c>
      <c r="G7741" s="4">
        <v>7.0710981888965962E-2</v>
      </c>
      <c r="H7741" s="4">
        <v>-2.718398451150994E-2</v>
      </c>
    </row>
    <row r="7742" spans="1:8" x14ac:dyDescent="0.25">
      <c r="A7742" t="s">
        <v>7950</v>
      </c>
      <c r="B7742" s="3">
        <v>27.59511566162109</v>
      </c>
      <c r="C7742" s="3">
        <v>10.75</v>
      </c>
      <c r="D7742" s="4">
        <v>-4.5303888615308976E-3</v>
      </c>
      <c r="E7742" s="4">
        <v>1.319513174862808E-2</v>
      </c>
      <c r="F7742" s="2">
        <v>1</v>
      </c>
      <c r="G7742" s="4">
        <v>9.5644220297386839E-2</v>
      </c>
      <c r="H7742" s="4">
        <v>-4.5303888615308976E-3</v>
      </c>
    </row>
    <row r="7743" spans="1:8" x14ac:dyDescent="0.25">
      <c r="A7743" t="s">
        <v>7951</v>
      </c>
      <c r="B7743" s="3">
        <v>27.720701217651371</v>
      </c>
      <c r="C7743" s="3">
        <v>10.60999965667725</v>
      </c>
      <c r="D7743" s="4">
        <v>6.5146712898909156E-3</v>
      </c>
      <c r="E7743" s="4">
        <v>-3.7558650972560059E-3</v>
      </c>
      <c r="F7743" s="2">
        <v>1</v>
      </c>
      <c r="G7743" s="4">
        <v>9.9865294486684908E-2</v>
      </c>
      <c r="H7743" s="4">
        <v>0</v>
      </c>
    </row>
    <row r="7744" spans="1:8" x14ac:dyDescent="0.25">
      <c r="A7744" t="s">
        <v>7952</v>
      </c>
      <c r="B7744" s="3">
        <v>27.541278839111332</v>
      </c>
      <c r="C7744" s="3">
        <v>10.64999961853027</v>
      </c>
      <c r="D7744" s="4">
        <v>-5.1845648738891859E-3</v>
      </c>
      <c r="E7744" s="4">
        <v>1.881420872440698E-3</v>
      </c>
      <c r="F7744" s="2">
        <v>1</v>
      </c>
      <c r="G7744" s="4">
        <v>9.7319707715014747E-2</v>
      </c>
      <c r="H7744" s="4">
        <v>-5.1845648738891859E-3</v>
      </c>
    </row>
    <row r="7745" spans="1:8" x14ac:dyDescent="0.25">
      <c r="A7745" t="s">
        <v>7953</v>
      </c>
      <c r="B7745" s="3">
        <v>27.684812545776371</v>
      </c>
      <c r="C7745" s="3">
        <v>10.63000011444092</v>
      </c>
      <c r="D7745" s="4">
        <v>7.1798300005885274E-3</v>
      </c>
      <c r="E7745" s="4">
        <v>6.941655565251148E-2</v>
      </c>
      <c r="F7745" s="2">
        <v>1</v>
      </c>
      <c r="G7745" s="4">
        <v>0.11469784122937041</v>
      </c>
      <c r="H7745" s="4">
        <v>0</v>
      </c>
    </row>
    <row r="7746" spans="1:8" x14ac:dyDescent="0.25">
      <c r="A7746" t="s">
        <v>7954</v>
      </c>
      <c r="B7746" s="3">
        <v>27.487457275390621</v>
      </c>
      <c r="C7746" s="3">
        <v>9.9399995803833008</v>
      </c>
      <c r="D7746" s="4">
        <v>2.6181128437803292E-3</v>
      </c>
      <c r="E7746" s="4">
        <v>-3.4951514920882547E-2</v>
      </c>
      <c r="F7746" s="2">
        <v>1</v>
      </c>
      <c r="G7746" s="4">
        <v>0.1090960947912438</v>
      </c>
      <c r="H7746" s="4">
        <v>0</v>
      </c>
    </row>
    <row r="7747" spans="1:8" x14ac:dyDescent="0.25">
      <c r="A7747" t="s">
        <v>7955</v>
      </c>
      <c r="B7747" s="3">
        <v>27.415679931640621</v>
      </c>
      <c r="C7747" s="3">
        <v>10.30000019073486</v>
      </c>
      <c r="D7747" s="4">
        <v>9.2469346160730659E-3</v>
      </c>
      <c r="E7747" s="4">
        <v>-7.7887187074016206E-2</v>
      </c>
      <c r="F7747" s="2">
        <v>1</v>
      </c>
      <c r="G7747" s="4">
        <v>0.11406791206980429</v>
      </c>
      <c r="H7747" s="4">
        <v>0</v>
      </c>
    </row>
    <row r="7748" spans="1:8" x14ac:dyDescent="0.25">
      <c r="A7748" t="s">
        <v>7956</v>
      </c>
      <c r="B7748" s="3">
        <v>27.164491653442379</v>
      </c>
      <c r="C7748" s="3">
        <v>11.170000076293951</v>
      </c>
      <c r="D7748" s="4">
        <v>2.6486874413649279E-3</v>
      </c>
      <c r="E7748" s="4">
        <v>-1.845343023155932E-2</v>
      </c>
      <c r="F7748" s="2">
        <v>1</v>
      </c>
      <c r="H7748" s="4">
        <v>-5.9093946336062908E-3</v>
      </c>
    </row>
    <row r="7749" spans="1:8" x14ac:dyDescent="0.25">
      <c r="A7749" t="s">
        <v>7957</v>
      </c>
      <c r="B7749" s="3">
        <v>27.092731475830082</v>
      </c>
      <c r="C7749" s="3">
        <v>11.38000011444092</v>
      </c>
      <c r="D7749" s="4">
        <v>0</v>
      </c>
      <c r="E7749" s="4">
        <v>-1.8965539637416321E-2</v>
      </c>
      <c r="F7749" s="2">
        <v>1</v>
      </c>
      <c r="H7749" s="4">
        <v>-8.5354742714623955E-3</v>
      </c>
    </row>
    <row r="7750" spans="1:8" x14ac:dyDescent="0.25">
      <c r="A7750" t="s">
        <v>7958</v>
      </c>
      <c r="B7750" s="3">
        <v>27.092731475830082</v>
      </c>
      <c r="C7750" s="3">
        <v>11.60000038146973</v>
      </c>
      <c r="D7750" s="4">
        <v>-3.9574832630721044E-3</v>
      </c>
      <c r="E7750" s="4">
        <v>4.5987396020263027E-2</v>
      </c>
      <c r="F7750" s="2">
        <v>1</v>
      </c>
      <c r="H7750" s="4">
        <v>-8.5354742714623955E-3</v>
      </c>
    </row>
    <row r="7751" spans="1:8" x14ac:dyDescent="0.25">
      <c r="A7751" t="s">
        <v>7959</v>
      </c>
      <c r="B7751" s="3">
        <v>27.200376510620121</v>
      </c>
      <c r="C7751" s="3">
        <v>11.090000152587891</v>
      </c>
      <c r="D7751" s="4">
        <v>-1.974938713564689E-3</v>
      </c>
      <c r="E7751" s="4">
        <v>-6.272374173952211E-3</v>
      </c>
      <c r="F7751" s="2">
        <v>1</v>
      </c>
      <c r="H7751" s="4">
        <v>-4.5961803150611491E-3</v>
      </c>
    </row>
    <row r="7752" spans="1:8" x14ac:dyDescent="0.25">
      <c r="A7752" t="s">
        <v>7960</v>
      </c>
      <c r="B7752" s="3">
        <v>27.254201889038089</v>
      </c>
      <c r="C7752" s="3">
        <v>11.159999847412109</v>
      </c>
      <c r="D7752" s="4">
        <v>2.639945975940083E-3</v>
      </c>
      <c r="E7752" s="4">
        <v>-5.1020439608169599E-2</v>
      </c>
      <c r="F7752" s="2">
        <v>1</v>
      </c>
      <c r="H7752" s="4">
        <v>-2.626428637090283E-3</v>
      </c>
    </row>
    <row r="7753" spans="1:8" x14ac:dyDescent="0.25">
      <c r="A7753" t="s">
        <v>7961</v>
      </c>
      <c r="B7753" s="3">
        <v>27.182441711425781</v>
      </c>
      <c r="C7753" s="3">
        <v>11.760000228881839</v>
      </c>
      <c r="D7753" s="4">
        <v>-2.6329950113551659E-3</v>
      </c>
      <c r="E7753" s="4">
        <v>1.1177997692321419E-2</v>
      </c>
      <c r="F7753" s="2">
        <v>1</v>
      </c>
      <c r="H7753" s="4">
        <v>-5.2525082749463881E-3</v>
      </c>
    </row>
    <row r="7754" spans="1:8" x14ac:dyDescent="0.25">
      <c r="A7754" t="s">
        <v>7962</v>
      </c>
      <c r="B7754" s="3">
        <v>27.254201889038089</v>
      </c>
      <c r="C7754" s="3">
        <v>11.63000011444092</v>
      </c>
      <c r="D7754" s="4">
        <v>1.318408376819624E-3</v>
      </c>
      <c r="E7754" s="4">
        <v>-2.1043770841054799E-2</v>
      </c>
      <c r="F7754" s="2">
        <v>1</v>
      </c>
      <c r="H7754" s="4">
        <v>-2.626428637090283E-3</v>
      </c>
    </row>
    <row r="7755" spans="1:8" x14ac:dyDescent="0.25">
      <c r="A7755" t="s">
        <v>7963</v>
      </c>
      <c r="B7755" s="3">
        <v>27.218317031860352</v>
      </c>
      <c r="C7755" s="3">
        <v>11.88000011444092</v>
      </c>
      <c r="D7755" s="4">
        <v>0</v>
      </c>
      <c r="E7755" s="4">
        <v>6.547089873415346E-2</v>
      </c>
      <c r="F7755" s="2">
        <v>1</v>
      </c>
      <c r="H7755" s="4">
        <v>-3.9396429556354251E-3</v>
      </c>
    </row>
    <row r="7756" spans="1:8" x14ac:dyDescent="0.25">
      <c r="A7756" t="s">
        <v>7964</v>
      </c>
      <c r="B7756" s="3">
        <v>27.218317031860352</v>
      </c>
      <c r="C7756" s="3">
        <v>11.14999961853027</v>
      </c>
      <c r="D7756" s="4">
        <v>3.9711429574880164E-3</v>
      </c>
      <c r="E7756" s="4">
        <v>-7.6986780716010506E-2</v>
      </c>
      <c r="F7756" s="2">
        <v>1</v>
      </c>
      <c r="H7756" s="4">
        <v>-3.9396429556354251E-3</v>
      </c>
    </row>
    <row r="7757" spans="1:8" x14ac:dyDescent="0.25">
      <c r="A7757" t="s">
        <v>7965</v>
      </c>
      <c r="B7757" s="3">
        <v>27.11065673828125</v>
      </c>
      <c r="C7757" s="3">
        <v>12.079999923706049</v>
      </c>
      <c r="D7757" s="4">
        <v>-2.6408581652308531E-3</v>
      </c>
      <c r="E7757" s="4">
        <v>3.6909898648565642E-2</v>
      </c>
      <c r="F7757" s="2">
        <v>1</v>
      </c>
      <c r="H7757" s="4">
        <v>-7.8794953108113353E-3</v>
      </c>
    </row>
    <row r="7758" spans="1:8" x14ac:dyDescent="0.25">
      <c r="A7758" t="s">
        <v>7966</v>
      </c>
      <c r="B7758" s="3">
        <v>27.182441711425781</v>
      </c>
      <c r="C7758" s="3">
        <v>11.64999961853027</v>
      </c>
      <c r="D7758" s="4">
        <v>-3.2886082057845818E-3</v>
      </c>
      <c r="E7758" s="4">
        <v>3.1886595030436123E-2</v>
      </c>
      <c r="F7758" s="2">
        <v>1</v>
      </c>
      <c r="H7758" s="4">
        <v>-5.2525082749463881E-3</v>
      </c>
    </row>
    <row r="7759" spans="1:8" x14ac:dyDescent="0.25">
      <c r="A7759" t="s">
        <v>7967</v>
      </c>
      <c r="B7759" s="3">
        <v>27.272129058837891</v>
      </c>
      <c r="C7759" s="3">
        <v>11.289999961853029</v>
      </c>
      <c r="D7759" s="4">
        <v>-1.9703798765924319E-3</v>
      </c>
      <c r="E7759" s="4">
        <v>5.1210447156052608E-2</v>
      </c>
      <c r="F7759" s="2">
        <v>1</v>
      </c>
      <c r="H7759" s="4">
        <v>-1.9703798765924319E-3</v>
      </c>
    </row>
    <row r="7760" spans="1:8" x14ac:dyDescent="0.25">
      <c r="A7760" t="s">
        <v>7968</v>
      </c>
      <c r="B7760" s="3">
        <v>27.325971603393551</v>
      </c>
      <c r="C7760" s="3">
        <v>10.739999771118161</v>
      </c>
      <c r="D7760" s="4">
        <v>1.196007220557282E-2</v>
      </c>
      <c r="E7760" s="4">
        <v>-2.0073016994806899E-2</v>
      </c>
      <c r="F7760" s="2">
        <v>1</v>
      </c>
      <c r="H7760" s="4">
        <v>0</v>
      </c>
    </row>
    <row r="7761" spans="1:8" x14ac:dyDescent="0.25">
      <c r="A7761" t="s">
        <v>7969</v>
      </c>
      <c r="B7761" s="3">
        <v>27.00301361083984</v>
      </c>
      <c r="C7761" s="3">
        <v>10.960000038146971</v>
      </c>
      <c r="D7761" s="4">
        <v>6.0163337641914172E-3</v>
      </c>
      <c r="E7761" s="4">
        <v>-2.750669095165359E-2</v>
      </c>
      <c r="F7761" s="2">
        <v>1</v>
      </c>
      <c r="H7761" s="4">
        <v>-1.32750900718992E-3</v>
      </c>
    </row>
    <row r="7762" spans="1:8" x14ac:dyDescent="0.25">
      <c r="A7762" t="s">
        <v>7970</v>
      </c>
      <c r="B7762" s="3">
        <v>26.841526031494141</v>
      </c>
      <c r="C7762" s="3">
        <v>11.27000045776367</v>
      </c>
      <c r="D7762" s="4">
        <v>0</v>
      </c>
      <c r="E7762" s="4">
        <v>3.0164615177143309E-2</v>
      </c>
      <c r="F7762" s="2">
        <v>1</v>
      </c>
      <c r="H7762" s="4">
        <v>-7.2999239921911494E-3</v>
      </c>
    </row>
    <row r="7763" spans="1:8" x14ac:dyDescent="0.25">
      <c r="A7763" t="s">
        <v>7971</v>
      </c>
      <c r="B7763" s="3">
        <v>26.841526031494141</v>
      </c>
      <c r="C7763" s="3">
        <v>10.939999580383301</v>
      </c>
      <c r="D7763" s="4">
        <v>2.009117750448874E-3</v>
      </c>
      <c r="E7763" s="4">
        <v>-8.1444188031587372E-2</v>
      </c>
      <c r="F7763" s="2">
        <v>1</v>
      </c>
      <c r="H7763" s="4">
        <v>-7.2999239921911494E-3</v>
      </c>
    </row>
    <row r="7764" spans="1:8" x14ac:dyDescent="0.25">
      <c r="A7764" t="s">
        <v>7972</v>
      </c>
      <c r="B7764" s="3">
        <v>26.78770637512207</v>
      </c>
      <c r="C7764" s="3">
        <v>11.909999847412109</v>
      </c>
      <c r="D7764" s="4">
        <v>4.0345904146521514E-3</v>
      </c>
      <c r="E7764" s="4">
        <v>-5.2505955722804698E-2</v>
      </c>
      <c r="F7764" s="2">
        <v>1</v>
      </c>
      <c r="H7764" s="4">
        <v>-9.2903762827419856E-3</v>
      </c>
    </row>
    <row r="7765" spans="1:8" x14ac:dyDescent="0.25">
      <c r="A7765" t="s">
        <v>7973</v>
      </c>
      <c r="B7765" s="3">
        <v>26.680063247680661</v>
      </c>
      <c r="C7765" s="3">
        <v>12.569999694824221</v>
      </c>
      <c r="D7765" s="4">
        <v>-2.6821561857783842E-3</v>
      </c>
      <c r="E7765" s="4">
        <v>7.8044584847407172E-2</v>
      </c>
      <c r="F7765" s="2">
        <v>1</v>
      </c>
      <c r="H7765" s="4">
        <v>-1.327142194562358E-2</v>
      </c>
    </row>
    <row r="7766" spans="1:8" x14ac:dyDescent="0.25">
      <c r="A7766" t="s">
        <v>7974</v>
      </c>
      <c r="B7766" s="3">
        <v>26.751815795898441</v>
      </c>
      <c r="C7766" s="3">
        <v>11.659999847412109</v>
      </c>
      <c r="D7766" s="4">
        <v>-5.3375240764432794E-3</v>
      </c>
      <c r="E7766" s="4">
        <v>9.0739036960189257E-2</v>
      </c>
      <c r="F7766" s="2">
        <v>1</v>
      </c>
      <c r="H7766" s="4">
        <v>-1.0617744208152089E-2</v>
      </c>
    </row>
    <row r="7767" spans="1:8" x14ac:dyDescent="0.25">
      <c r="A7767" t="s">
        <v>7975</v>
      </c>
      <c r="B7767" s="3">
        <v>26.895370483398441</v>
      </c>
      <c r="C7767" s="3">
        <v>10.689999580383301</v>
      </c>
      <c r="D7767" s="4">
        <v>-3.9863375619006991E-3</v>
      </c>
      <c r="E7767" s="4">
        <v>2.1988483881217439E-2</v>
      </c>
      <c r="F7767" s="2">
        <v>1</v>
      </c>
      <c r="H7767" s="4">
        <v>-5.3085546700714081E-3</v>
      </c>
    </row>
    <row r="7768" spans="1:8" x14ac:dyDescent="0.25">
      <c r="A7768" t="s">
        <v>7976</v>
      </c>
      <c r="B7768" s="3">
        <v>27.00301361083984</v>
      </c>
      <c r="C7768" s="3">
        <v>10.460000038146971</v>
      </c>
      <c r="D7768" s="4">
        <v>-1.32750900718992E-3</v>
      </c>
      <c r="E7768" s="4">
        <v>6.517315307658067E-2</v>
      </c>
      <c r="F7768" s="2">
        <v>1</v>
      </c>
      <c r="H7768" s="4">
        <v>-1.32750900718992E-3</v>
      </c>
    </row>
    <row r="7769" spans="1:8" x14ac:dyDescent="0.25">
      <c r="A7769" t="s">
        <v>7977</v>
      </c>
      <c r="B7769" s="3">
        <v>27.038908004760739</v>
      </c>
      <c r="C7769" s="3">
        <v>9.8199996948242188</v>
      </c>
      <c r="D7769" s="4">
        <v>1.9951303185450349E-3</v>
      </c>
      <c r="E7769" s="4">
        <v>1.237112246584404E-2</v>
      </c>
      <c r="F7769" s="2">
        <v>1</v>
      </c>
      <c r="H7769" s="4">
        <v>0</v>
      </c>
    </row>
    <row r="7770" spans="1:8" x14ac:dyDescent="0.25">
      <c r="A7770" t="s">
        <v>7978</v>
      </c>
      <c r="B7770" s="3">
        <v>26.98506927490234</v>
      </c>
      <c r="C7770" s="3">
        <v>9.6999998092651367</v>
      </c>
      <c r="D7770" s="4">
        <v>5.3478048617570106E-3</v>
      </c>
      <c r="E7770" s="4">
        <v>2.320678034304113E-2</v>
      </c>
      <c r="F7770" s="2">
        <v>1</v>
      </c>
      <c r="H7770" s="4">
        <v>0</v>
      </c>
    </row>
    <row r="7771" spans="1:8" x14ac:dyDescent="0.25">
      <c r="A7771" t="s">
        <v>7979</v>
      </c>
      <c r="B7771" s="3">
        <v>26.841526031494141</v>
      </c>
      <c r="C7771" s="3">
        <v>9.4799995422363281</v>
      </c>
      <c r="D7771" s="4">
        <v>-6.6772744648113669E-4</v>
      </c>
      <c r="E7771" s="4">
        <v>1.8259840489526891E-2</v>
      </c>
      <c r="F7771" s="2">
        <v>1</v>
      </c>
      <c r="H7771" s="4">
        <v>-6.6772744648113669E-4</v>
      </c>
    </row>
    <row r="7772" spans="1:8" x14ac:dyDescent="0.25">
      <c r="A7772" t="s">
        <v>7980</v>
      </c>
      <c r="B7772" s="3">
        <v>26.85946083068848</v>
      </c>
      <c r="C7772" s="3">
        <v>9.3100004196166992</v>
      </c>
      <c r="D7772" s="4">
        <v>6.7240313991161482E-3</v>
      </c>
      <c r="E7772" s="4">
        <v>-7.6388840269579483E-2</v>
      </c>
      <c r="F7772" s="2">
        <v>1</v>
      </c>
      <c r="H7772" s="4">
        <v>0</v>
      </c>
    </row>
    <row r="7773" spans="1:8" x14ac:dyDescent="0.25">
      <c r="A7773" t="s">
        <v>7981</v>
      </c>
      <c r="B7773" s="3">
        <v>26.680063247680661</v>
      </c>
      <c r="C7773" s="3">
        <v>10.079999923706049</v>
      </c>
      <c r="D7773" s="4">
        <v>-3.3509634581037062E-3</v>
      </c>
      <c r="E7773" s="4">
        <v>-6.232558849246006E-2</v>
      </c>
      <c r="F7773" s="2">
        <v>1</v>
      </c>
      <c r="H7773" s="4">
        <v>-5.8570274379323717E-3</v>
      </c>
    </row>
    <row r="7774" spans="1:8" x14ac:dyDescent="0.25">
      <c r="A7774" t="s">
        <v>7982</v>
      </c>
      <c r="B7774" s="3">
        <v>26.769767761230469</v>
      </c>
      <c r="C7774" s="3">
        <v>10.75</v>
      </c>
      <c r="D7774" s="4">
        <v>1.3425130585917879E-3</v>
      </c>
      <c r="E7774" s="4">
        <v>-2.9783386821150452E-2</v>
      </c>
      <c r="F7774" s="2">
        <v>1</v>
      </c>
      <c r="H7774" s="4">
        <v>-2.514489943745923E-3</v>
      </c>
    </row>
    <row r="7775" spans="1:8" x14ac:dyDescent="0.25">
      <c r="A7775" t="s">
        <v>7983</v>
      </c>
      <c r="B7775" s="3">
        <v>26.733877182006839</v>
      </c>
      <c r="C7775" s="3">
        <v>11.079999923706049</v>
      </c>
      <c r="D7775" s="4">
        <v>5.4957652427516379E-3</v>
      </c>
      <c r="E7775" s="4">
        <v>1.6513790043604759E-2</v>
      </c>
      <c r="F7775" s="2">
        <v>1</v>
      </c>
      <c r="H7775" s="4">
        <v>-3.851831867755728E-3</v>
      </c>
    </row>
    <row r="7776" spans="1:8" x14ac:dyDescent="0.25">
      <c r="A7776" t="s">
        <v>7984</v>
      </c>
      <c r="B7776" s="3">
        <v>26.5877571105957</v>
      </c>
      <c r="C7776" s="3">
        <v>10.89999961853027</v>
      </c>
      <c r="D7776" s="4">
        <v>3.3618523831104859E-3</v>
      </c>
      <c r="E7776" s="4">
        <v>-1.178604873872457E-2</v>
      </c>
      <c r="F7776" s="2">
        <v>1</v>
      </c>
      <c r="H7776" s="4">
        <v>-9.2965056976153093E-3</v>
      </c>
    </row>
    <row r="7777" spans="1:8" x14ac:dyDescent="0.25">
      <c r="A7777" t="s">
        <v>7985</v>
      </c>
      <c r="B7777" s="3">
        <v>26.498672485351559</v>
      </c>
      <c r="C7777" s="3">
        <v>11.02999973297119</v>
      </c>
      <c r="D7777" s="4">
        <v>-1.342044908402396E-3</v>
      </c>
      <c r="E7777" s="4">
        <v>-8.9847601474845051E-3</v>
      </c>
      <c r="F7777" s="2">
        <v>1</v>
      </c>
      <c r="H7777" s="4">
        <v>-1.261594513550668E-2</v>
      </c>
    </row>
    <row r="7778" spans="1:8" x14ac:dyDescent="0.25">
      <c r="A7778" t="s">
        <v>7986</v>
      </c>
      <c r="B7778" s="3">
        <v>26.534282684326168</v>
      </c>
      <c r="C7778" s="3">
        <v>11.13000011444092</v>
      </c>
      <c r="D7778" s="4">
        <v>-7.3343882963750051E-3</v>
      </c>
      <c r="E7778" s="4">
        <v>1.3661254868690079E-2</v>
      </c>
      <c r="F7778" s="2">
        <v>1</v>
      </c>
      <c r="H7778" s="4">
        <v>-1.1289050640036489E-2</v>
      </c>
    </row>
    <row r="7779" spans="1:8" x14ac:dyDescent="0.25">
      <c r="A7779" t="s">
        <v>7987</v>
      </c>
      <c r="B7779" s="3">
        <v>26.73033332824707</v>
      </c>
      <c r="C7779" s="3">
        <v>10.97999954223633</v>
      </c>
      <c r="D7779" s="4">
        <v>6.0369136422575584E-3</v>
      </c>
      <c r="E7779" s="4">
        <v>-0.12857149128470369</v>
      </c>
      <c r="F7779" s="2">
        <v>1</v>
      </c>
      <c r="H7779" s="4">
        <v>-3.9838816788207998E-3</v>
      </c>
    </row>
    <row r="7780" spans="1:8" x14ac:dyDescent="0.25">
      <c r="A7780" t="s">
        <v>7988</v>
      </c>
      <c r="B7780" s="3">
        <v>26.56993293762207</v>
      </c>
      <c r="C7780" s="3">
        <v>12.60000038146973</v>
      </c>
      <c r="D7780" s="4">
        <v>-2.0084063058828372E-3</v>
      </c>
      <c r="E7780" s="4">
        <v>1.3676594699933989E-2</v>
      </c>
      <c r="F7780" s="2">
        <v>1</v>
      </c>
      <c r="H7780" s="4">
        <v>-9.9606636547748817E-3</v>
      </c>
    </row>
    <row r="7781" spans="1:8" x14ac:dyDescent="0.25">
      <c r="A7781" t="s">
        <v>7989</v>
      </c>
      <c r="B7781" s="3">
        <v>26.623403549194339</v>
      </c>
      <c r="C7781" s="3">
        <v>12.430000305175779</v>
      </c>
      <c r="D7781" s="4">
        <v>-3.335939297900437E-3</v>
      </c>
      <c r="E7781" s="4">
        <v>-2.4076832166408661E-3</v>
      </c>
      <c r="F7781" s="2">
        <v>1</v>
      </c>
      <c r="H7781" s="4">
        <v>-7.9682608542386291E-3</v>
      </c>
    </row>
    <row r="7782" spans="1:8" x14ac:dyDescent="0.25">
      <c r="A7782" t="s">
        <v>7990</v>
      </c>
      <c r="B7782" s="3">
        <v>26.712514877319339</v>
      </c>
      <c r="C7782" s="3">
        <v>12.460000038146971</v>
      </c>
      <c r="D7782" s="4">
        <v>0</v>
      </c>
      <c r="E7782" s="4">
        <v>4.0290242828076028E-3</v>
      </c>
      <c r="F7782" s="2">
        <v>1</v>
      </c>
      <c r="H7782" s="4">
        <v>-4.6478264231529787E-3</v>
      </c>
    </row>
    <row r="7783" spans="1:8" x14ac:dyDescent="0.25">
      <c r="A7783" t="s">
        <v>7991</v>
      </c>
      <c r="B7783" s="3">
        <v>26.712514877319339</v>
      </c>
      <c r="C7783" s="3">
        <v>12.409999847412109</v>
      </c>
      <c r="D7783" s="4">
        <v>-6.666004014587168E-4</v>
      </c>
      <c r="E7783" s="4">
        <v>-3.3489119942815233E-2</v>
      </c>
      <c r="F7783" s="2">
        <v>1</v>
      </c>
      <c r="H7783" s="4">
        <v>-4.6478264231529787E-3</v>
      </c>
    </row>
    <row r="7784" spans="1:8" x14ac:dyDescent="0.25">
      <c r="A7784" t="s">
        <v>7992</v>
      </c>
      <c r="B7784" s="3">
        <v>26.73033332824707</v>
      </c>
      <c r="C7784" s="3">
        <v>12.840000152587891</v>
      </c>
      <c r="D7784" s="4">
        <v>3.3446508925321079E-3</v>
      </c>
      <c r="E7784" s="4">
        <v>1.182037645111245E-2</v>
      </c>
      <c r="F7784" s="2">
        <v>1</v>
      </c>
      <c r="H7784" s="4">
        <v>-3.9838816788207998E-3</v>
      </c>
    </row>
    <row r="7785" spans="1:8" x14ac:dyDescent="0.25">
      <c r="A7785" t="s">
        <v>7993</v>
      </c>
      <c r="B7785" s="3">
        <v>26.641227722167969</v>
      </c>
      <c r="C7785" s="3">
        <v>12.689999580383301</v>
      </c>
      <c r="D7785" s="4">
        <v>4.0304476708152848E-3</v>
      </c>
      <c r="E7785" s="4">
        <v>-6.0695827876118602E-2</v>
      </c>
      <c r="F7785" s="2">
        <v>1</v>
      </c>
      <c r="H7785" s="4">
        <v>-7.3041028970790567E-3</v>
      </c>
    </row>
    <row r="7786" spans="1:8" x14ac:dyDescent="0.25">
      <c r="A7786" t="s">
        <v>7994</v>
      </c>
      <c r="B7786" s="3">
        <v>26.534282684326168</v>
      </c>
      <c r="C7786" s="3">
        <v>13.510000228881839</v>
      </c>
      <c r="D7786" s="4">
        <v>2.6928312135183759E-3</v>
      </c>
      <c r="E7786" s="4">
        <v>-2.3138083629032139E-2</v>
      </c>
      <c r="F7786" s="2">
        <v>2</v>
      </c>
      <c r="H7786" s="4">
        <v>-1.1289050640036489E-2</v>
      </c>
    </row>
    <row r="7787" spans="1:8" x14ac:dyDescent="0.25">
      <c r="A7787" t="s">
        <v>7995</v>
      </c>
      <c r="B7787" s="3">
        <v>26.463022232055661</v>
      </c>
      <c r="C7787" s="3">
        <v>13.829999923706049</v>
      </c>
      <c r="D7787" s="4">
        <v>1.3490619970202291E-3</v>
      </c>
      <c r="E7787" s="4">
        <v>5.0871870392334984E-3</v>
      </c>
      <c r="F7787" s="2">
        <v>2</v>
      </c>
      <c r="H7787" s="4">
        <v>-1.394433212076829E-2</v>
      </c>
    </row>
    <row r="7788" spans="1:8" x14ac:dyDescent="0.25">
      <c r="A7788" t="s">
        <v>7996</v>
      </c>
      <c r="B7788" s="3">
        <v>26.427370071411129</v>
      </c>
      <c r="C7788" s="3">
        <v>13.760000228881839</v>
      </c>
      <c r="D7788" s="4">
        <v>6.7491402700281533E-4</v>
      </c>
      <c r="E7788" s="4">
        <v>-2.5495726600212491E-2</v>
      </c>
      <c r="F7788" s="2">
        <v>2</v>
      </c>
      <c r="H7788" s="4">
        <v>-1.527279017697236E-2</v>
      </c>
    </row>
    <row r="7789" spans="1:8" x14ac:dyDescent="0.25">
      <c r="A7789" t="s">
        <v>7997</v>
      </c>
      <c r="B7789" s="3">
        <v>26.4095458984375</v>
      </c>
      <c r="C7789" s="3">
        <v>14.11999988555908</v>
      </c>
      <c r="D7789" s="4">
        <v>-4.0327221334757191E-3</v>
      </c>
      <c r="E7789" s="4">
        <v>2.5417532037776969E-2</v>
      </c>
      <c r="F7789" s="2">
        <v>2</v>
      </c>
      <c r="H7789" s="4">
        <v>-1.5936948134131931E-2</v>
      </c>
    </row>
    <row r="7790" spans="1:8" x14ac:dyDescent="0.25">
      <c r="A7790" t="s">
        <v>7998</v>
      </c>
      <c r="B7790" s="3">
        <v>26.5164794921875</v>
      </c>
      <c r="C7790" s="3">
        <v>13.77000045776367</v>
      </c>
      <c r="D7790" s="4">
        <v>6.7199618568736241E-4</v>
      </c>
      <c r="E7790" s="4">
        <v>1.9245020316580371E-2</v>
      </c>
      <c r="F7790" s="2">
        <v>2</v>
      </c>
      <c r="H7790" s="4">
        <v>-1.1952426816829179E-2</v>
      </c>
    </row>
    <row r="7791" spans="1:8" x14ac:dyDescent="0.25">
      <c r="A7791" t="s">
        <v>7999</v>
      </c>
      <c r="B7791" s="3">
        <v>26.498672485351559</v>
      </c>
      <c r="C7791" s="3">
        <v>13.510000228881839</v>
      </c>
      <c r="D7791" s="4">
        <v>4.0518553652773024E-3</v>
      </c>
      <c r="E7791" s="4">
        <v>-5.3258598773790022E-2</v>
      </c>
      <c r="F7791" s="2">
        <v>2</v>
      </c>
      <c r="H7791" s="4">
        <v>-1.261594513550668E-2</v>
      </c>
    </row>
    <row r="7792" spans="1:8" x14ac:dyDescent="0.25">
      <c r="A7792" t="s">
        <v>8000</v>
      </c>
      <c r="B7792" s="3">
        <v>26.39173698425293</v>
      </c>
      <c r="C7792" s="3">
        <v>14.27000045776367</v>
      </c>
      <c r="D7792" s="4">
        <v>5.431137207206449E-3</v>
      </c>
      <c r="E7792" s="4">
        <v>-0.10251567294800169</v>
      </c>
      <c r="F7792" s="2">
        <v>2</v>
      </c>
      <c r="H7792" s="4">
        <v>-1.6600537523751902E-2</v>
      </c>
    </row>
    <row r="7793" spans="1:8" x14ac:dyDescent="0.25">
      <c r="A7793" t="s">
        <v>8001</v>
      </c>
      <c r="B7793" s="3">
        <v>26.249174118041989</v>
      </c>
      <c r="C7793" s="3">
        <v>15.89999961853027</v>
      </c>
      <c r="D7793" s="4">
        <v>-6.0724929164721608E-3</v>
      </c>
      <c r="E7793" s="4">
        <v>5.7884224951153529E-2</v>
      </c>
      <c r="F7793" s="2">
        <v>2</v>
      </c>
      <c r="H7793" s="4">
        <v>-2.1912664045949382E-2</v>
      </c>
    </row>
    <row r="7794" spans="1:8" x14ac:dyDescent="0.25">
      <c r="A7794" t="s">
        <v>8002</v>
      </c>
      <c r="B7794" s="3">
        <v>26.4095458984375</v>
      </c>
      <c r="C7794" s="3">
        <v>15.02999973297119</v>
      </c>
      <c r="D7794" s="4">
        <v>-2.0207946450419012E-3</v>
      </c>
      <c r="E7794" s="4">
        <v>2.5938575039979431E-2</v>
      </c>
      <c r="F7794" s="2">
        <v>2</v>
      </c>
      <c r="H7794" s="4">
        <v>-1.5936948134131931E-2</v>
      </c>
    </row>
    <row r="7795" spans="1:8" x14ac:dyDescent="0.25">
      <c r="A7795" t="s">
        <v>8003</v>
      </c>
      <c r="B7795" s="3">
        <v>26.463022232055661</v>
      </c>
      <c r="C7795" s="3">
        <v>14.64999961853027</v>
      </c>
      <c r="D7795" s="4">
        <v>-2.685599347767575E-3</v>
      </c>
      <c r="E7795" s="4">
        <v>-5.9087995782027607E-2</v>
      </c>
      <c r="F7795" s="2">
        <v>2</v>
      </c>
      <c r="H7795" s="4">
        <v>-1.394433212076829E-2</v>
      </c>
    </row>
    <row r="7796" spans="1:8" x14ac:dyDescent="0.25">
      <c r="A7796" t="s">
        <v>8004</v>
      </c>
      <c r="B7796" s="3">
        <v>26.534282684326168</v>
      </c>
      <c r="C7796" s="3">
        <v>15.569999694824221</v>
      </c>
      <c r="D7796" s="4">
        <v>-5.3443520734567374E-3</v>
      </c>
      <c r="E7796" s="4">
        <v>3.0443418173321749E-2</v>
      </c>
      <c r="F7796" s="2">
        <v>2</v>
      </c>
      <c r="H7796" s="4">
        <v>-1.1289050640036489E-2</v>
      </c>
    </row>
    <row r="7797" spans="1:8" x14ac:dyDescent="0.25">
      <c r="A7797" t="s">
        <v>8005</v>
      </c>
      <c r="B7797" s="3">
        <v>26.676853179931641</v>
      </c>
      <c r="C7797" s="3">
        <v>15.10999965667725</v>
      </c>
      <c r="D7797" s="4">
        <v>4.6974486890667411E-3</v>
      </c>
      <c r="E7797" s="4">
        <v>4.4951564095125018E-2</v>
      </c>
      <c r="F7797" s="2">
        <v>2</v>
      </c>
      <c r="H7797" s="4">
        <v>-5.9766398340692639E-3</v>
      </c>
    </row>
    <row r="7798" spans="1:8" x14ac:dyDescent="0.25">
      <c r="A7798" t="s">
        <v>8006</v>
      </c>
      <c r="B7798" s="3">
        <v>26.552125930786129</v>
      </c>
      <c r="C7798" s="3">
        <v>14.460000038146971</v>
      </c>
      <c r="D7798" s="4">
        <v>-6.7019389464562096E-4</v>
      </c>
      <c r="E7798" s="4">
        <v>8.4771201868600654E-2</v>
      </c>
      <c r="F7798" s="2">
        <v>2</v>
      </c>
      <c r="H7798" s="4">
        <v>-1.0624181973452501E-2</v>
      </c>
    </row>
    <row r="7799" spans="1:8" x14ac:dyDescent="0.25">
      <c r="A7799" t="s">
        <v>8007</v>
      </c>
      <c r="B7799" s="3">
        <v>26.56993293762207</v>
      </c>
      <c r="C7799" s="3">
        <v>13.329999923706049</v>
      </c>
      <c r="D7799" s="4">
        <v>4.7170930612889794E-3</v>
      </c>
      <c r="E7799" s="4">
        <v>-3.9625373645540307E-2</v>
      </c>
      <c r="F7799" s="2">
        <v>2</v>
      </c>
      <c r="H7799" s="4">
        <v>-9.9606636547748817E-3</v>
      </c>
    </row>
    <row r="7800" spans="1:8" x14ac:dyDescent="0.25">
      <c r="A7800" t="s">
        <v>8008</v>
      </c>
      <c r="B7800" s="3">
        <v>26.445188522338871</v>
      </c>
      <c r="C7800" s="3">
        <v>13.88000011444092</v>
      </c>
      <c r="D7800" s="4">
        <v>-2.6885533530058851E-3</v>
      </c>
      <c r="E7800" s="4">
        <v>1.16617962316381E-2</v>
      </c>
      <c r="F7800" s="2">
        <v>2</v>
      </c>
      <c r="H7800" s="4">
        <v>-1.460884543264007E-2</v>
      </c>
    </row>
    <row r="7801" spans="1:8" x14ac:dyDescent="0.25">
      <c r="A7801" t="s">
        <v>8009</v>
      </c>
      <c r="B7801" s="3">
        <v>26.5164794921875</v>
      </c>
      <c r="C7801" s="3">
        <v>13.72000026702881</v>
      </c>
      <c r="D7801" s="4">
        <v>7.4476622265533532E-3</v>
      </c>
      <c r="E7801" s="4">
        <v>-1.5781873742957701E-2</v>
      </c>
      <c r="F7801" s="2">
        <v>2</v>
      </c>
      <c r="H7801" s="4">
        <v>-1.1952426816829179E-2</v>
      </c>
    </row>
    <row r="7802" spans="1:8" x14ac:dyDescent="0.25">
      <c r="A7802" t="s">
        <v>8010</v>
      </c>
      <c r="B7802" s="3">
        <v>26.320453643798832</v>
      </c>
      <c r="C7802" s="3">
        <v>13.939999580383301</v>
      </c>
      <c r="D7802" s="4">
        <v>6.7714950370412197E-4</v>
      </c>
      <c r="E7802" s="4">
        <v>-2.5856102612421109E-2</v>
      </c>
      <c r="F7802" s="2">
        <v>2</v>
      </c>
      <c r="H7802" s="4">
        <v>-1.9256671855793051E-2</v>
      </c>
    </row>
    <row r="7803" spans="1:8" x14ac:dyDescent="0.25">
      <c r="A7803" t="s">
        <v>8011</v>
      </c>
      <c r="B7803" s="3">
        <v>26.302642822265621</v>
      </c>
      <c r="C7803" s="3">
        <v>14.310000419616699</v>
      </c>
      <c r="D7803" s="4">
        <v>1.3560629082485229E-3</v>
      </c>
      <c r="E7803" s="4">
        <v>-4.4088165373366683E-2</v>
      </c>
      <c r="F7803" s="2">
        <v>2</v>
      </c>
      <c r="H7803" s="4">
        <v>-1.9920332316355479E-2</v>
      </c>
    </row>
    <row r="7804" spans="1:8" x14ac:dyDescent="0.25">
      <c r="A7804" t="s">
        <v>8012</v>
      </c>
      <c r="B7804" s="3">
        <v>26.267023086547852</v>
      </c>
      <c r="C7804" s="3">
        <v>14.97000026702881</v>
      </c>
      <c r="D7804" s="4">
        <v>4.7727028973294514E-3</v>
      </c>
      <c r="E7804" s="4">
        <v>1.9754765383130261E-2</v>
      </c>
      <c r="F7804" s="2">
        <v>2</v>
      </c>
      <c r="H7804" s="4">
        <v>-2.1247582166537989E-2</v>
      </c>
    </row>
    <row r="7805" spans="1:8" x14ac:dyDescent="0.25">
      <c r="A7805" t="s">
        <v>8013</v>
      </c>
      <c r="B7805" s="3">
        <v>26.142253875732418</v>
      </c>
      <c r="C7805" s="3">
        <v>14.680000305175779</v>
      </c>
      <c r="D7805" s="4">
        <v>-1.078867079502344E-2</v>
      </c>
      <c r="E7805" s="4">
        <v>0.1070889933471508</v>
      </c>
      <c r="F7805" s="2">
        <v>2</v>
      </c>
      <c r="H7805" s="4">
        <v>-2.5896687866654999E-2</v>
      </c>
    </row>
    <row r="7806" spans="1:8" x14ac:dyDescent="0.25">
      <c r="A7806" t="s">
        <v>8014</v>
      </c>
      <c r="B7806" s="3">
        <v>26.427370071411129</v>
      </c>
      <c r="C7806" s="3">
        <v>13.260000228881839</v>
      </c>
      <c r="D7806" s="4">
        <v>-1.2649904831943389E-2</v>
      </c>
      <c r="E7806" s="4">
        <v>0.1294719324870055</v>
      </c>
      <c r="F7806" s="2">
        <v>2</v>
      </c>
      <c r="H7806" s="4">
        <v>-1.527279017697236E-2</v>
      </c>
    </row>
    <row r="7807" spans="1:8" x14ac:dyDescent="0.25">
      <c r="A7807" t="s">
        <v>8015</v>
      </c>
      <c r="B7807" s="3">
        <v>26.765956878662109</v>
      </c>
      <c r="C7807" s="3">
        <v>11.739999771118161</v>
      </c>
      <c r="D7807" s="4">
        <v>-6.6569731794052789E-4</v>
      </c>
      <c r="E7807" s="4">
        <v>-3.3955825772279402E-3</v>
      </c>
      <c r="F7807" s="2">
        <v>1</v>
      </c>
      <c r="H7807" s="4">
        <v>-2.6564896867533609E-3</v>
      </c>
    </row>
    <row r="7808" spans="1:8" x14ac:dyDescent="0.25">
      <c r="A7808" t="s">
        <v>8016</v>
      </c>
      <c r="B7808" s="3">
        <v>26.783786773681641</v>
      </c>
      <c r="C7808" s="3">
        <v>11.77999973297119</v>
      </c>
      <c r="D7808" s="4">
        <v>2.6681088130275921E-3</v>
      </c>
      <c r="E7808" s="4">
        <v>2.792318444668718E-2</v>
      </c>
      <c r="F7808" s="2">
        <v>1</v>
      </c>
      <c r="H7808" s="4">
        <v>-1.9921185167665061E-3</v>
      </c>
    </row>
    <row r="7809" spans="1:8" x14ac:dyDescent="0.25">
      <c r="A7809" t="s">
        <v>8017</v>
      </c>
      <c r="B7809" s="3">
        <v>26.712514877319339</v>
      </c>
      <c r="C7809" s="3">
        <v>11.460000038146971</v>
      </c>
      <c r="D7809" s="4">
        <v>0</v>
      </c>
      <c r="E7809" s="4">
        <v>-3.5353541435021341E-2</v>
      </c>
      <c r="F7809" s="2">
        <v>1</v>
      </c>
      <c r="H7809" s="4">
        <v>-4.6478264231529787E-3</v>
      </c>
    </row>
    <row r="7810" spans="1:8" x14ac:dyDescent="0.25">
      <c r="A7810" t="s">
        <v>8018</v>
      </c>
      <c r="B7810" s="3">
        <v>26.712514877319339</v>
      </c>
      <c r="C7810" s="3">
        <v>11.88000011444092</v>
      </c>
      <c r="D7810" s="4">
        <v>7.3929642579284582E-3</v>
      </c>
      <c r="E7810" s="4">
        <v>-1.082432239495645E-2</v>
      </c>
      <c r="F7810" s="2">
        <v>1</v>
      </c>
      <c r="H7810" s="4">
        <v>-4.6478264231529787E-3</v>
      </c>
    </row>
    <row r="7811" spans="1:8" x14ac:dyDescent="0.25">
      <c r="A7811" t="s">
        <v>8019</v>
      </c>
      <c r="B7811" s="3">
        <v>26.5164794921875</v>
      </c>
      <c r="C7811" s="3">
        <v>12.010000228881839</v>
      </c>
      <c r="D7811" s="4">
        <v>6.7199618568736241E-4</v>
      </c>
      <c r="E7811" s="4">
        <v>1.5215579571989711E-2</v>
      </c>
      <c r="F7811" s="2">
        <v>1</v>
      </c>
      <c r="H7811" s="4">
        <v>-1.1952426816829179E-2</v>
      </c>
    </row>
    <row r="7812" spans="1:8" x14ac:dyDescent="0.25">
      <c r="A7812" t="s">
        <v>8020</v>
      </c>
      <c r="B7812" s="3">
        <v>26.498672485351559</v>
      </c>
      <c r="C7812" s="3">
        <v>11.829999923706049</v>
      </c>
      <c r="D7812" s="4">
        <v>-6.7154491006937711E-4</v>
      </c>
      <c r="E7812" s="4">
        <v>0</v>
      </c>
      <c r="F7812" s="2">
        <v>1</v>
      </c>
      <c r="H7812" s="4">
        <v>-1.261594513550668E-2</v>
      </c>
    </row>
    <row r="7813" spans="1:8" x14ac:dyDescent="0.25">
      <c r="A7813" t="s">
        <v>8021</v>
      </c>
      <c r="B7813" s="3">
        <v>26.5164794921875</v>
      </c>
      <c r="C7813" s="3">
        <v>11.829999923706049</v>
      </c>
      <c r="D7813" s="4">
        <v>2.6958011582489672E-3</v>
      </c>
      <c r="E7813" s="4">
        <v>3.048783932281807E-2</v>
      </c>
      <c r="F7813" s="2">
        <v>1</v>
      </c>
      <c r="H7813" s="4">
        <v>-1.1952426816829179E-2</v>
      </c>
    </row>
    <row r="7814" spans="1:8" x14ac:dyDescent="0.25">
      <c r="A7814" t="s">
        <v>8022</v>
      </c>
      <c r="B7814" s="3">
        <v>26.445188522338871</v>
      </c>
      <c r="C7814" s="3">
        <v>11.47999954223633</v>
      </c>
      <c r="D7814" s="4">
        <v>-4.6949465614408714E-3</v>
      </c>
      <c r="E7814" s="4">
        <v>2.499997658388908E-2</v>
      </c>
      <c r="F7814" s="2">
        <v>1</v>
      </c>
      <c r="H7814" s="4">
        <v>-1.460884543264007E-2</v>
      </c>
    </row>
    <row r="7815" spans="1:8" x14ac:dyDescent="0.25">
      <c r="A7815" t="s">
        <v>8023</v>
      </c>
      <c r="B7815" s="3">
        <v>26.56993293762207</v>
      </c>
      <c r="C7815" s="3">
        <v>11.19999980926514</v>
      </c>
      <c r="D7815" s="4">
        <v>-1.3398822437786779E-3</v>
      </c>
      <c r="E7815" s="4">
        <v>-1.0600696889943251E-2</v>
      </c>
      <c r="F7815" s="2">
        <v>1</v>
      </c>
      <c r="H7815" s="4">
        <v>-9.9606636547748817E-3</v>
      </c>
    </row>
    <row r="7816" spans="1:8" x14ac:dyDescent="0.25">
      <c r="A7816" t="s">
        <v>8024</v>
      </c>
      <c r="B7816" s="3">
        <v>26.605581283569339</v>
      </c>
      <c r="C7816" s="3">
        <v>11.319999694824221</v>
      </c>
      <c r="D7816" s="4">
        <v>1.3416799369030401E-3</v>
      </c>
      <c r="E7816" s="4">
        <v>-2.4978464291877889E-2</v>
      </c>
      <c r="F7816" s="2">
        <v>1</v>
      </c>
      <c r="H7816" s="4">
        <v>-8.6323477404557369E-3</v>
      </c>
    </row>
    <row r="7817" spans="1:8" x14ac:dyDescent="0.25">
      <c r="A7817" t="s">
        <v>8025</v>
      </c>
      <c r="B7817" s="3">
        <v>26.56993293762207</v>
      </c>
      <c r="C7817" s="3">
        <v>11.60999965667725</v>
      </c>
      <c r="D7817" s="4">
        <v>-7.3236291132303677E-3</v>
      </c>
      <c r="E7817" s="4">
        <v>2.4713127524859099E-2</v>
      </c>
      <c r="F7817" s="2">
        <v>1</v>
      </c>
      <c r="H7817" s="4">
        <v>-9.9606636547748817E-3</v>
      </c>
    </row>
    <row r="7818" spans="1:8" x14ac:dyDescent="0.25">
      <c r="A7818" t="s">
        <v>8026</v>
      </c>
      <c r="B7818" s="3">
        <v>26.765956878662109</v>
      </c>
      <c r="C7818" s="3">
        <v>11.329999923706049</v>
      </c>
      <c r="D7818" s="4">
        <v>-2.6564896867533609E-3</v>
      </c>
      <c r="E7818" s="4">
        <v>4.231831122262375E-2</v>
      </c>
      <c r="F7818" s="2">
        <v>1</v>
      </c>
      <c r="H7818" s="4">
        <v>-2.6564896867533609E-3</v>
      </c>
    </row>
    <row r="7819" spans="1:8" x14ac:dyDescent="0.25">
      <c r="A7819" t="s">
        <v>8027</v>
      </c>
      <c r="B7819" s="3">
        <v>26.837249755859379</v>
      </c>
      <c r="C7819" s="3">
        <v>10.86999988555908</v>
      </c>
      <c r="D7819" s="4">
        <v>5.3401367519143586E-3</v>
      </c>
      <c r="E7819" s="4">
        <v>-1.181819222190161E-2</v>
      </c>
      <c r="F7819" s="2">
        <v>1</v>
      </c>
      <c r="H7819" s="4">
        <v>0</v>
      </c>
    </row>
    <row r="7820" spans="1:8" x14ac:dyDescent="0.25">
      <c r="A7820" t="s">
        <v>8028</v>
      </c>
      <c r="B7820" s="3">
        <v>26.694696426391602</v>
      </c>
      <c r="C7820" s="3">
        <v>11</v>
      </c>
      <c r="D7820" s="4">
        <v>1.2846908726382941E-2</v>
      </c>
      <c r="E7820" s="4">
        <v>-3.3391925361996089E-2</v>
      </c>
      <c r="F7820" s="2">
        <v>1</v>
      </c>
      <c r="H7820" s="4">
        <v>0</v>
      </c>
    </row>
    <row r="7821" spans="1:8" x14ac:dyDescent="0.25">
      <c r="A7821" t="s">
        <v>8029</v>
      </c>
      <c r="B7821" s="3">
        <v>26.35610198974609</v>
      </c>
      <c r="C7821" s="3">
        <v>11.38000011444092</v>
      </c>
      <c r="D7821" s="4">
        <v>0</v>
      </c>
      <c r="E7821" s="4">
        <v>-8.2997562097954392E-2</v>
      </c>
      <c r="F7821" s="2">
        <v>1</v>
      </c>
      <c r="H7821" s="4">
        <v>-1.3502330114951719E-3</v>
      </c>
    </row>
    <row r="7822" spans="1:8" x14ac:dyDescent="0.25">
      <c r="A7822" t="s">
        <v>8030</v>
      </c>
      <c r="B7822" s="3">
        <v>26.35610198974609</v>
      </c>
      <c r="C7822" s="3">
        <v>12.409999847412109</v>
      </c>
      <c r="D7822" s="4">
        <v>1.3543970947349491E-3</v>
      </c>
      <c r="E7822" s="4">
        <v>1.2234878933925939E-2</v>
      </c>
      <c r="F7822" s="2">
        <v>1</v>
      </c>
      <c r="H7822" s="4">
        <v>-1.3502330114951719E-3</v>
      </c>
    </row>
    <row r="7823" spans="1:8" x14ac:dyDescent="0.25">
      <c r="A7823" t="s">
        <v>8031</v>
      </c>
      <c r="B7823" s="3">
        <v>26.320453643798832</v>
      </c>
      <c r="C7823" s="3">
        <v>12.260000228881839</v>
      </c>
      <c r="D7823" s="4">
        <v>2.0341306692779342E-3</v>
      </c>
      <c r="E7823" s="4">
        <v>1.8272447485535581E-2</v>
      </c>
      <c r="F7823" s="2">
        <v>1</v>
      </c>
      <c r="H7823" s="4">
        <v>-2.7009719177117919E-3</v>
      </c>
    </row>
    <row r="7824" spans="1:8" x14ac:dyDescent="0.25">
      <c r="A7824" t="s">
        <v>8032</v>
      </c>
      <c r="B7824" s="3">
        <v>26.267023086547852</v>
      </c>
      <c r="C7824" s="3">
        <v>12.039999961853029</v>
      </c>
      <c r="D7824" s="4">
        <v>1.3596517825551491E-3</v>
      </c>
      <c r="E7824" s="4">
        <v>-8.3713877681038662E-2</v>
      </c>
      <c r="F7824" s="2">
        <v>1</v>
      </c>
      <c r="H7824" s="4">
        <v>-4.7254903221978228E-3</v>
      </c>
    </row>
    <row r="7825" spans="1:8" x14ac:dyDescent="0.25">
      <c r="A7825" t="s">
        <v>8033</v>
      </c>
      <c r="B7825" s="3">
        <v>26.231357574462891</v>
      </c>
      <c r="C7825" s="3">
        <v>13.14000034332275</v>
      </c>
      <c r="D7825" s="4">
        <v>-2.7101933552620139E-3</v>
      </c>
      <c r="E7825" s="4">
        <v>3.6277604658984768E-2</v>
      </c>
      <c r="F7825" s="2">
        <v>1</v>
      </c>
      <c r="H7825" s="4">
        <v>-6.076879664484891E-3</v>
      </c>
    </row>
    <row r="7826" spans="1:8" x14ac:dyDescent="0.25">
      <c r="A7826" t="s">
        <v>8034</v>
      </c>
      <c r="B7826" s="3">
        <v>26.302642822265621</v>
      </c>
      <c r="C7826" s="3">
        <v>12.680000305175779</v>
      </c>
      <c r="D7826" s="4">
        <v>-6.7669128253800004E-4</v>
      </c>
      <c r="E7826" s="4">
        <v>-2.235928726927161E-2</v>
      </c>
      <c r="F7826" s="2">
        <v>1</v>
      </c>
      <c r="H7826" s="4">
        <v>-3.3758354760986542E-3</v>
      </c>
    </row>
    <row r="7827" spans="1:8" x14ac:dyDescent="0.25">
      <c r="A7827" t="s">
        <v>8035</v>
      </c>
      <c r="B7827" s="3">
        <v>26.320453643798832</v>
      </c>
      <c r="C7827" s="3">
        <v>12.97000026702881</v>
      </c>
      <c r="D7827" s="4">
        <v>-1.3525651843787621E-3</v>
      </c>
      <c r="E7827" s="4">
        <v>9.3385122176437019E-3</v>
      </c>
      <c r="F7827" s="2">
        <v>1</v>
      </c>
      <c r="H7827" s="4">
        <v>-2.7009719177117919E-3</v>
      </c>
    </row>
    <row r="7828" spans="1:8" x14ac:dyDescent="0.25">
      <c r="A7828" t="s">
        <v>8036</v>
      </c>
      <c r="B7828" s="3">
        <v>26.35610198974609</v>
      </c>
      <c r="C7828" s="3">
        <v>12.85000038146973</v>
      </c>
      <c r="D7828" s="4">
        <v>1.3543970947349491E-3</v>
      </c>
      <c r="E7828" s="4">
        <v>8.6221510088068554E-2</v>
      </c>
      <c r="F7828" s="2">
        <v>1</v>
      </c>
      <c r="H7828" s="4">
        <v>-1.3502330114951719E-3</v>
      </c>
    </row>
    <row r="7829" spans="1:8" x14ac:dyDescent="0.25">
      <c r="A7829" t="s">
        <v>8037</v>
      </c>
      <c r="B7829" s="3">
        <v>26.320453643798832</v>
      </c>
      <c r="C7829" s="3">
        <v>11.829999923706049</v>
      </c>
      <c r="D7829" s="4">
        <v>4.7619439414181564E-3</v>
      </c>
      <c r="E7829" s="4">
        <v>-8.9299450950818482E-2</v>
      </c>
      <c r="F7829" s="2">
        <v>1</v>
      </c>
      <c r="H7829" s="4">
        <v>-2.7009719177117919E-3</v>
      </c>
    </row>
    <row r="7830" spans="1:8" x14ac:dyDescent="0.25">
      <c r="A7830" t="s">
        <v>8038</v>
      </c>
      <c r="B7830" s="3">
        <v>26.195711135864261</v>
      </c>
      <c r="C7830" s="3">
        <v>12.989999771118161</v>
      </c>
      <c r="D7830" s="4">
        <v>-2.0367491158888029E-3</v>
      </c>
      <c r="E7830" s="4">
        <v>2.8503535503980659E-2</v>
      </c>
      <c r="F7830" s="2">
        <v>1</v>
      </c>
      <c r="H7830" s="4">
        <v>-7.4275463000269548E-3</v>
      </c>
    </row>
    <row r="7831" spans="1:8" x14ac:dyDescent="0.25">
      <c r="A7831" t="s">
        <v>8039</v>
      </c>
      <c r="B7831" s="3">
        <v>26.249174118041989</v>
      </c>
      <c r="C7831" s="3">
        <v>12.63000011444092</v>
      </c>
      <c r="D7831" s="4">
        <v>-3.3832660600313651E-3</v>
      </c>
      <c r="E7831" s="4">
        <v>3.6095205020817638E-2</v>
      </c>
      <c r="F7831" s="2">
        <v>1</v>
      </c>
      <c r="H7831" s="4">
        <v>-5.4017992940744719E-3</v>
      </c>
    </row>
    <row r="7832" spans="1:8" x14ac:dyDescent="0.25">
      <c r="A7832" t="s">
        <v>8040</v>
      </c>
      <c r="B7832" s="3">
        <v>26.338283538818359</v>
      </c>
      <c r="C7832" s="3">
        <v>12.189999580383301</v>
      </c>
      <c r="D7832" s="4">
        <v>-2.0253856525799252E-3</v>
      </c>
      <c r="E7832" s="4">
        <v>-2.4019231083461049E-2</v>
      </c>
      <c r="F7832" s="2">
        <v>1</v>
      </c>
      <c r="H7832" s="4">
        <v>-2.0253856525799252E-3</v>
      </c>
    </row>
    <row r="7833" spans="1:8" x14ac:dyDescent="0.25">
      <c r="A7833" t="s">
        <v>8041</v>
      </c>
      <c r="B7833" s="3">
        <v>26.39173698425293</v>
      </c>
      <c r="C7833" s="3">
        <v>12.489999771118161</v>
      </c>
      <c r="D7833" s="4">
        <v>1.092129564247735E-2</v>
      </c>
      <c r="E7833" s="4">
        <v>1.603809435532622E-3</v>
      </c>
      <c r="F7833" s="2">
        <v>1</v>
      </c>
      <c r="H7833" s="4">
        <v>0</v>
      </c>
    </row>
    <row r="7834" spans="1:8" x14ac:dyDescent="0.25">
      <c r="A7834" t="s">
        <v>8042</v>
      </c>
      <c r="B7834" s="3">
        <v>26.106618881225589</v>
      </c>
      <c r="C7834" s="3">
        <v>12.47000026702881</v>
      </c>
      <c r="D7834" s="4">
        <v>-2.7226715522425948E-3</v>
      </c>
      <c r="E7834" s="4">
        <v>-6.6616722493972658E-2</v>
      </c>
      <c r="F7834" s="2">
        <v>1</v>
      </c>
      <c r="H7834" s="4">
        <v>-1.0651799179342E-2</v>
      </c>
    </row>
    <row r="7835" spans="1:8" x14ac:dyDescent="0.25">
      <c r="A7835" t="s">
        <v>8043</v>
      </c>
      <c r="B7835" s="3">
        <v>26.17789268493652</v>
      </c>
      <c r="C7835" s="3">
        <v>13.35999965667725</v>
      </c>
      <c r="D7835" s="4">
        <v>5.4753045362507802E-3</v>
      </c>
      <c r="E7835" s="4">
        <v>-2.8363661332563961E-2</v>
      </c>
      <c r="F7835" s="2">
        <v>2</v>
      </c>
      <c r="H7835" s="4">
        <v>-7.9507749759446522E-3</v>
      </c>
    </row>
    <row r="7836" spans="1:8" x14ac:dyDescent="0.25">
      <c r="A7836" t="s">
        <v>8044</v>
      </c>
      <c r="B7836" s="3">
        <v>26.035341262817379</v>
      </c>
      <c r="C7836" s="3">
        <v>13.75</v>
      </c>
      <c r="D7836" s="4">
        <v>8.2819362564214849E-3</v>
      </c>
      <c r="E7836" s="4">
        <v>-0.20520227708771441</v>
      </c>
      <c r="F7836" s="2">
        <v>2</v>
      </c>
      <c r="H7836" s="4">
        <v>-1.3352967946226981E-2</v>
      </c>
    </row>
    <row r="7837" spans="1:8" x14ac:dyDescent="0.25">
      <c r="A7837" t="s">
        <v>8045</v>
      </c>
      <c r="B7837" s="3">
        <v>25.821489334106449</v>
      </c>
      <c r="C7837" s="3">
        <v>17.29999923706055</v>
      </c>
      <c r="D7837" s="4">
        <v>-3.4391108294853372E-3</v>
      </c>
      <c r="E7837" s="4">
        <v>0.18493142363322471</v>
      </c>
      <c r="F7837" s="2">
        <v>3</v>
      </c>
      <c r="H7837" s="4">
        <v>-2.1457197064320369E-2</v>
      </c>
    </row>
    <row r="7838" spans="1:8" x14ac:dyDescent="0.25">
      <c r="A7838" t="s">
        <v>8046</v>
      </c>
      <c r="B7838" s="3">
        <v>25.910598754882809</v>
      </c>
      <c r="C7838" s="3">
        <v>14.60000038146973</v>
      </c>
      <c r="D7838" s="4">
        <v>-8.1848056918149004E-3</v>
      </c>
      <c r="E7838" s="4">
        <v>9.0365945266787762E-2</v>
      </c>
      <c r="F7838" s="2">
        <v>2</v>
      </c>
      <c r="H7838" s="4">
        <v>-1.8080266274379201E-2</v>
      </c>
    </row>
    <row r="7839" spans="1:8" x14ac:dyDescent="0.25">
      <c r="A7839" t="s">
        <v>8047</v>
      </c>
      <c r="B7839" s="3">
        <v>26.124422073364261</v>
      </c>
      <c r="C7839" s="3">
        <v>13.39000034332275</v>
      </c>
      <c r="D7839" s="4">
        <v>-1.939615424496943E-3</v>
      </c>
      <c r="E7839" s="4">
        <v>2.2455604353637248E-3</v>
      </c>
      <c r="F7839" s="2">
        <v>2</v>
      </c>
      <c r="H7839" s="4">
        <v>-9.9771213824433325E-3</v>
      </c>
    </row>
    <row r="7840" spans="1:8" x14ac:dyDescent="0.25">
      <c r="A7840" t="s">
        <v>8048</v>
      </c>
      <c r="B7840" s="3">
        <v>26.175191879272461</v>
      </c>
      <c r="C7840" s="3">
        <v>13.35999965667725</v>
      </c>
      <c r="D7840" s="4">
        <v>-4.0424441760819052E-3</v>
      </c>
      <c r="E7840" s="4">
        <v>5.1968492702701763E-2</v>
      </c>
      <c r="F7840" s="2">
        <v>2</v>
      </c>
      <c r="H7840" s="4">
        <v>-8.0531259252063503E-3</v>
      </c>
    </row>
    <row r="7841" spans="1:8" x14ac:dyDescent="0.25">
      <c r="A7841" t="s">
        <v>8049</v>
      </c>
      <c r="B7841" s="3">
        <v>26.28143310546875</v>
      </c>
      <c r="C7841" s="3">
        <v>12.69999980926514</v>
      </c>
      <c r="D7841" s="4">
        <v>2.7018074340747771E-3</v>
      </c>
      <c r="E7841" s="4">
        <v>-3.4220518807545952E-2</v>
      </c>
      <c r="F7841" s="2">
        <v>1</v>
      </c>
      <c r="H7841" s="4">
        <v>-4.0269605121941998E-3</v>
      </c>
    </row>
    <row r="7842" spans="1:8" x14ac:dyDescent="0.25">
      <c r="A7842" t="s">
        <v>8050</v>
      </c>
      <c r="B7842" s="3">
        <v>26.210617065429691</v>
      </c>
      <c r="C7842" s="3">
        <v>13.14999961853027</v>
      </c>
      <c r="D7842" s="4">
        <v>-4.037435734382866E-3</v>
      </c>
      <c r="E7842" s="4">
        <v>8.1414455883307868E-2</v>
      </c>
      <c r="F7842" s="2">
        <v>1</v>
      </c>
      <c r="H7842" s="4">
        <v>-6.710637097072647E-3</v>
      </c>
    </row>
    <row r="7843" spans="1:8" x14ac:dyDescent="0.25">
      <c r="A7843" t="s">
        <v>8051</v>
      </c>
      <c r="B7843" s="3">
        <v>26.31686973571777</v>
      </c>
      <c r="C7843" s="3">
        <v>12.159999847412109</v>
      </c>
      <c r="D7843" s="4">
        <v>6.7339535001109674E-4</v>
      </c>
      <c r="E7843" s="4">
        <v>3.9316243217602631E-2</v>
      </c>
      <c r="F7843" s="2">
        <v>1</v>
      </c>
      <c r="H7843" s="4">
        <v>-2.6840379935976211E-3</v>
      </c>
    </row>
    <row r="7844" spans="1:8" x14ac:dyDescent="0.25">
      <c r="A7844" t="s">
        <v>8052</v>
      </c>
      <c r="B7844" s="3">
        <v>26.299160003662109</v>
      </c>
      <c r="C7844" s="3">
        <v>11.69999980926514</v>
      </c>
      <c r="D7844" s="4">
        <v>8.8313774955863789E-3</v>
      </c>
      <c r="E7844" s="4">
        <v>-7.6558820930373694E-2</v>
      </c>
      <c r="F7844" s="2">
        <v>1</v>
      </c>
      <c r="H7844" s="4">
        <v>-3.3551739850486979E-3</v>
      </c>
    </row>
    <row r="7845" spans="1:8" x14ac:dyDescent="0.25">
      <c r="A7845" t="s">
        <v>8053</v>
      </c>
      <c r="B7845" s="3">
        <v>26.068935394287109</v>
      </c>
      <c r="C7845" s="3">
        <v>12.670000076293951</v>
      </c>
      <c r="D7845" s="4">
        <v>2.042482971305049E-3</v>
      </c>
      <c r="E7845" s="4">
        <v>-4.3051337211320817E-2</v>
      </c>
      <c r="F7845" s="2">
        <v>1</v>
      </c>
      <c r="H7845" s="4">
        <v>-1.2079869592169E-2</v>
      </c>
    </row>
    <row r="7846" spans="1:8" x14ac:dyDescent="0.25">
      <c r="A7846" t="s">
        <v>8054</v>
      </c>
      <c r="B7846" s="3">
        <v>26.015798568725589</v>
      </c>
      <c r="C7846" s="3">
        <v>13.239999771118161</v>
      </c>
      <c r="D7846" s="4">
        <v>-3.3925408962983679E-3</v>
      </c>
      <c r="E7846" s="4">
        <v>2.6356601755204379E-2</v>
      </c>
      <c r="F7846" s="2">
        <v>2</v>
      </c>
      <c r="H7846" s="4">
        <v>-1.4093566693497589E-2</v>
      </c>
    </row>
    <row r="7847" spans="1:8" x14ac:dyDescent="0.25">
      <c r="A7847" t="s">
        <v>8055</v>
      </c>
      <c r="B7847" s="3">
        <v>26.1043586730957</v>
      </c>
      <c r="C7847" s="3">
        <v>12.89999961853027</v>
      </c>
      <c r="D7847" s="4">
        <v>-6.7376246821259089E-3</v>
      </c>
      <c r="E7847" s="4">
        <v>0.15591396011727121</v>
      </c>
      <c r="F7847" s="2">
        <v>1</v>
      </c>
      <c r="H7847" s="4">
        <v>-1.073745304577922E-2</v>
      </c>
    </row>
    <row r="7848" spans="1:8" x14ac:dyDescent="0.25">
      <c r="A7848" t="s">
        <v>8056</v>
      </c>
      <c r="B7848" s="3">
        <v>26.28143310546875</v>
      </c>
      <c r="C7848" s="3">
        <v>11.159999847412109</v>
      </c>
      <c r="D7848" s="4">
        <v>6.7350454611947441E-4</v>
      </c>
      <c r="E7848" s="4">
        <v>-5.981466259412116E-2</v>
      </c>
      <c r="F7848" s="2">
        <v>1</v>
      </c>
      <c r="H7848" s="4">
        <v>-4.0269605121941998E-3</v>
      </c>
    </row>
    <row r="7849" spans="1:8" x14ac:dyDescent="0.25">
      <c r="A7849" t="s">
        <v>8057</v>
      </c>
      <c r="B7849" s="3">
        <v>26.26374435424805</v>
      </c>
      <c r="C7849" s="3">
        <v>11.86999988555908</v>
      </c>
      <c r="D7849" s="4">
        <v>-3.3593945649231789E-3</v>
      </c>
      <c r="E7849" s="4">
        <v>3.3972156696339129E-2</v>
      </c>
      <c r="F7849" s="2">
        <v>1</v>
      </c>
      <c r="H7849" s="4">
        <v>-4.6973014044632277E-3</v>
      </c>
    </row>
    <row r="7850" spans="1:8" x14ac:dyDescent="0.25">
      <c r="A7850" t="s">
        <v>8058</v>
      </c>
      <c r="B7850" s="3">
        <v>26.35227203369141</v>
      </c>
      <c r="C7850" s="3">
        <v>11.47999954223633</v>
      </c>
      <c r="D7850" s="4">
        <v>-1.3424165463898909E-3</v>
      </c>
      <c r="E7850" s="4">
        <v>-3.1223698508228041E-2</v>
      </c>
      <c r="F7850" s="2">
        <v>1</v>
      </c>
      <c r="H7850" s="4">
        <v>-1.3424165463898909E-3</v>
      </c>
    </row>
    <row r="7851" spans="1:8" x14ac:dyDescent="0.25">
      <c r="A7851" t="s">
        <v>8059</v>
      </c>
      <c r="B7851" s="3">
        <v>26.3876953125</v>
      </c>
      <c r="C7851" s="3">
        <v>11.85000038146973</v>
      </c>
      <c r="D7851" s="4">
        <v>2.6912614415575131E-3</v>
      </c>
      <c r="E7851" s="4">
        <v>9.3697284920035706E-3</v>
      </c>
      <c r="F7851" s="2">
        <v>1</v>
      </c>
      <c r="H7851" s="4">
        <v>0</v>
      </c>
    </row>
    <row r="7852" spans="1:8" x14ac:dyDescent="0.25">
      <c r="A7852" t="s">
        <v>8060</v>
      </c>
      <c r="B7852" s="3">
        <v>26.31686973571777</v>
      </c>
      <c r="C7852" s="3">
        <v>11.739999771118161</v>
      </c>
      <c r="D7852" s="4">
        <v>4.0538027022731793E-3</v>
      </c>
      <c r="E7852" s="4">
        <v>-1.427372615213629E-2</v>
      </c>
      <c r="F7852" s="2">
        <v>1</v>
      </c>
      <c r="H7852" s="4">
        <v>0</v>
      </c>
    </row>
    <row r="7853" spans="1:8" x14ac:dyDescent="0.25">
      <c r="A7853" t="s">
        <v>8061</v>
      </c>
      <c r="B7853" s="3">
        <v>26.210617065429691</v>
      </c>
      <c r="C7853" s="3">
        <v>11.909999847412109</v>
      </c>
      <c r="D7853" s="4">
        <v>-6.7448722790253157E-4</v>
      </c>
      <c r="E7853" s="4">
        <v>-1.8945674580408859E-2</v>
      </c>
      <c r="F7853" s="2">
        <v>1</v>
      </c>
      <c r="H7853" s="4">
        <v>-6.7448722790253157E-4</v>
      </c>
    </row>
    <row r="7854" spans="1:8" x14ac:dyDescent="0.25">
      <c r="A7854" t="s">
        <v>8062</v>
      </c>
      <c r="B7854" s="3">
        <v>26.22830772399902</v>
      </c>
      <c r="C7854" s="3">
        <v>12.14000034332275</v>
      </c>
      <c r="D7854" s="4">
        <v>6.7494246797683566E-4</v>
      </c>
      <c r="E7854" s="4">
        <v>3.3057818671051731E-3</v>
      </c>
      <c r="F7854" s="2">
        <v>1</v>
      </c>
      <c r="H7854" s="4">
        <v>0</v>
      </c>
    </row>
    <row r="7855" spans="1:8" x14ac:dyDescent="0.25">
      <c r="A7855" t="s">
        <v>8063</v>
      </c>
      <c r="B7855" s="3">
        <v>26.210617065429691</v>
      </c>
      <c r="C7855" s="3">
        <v>12.10000038146973</v>
      </c>
      <c r="D7855" s="4">
        <v>6.7692856189971451E-4</v>
      </c>
      <c r="E7855" s="4">
        <v>2.542374456658214E-2</v>
      </c>
      <c r="F7855" s="2">
        <v>1</v>
      </c>
      <c r="H7855" s="4">
        <v>0</v>
      </c>
    </row>
    <row r="7856" spans="1:8" x14ac:dyDescent="0.25">
      <c r="A7856" t="s">
        <v>8064</v>
      </c>
      <c r="B7856" s="3">
        <v>26.192886352539059</v>
      </c>
      <c r="C7856" s="3">
        <v>11.80000019073486</v>
      </c>
      <c r="D7856" s="4">
        <v>1.0935755308573381E-2</v>
      </c>
      <c r="E7856" s="4">
        <v>-2.880653817154177E-2</v>
      </c>
      <c r="F7856" s="2">
        <v>1</v>
      </c>
      <c r="H7856" s="4">
        <v>0</v>
      </c>
    </row>
    <row r="7857" spans="1:8" x14ac:dyDescent="0.25">
      <c r="A7857" t="s">
        <v>8065</v>
      </c>
      <c r="B7857" s="3">
        <v>25.9095458984375</v>
      </c>
      <c r="C7857" s="3">
        <v>12.14999961853027</v>
      </c>
      <c r="D7857" s="4">
        <v>-2.0457085008642739E-3</v>
      </c>
      <c r="E7857" s="4">
        <v>4.5610992959634673E-2</v>
      </c>
      <c r="F7857" s="2">
        <v>1</v>
      </c>
      <c r="H7857" s="4">
        <v>-2.0457085008642739E-3</v>
      </c>
    </row>
    <row r="7858" spans="1:8" x14ac:dyDescent="0.25">
      <c r="A7858" t="s">
        <v>8066</v>
      </c>
      <c r="B7858" s="3">
        <v>25.9626579284668</v>
      </c>
      <c r="C7858" s="3">
        <v>11.61999988555908</v>
      </c>
      <c r="D7858" s="4">
        <v>6.8222101167192406E-4</v>
      </c>
      <c r="E7858" s="4">
        <v>-8.598648996932523E-4</v>
      </c>
      <c r="F7858" s="2">
        <v>1</v>
      </c>
      <c r="H7858" s="4">
        <v>0</v>
      </c>
    </row>
    <row r="7859" spans="1:8" x14ac:dyDescent="0.25">
      <c r="A7859" t="s">
        <v>8067</v>
      </c>
      <c r="B7859" s="3">
        <v>25.9449577331543</v>
      </c>
      <c r="C7859" s="3">
        <v>11.63000011444092</v>
      </c>
      <c r="D7859" s="4">
        <v>0</v>
      </c>
      <c r="E7859" s="4">
        <v>9.5485809293622825E-3</v>
      </c>
      <c r="F7859" s="2">
        <v>1</v>
      </c>
      <c r="H7859" s="4">
        <v>0</v>
      </c>
    </row>
    <row r="7860" spans="1:8" x14ac:dyDescent="0.25">
      <c r="A7860" t="s">
        <v>8068</v>
      </c>
      <c r="B7860" s="3">
        <v>25.9449577331543</v>
      </c>
      <c r="C7860" s="3">
        <v>11.52000045776367</v>
      </c>
      <c r="D7860" s="4">
        <v>5.4904687954253628E-3</v>
      </c>
      <c r="E7860" s="4">
        <v>-6.0396629769318144E-3</v>
      </c>
      <c r="F7860" s="2">
        <v>1</v>
      </c>
      <c r="H7860" s="4">
        <v>0</v>
      </c>
    </row>
    <row r="7861" spans="1:8" x14ac:dyDescent="0.25">
      <c r="A7861" t="s">
        <v>8069</v>
      </c>
      <c r="B7861" s="3">
        <v>25.803285598754879</v>
      </c>
      <c r="C7861" s="3">
        <v>11.590000152587891</v>
      </c>
      <c r="D7861" s="4">
        <v>3.4434985856621751E-3</v>
      </c>
      <c r="E7861" s="4">
        <v>-3.4970863304725208E-2</v>
      </c>
      <c r="F7861" s="2">
        <v>1</v>
      </c>
      <c r="H7861" s="4">
        <v>0</v>
      </c>
    </row>
    <row r="7862" spans="1:8" x14ac:dyDescent="0.25">
      <c r="A7862" t="s">
        <v>8070</v>
      </c>
      <c r="B7862" s="3">
        <v>25.714736938476559</v>
      </c>
      <c r="C7862" s="3">
        <v>12.010000228881839</v>
      </c>
      <c r="D7862" s="4">
        <v>5.5402715733992034E-3</v>
      </c>
      <c r="E7862" s="4">
        <v>-1.4766149113830011E-2</v>
      </c>
      <c r="F7862" s="2">
        <v>1</v>
      </c>
      <c r="H7862" s="4">
        <v>0</v>
      </c>
    </row>
    <row r="7863" spans="1:8" x14ac:dyDescent="0.25">
      <c r="A7863" t="s">
        <v>8071</v>
      </c>
      <c r="B7863" s="3">
        <v>25.573055267333981</v>
      </c>
      <c r="C7863" s="3">
        <v>12.189999580383301</v>
      </c>
      <c r="D7863" s="4">
        <v>1.387175945638752E-3</v>
      </c>
      <c r="E7863" s="4">
        <v>-1.5347377407209151E-2</v>
      </c>
      <c r="F7863" s="2">
        <v>1</v>
      </c>
      <c r="H7863" s="4">
        <v>-4.6310968790188589E-3</v>
      </c>
    </row>
    <row r="7864" spans="1:8" x14ac:dyDescent="0.25">
      <c r="A7864" t="s">
        <v>8072</v>
      </c>
      <c r="B7864" s="3">
        <v>25.537630081176761</v>
      </c>
      <c r="C7864" s="3">
        <v>12.38000011444092</v>
      </c>
      <c r="D7864" s="4">
        <v>-2.7666018829725081E-3</v>
      </c>
      <c r="E7864" s="4">
        <v>2.5683548256395738E-2</v>
      </c>
      <c r="F7864" s="2">
        <v>1</v>
      </c>
      <c r="H7864" s="4">
        <v>-6.0099359860228407E-3</v>
      </c>
    </row>
    <row r="7865" spans="1:8" x14ac:dyDescent="0.25">
      <c r="A7865" t="s">
        <v>8073</v>
      </c>
      <c r="B7865" s="3">
        <v>25.608478546142582</v>
      </c>
      <c r="C7865" s="3">
        <v>12.069999694824221</v>
      </c>
      <c r="D7865" s="4">
        <v>0</v>
      </c>
      <c r="E7865" s="4">
        <v>-1.949640264918473E-2</v>
      </c>
      <c r="F7865" s="2">
        <v>1</v>
      </c>
      <c r="H7865" s="4">
        <v>-3.2523320109157931E-3</v>
      </c>
    </row>
    <row r="7866" spans="1:8" x14ac:dyDescent="0.25">
      <c r="A7866" t="s">
        <v>8074</v>
      </c>
      <c r="B7866" s="3">
        <v>25.608478546142582</v>
      </c>
      <c r="C7866" s="3">
        <v>12.310000419616699</v>
      </c>
      <c r="D7866" s="4">
        <v>-6.9093069175463206E-4</v>
      </c>
      <c r="E7866" s="4">
        <v>-6.456813679522444E-3</v>
      </c>
      <c r="F7866" s="2">
        <v>1</v>
      </c>
      <c r="H7866" s="4">
        <v>-3.2523320109157931E-3</v>
      </c>
    </row>
    <row r="7867" spans="1:8" x14ac:dyDescent="0.25">
      <c r="A7867" t="s">
        <v>8075</v>
      </c>
      <c r="B7867" s="3">
        <v>25.62618446350098</v>
      </c>
      <c r="C7867" s="3">
        <v>12.39000034332275</v>
      </c>
      <c r="D7867" s="4">
        <v>5.5588453396648863E-3</v>
      </c>
      <c r="E7867" s="4">
        <v>4.866214110945899E-3</v>
      </c>
      <c r="F7867" s="2">
        <v>1</v>
      </c>
      <c r="H7867" s="4">
        <v>-2.563172293567062E-3</v>
      </c>
    </row>
    <row r="7868" spans="1:8" x14ac:dyDescent="0.25">
      <c r="A7868" t="s">
        <v>8076</v>
      </c>
      <c r="B7868" s="3">
        <v>25.48451995849609</v>
      </c>
      <c r="C7868" s="3">
        <v>12.329999923706049</v>
      </c>
      <c r="D7868" s="4">
        <v>1.3926772845505031E-3</v>
      </c>
      <c r="E7868" s="4">
        <v>2.4937672268823041E-2</v>
      </c>
      <c r="F7868" s="2">
        <v>1</v>
      </c>
      <c r="H7868" s="4">
        <v>-8.0771181824653704E-3</v>
      </c>
    </row>
    <row r="7869" spans="1:8" x14ac:dyDescent="0.25">
      <c r="A7869" t="s">
        <v>8077</v>
      </c>
      <c r="B7869" s="3">
        <v>25.449077606201168</v>
      </c>
      <c r="C7869" s="3">
        <v>12.02999973297119</v>
      </c>
      <c r="D7869" s="4">
        <v>-2.0840639523800331E-3</v>
      </c>
      <c r="E7869" s="4">
        <v>2.7327044729442699E-2</v>
      </c>
      <c r="F7869" s="2">
        <v>1</v>
      </c>
      <c r="H7869" s="4">
        <v>-9.4566254395778149E-3</v>
      </c>
    </row>
    <row r="7870" spans="1:8" x14ac:dyDescent="0.25">
      <c r="A7870" t="s">
        <v>8078</v>
      </c>
      <c r="B7870" s="3">
        <v>25.502225875854489</v>
      </c>
      <c r="C7870" s="3">
        <v>11.710000038146971</v>
      </c>
      <c r="D7870" s="4">
        <v>0</v>
      </c>
      <c r="E7870" s="4">
        <v>1.914710804275321E-2</v>
      </c>
      <c r="F7870" s="2">
        <v>1</v>
      </c>
      <c r="H7870" s="4">
        <v>-7.3879584651166397E-3</v>
      </c>
    </row>
    <row r="7871" spans="1:8" x14ac:dyDescent="0.25">
      <c r="A7871" t="s">
        <v>8079</v>
      </c>
      <c r="B7871" s="3">
        <v>25.502225875854489</v>
      </c>
      <c r="C7871" s="3">
        <v>11.489999771118161</v>
      </c>
      <c r="D7871" s="4">
        <v>6.9477146861052219E-4</v>
      </c>
      <c r="E7871" s="4">
        <v>1.743635886988226E-3</v>
      </c>
      <c r="F7871" s="2">
        <v>1</v>
      </c>
      <c r="H7871" s="4">
        <v>-7.3879584651166397E-3</v>
      </c>
    </row>
    <row r="7872" spans="1:8" x14ac:dyDescent="0.25">
      <c r="A7872" t="s">
        <v>8080</v>
      </c>
      <c r="B7872" s="3">
        <v>25.48451995849609</v>
      </c>
      <c r="C7872" s="3">
        <v>11.47000026702881</v>
      </c>
      <c r="D7872" s="4">
        <v>2.7883359416442932E-3</v>
      </c>
      <c r="E7872" s="4">
        <v>-2.2165326969650571E-2</v>
      </c>
      <c r="F7872" s="2">
        <v>1</v>
      </c>
      <c r="H7872" s="4">
        <v>-8.0771181824653704E-3</v>
      </c>
    </row>
    <row r="7873" spans="1:8" x14ac:dyDescent="0.25">
      <c r="A7873" t="s">
        <v>8081</v>
      </c>
      <c r="B7873" s="3">
        <v>25.41365814208984</v>
      </c>
      <c r="C7873" s="3">
        <v>11.72999954223633</v>
      </c>
      <c r="D7873" s="4">
        <v>-5.5444833074010944E-3</v>
      </c>
      <c r="E7873" s="4">
        <v>4.2666625976562463E-2</v>
      </c>
      <c r="F7873" s="2">
        <v>1</v>
      </c>
      <c r="H7873" s="4">
        <v>-1.083524182987905E-2</v>
      </c>
    </row>
    <row r="7874" spans="1:8" x14ac:dyDescent="0.25">
      <c r="A7874" t="s">
        <v>8082</v>
      </c>
      <c r="B7874" s="3">
        <v>25.555349349975589</v>
      </c>
      <c r="C7874" s="3">
        <v>11.25</v>
      </c>
      <c r="D7874" s="4">
        <v>5.5753959974409462E-3</v>
      </c>
      <c r="E7874" s="4">
        <v>-1.055407975082678E-2</v>
      </c>
      <c r="F7874" s="2">
        <v>1</v>
      </c>
      <c r="H7874" s="4">
        <v>-5.3202565963675896E-3</v>
      </c>
    </row>
    <row r="7875" spans="1:8" x14ac:dyDescent="0.25">
      <c r="A7875" t="s">
        <v>8083</v>
      </c>
      <c r="B7875" s="3">
        <v>25.41365814208984</v>
      </c>
      <c r="C7875" s="3">
        <v>11.36999988555908</v>
      </c>
      <c r="D7875" s="4">
        <v>-2.086738269755251E-3</v>
      </c>
      <c r="E7875" s="4">
        <v>2.645479062391765E-3</v>
      </c>
      <c r="F7875" s="2">
        <v>1</v>
      </c>
      <c r="H7875" s="4">
        <v>-1.083524182987905E-2</v>
      </c>
    </row>
    <row r="7876" spans="1:8" x14ac:dyDescent="0.25">
      <c r="A7876" t="s">
        <v>8084</v>
      </c>
      <c r="B7876" s="3">
        <v>25.466800689697269</v>
      </c>
      <c r="C7876" s="3">
        <v>11.340000152587891</v>
      </c>
      <c r="D7876" s="4">
        <v>-6.9529537255108576E-4</v>
      </c>
      <c r="E7876" s="4">
        <v>1.7668249384155119E-3</v>
      </c>
      <c r="F7876" s="2">
        <v>1</v>
      </c>
      <c r="H7876" s="4">
        <v>-8.7667975721207325E-3</v>
      </c>
    </row>
    <row r="7877" spans="1:8" x14ac:dyDescent="0.25">
      <c r="A7877" t="s">
        <v>8085</v>
      </c>
      <c r="B7877" s="3">
        <v>25.48451995849609</v>
      </c>
      <c r="C7877" s="3">
        <v>11.319999694824221</v>
      </c>
      <c r="D7877" s="4">
        <v>5.5912054380022891E-3</v>
      </c>
      <c r="E7877" s="4">
        <v>0</v>
      </c>
      <c r="F7877" s="2">
        <v>1</v>
      </c>
      <c r="H7877" s="4">
        <v>-8.0771181824653704E-3</v>
      </c>
    </row>
    <row r="7878" spans="1:8" x14ac:dyDescent="0.25">
      <c r="A7878" t="s">
        <v>8086</v>
      </c>
      <c r="B7878" s="3">
        <v>25.34282302856445</v>
      </c>
      <c r="C7878" s="3">
        <v>11.319999694824221</v>
      </c>
      <c r="D7878" s="4">
        <v>4.9154640322990328E-3</v>
      </c>
      <c r="E7878" s="4">
        <v>-3.165097509327286E-2</v>
      </c>
      <c r="F7878" s="2">
        <v>1</v>
      </c>
      <c r="H7878" s="4">
        <v>-1.3592326132679579E-2</v>
      </c>
    </row>
    <row r="7879" spans="1:8" x14ac:dyDescent="0.25">
      <c r="A7879" t="s">
        <v>8087</v>
      </c>
      <c r="B7879" s="3">
        <v>25.2188606262207</v>
      </c>
      <c r="C7879" s="3">
        <v>11.689999580383301</v>
      </c>
      <c r="D7879" s="4">
        <v>-6.9734451808348696E-3</v>
      </c>
      <c r="E7879" s="4">
        <v>-2.3391869707535928E-2</v>
      </c>
      <c r="F7879" s="2">
        <v>1</v>
      </c>
      <c r="H7879" s="4">
        <v>-1.8417260782031101E-2</v>
      </c>
    </row>
    <row r="7880" spans="1:8" x14ac:dyDescent="0.25">
      <c r="A7880" t="s">
        <v>8088</v>
      </c>
      <c r="B7880" s="3">
        <v>25.39595794677734</v>
      </c>
      <c r="C7880" s="3">
        <v>11.97000026702881</v>
      </c>
      <c r="D7880" s="4">
        <v>-6.964835685416837E-4</v>
      </c>
      <c r="E7880" s="4">
        <v>8.3257924019344509E-2</v>
      </c>
      <c r="F7880" s="2">
        <v>1</v>
      </c>
      <c r="H7880" s="4">
        <v>-1.152417883052503E-2</v>
      </c>
    </row>
    <row r="7881" spans="1:8" x14ac:dyDescent="0.25">
      <c r="A7881" t="s">
        <v>8089</v>
      </c>
      <c r="B7881" s="3">
        <v>25.41365814208984</v>
      </c>
      <c r="C7881" s="3">
        <v>11.05000019073486</v>
      </c>
      <c r="D7881" s="4">
        <v>2.7950758858059639E-3</v>
      </c>
      <c r="E7881" s="4">
        <v>-3.577660087673129E-2</v>
      </c>
      <c r="F7881" s="2">
        <v>1</v>
      </c>
      <c r="H7881" s="4">
        <v>-1.083524182987905E-2</v>
      </c>
    </row>
    <row r="7882" spans="1:8" x14ac:dyDescent="0.25">
      <c r="A7882" t="s">
        <v>8090</v>
      </c>
      <c r="B7882" s="3">
        <v>25.34282302856445</v>
      </c>
      <c r="C7882" s="3">
        <v>11.460000038146971</v>
      </c>
      <c r="D7882" s="4">
        <v>-6.980931422614356E-4</v>
      </c>
      <c r="E7882" s="4">
        <v>4.5620437797419637E-2</v>
      </c>
      <c r="F7882" s="2">
        <v>1</v>
      </c>
      <c r="H7882" s="4">
        <v>-1.3592326132679579E-2</v>
      </c>
    </row>
    <row r="7883" spans="1:8" x14ac:dyDescent="0.25">
      <c r="A7883" t="s">
        <v>8091</v>
      </c>
      <c r="B7883" s="3">
        <v>25.360527038574219</v>
      </c>
      <c r="C7883" s="3">
        <v>10.960000038146971</v>
      </c>
      <c r="D7883" s="4">
        <v>-2.786017965304644E-3</v>
      </c>
      <c r="E7883" s="4">
        <v>3.3962230539781528E-2</v>
      </c>
      <c r="F7883" s="2">
        <v>1</v>
      </c>
      <c r="H7883" s="4">
        <v>-1.2903240654231761E-2</v>
      </c>
    </row>
    <row r="7884" spans="1:8" x14ac:dyDescent="0.25">
      <c r="A7884" t="s">
        <v>8092</v>
      </c>
      <c r="B7884" s="3">
        <v>25.431379318237301</v>
      </c>
      <c r="C7884" s="3">
        <v>10.60000038146973</v>
      </c>
      <c r="D7884" s="4">
        <v>-4.1605568959105499E-3</v>
      </c>
      <c r="E7884" s="4">
        <v>-1.6697528382206509E-2</v>
      </c>
      <c r="F7884" s="2">
        <v>1</v>
      </c>
      <c r="H7884" s="4">
        <v>-1.014548820132288E-2</v>
      </c>
    </row>
    <row r="7885" spans="1:8" x14ac:dyDescent="0.25">
      <c r="A7885" t="s">
        <v>8093</v>
      </c>
      <c r="B7885" s="3">
        <v>25.537630081176761</v>
      </c>
      <c r="C7885" s="3">
        <v>10.77999973297119</v>
      </c>
      <c r="D7885" s="4">
        <v>3.479594677097797E-3</v>
      </c>
      <c r="E7885" s="4">
        <v>-2.1778649257986001E-2</v>
      </c>
      <c r="F7885" s="2">
        <v>1</v>
      </c>
      <c r="H7885" s="4">
        <v>-6.0099359860228407E-3</v>
      </c>
    </row>
    <row r="7886" spans="1:8" x14ac:dyDescent="0.25">
      <c r="A7886" t="s">
        <v>8094</v>
      </c>
      <c r="B7886" s="3">
        <v>25.449077606201168</v>
      </c>
      <c r="C7886" s="3">
        <v>11.02000045776367</v>
      </c>
      <c r="D7886" s="4">
        <v>-6.9592893555980861E-4</v>
      </c>
      <c r="E7886" s="4">
        <v>1.5668209245806249E-2</v>
      </c>
      <c r="F7886" s="2">
        <v>1</v>
      </c>
      <c r="H7886" s="4">
        <v>-9.4566254395778149E-3</v>
      </c>
    </row>
    <row r="7887" spans="1:8" x14ac:dyDescent="0.25">
      <c r="A7887" t="s">
        <v>8095</v>
      </c>
      <c r="B7887" s="3">
        <v>25.466800689697269</v>
      </c>
      <c r="C7887" s="3">
        <v>10.85000038146973</v>
      </c>
      <c r="D7887" s="4">
        <v>-6.9529537255108576E-4</v>
      </c>
      <c r="E7887" s="4">
        <v>4.6296472085025631E-3</v>
      </c>
      <c r="F7887" s="2">
        <v>1</v>
      </c>
      <c r="H7887" s="4">
        <v>-8.7667975721207325E-3</v>
      </c>
    </row>
    <row r="7888" spans="1:8" x14ac:dyDescent="0.25">
      <c r="A7888" t="s">
        <v>8096</v>
      </c>
      <c r="B7888" s="3">
        <v>25.48451995849609</v>
      </c>
      <c r="C7888" s="3">
        <v>10.80000019073486</v>
      </c>
      <c r="D7888" s="4">
        <v>2.7883359416442932E-3</v>
      </c>
      <c r="E7888" s="4">
        <v>-0.11764702674105949</v>
      </c>
      <c r="F7888" s="2">
        <v>1</v>
      </c>
      <c r="H7888" s="4">
        <v>-8.0771181824653704E-3</v>
      </c>
    </row>
    <row r="7889" spans="1:8" x14ac:dyDescent="0.25">
      <c r="A7889" t="s">
        <v>8097</v>
      </c>
      <c r="B7889" s="3">
        <v>25.41365814208984</v>
      </c>
      <c r="C7889" s="3">
        <v>12.239999771118161</v>
      </c>
      <c r="D7889" s="4">
        <v>1.12754597239304E-2</v>
      </c>
      <c r="E7889" s="4">
        <v>-6.2068996764595992E-2</v>
      </c>
      <c r="F7889" s="2">
        <v>1</v>
      </c>
      <c r="H7889" s="4">
        <v>-1.083524182987905E-2</v>
      </c>
    </row>
    <row r="7890" spans="1:8" x14ac:dyDescent="0.25">
      <c r="A7890" t="s">
        <v>8098</v>
      </c>
      <c r="B7890" s="3">
        <v>25.130302429199219</v>
      </c>
      <c r="C7890" s="3">
        <v>13.05000019073486</v>
      </c>
      <c r="D7890" s="4">
        <v>2.8275203455649929E-3</v>
      </c>
      <c r="E7890" s="4">
        <v>-5.9120382234319369E-2</v>
      </c>
      <c r="F7890" s="2">
        <v>1</v>
      </c>
      <c r="H7890" s="4">
        <v>-2.1864172952288818E-2</v>
      </c>
    </row>
    <row r="7891" spans="1:8" x14ac:dyDescent="0.25">
      <c r="A7891" t="s">
        <v>8099</v>
      </c>
      <c r="B7891" s="3">
        <v>25.059446334838871</v>
      </c>
      <c r="C7891" s="3">
        <v>13.86999988555908</v>
      </c>
      <c r="D7891" s="4">
        <v>-1.04899594800254E-2</v>
      </c>
      <c r="E7891" s="4">
        <v>0.22418358154959209</v>
      </c>
      <c r="F7891" s="2">
        <v>2</v>
      </c>
      <c r="H7891" s="4">
        <v>-2.462207388299964E-2</v>
      </c>
    </row>
    <row r="7892" spans="1:8" x14ac:dyDescent="0.25">
      <c r="A7892" t="s">
        <v>8100</v>
      </c>
      <c r="B7892" s="3">
        <v>25.325105667114261</v>
      </c>
      <c r="C7892" s="3">
        <v>11.329999923706049</v>
      </c>
      <c r="D7892" s="4">
        <v>-5.5639113962332454E-3</v>
      </c>
      <c r="E7892" s="4">
        <v>-1.563860135502948E-2</v>
      </c>
      <c r="F7892" s="2">
        <v>1</v>
      </c>
      <c r="H7892" s="4">
        <v>-1.4281931283433909E-2</v>
      </c>
    </row>
    <row r="7893" spans="1:8" x14ac:dyDescent="0.25">
      <c r="A7893" t="s">
        <v>8101</v>
      </c>
      <c r="B7893" s="3">
        <v>25.466800689697269</v>
      </c>
      <c r="C7893" s="3">
        <v>11.510000228881839</v>
      </c>
      <c r="D7893" s="4">
        <v>-2.7735303258111799E-3</v>
      </c>
      <c r="E7893" s="4">
        <v>2.220248622719834E-2</v>
      </c>
      <c r="F7893" s="2">
        <v>1</v>
      </c>
      <c r="H7893" s="4">
        <v>-8.7667975721207325E-3</v>
      </c>
    </row>
    <row r="7894" spans="1:8" x14ac:dyDescent="0.25">
      <c r="A7894" t="s">
        <v>8102</v>
      </c>
      <c r="B7894" s="3">
        <v>25.537630081176761</v>
      </c>
      <c r="C7894" s="3">
        <v>11.260000228881839</v>
      </c>
      <c r="D7894" s="4">
        <v>0</v>
      </c>
      <c r="E7894" s="4">
        <v>-2.6571951348587359E-3</v>
      </c>
      <c r="F7894" s="2">
        <v>1</v>
      </c>
      <c r="H7894" s="4">
        <v>-6.0099359860228407E-3</v>
      </c>
    </row>
    <row r="7895" spans="1:8" x14ac:dyDescent="0.25">
      <c r="A7895" t="s">
        <v>8103</v>
      </c>
      <c r="B7895" s="3">
        <v>25.537630081176761</v>
      </c>
      <c r="C7895" s="3">
        <v>11.289999961853029</v>
      </c>
      <c r="D7895" s="4">
        <v>-4.8311027940910467E-3</v>
      </c>
      <c r="E7895" s="4">
        <v>1.6201648131249021E-2</v>
      </c>
      <c r="F7895" s="2">
        <v>1</v>
      </c>
      <c r="H7895" s="4">
        <v>-6.0099359860228407E-3</v>
      </c>
    </row>
    <row r="7896" spans="1:8" x14ac:dyDescent="0.25">
      <c r="A7896" t="s">
        <v>8104</v>
      </c>
      <c r="B7896" s="3">
        <v>25.661603927612301</v>
      </c>
      <c r="C7896" s="3">
        <v>11.10999965667725</v>
      </c>
      <c r="D7896" s="4">
        <v>1.116560233292874E-2</v>
      </c>
      <c r="E7896" s="4">
        <v>-1.244447496202261E-2</v>
      </c>
      <c r="F7896" s="2">
        <v>1</v>
      </c>
      <c r="H7896" s="4">
        <v>-1.184555903265827E-3</v>
      </c>
    </row>
    <row r="7897" spans="1:8" x14ac:dyDescent="0.25">
      <c r="A7897" t="s">
        <v>8105</v>
      </c>
      <c r="B7897" s="3">
        <v>25.378240585327148</v>
      </c>
      <c r="C7897" s="3">
        <v>11.25</v>
      </c>
      <c r="D7897" s="4">
        <v>-6.9764493575419362E-4</v>
      </c>
      <c r="E7897" s="4">
        <v>-8.1632653061224469E-2</v>
      </c>
      <c r="F7897" s="2">
        <v>1</v>
      </c>
      <c r="H7897" s="4">
        <v>-1.2213783981279369E-2</v>
      </c>
    </row>
    <row r="7898" spans="1:8" x14ac:dyDescent="0.25">
      <c r="A7898" t="s">
        <v>8106</v>
      </c>
      <c r="B7898" s="3">
        <v>25.39595794677734</v>
      </c>
      <c r="C7898" s="3">
        <v>12.25</v>
      </c>
      <c r="D7898" s="4">
        <v>1.3428533393837981E-2</v>
      </c>
      <c r="E7898" s="4">
        <v>1.7441863688731459E-2</v>
      </c>
      <c r="F7898" s="2">
        <v>1</v>
      </c>
      <c r="H7898" s="4">
        <v>-1.152417883052503E-2</v>
      </c>
    </row>
    <row r="7899" spans="1:8" x14ac:dyDescent="0.25">
      <c r="A7899" t="s">
        <v>8107</v>
      </c>
      <c r="B7899" s="3">
        <v>25.059446334838871</v>
      </c>
      <c r="C7899" s="3">
        <v>12.039999961853029</v>
      </c>
      <c r="D7899" s="4">
        <v>-9.1044750904361038E-3</v>
      </c>
      <c r="E7899" s="4">
        <v>3.3476425415707833E-2</v>
      </c>
      <c r="F7899" s="2">
        <v>1</v>
      </c>
      <c r="H7899" s="4">
        <v>-2.462207388299964E-2</v>
      </c>
    </row>
    <row r="7900" spans="1:8" x14ac:dyDescent="0.25">
      <c r="A7900" t="s">
        <v>8108</v>
      </c>
      <c r="B7900" s="3">
        <v>25.28969573974609</v>
      </c>
      <c r="C7900" s="3">
        <v>11.64999961853027</v>
      </c>
      <c r="D7900" s="4">
        <v>7.0106745047748831E-4</v>
      </c>
      <c r="E7900" s="4">
        <v>-4.8979622977120552E-2</v>
      </c>
      <c r="F7900" s="2">
        <v>1</v>
      </c>
      <c r="H7900" s="4">
        <v>-1.566017647923057E-2</v>
      </c>
    </row>
    <row r="7901" spans="1:8" x14ac:dyDescent="0.25">
      <c r="A7901" t="s">
        <v>8109</v>
      </c>
      <c r="B7901" s="3">
        <v>25.271978378295898</v>
      </c>
      <c r="C7901" s="3">
        <v>12.25</v>
      </c>
      <c r="D7901" s="4">
        <v>2.106270892348272E-3</v>
      </c>
      <c r="E7901" s="4">
        <v>8.1701217882645949E-4</v>
      </c>
      <c r="F7901" s="2">
        <v>1</v>
      </c>
      <c r="H7901" s="4">
        <v>-1.6349781629984909E-2</v>
      </c>
    </row>
    <row r="7902" spans="1:8" x14ac:dyDescent="0.25">
      <c r="A7902" t="s">
        <v>8110</v>
      </c>
      <c r="B7902" s="3">
        <v>25.2188606262207</v>
      </c>
      <c r="C7902" s="3">
        <v>12.239999771118161</v>
      </c>
      <c r="D7902" s="4">
        <v>-8.2349390161758906E-3</v>
      </c>
      <c r="E7902" s="4">
        <v>4.974270422780358E-2</v>
      </c>
      <c r="F7902" s="2">
        <v>1</v>
      </c>
      <c r="H7902" s="4">
        <v>-1.8417260782031101E-2</v>
      </c>
    </row>
    <row r="7903" spans="1:8" x14ac:dyDescent="0.25">
      <c r="A7903" t="s">
        <v>8111</v>
      </c>
      <c r="B7903" s="3">
        <v>25.42826080322266</v>
      </c>
      <c r="C7903" s="3">
        <v>11.659999847412109</v>
      </c>
      <c r="D7903" s="4">
        <v>3.469611842443987E-3</v>
      </c>
      <c r="E7903" s="4">
        <v>-1.7691663030465321E-2</v>
      </c>
      <c r="F7903" s="2">
        <v>1</v>
      </c>
      <c r="H7903" s="4">
        <v>-1.026686880434613E-2</v>
      </c>
    </row>
    <row r="7904" spans="1:8" x14ac:dyDescent="0.25">
      <c r="A7904" t="s">
        <v>8112</v>
      </c>
      <c r="B7904" s="3">
        <v>25.340339660644531</v>
      </c>
      <c r="C7904" s="3">
        <v>11.86999988555908</v>
      </c>
      <c r="D7904" s="4">
        <v>2.0863668848372101E-3</v>
      </c>
      <c r="E7904" s="4">
        <v>-1.0008330929925591E-2</v>
      </c>
      <c r="F7904" s="2">
        <v>1</v>
      </c>
      <c r="H7904" s="4">
        <v>-1.36889851816927E-2</v>
      </c>
    </row>
    <row r="7905" spans="1:8" x14ac:dyDescent="0.25">
      <c r="A7905" t="s">
        <v>8113</v>
      </c>
      <c r="B7905" s="3">
        <v>25.287580490112301</v>
      </c>
      <c r="C7905" s="3">
        <v>11.989999771118161</v>
      </c>
      <c r="D7905" s="4">
        <v>-2.082023020952839E-3</v>
      </c>
      <c r="E7905" s="4">
        <v>-2.7575032821711139E-2</v>
      </c>
      <c r="F7905" s="2">
        <v>1</v>
      </c>
      <c r="H7905" s="4">
        <v>-1.574250742036376E-2</v>
      </c>
    </row>
    <row r="7906" spans="1:8" x14ac:dyDescent="0.25">
      <c r="A7906" t="s">
        <v>8114</v>
      </c>
      <c r="B7906" s="3">
        <v>25.340339660644531</v>
      </c>
      <c r="C7906" s="3">
        <v>12.329999923706049</v>
      </c>
      <c r="D7906" s="4">
        <v>-1.3861915121062831E-3</v>
      </c>
      <c r="E7906" s="4">
        <v>-2.9897727246295022E-2</v>
      </c>
      <c r="F7906" s="2">
        <v>1</v>
      </c>
      <c r="H7906" s="4">
        <v>-1.36889851816927E-2</v>
      </c>
    </row>
    <row r="7907" spans="1:8" x14ac:dyDescent="0.25">
      <c r="A7907" t="s">
        <v>8115</v>
      </c>
      <c r="B7907" s="3">
        <v>25.375514984130859</v>
      </c>
      <c r="C7907" s="3">
        <v>12.710000038146971</v>
      </c>
      <c r="D7907" s="4">
        <v>4.1759404961312363E-3</v>
      </c>
      <c r="E7907" s="4">
        <v>-4.5078915293302879E-2</v>
      </c>
      <c r="F7907" s="2">
        <v>1</v>
      </c>
      <c r="H7907" s="4">
        <v>-1.231987137071067E-2</v>
      </c>
    </row>
    <row r="7908" spans="1:8" x14ac:dyDescent="0.25">
      <c r="A7908" t="s">
        <v>8116</v>
      </c>
      <c r="B7908" s="3">
        <v>25.269989013671879</v>
      </c>
      <c r="C7908" s="3">
        <v>13.310000419616699</v>
      </c>
      <c r="D7908" s="4">
        <v>6.9632365431626653E-4</v>
      </c>
      <c r="E7908" s="4">
        <v>-4.656157713138187E-2</v>
      </c>
      <c r="F7908" s="2">
        <v>2</v>
      </c>
      <c r="H7908" s="4">
        <v>-1.6427212803656551E-2</v>
      </c>
    </row>
    <row r="7909" spans="1:8" x14ac:dyDescent="0.25">
      <c r="A7909" t="s">
        <v>8117</v>
      </c>
      <c r="B7909" s="3">
        <v>25.25240516662598</v>
      </c>
      <c r="C7909" s="3">
        <v>13.960000038146971</v>
      </c>
      <c r="D7909" s="4">
        <v>3.4946189492692792E-3</v>
      </c>
      <c r="E7909" s="4">
        <v>-5.2917214727474897E-2</v>
      </c>
      <c r="F7909" s="2">
        <v>2</v>
      </c>
      <c r="H7909" s="4">
        <v>-1.711162123134569E-2</v>
      </c>
    </row>
    <row r="7910" spans="1:8" x14ac:dyDescent="0.25">
      <c r="A7910" t="s">
        <v>8118</v>
      </c>
      <c r="B7910" s="3">
        <v>25.16446495056152</v>
      </c>
      <c r="C7910" s="3">
        <v>14.739999771118161</v>
      </c>
      <c r="D7910" s="4">
        <v>-9.0034080225988022E-3</v>
      </c>
      <c r="E7910" s="4">
        <v>4.7619054074351519E-2</v>
      </c>
      <c r="F7910" s="2">
        <v>2</v>
      </c>
      <c r="H7910" s="4">
        <v>-2.053447999770153E-2</v>
      </c>
    </row>
    <row r="7911" spans="1:8" x14ac:dyDescent="0.25">
      <c r="A7911" t="s">
        <v>8119</v>
      </c>
      <c r="B7911" s="3">
        <v>25.39308929443359</v>
      </c>
      <c r="C7911" s="3">
        <v>14.069999694824221</v>
      </c>
      <c r="D7911" s="4">
        <v>-3.4505320565184632E-3</v>
      </c>
      <c r="E7911" s="4">
        <v>9.409020765554299E-2</v>
      </c>
      <c r="F7911" s="2">
        <v>2</v>
      </c>
      <c r="H7911" s="4">
        <v>-1.1635834137526221E-2</v>
      </c>
    </row>
    <row r="7912" spans="1:8" x14ac:dyDescent="0.25">
      <c r="A7912" t="s">
        <v>8120</v>
      </c>
      <c r="B7912" s="3">
        <v>25.481012344360352</v>
      </c>
      <c r="C7912" s="3">
        <v>12.85999965667725</v>
      </c>
      <c r="D7912" s="4">
        <v>-3.4390385253326721E-3</v>
      </c>
      <c r="E7912" s="4">
        <v>-5.0221588411490603E-2</v>
      </c>
      <c r="F7912" s="2">
        <v>1</v>
      </c>
      <c r="H7912" s="4">
        <v>-8.2136435212787351E-3</v>
      </c>
    </row>
    <row r="7913" spans="1:8" x14ac:dyDescent="0.25">
      <c r="A7913" t="s">
        <v>8121</v>
      </c>
      <c r="B7913" s="3">
        <v>25.56894493103027</v>
      </c>
      <c r="C7913" s="3">
        <v>13.539999961853029</v>
      </c>
      <c r="D7913" s="4">
        <v>-3.4268075580970998E-3</v>
      </c>
      <c r="E7913" s="4">
        <v>4.4510698556556871E-3</v>
      </c>
      <c r="F7913" s="2">
        <v>2</v>
      </c>
      <c r="H7913" s="4">
        <v>-4.7910817105266679E-3</v>
      </c>
    </row>
    <row r="7914" spans="1:8" x14ac:dyDescent="0.25">
      <c r="A7914" t="s">
        <v>8122</v>
      </c>
      <c r="B7914" s="3">
        <v>25.656866073608398</v>
      </c>
      <c r="C7914" s="3">
        <v>13.47999954223633</v>
      </c>
      <c r="D7914" s="4">
        <v>-1.368965333180094E-3</v>
      </c>
      <c r="E7914" s="4">
        <v>-1.3899088002721331E-2</v>
      </c>
      <c r="F7914" s="2">
        <v>2</v>
      </c>
      <c r="H7914" s="4">
        <v>-1.368965333180094E-3</v>
      </c>
    </row>
    <row r="7915" spans="1:8" x14ac:dyDescent="0.25">
      <c r="A7915" t="s">
        <v>8123</v>
      </c>
      <c r="B7915" s="3">
        <v>25.692037582397461</v>
      </c>
      <c r="C7915" s="3">
        <v>13.670000076293951</v>
      </c>
      <c r="D7915" s="4">
        <v>9.6751723321673033E-3</v>
      </c>
      <c r="E7915" s="4">
        <v>1.4847795493715401E-2</v>
      </c>
      <c r="F7915" s="2">
        <v>2</v>
      </c>
      <c r="H7915" s="4">
        <v>0</v>
      </c>
    </row>
    <row r="7916" spans="1:8" x14ac:dyDescent="0.25">
      <c r="A7916" t="s">
        <v>8124</v>
      </c>
      <c r="B7916" s="3">
        <v>25.445844650268551</v>
      </c>
      <c r="C7916" s="3">
        <v>13.47000026702881</v>
      </c>
      <c r="D7916" s="4">
        <v>-4.8144450658316176E-3</v>
      </c>
      <c r="E7916" s="4">
        <v>2.824426525074419E-2</v>
      </c>
      <c r="F7916" s="2">
        <v>2</v>
      </c>
      <c r="H7916" s="4">
        <v>-8.2247544471890643E-3</v>
      </c>
    </row>
    <row r="7917" spans="1:8" x14ac:dyDescent="0.25">
      <c r="A7917" t="s">
        <v>8125</v>
      </c>
      <c r="B7917" s="3">
        <v>25.56894493103027</v>
      </c>
      <c r="C7917" s="3">
        <v>13.10000038146973</v>
      </c>
      <c r="D7917" s="4">
        <v>-3.4268075580970998E-3</v>
      </c>
      <c r="E7917" s="4">
        <v>1.7080765921899891E-2</v>
      </c>
      <c r="F7917" s="2">
        <v>1</v>
      </c>
      <c r="H7917" s="4">
        <v>-3.4268075580970998E-3</v>
      </c>
    </row>
    <row r="7918" spans="1:8" x14ac:dyDescent="0.25">
      <c r="A7918" t="s">
        <v>8126</v>
      </c>
      <c r="B7918" s="3">
        <v>25.656866073608398</v>
      </c>
      <c r="C7918" s="3">
        <v>12.88000011444092</v>
      </c>
      <c r="D7918" s="4">
        <v>1.249100908680623E-2</v>
      </c>
      <c r="E7918" s="4">
        <v>-8.2621071977482363E-2</v>
      </c>
      <c r="F7918" s="2">
        <v>1</v>
      </c>
      <c r="H7918" s="4">
        <v>0</v>
      </c>
    </row>
    <row r="7919" spans="1:8" x14ac:dyDescent="0.25">
      <c r="A7919" t="s">
        <v>8127</v>
      </c>
      <c r="B7919" s="3">
        <v>25.340339660644531</v>
      </c>
      <c r="C7919" s="3">
        <v>14.039999961853029</v>
      </c>
      <c r="D7919" s="4">
        <v>2.0863668848372101E-3</v>
      </c>
      <c r="E7919" s="4">
        <v>-4.2553487938590262E-3</v>
      </c>
      <c r="F7919" s="2">
        <v>2</v>
      </c>
      <c r="H7919" s="4">
        <v>-1.1061585917774289E-2</v>
      </c>
    </row>
    <row r="7920" spans="1:8" x14ac:dyDescent="0.25">
      <c r="A7920" t="s">
        <v>8128</v>
      </c>
      <c r="B7920" s="3">
        <v>25.287580490112301</v>
      </c>
      <c r="C7920" s="3">
        <v>14.10000038146973</v>
      </c>
      <c r="D7920" s="4">
        <v>4.1902944953786658E-3</v>
      </c>
      <c r="E7920" s="4">
        <v>-2.8256363952084199E-2</v>
      </c>
      <c r="F7920" s="2">
        <v>2</v>
      </c>
      <c r="H7920" s="4">
        <v>-1.312057846219805E-2</v>
      </c>
    </row>
    <row r="7921" spans="1:8" x14ac:dyDescent="0.25">
      <c r="A7921" t="s">
        <v>8129</v>
      </c>
      <c r="B7921" s="3">
        <v>25.182060241699219</v>
      </c>
      <c r="C7921" s="3">
        <v>14.510000228881839</v>
      </c>
      <c r="D7921" s="4">
        <v>-8.9965042618102009E-3</v>
      </c>
      <c r="E7921" s="4">
        <v>3.7911352217449679E-2</v>
      </c>
      <c r="F7921" s="2">
        <v>2</v>
      </c>
      <c r="H7921" s="4">
        <v>-1.7238637987708971E-2</v>
      </c>
    </row>
    <row r="7922" spans="1:8" x14ac:dyDescent="0.25">
      <c r="A7922" t="s">
        <v>8130</v>
      </c>
      <c r="B7922" s="3">
        <v>25.41066741943359</v>
      </c>
      <c r="C7922" s="3">
        <v>13.97999954223633</v>
      </c>
      <c r="D7922" s="4">
        <v>2.7753281815037219E-3</v>
      </c>
      <c r="E7922" s="4">
        <v>-2.1693521374684499E-2</v>
      </c>
      <c r="F7922" s="2">
        <v>2</v>
      </c>
      <c r="H7922" s="4">
        <v>-8.3169572674003378E-3</v>
      </c>
    </row>
    <row r="7923" spans="1:8" x14ac:dyDescent="0.25">
      <c r="A7923" t="s">
        <v>8131</v>
      </c>
      <c r="B7923" s="3">
        <v>25.340339660644531</v>
      </c>
      <c r="C7923" s="3">
        <v>14.289999961853029</v>
      </c>
      <c r="D7923" s="4">
        <v>2.0539084622184008E-2</v>
      </c>
      <c r="E7923" s="4">
        <v>7.0472434409349924E-3</v>
      </c>
      <c r="F7923" s="2">
        <v>2</v>
      </c>
      <c r="H7923" s="4">
        <v>-1.1061585917774289E-2</v>
      </c>
    </row>
    <row r="7924" spans="1:8" x14ac:dyDescent="0.25">
      <c r="A7924" t="s">
        <v>8132</v>
      </c>
      <c r="B7924" s="3">
        <v>24.83034706115723</v>
      </c>
      <c r="C7924" s="3">
        <v>14.189999580383301</v>
      </c>
      <c r="D7924" s="4">
        <v>-7.0796522672544882E-4</v>
      </c>
      <c r="E7924" s="4">
        <v>4.2462466706609803E-3</v>
      </c>
      <c r="F7924" s="2">
        <v>2</v>
      </c>
      <c r="H7924" s="4">
        <v>-3.0964684269448761E-2</v>
      </c>
    </row>
    <row r="7925" spans="1:8" x14ac:dyDescent="0.25">
      <c r="A7925" t="s">
        <v>8133</v>
      </c>
      <c r="B7925" s="3">
        <v>24.84793853759766</v>
      </c>
      <c r="C7925" s="3">
        <v>14.13000011444092</v>
      </c>
      <c r="D7925" s="4">
        <v>3.5510867952539549E-3</v>
      </c>
      <c r="E7925" s="4">
        <v>-1.8068118323741441E-2</v>
      </c>
      <c r="F7925" s="2">
        <v>2</v>
      </c>
      <c r="H7925" s="4">
        <v>-3.0278154923538692E-2</v>
      </c>
    </row>
    <row r="7926" spans="1:8" x14ac:dyDescent="0.25">
      <c r="A7926" t="s">
        <v>8134</v>
      </c>
      <c r="B7926" s="3">
        <v>24.760013580322269</v>
      </c>
      <c r="C7926" s="3">
        <v>14.39000034332275</v>
      </c>
      <c r="D7926" s="4">
        <v>-7.102825465018503E-4</v>
      </c>
      <c r="E7926" s="4">
        <v>-2.5067742535334059E-2</v>
      </c>
      <c r="F7926" s="2">
        <v>2</v>
      </c>
      <c r="H7926" s="4">
        <v>-3.3709536229812757E-2</v>
      </c>
    </row>
    <row r="7927" spans="1:8" x14ac:dyDescent="0.25">
      <c r="A7927" t="s">
        <v>8135</v>
      </c>
      <c r="B7927" s="3">
        <v>24.77761268615723</v>
      </c>
      <c r="C7927" s="3">
        <v>14.760000228881839</v>
      </c>
      <c r="D7927" s="4">
        <v>-1.192089680850106E-2</v>
      </c>
      <c r="E7927" s="4">
        <v>8.8495558416734621E-2</v>
      </c>
      <c r="F7927" s="2">
        <v>2</v>
      </c>
      <c r="H7927" s="4">
        <v>-3.3022709137249251E-2</v>
      </c>
    </row>
    <row r="7928" spans="1:8" x14ac:dyDescent="0.25">
      <c r="A7928" t="s">
        <v>8136</v>
      </c>
      <c r="B7928" s="3">
        <v>25.076547622680661</v>
      </c>
      <c r="C7928" s="3">
        <v>13.560000419616699</v>
      </c>
      <c r="D7928" s="4">
        <v>-1.400373848244318E-3</v>
      </c>
      <c r="E7928" s="4">
        <v>1.5730339486615948E-2</v>
      </c>
      <c r="F7928" s="2">
        <v>2</v>
      </c>
      <c r="H7928" s="4">
        <v>-2.1356399766566669E-2</v>
      </c>
    </row>
    <row r="7929" spans="1:8" x14ac:dyDescent="0.25">
      <c r="A7929" t="s">
        <v>8137</v>
      </c>
      <c r="B7929" s="3">
        <v>25.111713409423832</v>
      </c>
      <c r="C7929" s="3">
        <v>13.35000038146973</v>
      </c>
      <c r="D7929" s="4">
        <v>4.2192284111595146E-3</v>
      </c>
      <c r="E7929" s="4">
        <v>-2.696792116311009E-2</v>
      </c>
      <c r="F7929" s="2">
        <v>2</v>
      </c>
      <c r="H7929" s="4">
        <v>-1.9984011004716359E-2</v>
      </c>
    </row>
    <row r="7930" spans="1:8" x14ac:dyDescent="0.25">
      <c r="A7930" t="s">
        <v>8138</v>
      </c>
      <c r="B7930" s="3">
        <v>25.006206512451168</v>
      </c>
      <c r="C7930" s="3">
        <v>13.72000026702881</v>
      </c>
      <c r="D7930" s="4">
        <v>2.1141506841619861E-3</v>
      </c>
      <c r="E7930" s="4">
        <v>5.4573407045050759E-2</v>
      </c>
      <c r="F7930" s="2">
        <v>2</v>
      </c>
      <c r="H7930" s="4">
        <v>-2.4101549473583891E-2</v>
      </c>
    </row>
    <row r="7931" spans="1:8" x14ac:dyDescent="0.25">
      <c r="A7931" t="s">
        <v>8139</v>
      </c>
      <c r="B7931" s="3">
        <v>24.953451156616211</v>
      </c>
      <c r="C7931" s="3">
        <v>13.010000228881839</v>
      </c>
      <c r="D7931" s="4">
        <v>-2.1096904805889549E-3</v>
      </c>
      <c r="E7931" s="4">
        <v>-1.5885025257580399E-2</v>
      </c>
      <c r="F7931" s="2">
        <v>1</v>
      </c>
      <c r="H7931" s="4">
        <v>-2.6160393144681101E-2</v>
      </c>
    </row>
    <row r="7932" spans="1:8" x14ac:dyDescent="0.25">
      <c r="A7932" t="s">
        <v>8140</v>
      </c>
      <c r="B7932" s="3">
        <v>25.006206512451168</v>
      </c>
      <c r="C7932" s="3">
        <v>13.22000026702881</v>
      </c>
      <c r="D7932" s="4">
        <v>-3.5044114875012471E-3</v>
      </c>
      <c r="E7932" s="4">
        <v>6.7851384880687871E-2</v>
      </c>
      <c r="F7932" s="2">
        <v>1</v>
      </c>
      <c r="H7932" s="4">
        <v>-2.4101549473583891E-2</v>
      </c>
    </row>
    <row r="7933" spans="1:8" x14ac:dyDescent="0.25">
      <c r="A7933" t="s">
        <v>8141</v>
      </c>
      <c r="B7933" s="3">
        <v>25.094146728515621</v>
      </c>
      <c r="C7933" s="3">
        <v>12.38000011444092</v>
      </c>
      <c r="D7933" s="4">
        <v>2.8117320929770262E-3</v>
      </c>
      <c r="E7933" s="4">
        <v>1.976933808327019E-2</v>
      </c>
      <c r="F7933" s="2">
        <v>1</v>
      </c>
      <c r="H7933" s="4">
        <v>-2.0669572674003159E-2</v>
      </c>
    </row>
    <row r="7934" spans="1:8" x14ac:dyDescent="0.25">
      <c r="A7934" t="s">
        <v>8142</v>
      </c>
      <c r="B7934" s="3">
        <v>25.023786544799801</v>
      </c>
      <c r="C7934" s="3">
        <v>12.14000034332275</v>
      </c>
      <c r="D7934" s="4">
        <v>3.525123368991689E-3</v>
      </c>
      <c r="E7934" s="4">
        <v>-5.8914674238890297E-2</v>
      </c>
      <c r="F7934" s="2">
        <v>1</v>
      </c>
      <c r="H7934" s="4">
        <v>-2.3415466747653709E-2</v>
      </c>
    </row>
    <row r="7935" spans="1:8" x14ac:dyDescent="0.25">
      <c r="A7935" t="s">
        <v>8143</v>
      </c>
      <c r="B7935" s="3">
        <v>24.935884475708011</v>
      </c>
      <c r="C7935" s="3">
        <v>12.89999961853027</v>
      </c>
      <c r="D7935" s="4">
        <v>6.3876932598596614E-3</v>
      </c>
      <c r="E7935" s="4">
        <v>3.8647305900786799E-2</v>
      </c>
      <c r="F7935" s="2">
        <v>1</v>
      </c>
      <c r="H7935" s="4">
        <v>-2.6845954813967898E-2</v>
      </c>
    </row>
    <row r="7936" spans="1:8" x14ac:dyDescent="0.25">
      <c r="A7936" t="s">
        <v>8144</v>
      </c>
      <c r="B7936" s="3">
        <v>24.77761268615723</v>
      </c>
      <c r="C7936" s="3">
        <v>12.420000076293951</v>
      </c>
      <c r="D7936" s="4">
        <v>1.421736792987849E-3</v>
      </c>
      <c r="E7936" s="4">
        <v>-2.968750849831836E-2</v>
      </c>
      <c r="F7936" s="2">
        <v>1</v>
      </c>
      <c r="H7936" s="4">
        <v>-3.3022709137249251E-2</v>
      </c>
    </row>
    <row r="7937" spans="1:8" x14ac:dyDescent="0.25">
      <c r="A7937" t="s">
        <v>8145</v>
      </c>
      <c r="B7937" s="3">
        <v>24.742435455322269</v>
      </c>
      <c r="C7937" s="3">
        <v>12.80000019073486</v>
      </c>
      <c r="D7937" s="4">
        <v>4.2829360741480924E-3</v>
      </c>
      <c r="E7937" s="4">
        <v>-2.4390220854836771E-2</v>
      </c>
      <c r="F7937" s="2">
        <v>1</v>
      </c>
      <c r="H7937" s="4">
        <v>-3.4395544519079557E-2</v>
      </c>
    </row>
    <row r="7938" spans="1:8" x14ac:dyDescent="0.25">
      <c r="A7938" t="s">
        <v>8146</v>
      </c>
      <c r="B7938" s="3">
        <v>24.636917114257809</v>
      </c>
      <c r="C7938" s="3">
        <v>13.11999988555908</v>
      </c>
      <c r="D7938" s="4">
        <v>-2.1368919512617661E-3</v>
      </c>
      <c r="E7938" s="4">
        <v>-5.8147911117829458E-2</v>
      </c>
      <c r="F7938" s="2">
        <v>1</v>
      </c>
      <c r="H7938" s="4">
        <v>-3.8513529607927199E-2</v>
      </c>
    </row>
    <row r="7939" spans="1:8" x14ac:dyDescent="0.25">
      <c r="A7939" t="s">
        <v>8147</v>
      </c>
      <c r="B7939" s="3">
        <v>24.689676284790039</v>
      </c>
      <c r="C7939" s="3">
        <v>13.930000305175779</v>
      </c>
      <c r="D7939" s="4">
        <v>1.0799139948173501E-2</v>
      </c>
      <c r="E7939" s="4">
        <v>-8.6557357037653659E-2</v>
      </c>
      <c r="F7939" s="2">
        <v>2</v>
      </c>
      <c r="H7939" s="4">
        <v>-3.6454537063503427E-2</v>
      </c>
    </row>
    <row r="7940" spans="1:8" x14ac:dyDescent="0.25">
      <c r="A7940" t="s">
        <v>8148</v>
      </c>
      <c r="B7940" s="3">
        <v>24.425897598266602</v>
      </c>
      <c r="C7940" s="3">
        <v>15.25</v>
      </c>
      <c r="D7940" s="4">
        <v>-7.8569868031441725E-3</v>
      </c>
      <c r="E7940" s="4">
        <v>0.14146709520146919</v>
      </c>
      <c r="F7940" s="2">
        <v>2</v>
      </c>
      <c r="H7940" s="4">
        <v>-4.674882985565243E-2</v>
      </c>
    </row>
    <row r="7941" spans="1:8" x14ac:dyDescent="0.25">
      <c r="A7941" t="s">
        <v>8149</v>
      </c>
      <c r="B7941" s="3">
        <v>24.619331359863281</v>
      </c>
      <c r="C7941" s="3">
        <v>13.35999965667725</v>
      </c>
      <c r="D7941" s="4">
        <v>-4.2677040443442893E-3</v>
      </c>
      <c r="E7941" s="4">
        <v>5.362770781826387E-2</v>
      </c>
      <c r="F7941" s="2">
        <v>2</v>
      </c>
      <c r="H7941" s="4">
        <v>-3.9199835643847318E-2</v>
      </c>
    </row>
    <row r="7942" spans="1:8" x14ac:dyDescent="0.25">
      <c r="A7942" t="s">
        <v>8150</v>
      </c>
      <c r="B7942" s="3">
        <v>24.724849700927731</v>
      </c>
      <c r="C7942" s="3">
        <v>12.680000305175779</v>
      </c>
      <c r="D7942" s="4">
        <v>-1.2640587759872309E-2</v>
      </c>
      <c r="E7942" s="4">
        <v>4.7068593283092763E-2</v>
      </c>
      <c r="F7942" s="2">
        <v>1</v>
      </c>
      <c r="H7942" s="4">
        <v>-3.5081850554999787E-2</v>
      </c>
    </row>
    <row r="7943" spans="1:8" x14ac:dyDescent="0.25">
      <c r="A7943" t="s">
        <v>8151</v>
      </c>
      <c r="B7943" s="3">
        <v>25.041387557983398</v>
      </c>
      <c r="C7943" s="3">
        <v>12.10999965667725</v>
      </c>
      <c r="D7943" s="4">
        <v>-7.0154655355458839E-4</v>
      </c>
      <c r="E7943" s="4">
        <v>1.4237862836548709E-2</v>
      </c>
      <c r="F7943" s="2">
        <v>1</v>
      </c>
      <c r="H7943" s="4">
        <v>-2.2728565218426922E-2</v>
      </c>
    </row>
    <row r="7944" spans="1:8" x14ac:dyDescent="0.25">
      <c r="A7944" t="s">
        <v>8152</v>
      </c>
      <c r="B7944" s="3">
        <v>25.058967590332031</v>
      </c>
      <c r="C7944" s="3">
        <v>11.939999580383301</v>
      </c>
      <c r="D7944" s="4">
        <v>-4.8881088435869247E-3</v>
      </c>
      <c r="E7944" s="4">
        <v>-9.9503179981823564E-3</v>
      </c>
      <c r="F7944" s="2">
        <v>1</v>
      </c>
      <c r="H7944" s="4">
        <v>-2.204248249249674E-2</v>
      </c>
    </row>
    <row r="7945" spans="1:8" x14ac:dyDescent="0.25">
      <c r="A7945" t="s">
        <v>8153</v>
      </c>
      <c r="B7945" s="3">
        <v>25.182060241699219</v>
      </c>
      <c r="C7945" s="3">
        <v>12.060000419616699</v>
      </c>
      <c r="D7945" s="4">
        <v>-4.1728091959745139E-3</v>
      </c>
      <c r="E7945" s="4">
        <v>6.8201989403487318E-2</v>
      </c>
      <c r="F7945" s="2">
        <v>1</v>
      </c>
      <c r="H7945" s="4">
        <v>-1.7238637987708971E-2</v>
      </c>
    </row>
    <row r="7946" spans="1:8" x14ac:dyDescent="0.25">
      <c r="A7946" t="s">
        <v>8154</v>
      </c>
      <c r="B7946" s="3">
        <v>25.287580490112301</v>
      </c>
      <c r="C7946" s="3">
        <v>11.289999961853029</v>
      </c>
      <c r="D7946" s="4">
        <v>0</v>
      </c>
      <c r="E7946" s="4">
        <v>3.0109481985170609E-2</v>
      </c>
      <c r="F7946" s="2">
        <v>1</v>
      </c>
      <c r="H7946" s="4">
        <v>-1.312057846219805E-2</v>
      </c>
    </row>
    <row r="7947" spans="1:8" x14ac:dyDescent="0.25">
      <c r="A7947" t="s">
        <v>8155</v>
      </c>
      <c r="B7947" s="3">
        <v>25.287580490112301</v>
      </c>
      <c r="C7947" s="3">
        <v>10.960000038146971</v>
      </c>
      <c r="D7947" s="4">
        <v>0</v>
      </c>
      <c r="E7947" s="4">
        <v>-6.802722577930842E-2</v>
      </c>
      <c r="F7947" s="2">
        <v>1</v>
      </c>
      <c r="H7947" s="4">
        <v>-1.312057846219805E-2</v>
      </c>
    </row>
    <row r="7948" spans="1:8" x14ac:dyDescent="0.25">
      <c r="A7948" t="s">
        <v>8156</v>
      </c>
      <c r="B7948" s="3">
        <v>25.287580490112301</v>
      </c>
      <c r="C7948" s="3">
        <v>11.760000228881839</v>
      </c>
      <c r="D7948" s="4">
        <v>-1.3891548157040079E-3</v>
      </c>
      <c r="E7948" s="4">
        <v>5.1282410764814657E-3</v>
      </c>
      <c r="F7948" s="2">
        <v>1</v>
      </c>
      <c r="H7948" s="4">
        <v>-1.312057846219805E-2</v>
      </c>
    </row>
    <row r="7949" spans="1:8" x14ac:dyDescent="0.25">
      <c r="A7949" t="s">
        <v>8157</v>
      </c>
      <c r="B7949" s="3">
        <v>25.322757720947269</v>
      </c>
      <c r="C7949" s="3">
        <v>11.69999980926514</v>
      </c>
      <c r="D7949" s="4">
        <v>2.0881966844876749E-3</v>
      </c>
      <c r="E7949" s="4">
        <v>-1.9279169323311751E-2</v>
      </c>
      <c r="F7949" s="2">
        <v>1</v>
      </c>
      <c r="H7949" s="4">
        <v>-1.174774308036775E-2</v>
      </c>
    </row>
    <row r="7950" spans="1:8" x14ac:dyDescent="0.25">
      <c r="A7950" t="s">
        <v>8158</v>
      </c>
      <c r="B7950" s="3">
        <v>25.269989013671879</v>
      </c>
      <c r="C7950" s="3">
        <v>11.930000305175779</v>
      </c>
      <c r="D7950" s="4">
        <v>1.4114822848835029E-2</v>
      </c>
      <c r="E7950" s="4">
        <v>-7.0148061097595193E-2</v>
      </c>
      <c r="F7950" s="2">
        <v>1</v>
      </c>
      <c r="H7950" s="4">
        <v>-1.380710780810823E-2</v>
      </c>
    </row>
    <row r="7951" spans="1:8" x14ac:dyDescent="0.25">
      <c r="A7951" t="s">
        <v>8159</v>
      </c>
      <c r="B7951" s="3">
        <v>24.918272018432621</v>
      </c>
      <c r="C7951" s="3">
        <v>12.829999923706049</v>
      </c>
      <c r="D7951" s="4">
        <v>-1.4097904920163939E-3</v>
      </c>
      <c r="E7951" s="4">
        <v>-5.9384193491844213E-2</v>
      </c>
      <c r="F7951" s="2">
        <v>1</v>
      </c>
      <c r="H7951" s="4">
        <v>-2.7533302963174688E-2</v>
      </c>
    </row>
    <row r="7952" spans="1:8" x14ac:dyDescent="0.25">
      <c r="A7952" t="s">
        <v>8160</v>
      </c>
      <c r="B7952" s="3">
        <v>24.953451156616211</v>
      </c>
      <c r="C7952" s="3">
        <v>13.64000034332275</v>
      </c>
      <c r="D7952" s="4">
        <v>3.535941386384911E-3</v>
      </c>
      <c r="E7952" s="4">
        <v>-4.2134791955006912E-2</v>
      </c>
      <c r="F7952" s="2">
        <v>2</v>
      </c>
      <c r="H7952" s="4">
        <v>-2.6160393144681101E-2</v>
      </c>
    </row>
    <row r="7953" spans="1:8" x14ac:dyDescent="0.25">
      <c r="A7953" t="s">
        <v>8161</v>
      </c>
      <c r="B7953" s="3">
        <v>24.86552810668945</v>
      </c>
      <c r="C7953" s="3">
        <v>14.239999771118161</v>
      </c>
      <c r="D7953" s="4">
        <v>-2.821490815258398E-3</v>
      </c>
      <c r="E7953" s="4">
        <v>8.4985755334041624E-3</v>
      </c>
      <c r="F7953" s="2">
        <v>2</v>
      </c>
      <c r="H7953" s="4">
        <v>-2.9591700014291789E-2</v>
      </c>
    </row>
    <row r="7954" spans="1:8" x14ac:dyDescent="0.25">
      <c r="A7954" t="s">
        <v>8162</v>
      </c>
      <c r="B7954" s="3">
        <v>24.935884475708011</v>
      </c>
      <c r="C7954" s="3">
        <v>14.11999988555908</v>
      </c>
      <c r="D7954" s="4">
        <v>4.9621678230939992E-3</v>
      </c>
      <c r="E7954" s="4">
        <v>-2.6206904444201259E-2</v>
      </c>
      <c r="F7954" s="2">
        <v>2</v>
      </c>
      <c r="H7954" s="4">
        <v>-2.6845954813967898E-2</v>
      </c>
    </row>
    <row r="7955" spans="1:8" x14ac:dyDescent="0.25">
      <c r="A7955" t="s">
        <v>8163</v>
      </c>
      <c r="B7955" s="3">
        <v>24.812759399414059</v>
      </c>
      <c r="C7955" s="3">
        <v>14.5</v>
      </c>
      <c r="D7955" s="4">
        <v>-2.0819778593964219E-2</v>
      </c>
      <c r="E7955" s="4">
        <v>0.1136712358065872</v>
      </c>
      <c r="F7955" s="2">
        <v>2</v>
      </c>
      <c r="H7955" s="4">
        <v>-3.1651064742032282E-2</v>
      </c>
    </row>
    <row r="7956" spans="1:8" x14ac:dyDescent="0.25">
      <c r="A7956" t="s">
        <v>8164</v>
      </c>
      <c r="B7956" s="3">
        <v>25.340339660644531</v>
      </c>
      <c r="C7956" s="3">
        <v>13.02000045776367</v>
      </c>
      <c r="D7956" s="4">
        <v>-3.4576152595926501E-3</v>
      </c>
      <c r="E7956" s="4">
        <v>3.910620392936659E-2</v>
      </c>
      <c r="F7956" s="2">
        <v>1</v>
      </c>
      <c r="H7956" s="4">
        <v>-1.1061585917774289E-2</v>
      </c>
    </row>
    <row r="7957" spans="1:8" x14ac:dyDescent="0.25">
      <c r="A7957" t="s">
        <v>8165</v>
      </c>
      <c r="B7957" s="3">
        <v>25.42826080322266</v>
      </c>
      <c r="C7957" s="3">
        <v>12.52999973297119</v>
      </c>
      <c r="D7957" s="4">
        <v>-6.9103019717264846E-4</v>
      </c>
      <c r="E7957" s="4">
        <v>2.4529861158114619E-2</v>
      </c>
      <c r="F7957" s="2">
        <v>1</v>
      </c>
      <c r="H7957" s="4">
        <v>-7.6303534848268786E-3</v>
      </c>
    </row>
    <row r="7958" spans="1:8" x14ac:dyDescent="0.25">
      <c r="A7958" t="s">
        <v>8166</v>
      </c>
      <c r="B7958" s="3">
        <v>25.445844650268551</v>
      </c>
      <c r="C7958" s="3">
        <v>12.22999954223633</v>
      </c>
      <c r="D7958" s="4">
        <v>2.771556210058312E-3</v>
      </c>
      <c r="E7958" s="4">
        <v>-3.1670670513077481E-2</v>
      </c>
      <c r="F7958" s="2">
        <v>1</v>
      </c>
      <c r="H7958" s="4">
        <v>-6.9441218855700324E-3</v>
      </c>
    </row>
    <row r="7959" spans="1:8" x14ac:dyDescent="0.25">
      <c r="A7959" t="s">
        <v>8167</v>
      </c>
      <c r="B7959" s="3">
        <v>25.375514984130859</v>
      </c>
      <c r="C7959" s="3">
        <v>12.63000011444092</v>
      </c>
      <c r="D7959" s="4">
        <v>4.1759404961312363E-3</v>
      </c>
      <c r="E7959" s="4">
        <v>3.4398040539046937E-2</v>
      </c>
      <c r="F7959" s="2">
        <v>1</v>
      </c>
      <c r="H7959" s="4">
        <v>-9.6888249726072573E-3</v>
      </c>
    </row>
    <row r="7960" spans="1:8" x14ac:dyDescent="0.25">
      <c r="A7960" t="s">
        <v>8168</v>
      </c>
      <c r="B7960" s="3">
        <v>25.269989013671879</v>
      </c>
      <c r="C7960" s="3">
        <v>12.210000038146971</v>
      </c>
      <c r="D7960" s="4">
        <v>-5.5361948365878488E-3</v>
      </c>
      <c r="E7960" s="4">
        <v>1.076159894552675E-2</v>
      </c>
      <c r="F7960" s="2">
        <v>1</v>
      </c>
      <c r="H7960" s="4">
        <v>-1.380710780810823E-2</v>
      </c>
    </row>
    <row r="7961" spans="1:8" x14ac:dyDescent="0.25">
      <c r="A7961" t="s">
        <v>8169</v>
      </c>
      <c r="B7961" s="3">
        <v>25.41066741943359</v>
      </c>
      <c r="C7961" s="3">
        <v>12.079999923706049</v>
      </c>
      <c r="D7961" s="4">
        <v>6.267215014305938E-3</v>
      </c>
      <c r="E7961" s="4">
        <v>-2.8938880130263911E-2</v>
      </c>
      <c r="F7961" s="2">
        <v>1</v>
      </c>
      <c r="H7961" s="4">
        <v>-8.3169572674003378E-3</v>
      </c>
    </row>
    <row r="7962" spans="1:8" x14ac:dyDescent="0.25">
      <c r="A7962" t="s">
        <v>8170</v>
      </c>
      <c r="B7962" s="3">
        <v>25.25240516662598</v>
      </c>
      <c r="C7962" s="3">
        <v>12.439999580383301</v>
      </c>
      <c r="D7962" s="4">
        <v>0</v>
      </c>
      <c r="E7962" s="4">
        <v>-4.4546916819386377E-2</v>
      </c>
      <c r="F7962" s="2">
        <v>1</v>
      </c>
      <c r="H7962" s="4">
        <v>-1.449333940736508E-2</v>
      </c>
    </row>
    <row r="7963" spans="1:8" x14ac:dyDescent="0.25">
      <c r="A7963" t="s">
        <v>8171</v>
      </c>
      <c r="B7963" s="3">
        <v>25.25240516662598</v>
      </c>
      <c r="C7963" s="3">
        <v>13.02000045776367</v>
      </c>
      <c r="D7963" s="4">
        <v>2.0934197454940411E-3</v>
      </c>
      <c r="E7963" s="4">
        <v>-4.6852078828513721E-2</v>
      </c>
      <c r="F7963" s="2">
        <v>1</v>
      </c>
      <c r="H7963" s="4">
        <v>-1.449333940736508E-2</v>
      </c>
    </row>
    <row r="7964" spans="1:8" x14ac:dyDescent="0.25">
      <c r="A7964" t="s">
        <v>8172</v>
      </c>
      <c r="B7964" s="3">
        <v>25.199651718139648</v>
      </c>
      <c r="C7964" s="3">
        <v>13.659999847412109</v>
      </c>
      <c r="D7964" s="4">
        <v>-5.5519359404397886E-3</v>
      </c>
      <c r="E7964" s="4">
        <v>3.2501913836279428E-2</v>
      </c>
      <c r="F7964" s="2">
        <v>2</v>
      </c>
      <c r="H7964" s="4">
        <v>-1.6552108641798902E-2</v>
      </c>
    </row>
    <row r="7965" spans="1:8" x14ac:dyDescent="0.25">
      <c r="A7965" t="s">
        <v>8173</v>
      </c>
      <c r="B7965" s="3">
        <v>25.340339660644531</v>
      </c>
      <c r="C7965" s="3">
        <v>13.22999954223633</v>
      </c>
      <c r="D7965" s="4">
        <v>-1.51280290911493E-3</v>
      </c>
      <c r="E7965" s="4">
        <v>-6.6337369724522088E-2</v>
      </c>
      <c r="F7965" s="2">
        <v>2</v>
      </c>
      <c r="H7965" s="4">
        <v>-1.1061585917774289E-2</v>
      </c>
    </row>
    <row r="7966" spans="1:8" x14ac:dyDescent="0.25">
      <c r="A7966" t="s">
        <v>8174</v>
      </c>
      <c r="B7966" s="3">
        <v>25.378732681274411</v>
      </c>
      <c r="C7966" s="3">
        <v>14.170000076293951</v>
      </c>
      <c r="D7966" s="4">
        <v>6.2452436754447671E-3</v>
      </c>
      <c r="E7966" s="4">
        <v>-2.4776301671936118E-2</v>
      </c>
      <c r="F7966" s="2">
        <v>2</v>
      </c>
      <c r="H7966" s="4">
        <v>-9.5632503215663522E-3</v>
      </c>
    </row>
    <row r="7967" spans="1:8" x14ac:dyDescent="0.25">
      <c r="A7967" t="s">
        <v>8175</v>
      </c>
      <c r="B7967" s="3">
        <v>25.221220016479489</v>
      </c>
      <c r="C7967" s="3">
        <v>14.52999973297119</v>
      </c>
      <c r="D7967" s="4">
        <v>-6.2064826787486824E-3</v>
      </c>
      <c r="E7967" s="4">
        <v>1.3783255529897791E-3</v>
      </c>
      <c r="F7967" s="2">
        <v>2</v>
      </c>
      <c r="H7967" s="4">
        <v>-1.5710378852841659E-2</v>
      </c>
    </row>
    <row r="7968" spans="1:8" x14ac:dyDescent="0.25">
      <c r="A7968" t="s">
        <v>8176</v>
      </c>
      <c r="B7968" s="3">
        <v>25.378732681274411</v>
      </c>
      <c r="C7968" s="3">
        <v>14.510000228881839</v>
      </c>
      <c r="D7968" s="4">
        <v>0</v>
      </c>
      <c r="E7968" s="4">
        <v>-1.560376837230304E-2</v>
      </c>
      <c r="F7968" s="2">
        <v>2</v>
      </c>
      <c r="H7968" s="4">
        <v>-9.5632503215663522E-3</v>
      </c>
    </row>
    <row r="7969" spans="1:8" x14ac:dyDescent="0.25">
      <c r="A7969" t="s">
        <v>8177</v>
      </c>
      <c r="B7969" s="3">
        <v>25.378732681274411</v>
      </c>
      <c r="C7969" s="3">
        <v>14.739999771118161</v>
      </c>
      <c r="D7969" s="4">
        <v>4.8507978645675456E-3</v>
      </c>
      <c r="E7969" s="4">
        <v>-5.8748409020321857E-2</v>
      </c>
      <c r="F7969" s="2">
        <v>2</v>
      </c>
      <c r="H7969" s="4">
        <v>-9.5632503215663522E-3</v>
      </c>
    </row>
    <row r="7970" spans="1:8" x14ac:dyDescent="0.25">
      <c r="A7970" t="s">
        <v>8178</v>
      </c>
      <c r="B7970" s="3">
        <v>25.256219863891602</v>
      </c>
      <c r="C7970" s="3">
        <v>15.659999847412109</v>
      </c>
      <c r="D7970" s="4">
        <v>-1.0288149198979361E-2</v>
      </c>
      <c r="E7970" s="4">
        <v>9.8176689765737235E-2</v>
      </c>
      <c r="F7970" s="2">
        <v>2</v>
      </c>
      <c r="H7970" s="4">
        <v>-1.4344466080701279E-2</v>
      </c>
    </row>
    <row r="7971" spans="1:8" x14ac:dyDescent="0.25">
      <c r="A7971" t="s">
        <v>8179</v>
      </c>
      <c r="B7971" s="3">
        <v>25.51876068115234</v>
      </c>
      <c r="C7971" s="3">
        <v>14.260000228881839</v>
      </c>
      <c r="D7971" s="4">
        <v>-2.7357871263486988E-3</v>
      </c>
      <c r="E7971" s="4">
        <v>2.516178183386852E-2</v>
      </c>
      <c r="F7971" s="2">
        <v>2</v>
      </c>
      <c r="H7971" s="4">
        <v>-4.0984826830546828E-3</v>
      </c>
    </row>
    <row r="7972" spans="1:8" x14ac:dyDescent="0.25">
      <c r="A7972" t="s">
        <v>8180</v>
      </c>
      <c r="B7972" s="3">
        <v>25.588766098022461</v>
      </c>
      <c r="C7972" s="3">
        <v>13.909999847412109</v>
      </c>
      <c r="D7972" s="4">
        <v>2.055890647680636E-3</v>
      </c>
      <c r="E7972" s="4">
        <v>-1.834863990698277E-2</v>
      </c>
      <c r="F7972" s="2">
        <v>2</v>
      </c>
      <c r="H7972" s="4">
        <v>-1.3664338287837641E-3</v>
      </c>
    </row>
    <row r="7973" spans="1:8" x14ac:dyDescent="0.25">
      <c r="A7973" t="s">
        <v>8181</v>
      </c>
      <c r="B7973" s="3">
        <v>25.5362663269043</v>
      </c>
      <c r="C7973" s="3">
        <v>14.170000076293951</v>
      </c>
      <c r="D7973" s="4">
        <v>-3.41530298699444E-3</v>
      </c>
      <c r="E7973" s="4">
        <v>-0.12638713463894599</v>
      </c>
      <c r="F7973" s="2">
        <v>2</v>
      </c>
      <c r="H7973" s="4">
        <v>-3.41530298699444E-3</v>
      </c>
    </row>
    <row r="7974" spans="1:8" x14ac:dyDescent="0.25">
      <c r="A7974" t="s">
        <v>8182</v>
      </c>
      <c r="B7974" s="3">
        <v>25.623779296875</v>
      </c>
      <c r="C7974" s="3">
        <v>16.219999313354489</v>
      </c>
      <c r="D7974" s="4">
        <v>2.2346634002486269E-2</v>
      </c>
      <c r="E7974" s="4">
        <v>0.1519885938383698</v>
      </c>
      <c r="F7974" s="2">
        <v>3</v>
      </c>
      <c r="H7974" s="4">
        <v>0</v>
      </c>
    </row>
    <row r="7975" spans="1:8" x14ac:dyDescent="0.25">
      <c r="A7975" t="s">
        <v>8183</v>
      </c>
      <c r="B7975" s="3">
        <v>25.063690185546879</v>
      </c>
      <c r="C7975" s="3">
        <v>14.079999923706049</v>
      </c>
      <c r="D7975" s="4">
        <v>-2.7853212666181242E-3</v>
      </c>
      <c r="E7975" s="4">
        <v>4.7619074650633308E-2</v>
      </c>
      <c r="F7975" s="2">
        <v>2</v>
      </c>
      <c r="H7975" s="4">
        <v>-8.3108710268282593E-3</v>
      </c>
    </row>
    <row r="7976" spans="1:8" x14ac:dyDescent="0.25">
      <c r="A7976" t="s">
        <v>8184</v>
      </c>
      <c r="B7976" s="3">
        <v>25.133695602416989</v>
      </c>
      <c r="C7976" s="3">
        <v>13.439999580383301</v>
      </c>
      <c r="D7976" s="4">
        <v>-5.5409831784951624E-3</v>
      </c>
      <c r="E7976" s="4">
        <v>2.3610012432629949E-2</v>
      </c>
      <c r="F7976" s="2">
        <v>2</v>
      </c>
      <c r="H7976" s="4">
        <v>-5.5409831784951624E-3</v>
      </c>
    </row>
    <row r="7977" spans="1:8" x14ac:dyDescent="0.25">
      <c r="A7977" t="s">
        <v>8185</v>
      </c>
      <c r="B7977" s="3">
        <v>25.273736953735352</v>
      </c>
      <c r="C7977" s="3">
        <v>13.13000011444092</v>
      </c>
      <c r="D7977" s="4">
        <v>4.1724327674730333E-3</v>
      </c>
      <c r="E7977" s="4">
        <v>5.1241021221048337E-2</v>
      </c>
      <c r="F7977" s="2">
        <v>1</v>
      </c>
      <c r="H7977" s="4">
        <v>0</v>
      </c>
    </row>
    <row r="7978" spans="1:8" x14ac:dyDescent="0.25">
      <c r="A7978" t="s">
        <v>8186</v>
      </c>
      <c r="B7978" s="3">
        <v>25.168722152709961</v>
      </c>
      <c r="C7978" s="3">
        <v>12.489999771118161</v>
      </c>
      <c r="D7978" s="4">
        <v>1.482134268424562E-2</v>
      </c>
      <c r="E7978" s="4">
        <v>-8.1617689648300296E-2</v>
      </c>
      <c r="F7978" s="2">
        <v>1</v>
      </c>
      <c r="H7978" s="4">
        <v>-1.3887533004742769E-3</v>
      </c>
    </row>
    <row r="7979" spans="1:8" x14ac:dyDescent="0.25">
      <c r="A7979" t="s">
        <v>8187</v>
      </c>
      <c r="B7979" s="3">
        <v>24.8011360168457</v>
      </c>
      <c r="C7979" s="3">
        <v>13.60000038146973</v>
      </c>
      <c r="D7979" s="4">
        <v>-2.8156424101163369E-3</v>
      </c>
      <c r="E7979" s="4">
        <v>3.3434691425482173E-2</v>
      </c>
      <c r="F7979" s="2">
        <v>2</v>
      </c>
      <c r="H7979" s="4">
        <v>-1.597334949799489E-2</v>
      </c>
    </row>
    <row r="7980" spans="1:8" x14ac:dyDescent="0.25">
      <c r="A7980" t="s">
        <v>8188</v>
      </c>
      <c r="B7980" s="3">
        <v>24.871164321899411</v>
      </c>
      <c r="C7980" s="3">
        <v>13.159999847412109</v>
      </c>
      <c r="D7980" s="4">
        <v>1.4094598849576641E-3</v>
      </c>
      <c r="E7980" s="4">
        <v>-4.3604678160567463E-2</v>
      </c>
      <c r="F7980" s="2">
        <v>1</v>
      </c>
      <c r="H7980" s="4">
        <v>-1.3194859092735659E-2</v>
      </c>
    </row>
    <row r="7981" spans="1:8" x14ac:dyDescent="0.25">
      <c r="A7981" t="s">
        <v>8189</v>
      </c>
      <c r="B7981" s="3">
        <v>24.83615875244141</v>
      </c>
      <c r="C7981" s="3">
        <v>13.760000228881839</v>
      </c>
      <c r="D7981" s="4">
        <v>2.1183991656312799E-3</v>
      </c>
      <c r="E7981" s="4">
        <v>-6.5217392712775157E-2</v>
      </c>
      <c r="F7981" s="2">
        <v>2</v>
      </c>
      <c r="H7981" s="4">
        <v>-1.4583763747719299E-2</v>
      </c>
    </row>
    <row r="7982" spans="1:8" x14ac:dyDescent="0.25">
      <c r="A7982" t="s">
        <v>8190</v>
      </c>
      <c r="B7982" s="3">
        <v>24.783657073974609</v>
      </c>
      <c r="C7982" s="3">
        <v>14.72000026702881</v>
      </c>
      <c r="D7982" s="4">
        <v>1.287608180227418E-2</v>
      </c>
      <c r="E7982" s="4">
        <v>-2.1276575507703122E-2</v>
      </c>
      <c r="F7982" s="2">
        <v>2</v>
      </c>
      <c r="H7982" s="4">
        <v>-1.666685585980332E-2</v>
      </c>
    </row>
    <row r="7983" spans="1:8" x14ac:dyDescent="0.25">
      <c r="A7983" t="s">
        <v>8191</v>
      </c>
      <c r="B7983" s="3">
        <v>24.468597412109379</v>
      </c>
      <c r="C7983" s="3">
        <v>15.039999961853029</v>
      </c>
      <c r="D7983" s="4">
        <v>-7.1523303027454244E-4</v>
      </c>
      <c r="E7983" s="4">
        <v>2.3129262380914731E-2</v>
      </c>
      <c r="F7983" s="2">
        <v>2</v>
      </c>
      <c r="H7983" s="4">
        <v>-2.9167376140929239E-2</v>
      </c>
    </row>
    <row r="7984" spans="1:8" x14ac:dyDescent="0.25">
      <c r="A7984" t="s">
        <v>8192</v>
      </c>
      <c r="B7984" s="3">
        <v>24.486110687255859</v>
      </c>
      <c r="C7984" s="3">
        <v>14.69999980926514</v>
      </c>
      <c r="D7984" s="4">
        <v>3.5871955404234161E-3</v>
      </c>
      <c r="E7984" s="4">
        <v>-2.1304969290672049E-2</v>
      </c>
      <c r="F7984" s="2">
        <v>2</v>
      </c>
      <c r="H7984" s="4">
        <v>-2.84725075885367E-2</v>
      </c>
    </row>
    <row r="7985" spans="1:8" x14ac:dyDescent="0.25">
      <c r="A7985" t="s">
        <v>8193</v>
      </c>
      <c r="B7985" s="3">
        <v>24.398588180541989</v>
      </c>
      <c r="C7985" s="3">
        <v>15.02000045776367</v>
      </c>
      <c r="D7985" s="4">
        <v>3.5994011929538772E-3</v>
      </c>
      <c r="E7985" s="4">
        <v>-3.470436679244826E-2</v>
      </c>
      <c r="F7985" s="2">
        <v>2</v>
      </c>
      <c r="H7985" s="4">
        <v>-3.1945109773641733E-2</v>
      </c>
    </row>
    <row r="7986" spans="1:8" x14ac:dyDescent="0.25">
      <c r="A7986" t="s">
        <v>8194</v>
      </c>
      <c r="B7986" s="3">
        <v>24.31108283996582</v>
      </c>
      <c r="C7986" s="3">
        <v>15.560000419616699</v>
      </c>
      <c r="D7986" s="4">
        <v>-7.1931537796710021E-4</v>
      </c>
      <c r="E7986" s="4">
        <v>-2.1383597928979259E-2</v>
      </c>
      <c r="F7986" s="2">
        <v>2</v>
      </c>
      <c r="H7986" s="4">
        <v>-3.5417030863454817E-2</v>
      </c>
    </row>
    <row r="7987" spans="1:8" x14ac:dyDescent="0.25">
      <c r="A7987" t="s">
        <v>8195</v>
      </c>
      <c r="B7987" s="3">
        <v>24.328582763671879</v>
      </c>
      <c r="C7987" s="3">
        <v>15.89999961853027</v>
      </c>
      <c r="D7987" s="4">
        <v>-7.1903319570532087E-4</v>
      </c>
      <c r="E7987" s="4">
        <v>8.8832098740629917E-3</v>
      </c>
      <c r="F7987" s="2">
        <v>2</v>
      </c>
      <c r="H7987" s="4">
        <v>-3.4722692051844972E-2</v>
      </c>
    </row>
    <row r="7988" spans="1:8" x14ac:dyDescent="0.25">
      <c r="A7988" t="s">
        <v>8196</v>
      </c>
      <c r="B7988" s="3">
        <v>24.346088409423832</v>
      </c>
      <c r="C7988" s="3">
        <v>15.760000228881839</v>
      </c>
      <c r="D7988" s="4">
        <v>-2.522744302507551E-2</v>
      </c>
      <c r="E7988" s="4">
        <v>0.2730210083357143</v>
      </c>
      <c r="F7988" s="2">
        <v>2</v>
      </c>
      <c r="H7988" s="4">
        <v>-3.4028126208471177E-2</v>
      </c>
    </row>
    <row r="7989" spans="1:8" x14ac:dyDescent="0.25">
      <c r="A7989" t="s">
        <v>8197</v>
      </c>
      <c r="B7989" s="3">
        <v>24.97617340087891</v>
      </c>
      <c r="C7989" s="3">
        <v>12.38000011444092</v>
      </c>
      <c r="D7989" s="4">
        <v>-7.6503189420096263E-3</v>
      </c>
      <c r="E7989" s="4">
        <v>-2.4428642726008639E-2</v>
      </c>
      <c r="F7989" s="2">
        <v>1</v>
      </c>
      <c r="H7989" s="4">
        <v>-9.0284478368035659E-3</v>
      </c>
    </row>
    <row r="7990" spans="1:8" x14ac:dyDescent="0.25">
      <c r="A7990" t="s">
        <v>8198</v>
      </c>
      <c r="B7990" s="3">
        <v>25.168722152709961</v>
      </c>
      <c r="C7990" s="3">
        <v>12.689999580383301</v>
      </c>
      <c r="D7990" s="4">
        <v>4.89284889382402E-3</v>
      </c>
      <c r="E7990" s="4">
        <v>-5.5100573937238988E-2</v>
      </c>
      <c r="F7990" s="2">
        <v>1</v>
      </c>
      <c r="H7990" s="4">
        <v>-1.3887533004742769E-3</v>
      </c>
    </row>
    <row r="7991" spans="1:8" x14ac:dyDescent="0.25">
      <c r="A7991" t="s">
        <v>8199</v>
      </c>
      <c r="B7991" s="3">
        <v>25.046175003051761</v>
      </c>
      <c r="C7991" s="3">
        <v>13.430000305175779</v>
      </c>
      <c r="D7991" s="4">
        <v>1.398910170886891E-3</v>
      </c>
      <c r="E7991" s="4">
        <v>-3.709142341131844E-3</v>
      </c>
      <c r="F7991" s="2">
        <v>2</v>
      </c>
      <c r="H7991" s="4">
        <v>-6.2510169131096971E-3</v>
      </c>
    </row>
    <row r="7992" spans="1:8" x14ac:dyDescent="0.25">
      <c r="A7992" t="s">
        <v>8200</v>
      </c>
      <c r="B7992" s="3">
        <v>25.011186599731449</v>
      </c>
      <c r="C7992" s="3">
        <v>13.47999954223633</v>
      </c>
      <c r="D7992" s="4">
        <v>-6.9488246832236644E-3</v>
      </c>
      <c r="E7992" s="4">
        <v>1.9667115730395809E-2</v>
      </c>
      <c r="F7992" s="2">
        <v>2</v>
      </c>
      <c r="H7992" s="4">
        <v>-7.6392404728011787E-3</v>
      </c>
    </row>
    <row r="7993" spans="1:8" x14ac:dyDescent="0.25">
      <c r="A7993" t="s">
        <v>8201</v>
      </c>
      <c r="B7993" s="3">
        <v>25.186201095581051</v>
      </c>
      <c r="C7993" s="3">
        <v>13.22000026702881</v>
      </c>
      <c r="D7993" s="4">
        <v>0</v>
      </c>
      <c r="E7993" s="4">
        <v>2.48062525551449E-2</v>
      </c>
      <c r="F7993" s="2">
        <v>1</v>
      </c>
      <c r="H7993" s="4">
        <v>-6.9524693866584997E-4</v>
      </c>
    </row>
    <row r="7994" spans="1:8" x14ac:dyDescent="0.25">
      <c r="A7994" t="s">
        <v>8202</v>
      </c>
      <c r="B7994" s="3">
        <v>25.186201095581051</v>
      </c>
      <c r="C7994" s="3">
        <v>12.89999961853027</v>
      </c>
      <c r="D7994" s="4">
        <v>-6.9524693866584997E-4</v>
      </c>
      <c r="E7994" s="4">
        <v>4.9633820876373143E-2</v>
      </c>
      <c r="F7994" s="2">
        <v>1</v>
      </c>
      <c r="H7994" s="4">
        <v>-6.9524693866584997E-4</v>
      </c>
    </row>
    <row r="7995" spans="1:8" x14ac:dyDescent="0.25">
      <c r="A7995" t="s">
        <v>8203</v>
      </c>
      <c r="B7995" s="3">
        <v>25.2037239074707</v>
      </c>
      <c r="C7995" s="3">
        <v>12.289999961853029</v>
      </c>
      <c r="D7995" s="4">
        <v>4.1851401686063827E-3</v>
      </c>
      <c r="E7995" s="4">
        <v>1.4026409067585901E-2</v>
      </c>
      <c r="F7995" s="2">
        <v>1</v>
      </c>
      <c r="H7995" s="4">
        <v>0</v>
      </c>
    </row>
    <row r="7996" spans="1:8" x14ac:dyDescent="0.25">
      <c r="A7996" t="s">
        <v>8204</v>
      </c>
      <c r="B7996" s="3">
        <v>25.09868240356445</v>
      </c>
      <c r="C7996" s="3">
        <v>12.11999988555908</v>
      </c>
      <c r="D7996" s="4">
        <v>1.057021956333082E-2</v>
      </c>
      <c r="E7996" s="4">
        <v>-1.0612254240074949E-2</v>
      </c>
      <c r="F7996" s="2">
        <v>1</v>
      </c>
      <c r="H7996" s="4">
        <v>0</v>
      </c>
    </row>
    <row r="7997" spans="1:8" x14ac:dyDescent="0.25">
      <c r="A7997" t="s">
        <v>8205</v>
      </c>
      <c r="B7997" s="3">
        <v>24.83615875244141</v>
      </c>
      <c r="C7997" s="3">
        <v>12.25</v>
      </c>
      <c r="D7997" s="4">
        <v>2.1183991656312799E-3</v>
      </c>
      <c r="E7997" s="4">
        <v>-6.48823391736153E-3</v>
      </c>
      <c r="F7997" s="2">
        <v>1</v>
      </c>
      <c r="H7997" s="4">
        <v>0</v>
      </c>
    </row>
    <row r="7998" spans="1:8" x14ac:dyDescent="0.25">
      <c r="A7998" t="s">
        <v>8206</v>
      </c>
      <c r="B7998" s="3">
        <v>24.783657073974609</v>
      </c>
      <c r="C7998" s="3">
        <v>12.329999923706049</v>
      </c>
      <c r="D7998" s="4">
        <v>7.1126143397690633E-3</v>
      </c>
      <c r="E7998" s="4">
        <v>-7.2463890527403318E-3</v>
      </c>
      <c r="F7998" s="2">
        <v>1</v>
      </c>
      <c r="H7998" s="4">
        <v>0</v>
      </c>
    </row>
    <row r="7999" spans="1:8" x14ac:dyDescent="0.25">
      <c r="A7999" t="s">
        <v>8207</v>
      </c>
      <c r="B7999" s="3">
        <v>24.608625411987301</v>
      </c>
      <c r="C7999" s="3">
        <v>12.420000076293951</v>
      </c>
      <c r="E7999" s="4">
        <v>3.1561471399077501E-2</v>
      </c>
      <c r="F7999" s="2">
        <v>1</v>
      </c>
      <c r="H7999" s="4">
        <v>0</v>
      </c>
    </row>
  </sheetData>
  <conditionalFormatting sqref="D1:D7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57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488.36770629882813</v>
      </c>
      <c r="C2" s="3">
        <v>21.360000610351559</v>
      </c>
      <c r="D2" s="4">
        <v>9.3369848885482831E-3</v>
      </c>
      <c r="E2" s="4">
        <v>-7.7720174823821431E-2</v>
      </c>
      <c r="F2" s="2">
        <v>4</v>
      </c>
      <c r="G2" s="4">
        <v>0.37751335542530978</v>
      </c>
      <c r="H2" s="4">
        <v>-2.7648359756969661E-2</v>
      </c>
      <c r="I2" s="4">
        <v>0.88500745565156524</v>
      </c>
    </row>
    <row r="3" spans="1:9" x14ac:dyDescent="0.25">
      <c r="A3" t="s">
        <v>164</v>
      </c>
      <c r="B3" s="3">
        <v>483.85000610351563</v>
      </c>
      <c r="C3" s="3">
        <v>23.159999847412109</v>
      </c>
      <c r="D3" s="4">
        <v>-2.524275485724892E-2</v>
      </c>
      <c r="E3" s="4">
        <v>0.1380835092514843</v>
      </c>
      <c r="F3" s="2">
        <v>4</v>
      </c>
      <c r="G3" s="4">
        <v>0.38845866504317228</v>
      </c>
      <c r="H3" s="4">
        <v>-3.6643207570167369E-2</v>
      </c>
      <c r="I3" s="4">
        <v>0.86756998294252474</v>
      </c>
    </row>
    <row r="4" spans="1:9" x14ac:dyDescent="0.25">
      <c r="A4" t="s">
        <v>225</v>
      </c>
      <c r="B4" s="3">
        <v>496.3800048828125</v>
      </c>
      <c r="C4" s="3">
        <v>20.35000038146973</v>
      </c>
      <c r="D4" s="4">
        <v>-7.5575790779354168E-3</v>
      </c>
      <c r="E4" s="4">
        <v>5.2223382673897589E-2</v>
      </c>
      <c r="F4" s="2">
        <v>4</v>
      </c>
      <c r="G4" s="4">
        <v>0.43122678215468652</v>
      </c>
      <c r="H4" s="4">
        <v>-1.169568399694099E-2</v>
      </c>
      <c r="I4" s="4">
        <v>0.91593342060158078</v>
      </c>
    </row>
    <row r="5" spans="1:9" x14ac:dyDescent="0.25">
      <c r="A5" t="s">
        <v>226</v>
      </c>
      <c r="B5" s="3">
        <v>500.16000366210938</v>
      </c>
      <c r="C5" s="3">
        <v>19.340000152587891</v>
      </c>
      <c r="D5" s="4">
        <v>9.6084170857289042E-3</v>
      </c>
      <c r="E5" s="4">
        <v>-2.323227788876148E-2</v>
      </c>
      <c r="F5" s="2">
        <v>3</v>
      </c>
      <c r="G5" s="4">
        <v>0.45837175194753682</v>
      </c>
      <c r="H5" s="4">
        <v>-4.1696171301917051E-3</v>
      </c>
      <c r="I5" s="4">
        <v>0.93052350464978462</v>
      </c>
    </row>
    <row r="6" spans="1:9" x14ac:dyDescent="0.25">
      <c r="A6" t="s">
        <v>227</v>
      </c>
      <c r="B6" s="3">
        <v>495.39999389648438</v>
      </c>
      <c r="C6" s="3">
        <v>19.79999923706055</v>
      </c>
      <c r="D6" s="4">
        <v>1.6148463838105981E-4</v>
      </c>
      <c r="E6" s="4">
        <v>-2.6069881388808721E-2</v>
      </c>
      <c r="F6" s="2">
        <v>4</v>
      </c>
      <c r="G6" s="4">
        <v>0.45142785767568122</v>
      </c>
      <c r="H6" s="4">
        <v>-1.3646909022105301E-2</v>
      </c>
      <c r="I6" s="4">
        <v>0.912150762592006</v>
      </c>
    </row>
    <row r="7" spans="1:9" x14ac:dyDescent="0.25">
      <c r="A7" t="s">
        <v>228</v>
      </c>
      <c r="B7" s="3">
        <v>495.32000732421881</v>
      </c>
      <c r="C7" s="3">
        <v>20.329999923706051</v>
      </c>
      <c r="D7" s="4">
        <v>6.0935975694043076E-3</v>
      </c>
      <c r="E7" s="4">
        <v>6.5513627096346561E-2</v>
      </c>
      <c r="F7" s="2">
        <v>4</v>
      </c>
      <c r="G7" s="4">
        <v>0.42352335283503167</v>
      </c>
      <c r="H7" s="4">
        <v>-1.3806164177056711E-2</v>
      </c>
      <c r="I7" s="4">
        <v>0.91184202947323478</v>
      </c>
    </row>
    <row r="8" spans="1:9" x14ac:dyDescent="0.25">
      <c r="A8" t="s">
        <v>229</v>
      </c>
      <c r="B8" s="3">
        <v>492.32000732421881</v>
      </c>
      <c r="C8" s="3">
        <v>19.079999923706051</v>
      </c>
      <c r="D8" s="4">
        <v>8.1088174531855906E-3</v>
      </c>
      <c r="E8" s="4">
        <v>-8.3160004841731361E-3</v>
      </c>
      <c r="F8" s="2">
        <v>3</v>
      </c>
      <c r="G8" s="4">
        <v>0.3802706084141847</v>
      </c>
      <c r="H8" s="4">
        <v>-1.9779235047848839E-2</v>
      </c>
      <c r="I8" s="4">
        <v>0.90026259394951413</v>
      </c>
    </row>
    <row r="9" spans="1:9" x14ac:dyDescent="0.25">
      <c r="A9" t="s">
        <v>230</v>
      </c>
      <c r="B9" s="3">
        <v>488.3599853515625</v>
      </c>
      <c r="C9" s="3">
        <v>19.239999771118161</v>
      </c>
      <c r="D9" s="4">
        <v>-1.532382900729201E-2</v>
      </c>
      <c r="E9" s="4">
        <v>5.7142800251769987E-2</v>
      </c>
      <c r="F9" s="2">
        <v>3</v>
      </c>
      <c r="G9" s="4">
        <v>0.38248770691424411</v>
      </c>
      <c r="H9" s="4">
        <v>-2.766373234537212E-2</v>
      </c>
      <c r="I9" s="4">
        <v>0.88497765424788377</v>
      </c>
    </row>
    <row r="10" spans="1:9" x14ac:dyDescent="0.25">
      <c r="A10" t="s">
        <v>231</v>
      </c>
      <c r="B10" s="3">
        <v>495.95999145507813</v>
      </c>
      <c r="C10" s="3">
        <v>18.20000076293945</v>
      </c>
      <c r="D10" s="4">
        <v>1.0899398746686551E-3</v>
      </c>
      <c r="E10" s="4">
        <v>-9.2542225654596022E-3</v>
      </c>
      <c r="F10" s="2">
        <v>3</v>
      </c>
      <c r="G10" s="4">
        <v>0.40823896399278953</v>
      </c>
      <c r="H10" s="4">
        <v>-1.253194065378826E-2</v>
      </c>
      <c r="I10" s="4">
        <v>0.91431224779973164</v>
      </c>
    </row>
    <row r="11" spans="1:9" x14ac:dyDescent="0.25">
      <c r="A11" t="s">
        <v>232</v>
      </c>
      <c r="B11" s="3">
        <v>495.42001342773438</v>
      </c>
      <c r="C11" s="3">
        <v>18.370000839233398</v>
      </c>
      <c r="D11" s="4">
        <v>1.921273696454673E-3</v>
      </c>
      <c r="E11" s="4">
        <v>1.8857467534081799E-2</v>
      </c>
      <c r="F11" s="2">
        <v>3</v>
      </c>
      <c r="G11" s="4">
        <v>0.38572057427523959</v>
      </c>
      <c r="H11" s="4">
        <v>-1.3607049662453191E-2</v>
      </c>
      <c r="I11" s="4">
        <v>0.91222803421578069</v>
      </c>
    </row>
    <row r="12" spans="1:9" x14ac:dyDescent="0.25">
      <c r="A12" t="s">
        <v>233</v>
      </c>
      <c r="B12" s="3">
        <v>494.47000122070313</v>
      </c>
      <c r="C12" s="3">
        <v>18.030000686645511</v>
      </c>
      <c r="D12" s="4">
        <v>6.5547098640266199E-3</v>
      </c>
      <c r="E12" s="4">
        <v>-5.6514907860392039E-2</v>
      </c>
      <c r="F12" s="2">
        <v>3</v>
      </c>
      <c r="G12" s="4">
        <v>0.37012235958666651</v>
      </c>
      <c r="H12" s="4">
        <v>-1.549854640935833E-2</v>
      </c>
      <c r="I12" s="4">
        <v>0.90856116584975877</v>
      </c>
    </row>
    <row r="13" spans="1:9" x14ac:dyDescent="0.25">
      <c r="A13" t="s">
        <v>234</v>
      </c>
      <c r="B13" s="3">
        <v>491.25</v>
      </c>
      <c r="C13" s="3">
        <v>19.110000610351559</v>
      </c>
      <c r="D13" s="4">
        <v>6.9258384501091896E-4</v>
      </c>
      <c r="E13" s="4">
        <v>-2.4004050826652471E-2</v>
      </c>
      <c r="F13" s="2">
        <v>3</v>
      </c>
      <c r="G13" s="4">
        <v>0.34334385407719092</v>
      </c>
      <c r="H13" s="4">
        <v>-2.1909644907790571E-2</v>
      </c>
      <c r="I13" s="4">
        <v>0.89613256700928079</v>
      </c>
    </row>
    <row r="14" spans="1:9" x14ac:dyDescent="0.25">
      <c r="A14" t="s">
        <v>235</v>
      </c>
      <c r="B14" s="3">
        <v>490.91000366210938</v>
      </c>
      <c r="C14" s="3">
        <v>19.579999923706051</v>
      </c>
      <c r="D14" s="4">
        <v>1.2223196057381541E-4</v>
      </c>
      <c r="E14" s="4">
        <v>-5.1356564791082533E-2</v>
      </c>
      <c r="F14" s="2">
        <v>4</v>
      </c>
      <c r="G14" s="4">
        <v>0.33801718479657628</v>
      </c>
      <c r="H14" s="4">
        <v>-2.258658564846738E-2</v>
      </c>
      <c r="I14" s="4">
        <v>0.89482024511831226</v>
      </c>
    </row>
    <row r="15" spans="1:9" x14ac:dyDescent="0.25">
      <c r="A15" t="s">
        <v>236</v>
      </c>
      <c r="B15" s="3">
        <v>490.85000610351563</v>
      </c>
      <c r="C15" s="3">
        <v>20.639999389648441</v>
      </c>
      <c r="D15" s="4">
        <v>-1.3366821902481171E-2</v>
      </c>
      <c r="E15" s="4">
        <v>4.7715664482478333E-2</v>
      </c>
      <c r="F15" s="2">
        <v>4</v>
      </c>
      <c r="G15" s="4">
        <v>0.35297996014623528</v>
      </c>
      <c r="H15" s="4">
        <v>-2.2706042204985729E-2</v>
      </c>
      <c r="I15" s="4">
        <v>0.93050427400335223</v>
      </c>
    </row>
    <row r="16" spans="1:9" x14ac:dyDescent="0.25">
      <c r="A16" t="s">
        <v>237</v>
      </c>
      <c r="B16" s="3">
        <v>497.5</v>
      </c>
      <c r="C16" s="3">
        <v>19.70000076293945</v>
      </c>
      <c r="D16" s="4">
        <v>8.3914682409587105E-3</v>
      </c>
      <c r="E16" s="4">
        <v>-3.7145569674535077E-2</v>
      </c>
      <c r="F16" s="2">
        <v>4</v>
      </c>
      <c r="G16" s="4">
        <v>0.3540727554290144</v>
      </c>
      <c r="H16" s="4">
        <v>-9.4657472603070225E-3</v>
      </c>
      <c r="I16" s="4">
        <v>0.95665858077655397</v>
      </c>
    </row>
    <row r="17" spans="1:9" x14ac:dyDescent="0.25">
      <c r="A17" t="s">
        <v>238</v>
      </c>
      <c r="B17" s="3">
        <v>493.3599853515625</v>
      </c>
      <c r="C17" s="3">
        <v>20.45999908447266</v>
      </c>
      <c r="D17" s="4">
        <v>1.563143830358493E-3</v>
      </c>
      <c r="E17" s="4">
        <v>-2.24558630602073E-2</v>
      </c>
      <c r="F17" s="2">
        <v>4</v>
      </c>
      <c r="G17" s="4">
        <v>0.33813823338888488</v>
      </c>
      <c r="H17" s="4">
        <v>-1.770861422738523E-2</v>
      </c>
      <c r="I17" s="4">
        <v>0.94037597738679346</v>
      </c>
    </row>
    <row r="18" spans="1:9" x14ac:dyDescent="0.25">
      <c r="A18" t="s">
        <v>239</v>
      </c>
      <c r="B18" s="3">
        <v>492.58999633789063</v>
      </c>
      <c r="C18" s="3">
        <v>20.930000305175781</v>
      </c>
      <c r="D18" s="4">
        <v>-1.135552196136258E-3</v>
      </c>
      <c r="E18" s="4">
        <v>3.3556899700895042E-3</v>
      </c>
      <c r="F18" s="2">
        <v>4</v>
      </c>
      <c r="G18" s="4">
        <v>0.3455830447017445</v>
      </c>
      <c r="H18" s="4">
        <v>-1.9241680543516378E-2</v>
      </c>
      <c r="I18" s="4">
        <v>0.93734762440045216</v>
      </c>
    </row>
    <row r="19" spans="1:9" x14ac:dyDescent="0.25">
      <c r="A19" t="s">
        <v>240</v>
      </c>
      <c r="B19" s="3">
        <v>493.14999389648438</v>
      </c>
      <c r="C19" s="3">
        <v>20.860000610351559</v>
      </c>
      <c r="D19" s="4">
        <v>7.8683960751386728E-3</v>
      </c>
      <c r="E19" s="4">
        <v>-2.6143765823892221E-2</v>
      </c>
      <c r="F19" s="2">
        <v>4</v>
      </c>
      <c r="G19" s="4">
        <v>0.35457304668095818</v>
      </c>
      <c r="H19" s="4">
        <v>-1.8126712175199341E-2</v>
      </c>
      <c r="I19" s="4">
        <v>0.93955008475871638</v>
      </c>
    </row>
    <row r="20" spans="1:9" x14ac:dyDescent="0.25">
      <c r="A20" t="s">
        <v>241</v>
      </c>
      <c r="B20" s="3">
        <v>489.29998779296881</v>
      </c>
      <c r="C20" s="3">
        <v>21.420000076293949</v>
      </c>
      <c r="D20" s="4">
        <v>1.493462268886003E-2</v>
      </c>
      <c r="E20" s="4">
        <v>-5.3886896918924232E-2</v>
      </c>
      <c r="F20" s="2">
        <v>4</v>
      </c>
      <c r="G20" s="4">
        <v>0.35085228972138222</v>
      </c>
      <c r="H20" s="4">
        <v>-2.5792165278293089E-2</v>
      </c>
      <c r="I20" s="4">
        <v>0.92440807977683503</v>
      </c>
    </row>
    <row r="21" spans="1:9" x14ac:dyDescent="0.25">
      <c r="A21" t="s">
        <v>242</v>
      </c>
      <c r="B21" s="3">
        <v>482.10000610351563</v>
      </c>
      <c r="C21" s="3">
        <v>22.639999389648441</v>
      </c>
      <c r="D21" s="4">
        <v>-1.07116497214329E-2</v>
      </c>
      <c r="E21" s="4">
        <v>0.17855286145995869</v>
      </c>
      <c r="F21" s="2">
        <v>4</v>
      </c>
      <c r="G21" s="4">
        <v>0.35327569505337397</v>
      </c>
      <c r="H21" s="4">
        <v>-4.0127498911462722E-2</v>
      </c>
      <c r="I21" s="4">
        <v>0.89609068087411625</v>
      </c>
    </row>
    <row r="22" spans="1:9" x14ac:dyDescent="0.25">
      <c r="A22" t="s">
        <v>243</v>
      </c>
      <c r="B22" s="3">
        <v>487.32000732421881</v>
      </c>
      <c r="C22" s="3">
        <v>19.20999908447266</v>
      </c>
      <c r="D22" s="4">
        <v>1.189811048796763E-2</v>
      </c>
      <c r="E22" s="4">
        <v>-6.2469531524824262E-2</v>
      </c>
      <c r="F22" s="2">
        <v>3</v>
      </c>
      <c r="G22" s="4">
        <v>0.36389804977593082</v>
      </c>
      <c r="H22" s="4">
        <v>-2.9734353165835729E-2</v>
      </c>
      <c r="I22" s="4">
        <v>0.91662085209050392</v>
      </c>
    </row>
    <row r="23" spans="1:9" x14ac:dyDescent="0.25">
      <c r="A23" t="s">
        <v>244</v>
      </c>
      <c r="B23" s="3">
        <v>481.58999633789063</v>
      </c>
      <c r="C23" s="3">
        <v>20.489999771118161</v>
      </c>
      <c r="D23" s="4">
        <v>-7.4699836087144256E-4</v>
      </c>
      <c r="E23" s="4">
        <v>8.4126993898401725E-2</v>
      </c>
      <c r="F23" s="2">
        <v>4</v>
      </c>
      <c r="G23" s="4">
        <v>0.36620341155620489</v>
      </c>
      <c r="H23" s="4">
        <v>-4.1142940403087518E-2</v>
      </c>
      <c r="I23" s="4">
        <v>0.89408482160941283</v>
      </c>
    </row>
    <row r="24" spans="1:9" x14ac:dyDescent="0.25">
      <c r="A24" t="s">
        <v>245</v>
      </c>
      <c r="B24" s="3">
        <v>481.95001220703119</v>
      </c>
      <c r="C24" s="3">
        <v>18.89999961853027</v>
      </c>
      <c r="D24" s="4">
        <v>1.41297651813499E-3</v>
      </c>
      <c r="E24" s="4">
        <v>-1.869162025303173E-2</v>
      </c>
      <c r="F24" s="2">
        <v>3</v>
      </c>
      <c r="G24" s="4">
        <v>0.34323047491514092</v>
      </c>
      <c r="H24" s="4">
        <v>-4.0426140302758602E-2</v>
      </c>
      <c r="I24" s="4">
        <v>0.89550075756834691</v>
      </c>
    </row>
    <row r="25" spans="1:9" x14ac:dyDescent="0.25">
      <c r="A25" t="s">
        <v>246</v>
      </c>
      <c r="B25" s="3">
        <v>481.26998901367188</v>
      </c>
      <c r="C25" s="3">
        <v>19.260000228881839</v>
      </c>
      <c r="D25" s="4">
        <v>-1.3932465032684751E-2</v>
      </c>
      <c r="E25" s="4">
        <v>0.15122538887453649</v>
      </c>
      <c r="F25" s="2">
        <v>3</v>
      </c>
      <c r="G25" s="4">
        <v>0.3525297686816975</v>
      </c>
      <c r="H25" s="4">
        <v>-4.1780082545331172E-2</v>
      </c>
      <c r="I25" s="4">
        <v>0.89282623854037979</v>
      </c>
    </row>
    <row r="26" spans="1:9" x14ac:dyDescent="0.25">
      <c r="A26" t="s">
        <v>163</v>
      </c>
      <c r="B26" s="3">
        <v>488.07000732421881</v>
      </c>
      <c r="C26" s="3">
        <v>16.729999542236332</v>
      </c>
      <c r="D26" s="4">
        <v>2.7118794539675579E-3</v>
      </c>
      <c r="E26" s="4">
        <v>-1.3561294495994299E-2</v>
      </c>
      <c r="F26" s="2">
        <v>3</v>
      </c>
      <c r="G26" s="4">
        <v>0.37263603797015649</v>
      </c>
      <c r="H26" s="4">
        <v>-2.8241085448137641E-2</v>
      </c>
      <c r="I26" s="4">
        <v>0.91957058864443852</v>
      </c>
    </row>
    <row r="27" spans="1:9" x14ac:dyDescent="0.25">
      <c r="A27" t="s">
        <v>247</v>
      </c>
      <c r="B27" s="3">
        <v>486.75</v>
      </c>
      <c r="C27" s="3">
        <v>16.95999908447266</v>
      </c>
      <c r="D27" s="4">
        <v>-5.5570335544969929E-3</v>
      </c>
      <c r="E27" s="4">
        <v>0.10344822451218499</v>
      </c>
      <c r="F27" s="2">
        <v>3</v>
      </c>
      <c r="G27" s="4">
        <v>0.38037495378505581</v>
      </c>
      <c r="H27" s="4">
        <v>-3.0869251213978769E-2</v>
      </c>
      <c r="I27" s="4">
        <v>0.91437902350349276</v>
      </c>
    </row>
    <row r="28" spans="1:9" x14ac:dyDescent="0.25">
      <c r="A28" t="s">
        <v>248</v>
      </c>
      <c r="B28" s="3">
        <v>489.47000122070313</v>
      </c>
      <c r="C28" s="3">
        <v>15.36999988555908</v>
      </c>
      <c r="D28" s="4">
        <v>7.5130580080216003E-3</v>
      </c>
      <c r="E28" s="4">
        <v>-2.5957146170734191E-3</v>
      </c>
      <c r="F28" s="2">
        <v>2</v>
      </c>
      <c r="G28" s="4">
        <v>0.39134157765706551</v>
      </c>
      <c r="H28" s="4">
        <v>-2.545366452734521E-2</v>
      </c>
      <c r="I28" s="4">
        <v>0.92507673954009872</v>
      </c>
    </row>
    <row r="29" spans="1:9" x14ac:dyDescent="0.25">
      <c r="A29" t="s">
        <v>249</v>
      </c>
      <c r="B29" s="3">
        <v>485.82000732421881</v>
      </c>
      <c r="C29" s="3">
        <v>15.409999847412109</v>
      </c>
      <c r="D29" s="4">
        <v>9.2715291748235451E-4</v>
      </c>
      <c r="E29" s="4">
        <v>1.2995129072905791E-3</v>
      </c>
      <c r="F29" s="2">
        <v>2</v>
      </c>
      <c r="G29" s="4">
        <v>0.36022920456153379</v>
      </c>
      <c r="H29" s="4">
        <v>-3.272088860123179E-2</v>
      </c>
      <c r="I29" s="4">
        <v>0.91072137898263494</v>
      </c>
    </row>
    <row r="30" spans="1:9" x14ac:dyDescent="0.25">
      <c r="A30" t="s">
        <v>250</v>
      </c>
      <c r="B30" s="3">
        <v>485.3699951171875</v>
      </c>
      <c r="C30" s="3">
        <v>15.39000034332275</v>
      </c>
      <c r="D30" s="4">
        <v>4.8235892080332743E-3</v>
      </c>
      <c r="E30" s="4">
        <v>-3.1466330345934053E-2</v>
      </c>
      <c r="F30" s="2">
        <v>2</v>
      </c>
      <c r="G30" s="4">
        <v>0.36542404404630241</v>
      </c>
      <c r="H30" s="4">
        <v>-3.3616873536338132E-2</v>
      </c>
      <c r="I30" s="4">
        <v>0.90895148904023926</v>
      </c>
    </row>
    <row r="31" spans="1:9" x14ac:dyDescent="0.25">
      <c r="A31" t="s">
        <v>251</v>
      </c>
      <c r="B31" s="3">
        <v>483.04000854492188</v>
      </c>
      <c r="C31" s="3">
        <v>15.89000034332275</v>
      </c>
      <c r="D31" s="4">
        <v>2.6506976570352951E-3</v>
      </c>
      <c r="E31" s="4">
        <v>-1.6099026708904729E-2</v>
      </c>
      <c r="F31" s="2">
        <v>2</v>
      </c>
      <c r="G31" s="4">
        <v>0.35905924872229628</v>
      </c>
      <c r="H31" s="4">
        <v>-3.8255931844383688E-2</v>
      </c>
      <c r="I31" s="4">
        <v>0.89978769362372124</v>
      </c>
    </row>
    <row r="32" spans="1:9" x14ac:dyDescent="0.25">
      <c r="A32" t="s">
        <v>252</v>
      </c>
      <c r="B32" s="3">
        <v>481.76300048828119</v>
      </c>
      <c r="C32" s="3">
        <v>16.14999961853027</v>
      </c>
      <c r="D32" s="4">
        <v>-1.9033271174672131E-3</v>
      </c>
      <c r="E32" s="4">
        <v>-1.1022676424785381E-2</v>
      </c>
      <c r="F32" s="2">
        <v>3</v>
      </c>
      <c r="G32" s="4">
        <v>0.33062803489482651</v>
      </c>
      <c r="H32" s="4">
        <v>-4.0798485052679363E-2</v>
      </c>
      <c r="I32" s="4">
        <v>0.89476524383126566</v>
      </c>
    </row>
    <row r="33" spans="1:9" x14ac:dyDescent="0.25">
      <c r="A33" t="s">
        <v>253</v>
      </c>
      <c r="B33" s="3">
        <v>482.68170166015619</v>
      </c>
      <c r="C33" s="3">
        <v>16.329999923706051</v>
      </c>
      <c r="D33" s="4">
        <v>2.5284206339390099E-2</v>
      </c>
      <c r="E33" s="4">
        <v>-0.1042237886034085</v>
      </c>
      <c r="F33" s="2">
        <v>3</v>
      </c>
      <c r="G33" s="4">
        <v>0.31395413654892712</v>
      </c>
      <c r="H33" s="4">
        <v>-3.8969329316449697E-2</v>
      </c>
      <c r="I33" s="4">
        <v>0.89837847906969515</v>
      </c>
    </row>
    <row r="34" spans="1:9" x14ac:dyDescent="0.25">
      <c r="A34" t="s">
        <v>254</v>
      </c>
      <c r="B34" s="3">
        <v>470.7784423828125</v>
      </c>
      <c r="C34" s="3">
        <v>18.229999542236332</v>
      </c>
      <c r="D34" s="4">
        <v>-4.3295441431491222E-3</v>
      </c>
      <c r="E34" s="4">
        <v>3.5207206723224971E-2</v>
      </c>
      <c r="F34" s="2">
        <v>3</v>
      </c>
      <c r="G34" s="4">
        <v>0.27881954924677871</v>
      </c>
      <c r="H34" s="4">
        <v>-6.2668999735445707E-2</v>
      </c>
      <c r="I34" s="4">
        <v>0.85156317373457391</v>
      </c>
    </row>
    <row r="35" spans="1:9" x14ac:dyDescent="0.25">
      <c r="A35" t="s">
        <v>255</v>
      </c>
      <c r="B35" s="3">
        <v>472.8255615234375</v>
      </c>
      <c r="C35" s="3">
        <v>17.610000610351559</v>
      </c>
      <c r="D35" s="4">
        <v>5.2830520581137463E-4</v>
      </c>
      <c r="E35" s="4">
        <v>2.7421309068831109E-2</v>
      </c>
      <c r="F35" s="2">
        <v>3</v>
      </c>
      <c r="G35" s="4">
        <v>0.28571933589422521</v>
      </c>
      <c r="H35" s="4">
        <v>-5.8593137166142888E-2</v>
      </c>
      <c r="I35" s="4">
        <v>0.85961445661372138</v>
      </c>
    </row>
    <row r="36" spans="1:9" x14ac:dyDescent="0.25">
      <c r="A36" t="s">
        <v>256</v>
      </c>
      <c r="B36" s="3">
        <v>472.57589721679688</v>
      </c>
      <c r="C36" s="3">
        <v>17.139999389648441</v>
      </c>
      <c r="D36" s="4">
        <v>-4.4179393656353927E-3</v>
      </c>
      <c r="E36" s="4">
        <v>3.5024151111773483E-2</v>
      </c>
      <c r="F36" s="2">
        <v>3</v>
      </c>
      <c r="G36" s="4">
        <v>0.26303661879285428</v>
      </c>
      <c r="H36" s="4">
        <v>-5.9090224698633453E-2</v>
      </c>
      <c r="I36" s="4">
        <v>0.85863253137170736</v>
      </c>
    </row>
    <row r="37" spans="1:9" x14ac:dyDescent="0.25">
      <c r="A37" t="s">
        <v>257</v>
      </c>
      <c r="B37" s="3">
        <v>474.6729736328125</v>
      </c>
      <c r="C37" s="3">
        <v>16.559999465942379</v>
      </c>
      <c r="D37" s="4">
        <v>4.4799667904726892E-3</v>
      </c>
      <c r="E37" s="4">
        <v>-2.987699109546393E-2</v>
      </c>
      <c r="F37" s="2">
        <v>3</v>
      </c>
      <c r="G37" s="4">
        <v>0.27901546108694181</v>
      </c>
      <c r="H37" s="4">
        <v>-5.4914896013857462E-2</v>
      </c>
      <c r="I37" s="4">
        <v>0.86688029531932775</v>
      </c>
    </row>
    <row r="38" spans="1:9" x14ac:dyDescent="0.25">
      <c r="A38" t="s">
        <v>258</v>
      </c>
      <c r="B38" s="3">
        <v>472.55593872070313</v>
      </c>
      <c r="C38" s="3">
        <v>17.069999694824219</v>
      </c>
      <c r="D38" s="4">
        <v>9.8160372584352729E-3</v>
      </c>
      <c r="E38" s="4">
        <v>-3.5048096128643007E-2</v>
      </c>
      <c r="F38" s="2">
        <v>3</v>
      </c>
      <c r="G38" s="4">
        <v>0.27816127912596422</v>
      </c>
      <c r="H38" s="4">
        <v>-5.9129962535847569E-2</v>
      </c>
      <c r="I38" s="4">
        <v>0.85855403496438831</v>
      </c>
    </row>
    <row r="39" spans="1:9" x14ac:dyDescent="0.25">
      <c r="A39" t="s">
        <v>259</v>
      </c>
      <c r="B39" s="3">
        <v>467.96240234375</v>
      </c>
      <c r="C39" s="3">
        <v>17.690000534057621</v>
      </c>
      <c r="D39" s="4">
        <v>2.1715411645077731E-2</v>
      </c>
      <c r="E39" s="4">
        <v>-7.2851121342061731E-2</v>
      </c>
      <c r="F39" s="2">
        <v>3</v>
      </c>
      <c r="G39" s="4">
        <v>0.25170180418629989</v>
      </c>
      <c r="H39" s="4">
        <v>-6.8275801978215145E-2</v>
      </c>
      <c r="I39" s="4">
        <v>0.84048773874715299</v>
      </c>
    </row>
    <row r="40" spans="1:9" x14ac:dyDescent="0.25">
      <c r="A40" t="s">
        <v>260</v>
      </c>
      <c r="B40" s="3">
        <v>458.01638793945313</v>
      </c>
      <c r="C40" s="3">
        <v>19.079999923706051</v>
      </c>
      <c r="D40" s="4">
        <v>9.2417728968785529E-3</v>
      </c>
      <c r="E40" s="4">
        <v>-1.9023178648836288E-2</v>
      </c>
      <c r="F40" s="2">
        <v>3</v>
      </c>
      <c r="G40" s="4">
        <v>0.23953304638284131</v>
      </c>
      <c r="H40" s="4">
        <v>-8.8078551617809975E-2</v>
      </c>
      <c r="I40" s="4">
        <v>0.8013702424080682</v>
      </c>
    </row>
    <row r="41" spans="1:9" x14ac:dyDescent="0.25">
      <c r="A41" t="s">
        <v>261</v>
      </c>
      <c r="B41" s="3">
        <v>453.822265625</v>
      </c>
      <c r="C41" s="3">
        <v>19.45000076293945</v>
      </c>
      <c r="D41" s="4">
        <v>1.2859655353117731E-2</v>
      </c>
      <c r="E41" s="4">
        <v>-0.13092039802055039</v>
      </c>
      <c r="F41" s="2">
        <v>3</v>
      </c>
      <c r="G41" s="4">
        <v>0.22989901756769629</v>
      </c>
      <c r="H41" s="4">
        <v>-9.6429148226143013E-2</v>
      </c>
      <c r="I41" s="4">
        <v>0.78487483453791507</v>
      </c>
    </row>
    <row r="42" spans="1:9" x14ac:dyDescent="0.25">
      <c r="A42" t="s">
        <v>262</v>
      </c>
      <c r="B42" s="3">
        <v>448.06036376953119</v>
      </c>
      <c r="C42" s="3">
        <v>22.379999160766602</v>
      </c>
      <c r="D42" s="4">
        <v>-2.678726904575246E-2</v>
      </c>
      <c r="E42" s="4">
        <v>0.12462309496363159</v>
      </c>
      <c r="F42" s="2">
        <v>4</v>
      </c>
      <c r="G42" s="4">
        <v>0.20559964204911291</v>
      </c>
      <c r="H42" s="4">
        <v>-0.1079012309372309</v>
      </c>
      <c r="I42" s="4">
        <v>0.76221337784023624</v>
      </c>
    </row>
    <row r="43" spans="1:9" x14ac:dyDescent="0.25">
      <c r="A43" t="s">
        <v>263</v>
      </c>
      <c r="B43" s="3">
        <v>460.39303588867188</v>
      </c>
      <c r="C43" s="3">
        <v>19.89999961853027</v>
      </c>
      <c r="D43" s="4">
        <v>9.3358000563692478E-4</v>
      </c>
      <c r="E43" s="4">
        <v>-6.6604132111628189E-2</v>
      </c>
      <c r="F43" s="2">
        <v>4</v>
      </c>
      <c r="G43" s="4">
        <v>0.2278722433801732</v>
      </c>
      <c r="H43" s="4">
        <v>-8.3346589405941196E-2</v>
      </c>
      <c r="I43" s="4">
        <v>0.81071755618359354</v>
      </c>
    </row>
    <row r="44" spans="1:9" x14ac:dyDescent="0.25">
      <c r="A44" t="s">
        <v>264</v>
      </c>
      <c r="B44" s="3">
        <v>459.963623046875</v>
      </c>
      <c r="C44" s="3">
        <v>21.319999694824219</v>
      </c>
      <c r="D44" s="4">
        <v>-2.59850953140861E-3</v>
      </c>
      <c r="E44" s="4">
        <v>2.89575483278619E-2</v>
      </c>
      <c r="F44" s="2">
        <v>4</v>
      </c>
      <c r="G44" s="4">
        <v>0.22828654375614879</v>
      </c>
      <c r="H44" s="4">
        <v>-8.4201560518234908E-2</v>
      </c>
      <c r="I44" s="4">
        <v>0.80902868317535725</v>
      </c>
    </row>
    <row r="45" spans="1:9" x14ac:dyDescent="0.25">
      <c r="A45" t="s">
        <v>265</v>
      </c>
      <c r="B45" s="3">
        <v>461.16195678710938</v>
      </c>
      <c r="C45" s="3">
        <v>20.719999313354489</v>
      </c>
      <c r="D45" s="4">
        <v>-3.0360906322718369E-2</v>
      </c>
      <c r="E45" s="4">
        <v>0.38133328755696622</v>
      </c>
      <c r="F45" s="2">
        <v>4</v>
      </c>
      <c r="G45" s="4">
        <v>0.23018318805420959</v>
      </c>
      <c r="H45" s="4">
        <v>-8.181564973247446E-2</v>
      </c>
      <c r="I45" s="4">
        <v>0.81374170829186721</v>
      </c>
    </row>
    <row r="46" spans="1:9" x14ac:dyDescent="0.25">
      <c r="A46" t="s">
        <v>266</v>
      </c>
      <c r="B46" s="3">
        <v>475.60165405273438</v>
      </c>
      <c r="C46" s="3">
        <v>15</v>
      </c>
      <c r="D46" s="4">
        <v>1.191939845249745E-2</v>
      </c>
      <c r="E46" s="4">
        <v>-4.1533522963198448E-2</v>
      </c>
      <c r="F46" s="2">
        <v>2</v>
      </c>
      <c r="G46" s="4">
        <v>0.27250644866895429</v>
      </c>
      <c r="H46" s="4">
        <v>-5.3065871359020633E-2</v>
      </c>
      <c r="I46" s="4">
        <v>0.87053277876141677</v>
      </c>
    </row>
    <row r="47" spans="1:9" x14ac:dyDescent="0.25">
      <c r="A47" t="s">
        <v>267</v>
      </c>
      <c r="B47" s="3">
        <v>469.99954223632813</v>
      </c>
      <c r="C47" s="3">
        <v>15.64999961853027</v>
      </c>
      <c r="D47" s="4">
        <v>-1.463867885437065E-3</v>
      </c>
      <c r="E47" s="4">
        <v>-8.5330271171234595E-2</v>
      </c>
      <c r="F47" s="2">
        <v>2</v>
      </c>
      <c r="G47" s="4">
        <v>0.26453043106921559</v>
      </c>
      <c r="H47" s="4">
        <v>-6.4219808327519501E-2</v>
      </c>
      <c r="I47" s="4">
        <v>0.84849977342264071</v>
      </c>
    </row>
    <row r="48" spans="1:9" x14ac:dyDescent="0.25">
      <c r="A48" t="s">
        <v>268</v>
      </c>
      <c r="B48" s="3">
        <v>470.68856811523438</v>
      </c>
      <c r="C48" s="3">
        <v>17.110000610351559</v>
      </c>
      <c r="D48" s="4">
        <v>-1.134742117088317E-2</v>
      </c>
      <c r="E48" s="4">
        <v>0.1088788251424888</v>
      </c>
      <c r="F48" s="2">
        <v>3</v>
      </c>
      <c r="G48" s="4">
        <v>0.2940418453922875</v>
      </c>
      <c r="H48" s="4">
        <v>-6.2847941525347228E-2</v>
      </c>
      <c r="I48" s="4">
        <v>0.85120969985146289</v>
      </c>
    </row>
    <row r="49" spans="1:9" x14ac:dyDescent="0.25">
      <c r="A49" t="s">
        <v>269</v>
      </c>
      <c r="B49" s="3">
        <v>476.09097290039063</v>
      </c>
      <c r="C49" s="3">
        <v>15.430000305175779</v>
      </c>
      <c r="D49" s="4">
        <v>2.987318314598308E-3</v>
      </c>
      <c r="E49" s="4">
        <v>-4.4582001879948978E-2</v>
      </c>
      <c r="F49" s="2">
        <v>2</v>
      </c>
      <c r="G49" s="4">
        <v>0.31874667683305669</v>
      </c>
      <c r="H49" s="4">
        <v>-5.209162597386563E-2</v>
      </c>
      <c r="I49" s="4">
        <v>0.87245726101669763</v>
      </c>
    </row>
    <row r="50" spans="1:9" x14ac:dyDescent="0.25">
      <c r="A50" t="s">
        <v>270</v>
      </c>
      <c r="B50" s="3">
        <v>474.6729736328125</v>
      </c>
      <c r="C50" s="3">
        <v>16.14999961853027</v>
      </c>
      <c r="D50" s="4">
        <v>-9.7082952813115631E-3</v>
      </c>
      <c r="E50" s="4">
        <v>1.8284991685414861E-2</v>
      </c>
      <c r="F50" s="2">
        <v>3</v>
      </c>
      <c r="G50" s="4">
        <v>0.32501075915874461</v>
      </c>
      <c r="H50" s="4">
        <v>-5.4914896013857462E-2</v>
      </c>
      <c r="I50" s="4">
        <v>0.86688029531932775</v>
      </c>
    </row>
    <row r="51" spans="1:9" x14ac:dyDescent="0.25">
      <c r="A51" t="s">
        <v>271</v>
      </c>
      <c r="B51" s="3">
        <v>479.326416015625</v>
      </c>
      <c r="C51" s="3">
        <v>15.85999965667725</v>
      </c>
      <c r="D51" s="4">
        <v>1.0845505066594541E-2</v>
      </c>
      <c r="E51" s="4">
        <v>-9.6296276572736761E-2</v>
      </c>
      <c r="F51" s="2">
        <v>2</v>
      </c>
      <c r="G51" s="4">
        <v>0.30939962538486082</v>
      </c>
      <c r="H51" s="4">
        <v>-4.5649782298628483E-2</v>
      </c>
      <c r="I51" s="4">
        <v>0.88518220078360788</v>
      </c>
    </row>
    <row r="52" spans="1:9" x14ac:dyDescent="0.25">
      <c r="A52" t="s">
        <v>272</v>
      </c>
      <c r="B52" s="3">
        <v>474.18365478515619</v>
      </c>
      <c r="C52" s="3">
        <v>17.54999923706055</v>
      </c>
      <c r="D52" s="4">
        <v>-1.585489524474748E-2</v>
      </c>
      <c r="E52" s="4">
        <v>7.8672325954735278E-2</v>
      </c>
      <c r="F52" s="2">
        <v>3</v>
      </c>
      <c r="G52" s="4">
        <v>0.31577688296355572</v>
      </c>
      <c r="H52" s="4">
        <v>-5.5889141399012472E-2</v>
      </c>
      <c r="I52" s="4">
        <v>0.86495581306404667</v>
      </c>
    </row>
    <row r="53" spans="1:9" x14ac:dyDescent="0.25">
      <c r="A53" t="s">
        <v>273</v>
      </c>
      <c r="B53" s="3">
        <v>481.82290649414063</v>
      </c>
      <c r="C53" s="3">
        <v>16.270000457763668</v>
      </c>
      <c r="D53" s="4">
        <v>4.6641199826205071E-3</v>
      </c>
      <c r="E53" s="4">
        <v>2.4559215397492059E-2</v>
      </c>
      <c r="F53" s="2">
        <v>3</v>
      </c>
      <c r="G53" s="4">
        <v>0.33506407826395712</v>
      </c>
      <c r="H53" s="4">
        <v>-4.0679210779817947E-2</v>
      </c>
      <c r="I53" s="4">
        <v>0.89500085307831045</v>
      </c>
    </row>
    <row r="54" spans="1:9" x14ac:dyDescent="0.25">
      <c r="A54" t="s">
        <v>274</v>
      </c>
      <c r="B54" s="3">
        <v>479.5860595703125</v>
      </c>
      <c r="C54" s="3">
        <v>15.88000011444092</v>
      </c>
      <c r="D54" s="4">
        <v>-2.0985990395682159E-3</v>
      </c>
      <c r="E54" s="4">
        <v>8.3959080405357822E-2</v>
      </c>
      <c r="F54" s="2">
        <v>2</v>
      </c>
      <c r="G54" s="4">
        <v>0.35027595674944823</v>
      </c>
      <c r="H54" s="4">
        <v>-4.5132825847530873E-2</v>
      </c>
      <c r="I54" s="4">
        <v>0.88620337422928142</v>
      </c>
    </row>
    <row r="55" spans="1:9" x14ac:dyDescent="0.25">
      <c r="A55" t="s">
        <v>275</v>
      </c>
      <c r="B55" s="3">
        <v>480.59463500976563</v>
      </c>
      <c r="C55" s="3">
        <v>14.64999961853027</v>
      </c>
      <c r="D55" s="4">
        <v>1.313598740087785E-2</v>
      </c>
      <c r="E55" s="4">
        <v>-1.013517366699046E-2</v>
      </c>
      <c r="F55" s="2">
        <v>2</v>
      </c>
      <c r="G55" s="4">
        <v>0.35141739372282421</v>
      </c>
      <c r="H55" s="4">
        <v>-4.3124728321399568E-2</v>
      </c>
      <c r="I55" s="4">
        <v>0.89017008335082193</v>
      </c>
    </row>
    <row r="56" spans="1:9" x14ac:dyDescent="0.25">
      <c r="A56" t="s">
        <v>276</v>
      </c>
      <c r="B56" s="3">
        <v>474.3634033203125</v>
      </c>
      <c r="C56" s="3">
        <v>14.80000019073486</v>
      </c>
      <c r="D56" s="4">
        <v>1.285752751549518E-3</v>
      </c>
      <c r="E56" s="4">
        <v>-2.823370744752662E-2</v>
      </c>
      <c r="F56" s="2">
        <v>2</v>
      </c>
      <c r="G56" s="4">
        <v>0.31932532172259198</v>
      </c>
      <c r="H56" s="4">
        <v>-5.5531257819209423E-2</v>
      </c>
      <c r="I56" s="4">
        <v>0.86566276083026872</v>
      </c>
    </row>
    <row r="57" spans="1:9" x14ac:dyDescent="0.25">
      <c r="A57" t="s">
        <v>277</v>
      </c>
      <c r="B57" s="3">
        <v>473.7542724609375</v>
      </c>
      <c r="C57" s="3">
        <v>15.22999954223633</v>
      </c>
      <c r="D57" s="4">
        <v>2.5263085594123599E-2</v>
      </c>
      <c r="E57" s="4">
        <v>-5.9295920948354008E-2</v>
      </c>
      <c r="F57" s="2">
        <v>2</v>
      </c>
      <c r="G57" s="4">
        <v>0.30367888342329508</v>
      </c>
      <c r="H57" s="4">
        <v>-5.6744051750087121E-2</v>
      </c>
      <c r="I57" s="4">
        <v>0.86326706008089804</v>
      </c>
    </row>
    <row r="58" spans="1:9" x14ac:dyDescent="0.25">
      <c r="A58" t="s">
        <v>278</v>
      </c>
      <c r="B58" s="3">
        <v>462.0806884765625</v>
      </c>
      <c r="C58" s="3">
        <v>16.190000534057621</v>
      </c>
      <c r="D58" s="4">
        <v>3.2438039051174711E-4</v>
      </c>
      <c r="E58" s="4">
        <v>-0.1065121531891404</v>
      </c>
      <c r="F58" s="2">
        <v>3</v>
      </c>
      <c r="G58" s="4">
        <v>0.25806226741282351</v>
      </c>
      <c r="H58" s="4">
        <v>-7.9986433235025745E-2</v>
      </c>
      <c r="I58" s="4">
        <v>0.81735506355538434</v>
      </c>
    </row>
    <row r="59" spans="1:9" x14ac:dyDescent="0.25">
      <c r="A59" t="s">
        <v>279</v>
      </c>
      <c r="B59" s="3">
        <v>461.93084716796881</v>
      </c>
      <c r="C59" s="3">
        <v>18.120000839233398</v>
      </c>
      <c r="D59" s="4">
        <v>2.4812756396993318E-2</v>
      </c>
      <c r="E59" s="4">
        <v>-0.12506027811373069</v>
      </c>
      <c r="F59" s="2">
        <v>3</v>
      </c>
      <c r="G59" s="4">
        <v>0.27176781401676497</v>
      </c>
      <c r="H59" s="4">
        <v>-8.028477082022667E-2</v>
      </c>
      <c r="I59" s="4">
        <v>0.81676574037505323</v>
      </c>
    </row>
    <row r="60" spans="1:9" x14ac:dyDescent="0.25">
      <c r="A60" t="s">
        <v>280</v>
      </c>
      <c r="B60" s="3">
        <v>450.74658203125</v>
      </c>
      <c r="C60" s="3">
        <v>20.70999908447266</v>
      </c>
      <c r="D60" s="4">
        <v>2.1535691575242928E-3</v>
      </c>
      <c r="E60" s="4">
        <v>1.6691125735469159E-2</v>
      </c>
      <c r="F60" s="2">
        <v>4</v>
      </c>
      <c r="G60" s="4">
        <v>0.2330639360499247</v>
      </c>
      <c r="H60" s="4">
        <v>-0.10255290692001021</v>
      </c>
      <c r="I60" s="4">
        <v>0.77277822610482039</v>
      </c>
    </row>
    <row r="61" spans="1:9" x14ac:dyDescent="0.25">
      <c r="A61" t="s">
        <v>281</v>
      </c>
      <c r="B61" s="3">
        <v>449.7779541015625</v>
      </c>
      <c r="C61" s="3">
        <v>20.370000839233398</v>
      </c>
      <c r="D61" s="4">
        <v>5.2223625343623681E-3</v>
      </c>
      <c r="E61" s="4">
        <v>-0.14375787913743909</v>
      </c>
      <c r="F61" s="2">
        <v>4</v>
      </c>
      <c r="G61" s="4">
        <v>0.2326882534869221</v>
      </c>
      <c r="H61" s="4">
        <v>-0.1044814680104942</v>
      </c>
      <c r="I61" s="4">
        <v>0.76896862982300562</v>
      </c>
    </row>
    <row r="62" spans="1:9" x14ac:dyDescent="0.25">
      <c r="A62" t="s">
        <v>282</v>
      </c>
      <c r="B62" s="3">
        <v>447.44125366210938</v>
      </c>
      <c r="C62" s="3">
        <v>23.79000091552734</v>
      </c>
      <c r="D62" s="4">
        <v>3.0590970362387889E-2</v>
      </c>
      <c r="E62" s="4">
        <v>-0.1457809483063327</v>
      </c>
      <c r="F62" s="2">
        <v>4</v>
      </c>
      <c r="G62" s="4">
        <v>0.21280149833367279</v>
      </c>
      <c r="H62" s="4">
        <v>-0.1091338937867157</v>
      </c>
      <c r="I62" s="4">
        <v>0.75977842888720604</v>
      </c>
    </row>
    <row r="63" spans="1:9" x14ac:dyDescent="0.25">
      <c r="A63" t="s">
        <v>283</v>
      </c>
      <c r="B63" s="3">
        <v>434.15988159179688</v>
      </c>
      <c r="C63" s="3">
        <v>27.85000038146973</v>
      </c>
      <c r="D63" s="4">
        <v>-1.0829763901593511E-2</v>
      </c>
      <c r="E63" s="4">
        <v>5.0523746525679147E-3</v>
      </c>
      <c r="F63" s="2">
        <v>5</v>
      </c>
      <c r="G63" s="4">
        <v>0.16679646972852069</v>
      </c>
      <c r="H63" s="4">
        <v>-0.1355774193324942</v>
      </c>
      <c r="I63" s="4">
        <v>0.70754303064426516</v>
      </c>
    </row>
    <row r="64" spans="1:9" x14ac:dyDescent="0.25">
      <c r="A64" t="s">
        <v>284</v>
      </c>
      <c r="B64" s="3">
        <v>438.9132080078125</v>
      </c>
      <c r="C64" s="3">
        <v>27.70999908447266</v>
      </c>
      <c r="D64" s="4">
        <v>9.5550492991631764E-3</v>
      </c>
      <c r="E64" s="4">
        <v>-0.28156600197766879</v>
      </c>
      <c r="F64" s="2">
        <v>5</v>
      </c>
      <c r="G64" s="4">
        <v>0.18955818230932769</v>
      </c>
      <c r="H64" s="4">
        <v>-0.1261134341475377</v>
      </c>
      <c r="I64" s="4">
        <v>0.7262377782204037</v>
      </c>
    </row>
    <row r="65" spans="1:9" x14ac:dyDescent="0.25">
      <c r="A65" t="s">
        <v>285</v>
      </c>
      <c r="B65" s="3">
        <v>434.75906372070313</v>
      </c>
      <c r="C65" s="3">
        <v>38.569999694824219</v>
      </c>
      <c r="D65" s="4">
        <v>-2.981611624349079E-2</v>
      </c>
      <c r="E65" s="4">
        <v>0.64899532711804597</v>
      </c>
      <c r="F65" s="2">
        <v>5</v>
      </c>
      <c r="G65" s="4">
        <v>0.17278285095313931</v>
      </c>
      <c r="H65" s="4">
        <v>-0.13438443355900451</v>
      </c>
      <c r="I65" s="4">
        <v>0.70989960321506396</v>
      </c>
    </row>
    <row r="66" spans="1:9" x14ac:dyDescent="0.25">
      <c r="A66" t="s">
        <v>286</v>
      </c>
      <c r="B66" s="3">
        <v>448.12026977539063</v>
      </c>
      <c r="C66" s="3">
        <v>23.389999389648441</v>
      </c>
      <c r="D66" s="4">
        <v>-2.3734986290475431E-2</v>
      </c>
      <c r="E66" s="4">
        <v>0.25820329196674829</v>
      </c>
      <c r="F66" s="2">
        <v>4</v>
      </c>
      <c r="G66" s="4">
        <v>0.20688792170584391</v>
      </c>
      <c r="H66" s="4">
        <v>-0.1077819566643695</v>
      </c>
      <c r="I66" s="4">
        <v>0.76244898708728104</v>
      </c>
    </row>
    <row r="67" spans="1:9" x14ac:dyDescent="0.25">
      <c r="A67" t="s">
        <v>287</v>
      </c>
      <c r="B67" s="3">
        <v>459.01498413085938</v>
      </c>
      <c r="C67" s="3">
        <v>18.590000152587891</v>
      </c>
      <c r="D67" s="4">
        <v>-2.422143869603155E-2</v>
      </c>
      <c r="E67" s="4">
        <v>0.13630803539367389</v>
      </c>
      <c r="F67" s="2">
        <v>3</v>
      </c>
      <c r="G67" s="4">
        <v>0.20910192065572669</v>
      </c>
      <c r="H67" s="4">
        <v>-8.6090323010285741E-2</v>
      </c>
      <c r="I67" s="4">
        <v>0.80529770332594919</v>
      </c>
    </row>
    <row r="68" spans="1:9" x14ac:dyDescent="0.25">
      <c r="A68" t="s">
        <v>288</v>
      </c>
      <c r="B68" s="3">
        <v>470.40896606445313</v>
      </c>
      <c r="C68" s="3">
        <v>16.360000610351559</v>
      </c>
      <c r="D68" s="4">
        <v>2.959367937531154E-2</v>
      </c>
      <c r="E68" s="4">
        <v>-7.5183713032991539E-2</v>
      </c>
      <c r="F68" s="2">
        <v>3</v>
      </c>
      <c r="G68" s="4">
        <v>0.23624086675666239</v>
      </c>
      <c r="H68" s="4">
        <v>-6.3404635813658961E-2</v>
      </c>
      <c r="I68" s="4">
        <v>0.8501100299984703</v>
      </c>
    </row>
    <row r="69" spans="1:9" x14ac:dyDescent="0.25">
      <c r="A69" t="s">
        <v>289</v>
      </c>
      <c r="B69" s="3">
        <v>456.88796997070313</v>
      </c>
      <c r="C69" s="3">
        <v>17.690000534057621</v>
      </c>
      <c r="D69" s="4">
        <v>-1.3731390990520009E-2</v>
      </c>
      <c r="E69" s="4">
        <v>6.5662658285516429E-2</v>
      </c>
      <c r="F69" s="2">
        <v>3</v>
      </c>
      <c r="G69" s="4">
        <v>0.20133377348976531</v>
      </c>
      <c r="H69" s="4">
        <v>-9.0325258450883017E-2</v>
      </c>
      <c r="I69" s="4">
        <v>0.79693219476735022</v>
      </c>
    </row>
    <row r="70" spans="1:9" x14ac:dyDescent="0.25">
      <c r="A70" t="s">
        <v>290</v>
      </c>
      <c r="B70" s="3">
        <v>463.2490234375</v>
      </c>
      <c r="C70" s="3">
        <v>16.60000038146973</v>
      </c>
      <c r="D70" s="4">
        <v>2.0087379539917021E-3</v>
      </c>
      <c r="E70" s="4">
        <v>1.2812751655983719E-2</v>
      </c>
      <c r="F70" s="2">
        <v>3</v>
      </c>
      <c r="G70" s="4">
        <v>0.24024588983914291</v>
      </c>
      <c r="H70" s="4">
        <v>-7.7660250727524471E-2</v>
      </c>
      <c r="I70" s="4">
        <v>0.82195010401074042</v>
      </c>
    </row>
    <row r="71" spans="1:9" x14ac:dyDescent="0.25">
      <c r="A71" t="s">
        <v>291</v>
      </c>
      <c r="B71" s="3">
        <v>462.32034301757813</v>
      </c>
      <c r="C71" s="3">
        <v>16.389999389648441</v>
      </c>
      <c r="D71" s="4">
        <v>1.025599714154612E-2</v>
      </c>
      <c r="E71" s="4">
        <v>-0.1121343335583027</v>
      </c>
      <c r="F71" s="2">
        <v>3</v>
      </c>
      <c r="G71" s="4">
        <v>0.23480885962961071</v>
      </c>
      <c r="H71" s="4">
        <v>-7.9509275382361189E-2</v>
      </c>
      <c r="I71" s="4">
        <v>0.81829762056865119</v>
      </c>
    </row>
    <row r="72" spans="1:9" x14ac:dyDescent="0.25">
      <c r="A72" t="s">
        <v>292</v>
      </c>
      <c r="B72" s="3">
        <v>457.62692260742188</v>
      </c>
      <c r="C72" s="3">
        <v>18.45999908447266</v>
      </c>
      <c r="D72" s="4">
        <v>-1.102769824614025E-2</v>
      </c>
      <c r="E72" s="4">
        <v>2.3281493771090341E-2</v>
      </c>
      <c r="F72" s="2">
        <v>3</v>
      </c>
      <c r="G72" s="4">
        <v>0.21820719252726639</v>
      </c>
      <c r="H72" s="4">
        <v>-8.88539862944564E-2</v>
      </c>
      <c r="I72" s="4">
        <v>0.79983848223955767</v>
      </c>
    </row>
    <row r="73" spans="1:9" x14ac:dyDescent="0.25">
      <c r="A73" t="s">
        <v>293</v>
      </c>
      <c r="B73" s="3">
        <v>462.72976684570313</v>
      </c>
      <c r="C73" s="3">
        <v>18.04000091552734</v>
      </c>
      <c r="D73" s="4">
        <v>-3.5870297280015777E-2</v>
      </c>
      <c r="E73" s="4">
        <v>0.22554351822499449</v>
      </c>
      <c r="F73" s="2">
        <v>3</v>
      </c>
      <c r="G73" s="4">
        <v>0.24013988157650659</v>
      </c>
      <c r="H73" s="4">
        <v>-7.8694102868500648E-2</v>
      </c>
      <c r="I73" s="4">
        <v>0.81990787714448077</v>
      </c>
    </row>
    <row r="74" spans="1:9" x14ac:dyDescent="0.25">
      <c r="A74" t="s">
        <v>294</v>
      </c>
      <c r="B74" s="3">
        <v>479.945556640625</v>
      </c>
      <c r="C74" s="3">
        <v>14.72000026702881</v>
      </c>
      <c r="D74" s="4">
        <v>-3.52466696623932E-3</v>
      </c>
      <c r="E74" s="4">
        <v>-1.274309740628732E-2</v>
      </c>
      <c r="F74" s="2">
        <v>2</v>
      </c>
      <c r="G74" s="4">
        <v>0.28833362141633612</v>
      </c>
      <c r="H74" s="4">
        <v>-4.4417058687924671E-2</v>
      </c>
      <c r="I74" s="4">
        <v>0.8876172697617255</v>
      </c>
    </row>
    <row r="75" spans="1:9" x14ac:dyDescent="0.25">
      <c r="A75" t="s">
        <v>295</v>
      </c>
      <c r="B75" s="3">
        <v>481.6431884765625</v>
      </c>
      <c r="C75" s="3">
        <v>14.909999847412109</v>
      </c>
      <c r="D75" s="4">
        <v>1.489780822363551E-2</v>
      </c>
      <c r="E75" s="4">
        <v>-9.7457661364345416E-2</v>
      </c>
      <c r="F75" s="2">
        <v>2</v>
      </c>
      <c r="G75" s="4">
        <v>0.2890129674876829</v>
      </c>
      <c r="H75" s="4">
        <v>-4.1037033598402162E-2</v>
      </c>
      <c r="I75" s="4">
        <v>0.89429402533717606</v>
      </c>
    </row>
    <row r="76" spans="1:9" x14ac:dyDescent="0.25">
      <c r="A76" t="s">
        <v>296</v>
      </c>
      <c r="B76" s="3">
        <v>474.57308959960938</v>
      </c>
      <c r="C76" s="3">
        <v>16.520000457763668</v>
      </c>
      <c r="D76" s="4">
        <v>-8.8636114489084594E-3</v>
      </c>
      <c r="E76" s="4">
        <v>3.7037045906157078E-2</v>
      </c>
      <c r="F76" s="2">
        <v>3</v>
      </c>
      <c r="G76" s="4">
        <v>0.24081335342362051</v>
      </c>
      <c r="H76" s="4">
        <v>-5.5113767483585097E-2</v>
      </c>
      <c r="I76" s="4">
        <v>0.86648745320746934</v>
      </c>
    </row>
    <row r="77" spans="1:9" x14ac:dyDescent="0.25">
      <c r="A77" t="s">
        <v>297</v>
      </c>
      <c r="B77" s="3">
        <v>478.817138671875</v>
      </c>
      <c r="C77" s="3">
        <v>15.930000305175779</v>
      </c>
      <c r="D77" s="4">
        <v>-4.732536157537881E-3</v>
      </c>
      <c r="E77" s="4">
        <v>0.1001381774018697</v>
      </c>
      <c r="F77" s="2">
        <v>2</v>
      </c>
      <c r="G77" s="4">
        <v>0.25161768235806248</v>
      </c>
      <c r="H77" s="4">
        <v>-4.6663765520997713E-2</v>
      </c>
      <c r="I77" s="4">
        <v>0.88317922212100775</v>
      </c>
    </row>
    <row r="78" spans="1:9" x14ac:dyDescent="0.25">
      <c r="A78" t="s">
        <v>298</v>
      </c>
      <c r="B78" s="3">
        <v>481.09393310546881</v>
      </c>
      <c r="C78" s="3">
        <v>14.47999954223633</v>
      </c>
      <c r="D78" s="4">
        <v>-2.9354890628465299E-2</v>
      </c>
      <c r="E78" s="4">
        <v>9.7801364889470221E-2</v>
      </c>
      <c r="F78" s="2">
        <v>2</v>
      </c>
      <c r="G78" s="4">
        <v>0.2678569173802432</v>
      </c>
      <c r="H78" s="4">
        <v>-4.2130614017637513E-2</v>
      </c>
      <c r="I78" s="4">
        <v>0.89213381380976253</v>
      </c>
    </row>
    <row r="79" spans="1:9" x14ac:dyDescent="0.25">
      <c r="A79" t="s">
        <v>299</v>
      </c>
      <c r="B79" s="3">
        <v>495.64349365234381</v>
      </c>
      <c r="C79" s="3">
        <v>13.189999580383301</v>
      </c>
      <c r="D79" s="4">
        <v>3.8293741267714232E-4</v>
      </c>
      <c r="E79" s="4">
        <v>5.3353426398474726E-3</v>
      </c>
      <c r="F79" s="2">
        <v>1</v>
      </c>
      <c r="G79" s="4">
        <v>0.31839842142018759</v>
      </c>
      <c r="H79" s="4">
        <v>-1.3162095255849099E-2</v>
      </c>
      <c r="I79" s="4">
        <v>0.94935697459482982</v>
      </c>
    </row>
    <row r="80" spans="1:9" x14ac:dyDescent="0.25">
      <c r="A80" t="s">
        <v>300</v>
      </c>
      <c r="B80" s="3">
        <v>495.45376586914063</v>
      </c>
      <c r="C80" s="3">
        <v>13.11999988555908</v>
      </c>
      <c r="D80" s="4">
        <v>2.6878285402551771E-3</v>
      </c>
      <c r="E80" s="4">
        <v>5.2969489999316499E-2</v>
      </c>
      <c r="F80" s="2">
        <v>1</v>
      </c>
      <c r="G80" s="4">
        <v>0.31761555106585049</v>
      </c>
      <c r="H80" s="4">
        <v>-1.3539847754259321E-2</v>
      </c>
      <c r="I80" s="4">
        <v>0.94861077862494825</v>
      </c>
    </row>
    <row r="81" spans="1:9" x14ac:dyDescent="0.25">
      <c r="A81" t="s">
        <v>301</v>
      </c>
      <c r="B81" s="3">
        <v>494.12564086914063</v>
      </c>
      <c r="C81" s="3">
        <v>12.460000038146971</v>
      </c>
      <c r="D81" s="4">
        <v>5.8748425632644263E-3</v>
      </c>
      <c r="E81" s="4">
        <v>-3.5603717912586992E-2</v>
      </c>
      <c r="F81" s="2">
        <v>1</v>
      </c>
      <c r="G81" s="4">
        <v>0.33639486977843491</v>
      </c>
      <c r="H81" s="4">
        <v>-1.6184176004349519E-2</v>
      </c>
      <c r="I81" s="4">
        <v>0.94338728681068917</v>
      </c>
    </row>
    <row r="82" spans="1:9" x14ac:dyDescent="0.25">
      <c r="A82" t="s">
        <v>302</v>
      </c>
      <c r="B82" s="3">
        <v>491.23968505859381</v>
      </c>
      <c r="C82" s="3">
        <v>12.920000076293951</v>
      </c>
      <c r="D82" s="4">
        <v>-2.1930182199806469E-2</v>
      </c>
      <c r="E82" s="4">
        <v>5.44744690631771E-3</v>
      </c>
      <c r="F82" s="2">
        <v>1</v>
      </c>
      <c r="G82" s="4">
        <v>0.34536968672339241</v>
      </c>
      <c r="H82" s="4">
        <v>-2.1930182199806469E-2</v>
      </c>
      <c r="I82" s="4">
        <v>0.93203687434747606</v>
      </c>
    </row>
    <row r="83" spans="1:9" x14ac:dyDescent="0.25">
      <c r="A83" t="s">
        <v>303</v>
      </c>
      <c r="B83" s="3">
        <v>502.25421142578119</v>
      </c>
      <c r="C83" s="3">
        <v>12.85000038146973</v>
      </c>
      <c r="D83" s="4">
        <v>1.0426547384037249E-2</v>
      </c>
      <c r="E83" s="4">
        <v>2.7178269094106922E-2</v>
      </c>
      <c r="F83" s="2">
        <v>1</v>
      </c>
      <c r="G83" s="4">
        <v>0.38233161211012318</v>
      </c>
      <c r="H83" s="4">
        <v>0</v>
      </c>
      <c r="I83" s="4">
        <v>0.97535680908023403</v>
      </c>
    </row>
    <row r="84" spans="1:9" x14ac:dyDescent="0.25">
      <c r="A84" t="s">
        <v>304</v>
      </c>
      <c r="B84" s="3">
        <v>497.07147216796881</v>
      </c>
      <c r="C84" s="3">
        <v>12.510000228881839</v>
      </c>
      <c r="D84" s="4">
        <v>8.6457095159575559E-4</v>
      </c>
      <c r="E84" s="4">
        <v>1.131773198205055E-2</v>
      </c>
      <c r="F84" s="2">
        <v>1</v>
      </c>
      <c r="G84" s="4">
        <v>0.36851544651073082</v>
      </c>
      <c r="H84" s="4">
        <v>0</v>
      </c>
      <c r="I84" s="4">
        <v>0.95497318849585944</v>
      </c>
    </row>
    <row r="85" spans="1:9" x14ac:dyDescent="0.25">
      <c r="A85" t="s">
        <v>305</v>
      </c>
      <c r="B85" s="3">
        <v>496.64208984375</v>
      </c>
      <c r="C85" s="3">
        <v>12.36999988555908</v>
      </c>
      <c r="D85" s="4">
        <v>2.3782662973328432E-3</v>
      </c>
      <c r="E85" s="4">
        <v>-8.814075377564845E-3</v>
      </c>
      <c r="F85" s="2">
        <v>1</v>
      </c>
      <c r="G85" s="4">
        <v>0.36279376453215478</v>
      </c>
      <c r="H85" s="4">
        <v>0</v>
      </c>
      <c r="I85" s="4">
        <v>0.9532844355127108</v>
      </c>
    </row>
    <row r="86" spans="1:9" x14ac:dyDescent="0.25">
      <c r="A86" t="s">
        <v>306</v>
      </c>
      <c r="B86" s="3">
        <v>495.4637451171875</v>
      </c>
      <c r="C86" s="3">
        <v>12.47999954223633</v>
      </c>
      <c r="D86" s="4">
        <v>1.042680338714286E-2</v>
      </c>
      <c r="E86" s="4">
        <v>3.2258013625000359E-2</v>
      </c>
      <c r="F86" s="2">
        <v>1</v>
      </c>
      <c r="G86" s="4">
        <v>0.34920610913113692</v>
      </c>
      <c r="H86" s="4">
        <v>0</v>
      </c>
      <c r="I86" s="4">
        <v>0.94865002682860777</v>
      </c>
    </row>
    <row r="87" spans="1:9" x14ac:dyDescent="0.25">
      <c r="A87" t="s">
        <v>307</v>
      </c>
      <c r="B87" s="3">
        <v>490.3509521484375</v>
      </c>
      <c r="C87" s="3">
        <v>12.090000152587891</v>
      </c>
      <c r="D87" s="4">
        <v>8.3371362904525181E-3</v>
      </c>
      <c r="E87" s="4">
        <v>4.9875661636344937E-3</v>
      </c>
      <c r="F87" s="2">
        <v>1</v>
      </c>
      <c r="G87" s="4">
        <v>0.33524741993037832</v>
      </c>
      <c r="H87" s="4">
        <v>0</v>
      </c>
      <c r="I87" s="4">
        <v>0.9285415037451128</v>
      </c>
    </row>
    <row r="88" spans="1:9" x14ac:dyDescent="0.25">
      <c r="A88" t="s">
        <v>308</v>
      </c>
      <c r="B88" s="3">
        <v>486.296630859375</v>
      </c>
      <c r="C88" s="3">
        <v>12.02999973297119</v>
      </c>
      <c r="D88" s="4">
        <v>1.049964186958352E-2</v>
      </c>
      <c r="E88" s="4">
        <v>-1.554832486953894E-2</v>
      </c>
      <c r="F88" s="2">
        <v>1</v>
      </c>
      <c r="G88" s="4">
        <v>0.32732577346139441</v>
      </c>
      <c r="H88" s="4">
        <v>0</v>
      </c>
      <c r="I88" s="4">
        <v>0.91259593080145618</v>
      </c>
    </row>
    <row r="89" spans="1:9" x14ac:dyDescent="0.25">
      <c r="A89" t="s">
        <v>309</v>
      </c>
      <c r="B89" s="3">
        <v>481.24374389648438</v>
      </c>
      <c r="C89" s="3">
        <v>12.22000026702881</v>
      </c>
      <c r="D89" s="4">
        <v>5.8651138626224508E-3</v>
      </c>
      <c r="E89" s="4">
        <v>-1.768483285975431E-2</v>
      </c>
      <c r="F89" s="2">
        <v>1</v>
      </c>
      <c r="G89" s="4">
        <v>0.33378908323222389</v>
      </c>
      <c r="H89" s="4">
        <v>-5.2018520988144079E-3</v>
      </c>
      <c r="I89" s="4">
        <v>0.892723016965006</v>
      </c>
    </row>
    <row r="90" spans="1:9" x14ac:dyDescent="0.25">
      <c r="A90" t="s">
        <v>310</v>
      </c>
      <c r="B90" s="3">
        <v>478.43765258789063</v>
      </c>
      <c r="C90" s="3">
        <v>12.439999580383301</v>
      </c>
      <c r="D90" s="4">
        <v>-5.1909196186367126E-3</v>
      </c>
      <c r="E90" s="4">
        <v>1.6339854003679211E-2</v>
      </c>
      <c r="F90" s="2">
        <v>1</v>
      </c>
      <c r="G90" s="4">
        <v>0.32335631857905089</v>
      </c>
      <c r="H90" s="4">
        <v>-1.100243542490364E-2</v>
      </c>
      <c r="I90" s="4">
        <v>0.88168671015615674</v>
      </c>
    </row>
    <row r="91" spans="1:9" x14ac:dyDescent="0.25">
      <c r="A91" t="s">
        <v>311</v>
      </c>
      <c r="B91" s="3">
        <v>480.93414306640619</v>
      </c>
      <c r="C91" s="3">
        <v>12.239999771118161</v>
      </c>
      <c r="D91" s="4">
        <v>2.5813244436951881E-3</v>
      </c>
      <c r="E91" s="4">
        <v>-2.4701228279307871E-2</v>
      </c>
      <c r="F91" s="2">
        <v>1</v>
      </c>
      <c r="G91" s="4">
        <v>0.33285784580638111</v>
      </c>
      <c r="H91" s="4">
        <v>-5.841840329844028E-3</v>
      </c>
      <c r="I91" s="4">
        <v>0.89150536245085954</v>
      </c>
    </row>
    <row r="92" spans="1:9" x14ac:dyDescent="0.25">
      <c r="A92" t="s">
        <v>312</v>
      </c>
      <c r="B92" s="3">
        <v>479.69589233398438</v>
      </c>
      <c r="C92" s="3">
        <v>12.55000019073486</v>
      </c>
      <c r="D92" s="4">
        <v>2.0651166455580849E-3</v>
      </c>
      <c r="E92" s="4">
        <v>-2.25856665425801E-2</v>
      </c>
      <c r="F92" s="2">
        <v>1</v>
      </c>
      <c r="G92" s="4">
        <v>0.35228425828225629</v>
      </c>
      <c r="H92" s="4">
        <v>-8.4014778334445817E-3</v>
      </c>
      <c r="I92" s="4">
        <v>0.88663534451971149</v>
      </c>
    </row>
    <row r="93" spans="1:9" x14ac:dyDescent="0.25">
      <c r="A93" t="s">
        <v>313</v>
      </c>
      <c r="B93" s="3">
        <v>478.70730590820313</v>
      </c>
      <c r="C93" s="3">
        <v>12.840000152587891</v>
      </c>
      <c r="D93" s="4">
        <v>1.1435607376319551E-2</v>
      </c>
      <c r="E93" s="4">
        <v>-3.6759172837409371E-2</v>
      </c>
      <c r="F93" s="2">
        <v>1</v>
      </c>
      <c r="G93" s="4">
        <v>0.33140682008268052</v>
      </c>
      <c r="H93" s="4">
        <v>-1.0445024285487331E-2</v>
      </c>
      <c r="I93" s="4">
        <v>0.88274725183057767</v>
      </c>
    </row>
    <row r="94" spans="1:9" x14ac:dyDescent="0.25">
      <c r="A94" t="s">
        <v>314</v>
      </c>
      <c r="B94" s="3">
        <v>473.29489135742188</v>
      </c>
      <c r="C94" s="3">
        <v>13.329999923706049</v>
      </c>
      <c r="D94" s="4">
        <v>-1.138465190555249E-2</v>
      </c>
      <c r="E94" s="4">
        <v>9.8484936605582885E-3</v>
      </c>
      <c r="F94" s="2">
        <v>2</v>
      </c>
      <c r="G94" s="4">
        <v>0.30330403287477831</v>
      </c>
      <c r="H94" s="4">
        <v>-2.1633242395495241E-2</v>
      </c>
      <c r="I94" s="4">
        <v>0.86146032243659576</v>
      </c>
    </row>
    <row r="95" spans="1:9" x14ac:dyDescent="0.25">
      <c r="A95" t="s">
        <v>315</v>
      </c>
      <c r="B95" s="3">
        <v>478.7452392578125</v>
      </c>
      <c r="C95" s="3">
        <v>13.19999980926514</v>
      </c>
      <c r="D95" s="4">
        <v>-2.6793316502718989E-3</v>
      </c>
      <c r="E95" s="4">
        <v>-6.024090761646117E-3</v>
      </c>
      <c r="F95" s="2">
        <v>1</v>
      </c>
      <c r="G95" s="4">
        <v>0.33386707774509428</v>
      </c>
      <c r="H95" s="4">
        <v>-1.036661074471168E-2</v>
      </c>
      <c r="I95" s="4">
        <v>0.88289644301451897</v>
      </c>
    </row>
    <row r="96" spans="1:9" x14ac:dyDescent="0.25">
      <c r="A96" t="s">
        <v>316</v>
      </c>
      <c r="B96" s="3">
        <v>480.03140258789063</v>
      </c>
      <c r="C96" s="3">
        <v>13.27999973297119</v>
      </c>
      <c r="D96" s="4">
        <v>-7.707931198457918E-3</v>
      </c>
      <c r="E96" s="4">
        <v>7.9674758295900316E-2</v>
      </c>
      <c r="F96" s="2">
        <v>2</v>
      </c>
      <c r="G96" s="4">
        <v>0.31922404845923041</v>
      </c>
      <c r="H96" s="4">
        <v>-7.707931198457918E-3</v>
      </c>
      <c r="I96" s="4">
        <v>0.88795490033326763</v>
      </c>
    </row>
    <row r="97" spans="1:9" x14ac:dyDescent="0.25">
      <c r="A97" t="s">
        <v>317</v>
      </c>
      <c r="B97" s="3">
        <v>483.76019287109381</v>
      </c>
      <c r="C97" s="3">
        <v>12.30000019073486</v>
      </c>
      <c r="D97" s="4">
        <v>3.0920768748377009E-4</v>
      </c>
      <c r="E97" s="4">
        <v>-3.5294102687461693E-2</v>
      </c>
      <c r="F97" s="2">
        <v>1</v>
      </c>
      <c r="G97" s="4">
        <v>0.327568479656283</v>
      </c>
      <c r="H97" s="4">
        <v>0</v>
      </c>
      <c r="I97" s="4">
        <v>0.90262016566702763</v>
      </c>
    </row>
    <row r="98" spans="1:9" x14ac:dyDescent="0.25">
      <c r="A98" t="s">
        <v>318</v>
      </c>
      <c r="B98" s="3">
        <v>483.61065673828119</v>
      </c>
      <c r="C98" s="3">
        <v>12.75</v>
      </c>
      <c r="D98" s="4">
        <v>1.224981046210827E-2</v>
      </c>
      <c r="E98" s="4">
        <v>7.1090168777756526E-3</v>
      </c>
      <c r="F98" s="2">
        <v>1</v>
      </c>
      <c r="G98" s="4">
        <v>0.31880636484246933</v>
      </c>
      <c r="H98" s="4">
        <v>0</v>
      </c>
      <c r="I98" s="4">
        <v>0.90203204273757298</v>
      </c>
    </row>
    <row r="99" spans="1:9" x14ac:dyDescent="0.25">
      <c r="A99" t="s">
        <v>319</v>
      </c>
      <c r="B99" s="3">
        <v>477.75820922851563</v>
      </c>
      <c r="C99" s="3">
        <v>12.659999847412109</v>
      </c>
      <c r="D99" s="4">
        <v>5.1812949192220348E-3</v>
      </c>
      <c r="E99" s="4">
        <v>6.0301532021133968E-2</v>
      </c>
      <c r="F99" s="2">
        <v>1</v>
      </c>
      <c r="G99" s="4">
        <v>0.31837133210893098</v>
      </c>
      <c r="H99" s="4">
        <v>0</v>
      </c>
      <c r="I99" s="4">
        <v>0.87901447160485491</v>
      </c>
    </row>
    <row r="100" spans="1:9" x14ac:dyDescent="0.25">
      <c r="A100" t="s">
        <v>320</v>
      </c>
      <c r="B100" s="3">
        <v>475.29556274414063</v>
      </c>
      <c r="C100" s="3">
        <v>11.939999580383301</v>
      </c>
      <c r="D100" s="4">
        <v>5.4202172515414038E-3</v>
      </c>
      <c r="E100" s="4">
        <v>-8.3056795503789749E-3</v>
      </c>
      <c r="F100" s="2">
        <v>1</v>
      </c>
      <c r="G100" s="4">
        <v>0.32110751744789029</v>
      </c>
      <c r="H100" s="4">
        <v>0</v>
      </c>
      <c r="I100" s="4">
        <v>0.86932892713234922</v>
      </c>
    </row>
    <row r="101" spans="1:9" x14ac:dyDescent="0.25">
      <c r="A101" t="s">
        <v>321</v>
      </c>
      <c r="B101" s="3">
        <v>472.73324584960938</v>
      </c>
      <c r="C101" s="3">
        <v>12.039999961853029</v>
      </c>
      <c r="D101" s="4">
        <v>1.309775409239422E-2</v>
      </c>
      <c r="E101" s="4">
        <v>-6.3035050238967716E-2</v>
      </c>
      <c r="F101" s="2">
        <v>1</v>
      </c>
      <c r="G101" s="4">
        <v>0.32408202500951783</v>
      </c>
      <c r="H101" s="4">
        <v>0</v>
      </c>
      <c r="I101" s="4">
        <v>0.85925138072359886</v>
      </c>
    </row>
    <row r="102" spans="1:9" x14ac:dyDescent="0.25">
      <c r="A102" t="s">
        <v>322</v>
      </c>
      <c r="B102" s="3">
        <v>466.62155151367188</v>
      </c>
      <c r="C102" s="3">
        <v>12.85000038146973</v>
      </c>
      <c r="D102" s="4">
        <v>6.8626853166047219E-3</v>
      </c>
      <c r="E102" s="4">
        <v>8.6342709833431286E-3</v>
      </c>
      <c r="F102" s="2">
        <v>1</v>
      </c>
      <c r="G102" s="4">
        <v>0.32904756685349801</v>
      </c>
      <c r="H102" s="4">
        <v>0</v>
      </c>
      <c r="I102" s="4">
        <v>0.83521419647134643</v>
      </c>
    </row>
    <row r="103" spans="1:9" x14ac:dyDescent="0.25">
      <c r="A103" t="s">
        <v>323</v>
      </c>
      <c r="B103" s="3">
        <v>463.44110107421881</v>
      </c>
      <c r="C103" s="3">
        <v>12.739999771118161</v>
      </c>
      <c r="D103" s="4">
        <v>4.0392212996476218E-3</v>
      </c>
      <c r="E103" s="4">
        <v>4.2553149977613718E-2</v>
      </c>
      <c r="F103" s="2">
        <v>1</v>
      </c>
      <c r="G103" s="4">
        <v>0.32503500174245242</v>
      </c>
      <c r="H103" s="4">
        <v>0</v>
      </c>
      <c r="I103" s="4">
        <v>0.82270554191237055</v>
      </c>
    </row>
    <row r="104" spans="1:9" x14ac:dyDescent="0.25">
      <c r="A104" t="s">
        <v>324</v>
      </c>
      <c r="B104" s="3">
        <v>461.57669067382813</v>
      </c>
      <c r="C104" s="3">
        <v>12.22000026702881</v>
      </c>
      <c r="D104" s="4">
        <v>-8.8483942096684309E-4</v>
      </c>
      <c r="E104" s="4">
        <v>-2.861682502865948E-2</v>
      </c>
      <c r="F104" s="2">
        <v>1</v>
      </c>
      <c r="G104" s="4">
        <v>0.3360861076838968</v>
      </c>
      <c r="H104" s="4">
        <v>-1.229697072030689E-3</v>
      </c>
      <c r="I104" s="4">
        <v>0.81537284923294662</v>
      </c>
    </row>
    <row r="105" spans="1:9" x14ac:dyDescent="0.25">
      <c r="A105" t="s">
        <v>325</v>
      </c>
      <c r="B105" s="3">
        <v>461.9854736328125</v>
      </c>
      <c r="C105" s="3">
        <v>12.579999923706049</v>
      </c>
      <c r="D105" s="4">
        <v>-3.4516306495024912E-4</v>
      </c>
      <c r="E105" s="4">
        <v>-3.9588432527165596E-3</v>
      </c>
      <c r="F105" s="2">
        <v>1</v>
      </c>
      <c r="G105" s="4">
        <v>0.31458212936159802</v>
      </c>
      <c r="H105" s="4">
        <v>-3.4516306495024912E-4</v>
      </c>
      <c r="I105" s="4">
        <v>0.81698058528193562</v>
      </c>
    </row>
    <row r="106" spans="1:9" x14ac:dyDescent="0.25">
      <c r="A106" t="s">
        <v>326</v>
      </c>
      <c r="B106" s="3">
        <v>462.14498901367188</v>
      </c>
      <c r="C106" s="3">
        <v>12.63000011444092</v>
      </c>
      <c r="D106" s="4">
        <v>2.0159779751283802E-2</v>
      </c>
      <c r="E106" s="4">
        <v>-4.027353640702469E-2</v>
      </c>
      <c r="F106" s="2">
        <v>1</v>
      </c>
      <c r="G106" s="4">
        <v>0.31481373113200489</v>
      </c>
      <c r="H106" s="4">
        <v>0</v>
      </c>
      <c r="I106" s="4">
        <v>0.8176079564150498</v>
      </c>
    </row>
    <row r="107" spans="1:9" x14ac:dyDescent="0.25">
      <c r="A107" t="s">
        <v>327</v>
      </c>
      <c r="B107" s="3">
        <v>453.01235961914063</v>
      </c>
      <c r="C107" s="3">
        <v>13.159999847412109</v>
      </c>
      <c r="D107" s="4">
        <v>2.7365274776107729E-3</v>
      </c>
      <c r="E107" s="4">
        <v>3.813897181103032E-3</v>
      </c>
      <c r="F107" s="2">
        <v>1</v>
      </c>
      <c r="G107" s="4">
        <v>0.28973977930304412</v>
      </c>
      <c r="H107" s="4">
        <v>-1.155150222865731E-2</v>
      </c>
      <c r="I107" s="4">
        <v>0.78168948873693589</v>
      </c>
    </row>
    <row r="108" spans="1:9" x14ac:dyDescent="0.25">
      <c r="A108" t="s">
        <v>328</v>
      </c>
      <c r="B108" s="3">
        <v>451.77606201171881</v>
      </c>
      <c r="C108" s="3">
        <v>13.10999965667725</v>
      </c>
      <c r="D108" s="4">
        <v>5.3693322583168168E-3</v>
      </c>
      <c r="E108" s="4">
        <v>1.47058497880288E-2</v>
      </c>
      <c r="F108" s="2">
        <v>1</v>
      </c>
      <c r="G108" s="4">
        <v>0.29586631911344868</v>
      </c>
      <c r="H108" s="4">
        <v>-1.4249036825465741E-2</v>
      </c>
      <c r="I108" s="4">
        <v>0.77682715241139699</v>
      </c>
    </row>
    <row r="109" spans="1:9" x14ac:dyDescent="0.25">
      <c r="A109" t="s">
        <v>329</v>
      </c>
      <c r="B109" s="3">
        <v>449.36328125</v>
      </c>
      <c r="C109" s="3">
        <v>12.920000076293951</v>
      </c>
      <c r="D109" s="4">
        <v>-1.860267557762141E-3</v>
      </c>
      <c r="E109" s="4">
        <v>-0.1071181867402364</v>
      </c>
      <c r="F109" s="2">
        <v>1</v>
      </c>
      <c r="G109" s="4">
        <v>0.30383562999943597</v>
      </c>
      <c r="H109" s="4">
        <v>-1.9513594113433671E-2</v>
      </c>
      <c r="I109" s="4">
        <v>0.76733772893210128</v>
      </c>
    </row>
    <row r="110" spans="1:9" x14ac:dyDescent="0.25">
      <c r="A110" t="s">
        <v>330</v>
      </c>
      <c r="B110" s="3">
        <v>450.20077514648438</v>
      </c>
      <c r="C110" s="3">
        <v>14.47000026702881</v>
      </c>
      <c r="D110" s="4">
        <v>-1.0713364113150711E-2</v>
      </c>
      <c r="E110" s="4">
        <v>1.3305359776647929E-2</v>
      </c>
      <c r="F110" s="2">
        <v>2</v>
      </c>
      <c r="G110" s="4">
        <v>0.29883803302382411</v>
      </c>
      <c r="H110" s="4">
        <v>-1.7686227671227409E-2</v>
      </c>
      <c r="I110" s="4">
        <v>0.7706315774123107</v>
      </c>
    </row>
    <row r="111" spans="1:9" x14ac:dyDescent="0.25">
      <c r="A111" t="s">
        <v>331</v>
      </c>
      <c r="B111" s="3">
        <v>455.076171875</v>
      </c>
      <c r="C111" s="3">
        <v>14.27999973297119</v>
      </c>
      <c r="D111" s="4">
        <v>-7.048375369819837E-3</v>
      </c>
      <c r="E111" s="4">
        <v>0.10526313070017861</v>
      </c>
      <c r="F111" s="2">
        <v>2</v>
      </c>
      <c r="G111" s="4">
        <v>0.31885767614369742</v>
      </c>
      <c r="H111" s="4">
        <v>-7.048375369819837E-3</v>
      </c>
      <c r="I111" s="4">
        <v>0.78980642533902445</v>
      </c>
    </row>
    <row r="112" spans="1:9" x14ac:dyDescent="0.25">
      <c r="A112" t="s">
        <v>332</v>
      </c>
      <c r="B112" s="3">
        <v>458.30648803710938</v>
      </c>
      <c r="C112" s="3">
        <v>12.920000076293951</v>
      </c>
      <c r="D112" s="4">
        <v>3.777687826994391E-3</v>
      </c>
      <c r="E112" s="4">
        <v>8.2984052455443491E-2</v>
      </c>
      <c r="F112" s="2">
        <v>1</v>
      </c>
      <c r="G112" s="4">
        <v>0.36215619195300591</v>
      </c>
      <c r="H112" s="4">
        <v>0</v>
      </c>
      <c r="I112" s="4">
        <v>0.80251120089121031</v>
      </c>
    </row>
    <row r="113" spans="1:9" x14ac:dyDescent="0.25">
      <c r="A113" t="s">
        <v>333</v>
      </c>
      <c r="B113" s="3">
        <v>456.5816650390625</v>
      </c>
      <c r="C113" s="3">
        <v>11.930000305175779</v>
      </c>
      <c r="D113" s="4">
        <v>9.4563741969733162E-3</v>
      </c>
      <c r="E113" s="4">
        <v>-6.5779179520483289E-2</v>
      </c>
      <c r="F113" s="2">
        <v>1</v>
      </c>
      <c r="G113" s="4">
        <v>0.39004999946576802</v>
      </c>
      <c r="H113" s="4">
        <v>0</v>
      </c>
      <c r="I113" s="4">
        <v>0.79572750296266936</v>
      </c>
    </row>
    <row r="114" spans="1:9" x14ac:dyDescent="0.25">
      <c r="A114" t="s">
        <v>334</v>
      </c>
      <c r="B114" s="3">
        <v>452.30450439453119</v>
      </c>
      <c r="C114" s="3">
        <v>12.77000045776367</v>
      </c>
      <c r="D114" s="4">
        <v>-4.498361978833243E-3</v>
      </c>
      <c r="E114" s="4">
        <v>3.9056183677829148E-2</v>
      </c>
      <c r="F114" s="2">
        <v>1</v>
      </c>
      <c r="G114" s="4">
        <v>0.36996497146398122</v>
      </c>
      <c r="H114" s="4">
        <v>-4.6949750342941687E-3</v>
      </c>
      <c r="I114" s="4">
        <v>0.77890550682903736</v>
      </c>
    </row>
    <row r="115" spans="1:9" x14ac:dyDescent="0.25">
      <c r="A115" t="s">
        <v>335</v>
      </c>
      <c r="B115" s="3">
        <v>454.34832763671881</v>
      </c>
      <c r="C115" s="3">
        <v>12.289999961853029</v>
      </c>
      <c r="D115" s="4">
        <v>-1.975014886481663E-4</v>
      </c>
      <c r="E115" s="4">
        <v>3.6256350558466321E-2</v>
      </c>
      <c r="F115" s="2">
        <v>1</v>
      </c>
      <c r="G115" s="4">
        <v>0.35871056848585398</v>
      </c>
      <c r="H115" s="4">
        <v>-1.975014886481663E-4</v>
      </c>
      <c r="I115" s="4">
        <v>0.78694382699871923</v>
      </c>
    </row>
    <row r="116" spans="1:9" x14ac:dyDescent="0.25">
      <c r="A116" t="s">
        <v>336</v>
      </c>
      <c r="B116" s="3">
        <v>454.43807983398438</v>
      </c>
      <c r="C116" s="3">
        <v>11.85999965667725</v>
      </c>
      <c r="D116" s="4">
        <v>1.9564053198668501E-3</v>
      </c>
      <c r="E116" s="4">
        <v>-2.386831036691894E-2</v>
      </c>
      <c r="F116" s="2">
        <v>1</v>
      </c>
      <c r="G116" s="4">
        <v>0.36354264787579932</v>
      </c>
      <c r="H116" s="4">
        <v>0</v>
      </c>
      <c r="I116" s="4">
        <v>0.78729682078147967</v>
      </c>
    </row>
    <row r="117" spans="1:9" x14ac:dyDescent="0.25">
      <c r="A117" t="s">
        <v>337</v>
      </c>
      <c r="B117" s="3">
        <v>453.55075073242188</v>
      </c>
      <c r="C117" s="3">
        <v>12.14999961853027</v>
      </c>
      <c r="D117" s="4">
        <v>6.97274348467114E-3</v>
      </c>
      <c r="E117" s="4">
        <v>1.334444123990064E-2</v>
      </c>
      <c r="F117" s="2">
        <v>1</v>
      </c>
      <c r="G117" s="4">
        <v>0.35781368070771719</v>
      </c>
      <c r="H117" s="4">
        <v>0</v>
      </c>
      <c r="I117" s="4">
        <v>0.78380697133314814</v>
      </c>
    </row>
    <row r="118" spans="1:9" x14ac:dyDescent="0.25">
      <c r="A118" t="s">
        <v>338</v>
      </c>
      <c r="B118" s="3">
        <v>450.41015625</v>
      </c>
      <c r="C118" s="3">
        <v>11.989999771118161</v>
      </c>
      <c r="D118" s="4">
        <v>-4.8678646977418078E-4</v>
      </c>
      <c r="E118" s="4">
        <v>-3.4621602458483343E-2</v>
      </c>
      <c r="F118" s="2">
        <v>1</v>
      </c>
      <c r="G118" s="4">
        <v>0.37345586671772479</v>
      </c>
      <c r="H118" s="4">
        <v>-2.517118487317505E-3</v>
      </c>
      <c r="I118" s="4">
        <v>0.77145506953863507</v>
      </c>
    </row>
    <row r="119" spans="1:9" x14ac:dyDescent="0.25">
      <c r="A119" t="s">
        <v>339</v>
      </c>
      <c r="B119" s="3">
        <v>450.6295166015625</v>
      </c>
      <c r="C119" s="3">
        <v>12.420000076293951</v>
      </c>
      <c r="D119" s="4">
        <v>-2.031320837042605E-3</v>
      </c>
      <c r="E119" s="4">
        <v>-2.4096171430353359E-3</v>
      </c>
      <c r="F119" s="2">
        <v>1</v>
      </c>
      <c r="G119" s="4">
        <v>0.39075756689562108</v>
      </c>
      <c r="H119" s="4">
        <v>-2.031320837042605E-3</v>
      </c>
      <c r="I119" s="4">
        <v>0.77231780986861875</v>
      </c>
    </row>
    <row r="120" spans="1:9" x14ac:dyDescent="0.25">
      <c r="A120" t="s">
        <v>340</v>
      </c>
      <c r="B120" s="3">
        <v>451.5467529296875</v>
      </c>
      <c r="C120" s="3">
        <v>12.44999980926514</v>
      </c>
      <c r="D120" s="4">
        <v>1.563028856704074E-2</v>
      </c>
      <c r="E120" s="4">
        <v>-7.2280198324461087E-2</v>
      </c>
      <c r="F120" s="2">
        <v>1</v>
      </c>
      <c r="G120" s="4">
        <v>0.39516615698882229</v>
      </c>
      <c r="H120" s="4">
        <v>0</v>
      </c>
      <c r="I120" s="4">
        <v>0.77592528390284143</v>
      </c>
    </row>
    <row r="121" spans="1:9" x14ac:dyDescent="0.25">
      <c r="A121" t="s">
        <v>341</v>
      </c>
      <c r="B121" s="3">
        <v>444.59756469726563</v>
      </c>
      <c r="C121" s="3">
        <v>13.420000076293951</v>
      </c>
      <c r="D121" s="4">
        <v>6.4322640319001154E-3</v>
      </c>
      <c r="E121" s="4">
        <v>-1.3235316185802089E-2</v>
      </c>
      <c r="F121" s="2">
        <v>2</v>
      </c>
      <c r="G121" s="4">
        <v>0.38113348033370009</v>
      </c>
      <c r="H121" s="4">
        <v>-1.0081411754218059E-3</v>
      </c>
      <c r="I121" s="4">
        <v>0.74859425117037959</v>
      </c>
    </row>
    <row r="122" spans="1:9" x14ac:dyDescent="0.25">
      <c r="A122" t="s">
        <v>342</v>
      </c>
      <c r="B122" s="3">
        <v>441.75607299804688</v>
      </c>
      <c r="C122" s="3">
        <v>13.60000038146973</v>
      </c>
      <c r="D122" s="4">
        <v>2.3073450333537249E-3</v>
      </c>
      <c r="E122" s="4">
        <v>8.3665352571869578E-2</v>
      </c>
      <c r="F122" s="2">
        <v>2</v>
      </c>
      <c r="G122" s="4">
        <v>0.36738396217129288</v>
      </c>
      <c r="H122" s="4">
        <v>-7.3928524285525876E-3</v>
      </c>
      <c r="I122" s="4">
        <v>0.73741871525986369</v>
      </c>
    </row>
    <row r="123" spans="1:9" x14ac:dyDescent="0.25">
      <c r="A123" t="s">
        <v>343</v>
      </c>
      <c r="B123" s="3">
        <v>440.7391357421875</v>
      </c>
      <c r="C123" s="3">
        <v>12.55000019073486</v>
      </c>
      <c r="D123" s="4">
        <v>2.35817709724695E-3</v>
      </c>
      <c r="E123" s="4">
        <v>-1.1032261172400189E-2</v>
      </c>
      <c r="F123" s="2">
        <v>1</v>
      </c>
      <c r="G123" s="4">
        <v>0.36868399494912918</v>
      </c>
      <c r="H123" s="4">
        <v>-9.6778672828976564E-3</v>
      </c>
      <c r="I123" s="4">
        <v>0.73341911926430869</v>
      </c>
    </row>
    <row r="124" spans="1:9" x14ac:dyDescent="0.25">
      <c r="A124" t="s">
        <v>344</v>
      </c>
      <c r="B124" s="3">
        <v>439.70223999023438</v>
      </c>
      <c r="C124" s="3">
        <v>12.689999580383301</v>
      </c>
      <c r="D124" s="4">
        <v>2.181500751210264E-3</v>
      </c>
      <c r="E124" s="4">
        <v>-2.3846186124361509E-2</v>
      </c>
      <c r="F124" s="2">
        <v>1</v>
      </c>
      <c r="G124" s="4">
        <v>0.38032269180572958</v>
      </c>
      <c r="H124" s="4">
        <v>-1.20077280309121E-2</v>
      </c>
      <c r="I124" s="4">
        <v>0.72934102686143465</v>
      </c>
    </row>
    <row r="125" spans="1:9" x14ac:dyDescent="0.25">
      <c r="A125" t="s">
        <v>345</v>
      </c>
      <c r="B125" s="3">
        <v>438.7451171875</v>
      </c>
      <c r="C125" s="3">
        <v>13</v>
      </c>
      <c r="D125" s="4">
        <v>-5.9046412259633474E-4</v>
      </c>
      <c r="E125" s="4">
        <v>-1.738469767153528E-2</v>
      </c>
      <c r="F125" s="2">
        <v>1</v>
      </c>
      <c r="G125" s="4">
        <v>0.36859522887948398</v>
      </c>
      <c r="H125" s="4">
        <v>-1.4158342347655121E-2</v>
      </c>
      <c r="I125" s="4">
        <v>0.72557668003766151</v>
      </c>
    </row>
    <row r="126" spans="1:9" x14ac:dyDescent="0.25">
      <c r="A126" t="s">
        <v>346</v>
      </c>
      <c r="B126" s="3">
        <v>439.00433349609381</v>
      </c>
      <c r="C126" s="3">
        <v>13.22999954223633</v>
      </c>
      <c r="D126" s="4">
        <v>1.5900708384553039E-4</v>
      </c>
      <c r="E126" s="4">
        <v>-1.9273553246345609E-2</v>
      </c>
      <c r="F126" s="2">
        <v>2</v>
      </c>
      <c r="G126" s="4">
        <v>0.37279647288698881</v>
      </c>
      <c r="H126" s="4">
        <v>-1.35758943035772E-2</v>
      </c>
      <c r="I126" s="4">
        <v>0.726596173132108</v>
      </c>
    </row>
    <row r="127" spans="1:9" x14ac:dyDescent="0.25">
      <c r="A127" t="s">
        <v>347</v>
      </c>
      <c r="B127" s="3">
        <v>438.93453979492188</v>
      </c>
      <c r="C127" s="3">
        <v>13.489999771118161</v>
      </c>
      <c r="D127" s="4">
        <v>1.095333633416384E-2</v>
      </c>
      <c r="E127" s="4">
        <v>0</v>
      </c>
      <c r="F127" s="2">
        <v>2</v>
      </c>
      <c r="G127" s="4">
        <v>0.40175170635874352</v>
      </c>
      <c r="H127" s="4">
        <v>-1.3732717788013989E-2</v>
      </c>
      <c r="I127" s="4">
        <v>0.72632167575666662</v>
      </c>
    </row>
    <row r="128" spans="1:9" x14ac:dyDescent="0.25">
      <c r="A128" t="s">
        <v>348</v>
      </c>
      <c r="B128" s="3">
        <v>434.1788330078125</v>
      </c>
      <c r="C128" s="3">
        <v>13.489999771118161</v>
      </c>
      <c r="D128" s="4">
        <v>2.0098501017540741E-2</v>
      </c>
      <c r="E128" s="4">
        <v>-8.1062704994498858E-2</v>
      </c>
      <c r="F128" s="2">
        <v>2</v>
      </c>
      <c r="G128" s="4">
        <v>0.38166972675570537</v>
      </c>
      <c r="H128" s="4">
        <v>-2.441858910292782E-2</v>
      </c>
      <c r="I128" s="4">
        <v>0.7076175662236921</v>
      </c>
    </row>
    <row r="129" spans="1:9" x14ac:dyDescent="0.25">
      <c r="A129" t="s">
        <v>349</v>
      </c>
      <c r="B129" s="3">
        <v>425.62442016601563</v>
      </c>
      <c r="C129" s="3">
        <v>14.680000305175779</v>
      </c>
      <c r="D129" s="4">
        <v>1.276332689859982E-2</v>
      </c>
      <c r="E129" s="4">
        <v>-4.6133854600920787E-2</v>
      </c>
      <c r="F129" s="2">
        <v>2</v>
      </c>
      <c r="G129" s="4">
        <v>0.34558399091241759</v>
      </c>
      <c r="H129" s="4">
        <v>-4.3639991702823948E-2</v>
      </c>
      <c r="I129" s="4">
        <v>0.67397321388116538</v>
      </c>
    </row>
    <row r="130" spans="1:9" x14ac:dyDescent="0.25">
      <c r="A130" t="s">
        <v>350</v>
      </c>
      <c r="B130" s="3">
        <v>420.260498046875</v>
      </c>
      <c r="C130" s="3">
        <v>15.39000034332275</v>
      </c>
      <c r="D130" s="4">
        <v>-7.2304922800471294E-3</v>
      </c>
      <c r="E130" s="4">
        <v>-1.6613372622684919E-2</v>
      </c>
      <c r="F130" s="2">
        <v>2</v>
      </c>
      <c r="G130" s="4">
        <v>0.31703842385713688</v>
      </c>
      <c r="H130" s="4">
        <v>-5.5692497055702561E-2</v>
      </c>
      <c r="I130" s="4">
        <v>0.65287700435144957</v>
      </c>
    </row>
    <row r="131" spans="1:9" x14ac:dyDescent="0.25">
      <c r="A131" t="s">
        <v>351</v>
      </c>
      <c r="B131" s="3">
        <v>423.32131958007813</v>
      </c>
      <c r="C131" s="3">
        <v>15.64999961853027</v>
      </c>
      <c r="D131" s="4">
        <v>-1.8856227147551859E-2</v>
      </c>
      <c r="E131" s="4">
        <v>6.6802967766848464E-2</v>
      </c>
      <c r="F131" s="2">
        <v>2</v>
      </c>
      <c r="G131" s="4">
        <v>0.32510896183314753</v>
      </c>
      <c r="H131" s="4">
        <v>-4.8814960974129629E-2</v>
      </c>
      <c r="I131" s="4">
        <v>0.66491516056686173</v>
      </c>
    </row>
    <row r="132" spans="1:9" x14ac:dyDescent="0.25">
      <c r="A132" t="s">
        <v>352</v>
      </c>
      <c r="B132" s="3">
        <v>431.45697021484381</v>
      </c>
      <c r="C132" s="3">
        <v>14.670000076293951</v>
      </c>
      <c r="D132" s="4">
        <v>4.0603490893171834E-3</v>
      </c>
      <c r="E132" s="4">
        <v>-2.3952073391426461E-2</v>
      </c>
      <c r="F132" s="2">
        <v>2</v>
      </c>
      <c r="G132" s="4">
        <v>0.35989286285225441</v>
      </c>
      <c r="H132" s="4">
        <v>-3.053449928085428E-2</v>
      </c>
      <c r="I132" s="4">
        <v>0.69691252865673992</v>
      </c>
    </row>
    <row r="133" spans="1:9" x14ac:dyDescent="0.25">
      <c r="A133" t="s">
        <v>353</v>
      </c>
      <c r="B133" s="3">
        <v>429.71218872070313</v>
      </c>
      <c r="C133" s="3">
        <v>15.02999973297119</v>
      </c>
      <c r="D133" s="4">
        <v>1.5431655171722399E-2</v>
      </c>
      <c r="E133" s="4">
        <v>-2.212102505656743E-2</v>
      </c>
      <c r="F133" s="2">
        <v>2</v>
      </c>
      <c r="G133" s="4">
        <v>0.39122083383681511</v>
      </c>
      <c r="H133" s="4">
        <v>-3.4454949248368449E-2</v>
      </c>
      <c r="I133" s="4">
        <v>0.6900503343208797</v>
      </c>
    </row>
    <row r="134" spans="1:9" x14ac:dyDescent="0.25">
      <c r="A134" t="s">
        <v>354</v>
      </c>
      <c r="B134" s="3">
        <v>423.18179321289063</v>
      </c>
      <c r="C134" s="3">
        <v>15.36999988555908</v>
      </c>
      <c r="D134" s="4">
        <v>-4.8298705027751687E-3</v>
      </c>
      <c r="E134" s="4">
        <v>-3.7570467842036881E-2</v>
      </c>
      <c r="F134" s="2">
        <v>2</v>
      </c>
      <c r="G134" s="4">
        <v>0.3783873782737619</v>
      </c>
      <c r="H134" s="4">
        <v>-4.9128470799597479E-2</v>
      </c>
      <c r="I134" s="4">
        <v>0.66436640586615425</v>
      </c>
    </row>
    <row r="135" spans="1:9" x14ac:dyDescent="0.25">
      <c r="A135" t="s">
        <v>355</v>
      </c>
      <c r="B135" s="3">
        <v>425.23562622070313</v>
      </c>
      <c r="C135" s="3">
        <v>15.97000026702881</v>
      </c>
      <c r="D135" s="4">
        <v>3.387754440729918E-3</v>
      </c>
      <c r="E135" s="4">
        <v>1.7845805872141799E-2</v>
      </c>
      <c r="F135" s="2">
        <v>2</v>
      </c>
      <c r="G135" s="4">
        <v>0.35894928210085059</v>
      </c>
      <c r="H135" s="4">
        <v>-4.4513595197237972E-2</v>
      </c>
      <c r="I135" s="4">
        <v>0.67244409426458329</v>
      </c>
    </row>
    <row r="136" spans="1:9" x14ac:dyDescent="0.25">
      <c r="A136" t="s">
        <v>356</v>
      </c>
      <c r="B136" s="3">
        <v>423.79989624023438</v>
      </c>
      <c r="C136" s="3">
        <v>15.689999580383301</v>
      </c>
      <c r="D136" s="4">
        <v>1.4922799923524851E-2</v>
      </c>
      <c r="E136" s="4">
        <v>-7.3789900487972737E-2</v>
      </c>
      <c r="F136" s="2">
        <v>2</v>
      </c>
      <c r="G136" s="4">
        <v>0.35153777832797961</v>
      </c>
      <c r="H136" s="4">
        <v>-4.7739619529906692E-2</v>
      </c>
      <c r="I136" s="4">
        <v>0.66679739399129212</v>
      </c>
    </row>
    <row r="137" spans="1:9" x14ac:dyDescent="0.25">
      <c r="A137" t="s">
        <v>357</v>
      </c>
      <c r="B137" s="3">
        <v>417.568603515625</v>
      </c>
      <c r="C137" s="3">
        <v>16.940000534057621</v>
      </c>
      <c r="D137" s="4">
        <v>1.005680222685279E-2</v>
      </c>
      <c r="E137" s="4">
        <v>-9.4601744362668216E-2</v>
      </c>
      <c r="F137" s="2">
        <v>3</v>
      </c>
      <c r="G137" s="4">
        <v>0.33305508759090241</v>
      </c>
      <c r="H137" s="4">
        <v>-6.1741069821422127E-2</v>
      </c>
      <c r="I137" s="4">
        <v>0.64228983142056362</v>
      </c>
    </row>
    <row r="138" spans="1:9" x14ac:dyDescent="0.25">
      <c r="A138" t="s">
        <v>358</v>
      </c>
      <c r="B138" s="3">
        <v>413.4110107421875</v>
      </c>
      <c r="C138" s="3">
        <v>18.70999908447266</v>
      </c>
      <c r="D138" s="4">
        <v>-2.0689310166441599E-2</v>
      </c>
      <c r="E138" s="4">
        <v>3.9444393581814292E-2</v>
      </c>
      <c r="F138" s="2">
        <v>3</v>
      </c>
      <c r="G138" s="4">
        <v>0.30971955406321272</v>
      </c>
      <c r="H138" s="4">
        <v>-7.1083004332017308E-2</v>
      </c>
      <c r="I138" s="4">
        <v>0.62593809358032027</v>
      </c>
    </row>
    <row r="139" spans="1:9" x14ac:dyDescent="0.25">
      <c r="A139" t="s">
        <v>359</v>
      </c>
      <c r="B139" s="3">
        <v>422.1448974609375</v>
      </c>
      <c r="C139" s="3">
        <v>18</v>
      </c>
      <c r="D139" s="4">
        <v>-5.7062738535609281E-3</v>
      </c>
      <c r="E139" s="4">
        <v>-1.15320755096423E-2</v>
      </c>
      <c r="F139" s="2">
        <v>3</v>
      </c>
      <c r="G139" s="4">
        <v>0.33676032824006419</v>
      </c>
      <c r="H139" s="4">
        <v>-5.1458331547611917E-2</v>
      </c>
      <c r="I139" s="4">
        <v>0.66028831346327999</v>
      </c>
    </row>
    <row r="140" spans="1:9" x14ac:dyDescent="0.25">
      <c r="A140" t="s">
        <v>360</v>
      </c>
      <c r="B140" s="3">
        <v>424.56759643554688</v>
      </c>
      <c r="C140" s="3">
        <v>18.20999908447266</v>
      </c>
      <c r="D140" s="4">
        <v>-1.220136841067887E-2</v>
      </c>
      <c r="E140" s="4">
        <v>-1.0326116195473739E-2</v>
      </c>
      <c r="F140" s="2">
        <v>3</v>
      </c>
      <c r="G140" s="4">
        <v>0.34451634987654378</v>
      </c>
      <c r="H140" s="4">
        <v>-4.6014629772804787E-2</v>
      </c>
      <c r="I140" s="4">
        <v>0.66981674509605993</v>
      </c>
    </row>
    <row r="141" spans="1:9" x14ac:dyDescent="0.25">
      <c r="A141" t="s">
        <v>361</v>
      </c>
      <c r="B141" s="3">
        <v>429.8118896484375</v>
      </c>
      <c r="C141" s="3">
        <v>18.39999961853027</v>
      </c>
      <c r="D141" s="4">
        <v>9.2808452655912532E-5</v>
      </c>
      <c r="E141" s="4">
        <v>-4.3161723529065221E-2</v>
      </c>
      <c r="F141" s="2">
        <v>3</v>
      </c>
      <c r="G141" s="4">
        <v>0.36227734710589199</v>
      </c>
      <c r="H141" s="4">
        <v>-3.4230925495130522E-2</v>
      </c>
      <c r="I141" s="4">
        <v>0.69044245628221201</v>
      </c>
    </row>
    <row r="142" spans="1:9" x14ac:dyDescent="0.25">
      <c r="A142" t="s">
        <v>362</v>
      </c>
      <c r="B142" s="3">
        <v>429.77200317382813</v>
      </c>
      <c r="C142" s="3">
        <v>19.229999542236332</v>
      </c>
      <c r="D142" s="4">
        <v>-1.6451022186960481E-2</v>
      </c>
      <c r="E142" s="4">
        <v>0.11091855202373441</v>
      </c>
      <c r="F142" s="2">
        <v>3</v>
      </c>
      <c r="G142" s="4">
        <v>0.35959011397747798</v>
      </c>
      <c r="H142" s="4">
        <v>-3.4320548710766292E-2</v>
      </c>
      <c r="I142" s="4">
        <v>0.69028558349266156</v>
      </c>
    </row>
    <row r="143" spans="1:9" x14ac:dyDescent="0.25">
      <c r="A143" t="s">
        <v>363</v>
      </c>
      <c r="B143" s="3">
        <v>436.96044921875</v>
      </c>
      <c r="C143" s="3">
        <v>17.309999465942379</v>
      </c>
      <c r="D143" s="4">
        <v>-1.5941825991228509E-2</v>
      </c>
      <c r="E143" s="4">
        <v>0.16096577083110011</v>
      </c>
      <c r="F143" s="2">
        <v>3</v>
      </c>
      <c r="G143" s="4">
        <v>0.40939985103100551</v>
      </c>
      <c r="H143" s="4">
        <v>-1.8168415530804949E-2</v>
      </c>
      <c r="I143" s="4">
        <v>0.71855761291225084</v>
      </c>
    </row>
    <row r="144" spans="1:9" x14ac:dyDescent="0.25">
      <c r="A144" t="s">
        <v>364</v>
      </c>
      <c r="B144" s="3">
        <v>444.03924560546881</v>
      </c>
      <c r="C144" s="3">
        <v>14.909999847412109</v>
      </c>
      <c r="D144" s="4">
        <v>1.5968201291644449E-2</v>
      </c>
      <c r="E144" s="4">
        <v>-5.6329134973343242E-2</v>
      </c>
      <c r="F144" s="2">
        <v>2</v>
      </c>
      <c r="G144" s="4">
        <v>0.4195803117826622</v>
      </c>
      <c r="H144" s="4">
        <v>-2.262660479213308E-3</v>
      </c>
      <c r="I144" s="4">
        <v>0.74639839219193593</v>
      </c>
    </row>
    <row r="145" spans="1:9" x14ac:dyDescent="0.25">
      <c r="A145" t="s">
        <v>365</v>
      </c>
      <c r="B145" s="3">
        <v>437.0601806640625</v>
      </c>
      <c r="C145" s="3">
        <v>15.80000019073486</v>
      </c>
      <c r="D145" s="4">
        <v>-8.7284517515390236E-3</v>
      </c>
      <c r="E145" s="4">
        <v>5.4739697834204293E-2</v>
      </c>
      <c r="F145" s="2">
        <v>2</v>
      </c>
      <c r="G145" s="4">
        <v>0.38830098362626281</v>
      </c>
      <c r="H145" s="4">
        <v>-1.7944323205864251E-2</v>
      </c>
      <c r="I145" s="4">
        <v>0.71894985489867103</v>
      </c>
    </row>
    <row r="146" spans="1:9" x14ac:dyDescent="0.25">
      <c r="A146" t="s">
        <v>366</v>
      </c>
      <c r="B146" s="3">
        <v>440.90863037109381</v>
      </c>
      <c r="C146" s="3">
        <v>14.97999954223633</v>
      </c>
      <c r="D146" s="4">
        <v>3.6994834534052061E-3</v>
      </c>
      <c r="E146" s="4">
        <v>-1.3824887685854329E-2</v>
      </c>
      <c r="F146" s="2">
        <v>2</v>
      </c>
      <c r="G146" s="4">
        <v>0.39973299101412069</v>
      </c>
      <c r="H146" s="4">
        <v>-9.2970200452230367E-3</v>
      </c>
      <c r="I146" s="4">
        <v>0.73408573860108239</v>
      </c>
    </row>
    <row r="147" spans="1:9" x14ac:dyDescent="0.25">
      <c r="A147" t="s">
        <v>367</v>
      </c>
      <c r="B147" s="3">
        <v>439.28350830078119</v>
      </c>
      <c r="C147" s="3">
        <v>15.189999580383301</v>
      </c>
      <c r="D147" s="4">
        <v>2.9513151142146482E-4</v>
      </c>
      <c r="E147" s="4">
        <v>-5.240181349224815E-2</v>
      </c>
      <c r="F147" s="2">
        <v>2</v>
      </c>
      <c r="G147" s="4">
        <v>0.40397611304655018</v>
      </c>
      <c r="H147" s="4">
        <v>-1.294860036583001E-2</v>
      </c>
      <c r="I147" s="4">
        <v>0.72769416263387376</v>
      </c>
    </row>
    <row r="148" spans="1:9" x14ac:dyDescent="0.25">
      <c r="A148" t="s">
        <v>368</v>
      </c>
      <c r="B148" s="3">
        <v>439.15390014648438</v>
      </c>
      <c r="C148" s="3">
        <v>16.030000686645511</v>
      </c>
      <c r="D148" s="4">
        <v>1.1783923850194221E-2</v>
      </c>
      <c r="E148" s="4">
        <v>-1.957184632159947E-2</v>
      </c>
      <c r="F148" s="2">
        <v>2</v>
      </c>
      <c r="G148" s="4">
        <v>0.38970525320781929</v>
      </c>
      <c r="H148" s="4">
        <v>-1.323982438786897E-2</v>
      </c>
      <c r="I148" s="4">
        <v>0.72718441608665052</v>
      </c>
    </row>
    <row r="149" spans="1:9" x14ac:dyDescent="0.25">
      <c r="A149" t="s">
        <v>369</v>
      </c>
      <c r="B149" s="3">
        <v>434.03921508789063</v>
      </c>
      <c r="C149" s="3">
        <v>16.35000038146973</v>
      </c>
      <c r="D149" s="4">
        <v>-1.529067126427641E-2</v>
      </c>
      <c r="E149" s="4">
        <v>0.14096304734949741</v>
      </c>
      <c r="F149" s="2">
        <v>3</v>
      </c>
      <c r="G149" s="4">
        <v>0.3688865400270378</v>
      </c>
      <c r="H149" s="4">
        <v>-2.4732304643504292E-2</v>
      </c>
      <c r="I149" s="4">
        <v>0.70706845144772168</v>
      </c>
    </row>
    <row r="150" spans="1:9" x14ac:dyDescent="0.25">
      <c r="A150" t="s">
        <v>370</v>
      </c>
      <c r="B150" s="3">
        <v>440.77902221679688</v>
      </c>
      <c r="C150" s="3">
        <v>14.329999923706049</v>
      </c>
      <c r="D150" s="4">
        <v>2.2443806001526401E-3</v>
      </c>
      <c r="E150" s="4">
        <v>-1.9164937683158859E-2</v>
      </c>
      <c r="F150" s="2">
        <v>2</v>
      </c>
      <c r="G150" s="4">
        <v>0.38676403830703082</v>
      </c>
      <c r="H150" s="4">
        <v>-9.5882440672619973E-3</v>
      </c>
      <c r="I150" s="4">
        <v>0.73357599205385915</v>
      </c>
    </row>
    <row r="151" spans="1:9" x14ac:dyDescent="0.25">
      <c r="A151" t="s">
        <v>371</v>
      </c>
      <c r="B151" s="3">
        <v>439.79196166992188</v>
      </c>
      <c r="C151" s="3">
        <v>14.60999965667725</v>
      </c>
      <c r="D151" s="4">
        <v>-8.6302416727702669E-3</v>
      </c>
      <c r="E151" s="4">
        <v>7.0329675089788601E-2</v>
      </c>
      <c r="F151" s="2">
        <v>2</v>
      </c>
      <c r="G151" s="4">
        <v>0.40666995547805751</v>
      </c>
      <c r="H151" s="4">
        <v>-1.1806127224508909E-2</v>
      </c>
      <c r="I151" s="4">
        <v>0.72969390061910744</v>
      </c>
    </row>
    <row r="152" spans="1:9" x14ac:dyDescent="0.25">
      <c r="A152" t="s">
        <v>372</v>
      </c>
      <c r="B152" s="3">
        <v>443.62051391601563</v>
      </c>
      <c r="C152" s="3">
        <v>13.64999961853027</v>
      </c>
      <c r="D152" s="4">
        <v>2.117077341295515E-3</v>
      </c>
      <c r="E152" s="4">
        <v>4.9192880737054523E-2</v>
      </c>
      <c r="F152" s="2">
        <v>2</v>
      </c>
      <c r="G152" s="4">
        <v>0.43234597278981962</v>
      </c>
      <c r="H152" s="4">
        <v>-3.2035328141312158E-3</v>
      </c>
      <c r="I152" s="4">
        <v>0.74475152796437505</v>
      </c>
    </row>
    <row r="153" spans="1:9" x14ac:dyDescent="0.25">
      <c r="A153" t="s">
        <v>373</v>
      </c>
      <c r="B153" s="3">
        <v>442.68331909179688</v>
      </c>
      <c r="C153" s="3">
        <v>13.010000228881839</v>
      </c>
      <c r="D153" s="4">
        <v>-1.843368264367151E-3</v>
      </c>
      <c r="E153" s="4">
        <v>1.7996909289228261E-2</v>
      </c>
      <c r="F153" s="2">
        <v>1</v>
      </c>
      <c r="G153" s="4">
        <v>0.45538236797603288</v>
      </c>
      <c r="H153" s="4">
        <v>-5.3093698089078378E-3</v>
      </c>
      <c r="I153" s="4">
        <v>0.74106555752283332</v>
      </c>
    </row>
    <row r="154" spans="1:9" x14ac:dyDescent="0.25">
      <c r="A154" t="s">
        <v>374</v>
      </c>
      <c r="B154" s="3">
        <v>443.5008544921875</v>
      </c>
      <c r="C154" s="3">
        <v>12.77999973297119</v>
      </c>
      <c r="D154" s="4">
        <v>3.4060595975848869E-3</v>
      </c>
      <c r="E154" s="4">
        <v>-3.4743205898720597E-2</v>
      </c>
      <c r="F154" s="2">
        <v>1</v>
      </c>
      <c r="G154" s="4">
        <v>0.45032538580090598</v>
      </c>
      <c r="H154" s="4">
        <v>-3.4724024610384152E-3</v>
      </c>
      <c r="I154" s="4">
        <v>0.74428090959572368</v>
      </c>
    </row>
    <row r="155" spans="1:9" x14ac:dyDescent="0.25">
      <c r="A155" t="s">
        <v>375</v>
      </c>
      <c r="B155" s="3">
        <v>441.99539184570313</v>
      </c>
      <c r="C155" s="3">
        <v>13.239999771118161</v>
      </c>
      <c r="D155" s="4">
        <v>-3.2377059052259849E-3</v>
      </c>
      <c r="E155" s="4">
        <v>3.790765149775055E-3</v>
      </c>
      <c r="F155" s="2">
        <v>2</v>
      </c>
      <c r="G155" s="4">
        <v>0.43549914732174982</v>
      </c>
      <c r="H155" s="4">
        <v>-6.8551131347382999E-3</v>
      </c>
      <c r="I155" s="4">
        <v>0.73835995199716642</v>
      </c>
    </row>
    <row r="156" spans="1:9" x14ac:dyDescent="0.25">
      <c r="A156" t="s">
        <v>376</v>
      </c>
      <c r="B156" s="3">
        <v>443.43109130859381</v>
      </c>
      <c r="C156" s="3">
        <v>13.189999580383301</v>
      </c>
      <c r="D156" s="4">
        <v>-3.6291573737723399E-3</v>
      </c>
      <c r="E156" s="4">
        <v>9.9539936133032914E-3</v>
      </c>
      <c r="F156" s="2">
        <v>1</v>
      </c>
      <c r="G156" s="4">
        <v>0.44546251099738687</v>
      </c>
      <c r="H156" s="4">
        <v>-3.6291573737723399E-3</v>
      </c>
      <c r="I156" s="4">
        <v>0.74400653224536994</v>
      </c>
    </row>
    <row r="157" spans="1:9" x14ac:dyDescent="0.25">
      <c r="A157" t="s">
        <v>377</v>
      </c>
      <c r="B157" s="3">
        <v>445.04623413085938</v>
      </c>
      <c r="C157" s="3">
        <v>13.060000419616699</v>
      </c>
      <c r="D157" s="4">
        <v>1.1438486077717249E-3</v>
      </c>
      <c r="E157" s="4">
        <v>1.083593982167463E-2</v>
      </c>
      <c r="F157" s="2">
        <v>1</v>
      </c>
      <c r="G157" s="4">
        <v>0.46793011161816128</v>
      </c>
      <c r="H157" s="4">
        <v>0</v>
      </c>
      <c r="I157" s="4">
        <v>0.75035886000891905</v>
      </c>
    </row>
    <row r="158" spans="1:9" x14ac:dyDescent="0.25">
      <c r="A158" t="s">
        <v>378</v>
      </c>
      <c r="B158" s="3">
        <v>444.53775024414063</v>
      </c>
      <c r="C158" s="3">
        <v>12.920000076293951</v>
      </c>
      <c r="D158" s="4">
        <v>4.7322372974765159E-3</v>
      </c>
      <c r="E158" s="4">
        <v>-9.2024452385066624E-3</v>
      </c>
      <c r="F158" s="2">
        <v>1</v>
      </c>
      <c r="G158" s="4">
        <v>0.44631494143495098</v>
      </c>
      <c r="H158" s="4">
        <v>0</v>
      </c>
      <c r="I158" s="4">
        <v>0.74835900199859773</v>
      </c>
    </row>
    <row r="159" spans="1:9" x14ac:dyDescent="0.25">
      <c r="A159" t="s">
        <v>379</v>
      </c>
      <c r="B159" s="3">
        <v>442.44400024414063</v>
      </c>
      <c r="C159" s="3">
        <v>13.039999961853029</v>
      </c>
      <c r="D159" s="4">
        <v>1.185668378987037E-2</v>
      </c>
      <c r="E159" s="4">
        <v>-5.6439924037285823E-2</v>
      </c>
      <c r="F159" s="2">
        <v>1</v>
      </c>
      <c r="G159" s="4">
        <v>0.46006254963007498</v>
      </c>
      <c r="H159" s="4">
        <v>-2.8123872421107481E-3</v>
      </c>
      <c r="I159" s="4">
        <v>0.74012432078553059</v>
      </c>
    </row>
    <row r="160" spans="1:9" x14ac:dyDescent="0.25">
      <c r="A160" t="s">
        <v>380</v>
      </c>
      <c r="B160" s="3">
        <v>437.25955200195313</v>
      </c>
      <c r="C160" s="3">
        <v>13.819999694824221</v>
      </c>
      <c r="D160" s="4">
        <v>2.4914444710628651E-3</v>
      </c>
      <c r="E160" s="4">
        <v>-3.5589688178444767E-2</v>
      </c>
      <c r="F160" s="2">
        <v>2</v>
      </c>
      <c r="G160" s="4">
        <v>0.44807495483141868</v>
      </c>
      <c r="H160" s="4">
        <v>-1.4497182522962169E-2</v>
      </c>
      <c r="I160" s="4">
        <v>0.71973397879624801</v>
      </c>
    </row>
    <row r="161" spans="1:9" x14ac:dyDescent="0.25">
      <c r="A161" t="s">
        <v>381</v>
      </c>
      <c r="B161" s="3">
        <v>436.1728515625</v>
      </c>
      <c r="C161" s="3">
        <v>14.329999923706049</v>
      </c>
      <c r="D161" s="4">
        <v>9.5373564531615607E-3</v>
      </c>
      <c r="E161" s="4">
        <v>-5.5516949724618847E-3</v>
      </c>
      <c r="F161" s="2">
        <v>2</v>
      </c>
      <c r="G161" s="4">
        <v>0.43764922796515848</v>
      </c>
      <c r="H161" s="4">
        <v>-1.6946405964580299E-2</v>
      </c>
      <c r="I161" s="4">
        <v>0.71546000545033928</v>
      </c>
    </row>
    <row r="162" spans="1:9" x14ac:dyDescent="0.25">
      <c r="A162" t="s">
        <v>382</v>
      </c>
      <c r="B162" s="3">
        <v>432.05221557617188</v>
      </c>
      <c r="C162" s="3">
        <v>14.409999847412109</v>
      </c>
      <c r="D162" s="4">
        <v>-1.1886822253718069E-2</v>
      </c>
      <c r="E162" s="4">
        <v>6.944603574132735E-4</v>
      </c>
      <c r="F162" s="2">
        <v>2</v>
      </c>
      <c r="G162" s="4">
        <v>0.46160705998928159</v>
      </c>
      <c r="H162" s="4">
        <v>-2.6233563570929101E-2</v>
      </c>
      <c r="I162" s="4">
        <v>0.69925361799123253</v>
      </c>
    </row>
    <row r="163" spans="1:9" x14ac:dyDescent="0.25">
      <c r="A163" t="s">
        <v>383</v>
      </c>
      <c r="B163" s="3">
        <v>437.24972534179688</v>
      </c>
      <c r="C163" s="3">
        <v>14.39999961853027</v>
      </c>
      <c r="D163" s="4">
        <v>-2.521231182314398E-3</v>
      </c>
      <c r="E163" s="4">
        <v>4.7272699529474327E-2</v>
      </c>
      <c r="F163" s="2">
        <v>2</v>
      </c>
      <c r="G163" s="4">
        <v>0.48694946916155551</v>
      </c>
      <c r="H163" s="4">
        <v>-1.4519330012310429E-2</v>
      </c>
      <c r="I163" s="4">
        <v>0.71969533071802672</v>
      </c>
    </row>
    <row r="164" spans="1:9" x14ac:dyDescent="0.25">
      <c r="A164" t="s">
        <v>384</v>
      </c>
      <c r="B164" s="3">
        <v>438.35491943359381</v>
      </c>
      <c r="C164" s="3">
        <v>13.75</v>
      </c>
      <c r="D164" s="4">
        <v>-7.6860046350772926E-3</v>
      </c>
      <c r="E164" s="4">
        <v>-6.5029011268515902E-3</v>
      </c>
      <c r="F164" s="2">
        <v>2</v>
      </c>
      <c r="G164" s="4">
        <v>0.52496415053135359</v>
      </c>
      <c r="H164" s="4">
        <v>-1.2028425270863121E-2</v>
      </c>
      <c r="I164" s="4">
        <v>0.72404203926704769</v>
      </c>
    </row>
    <row r="165" spans="1:9" x14ac:dyDescent="0.25">
      <c r="A165" t="s">
        <v>385</v>
      </c>
      <c r="B165" s="3">
        <v>441.75021362304688</v>
      </c>
      <c r="C165" s="3">
        <v>13.840000152587891</v>
      </c>
      <c r="D165" s="4">
        <v>1.433496504481457E-2</v>
      </c>
      <c r="E165" s="4">
        <v>-9.067017675620026E-2</v>
      </c>
      <c r="F165" s="2">
        <v>2</v>
      </c>
      <c r="G165" s="4">
        <v>0.54817289072210995</v>
      </c>
      <c r="H165" s="4">
        <v>-4.3760550149137822E-3</v>
      </c>
      <c r="I165" s="4">
        <v>0.737395670443036</v>
      </c>
    </row>
    <row r="166" spans="1:9" x14ac:dyDescent="0.25">
      <c r="A166" t="s">
        <v>386</v>
      </c>
      <c r="B166" s="3">
        <v>435.50723266601563</v>
      </c>
      <c r="C166" s="3">
        <v>15.22000026702881</v>
      </c>
      <c r="D166" s="4">
        <v>-3.7127504959898472E-3</v>
      </c>
      <c r="E166" s="4">
        <v>3.2564484624427743E-2</v>
      </c>
      <c r="F166" s="2">
        <v>2</v>
      </c>
      <c r="G166" s="4">
        <v>0.50485896884578252</v>
      </c>
      <c r="H166" s="4">
        <v>-1.844658885331996E-2</v>
      </c>
      <c r="I166" s="4">
        <v>0.71284213826373999</v>
      </c>
    </row>
    <row r="167" spans="1:9" x14ac:dyDescent="0.25">
      <c r="A167" t="s">
        <v>387</v>
      </c>
      <c r="B167" s="3">
        <v>437.13018798828119</v>
      </c>
      <c r="C167" s="3">
        <v>14.739999771118161</v>
      </c>
      <c r="D167" s="4">
        <v>-1.443495881117474E-2</v>
      </c>
      <c r="E167" s="4">
        <v>2.0775637081209549E-2</v>
      </c>
      <c r="F167" s="2">
        <v>2</v>
      </c>
      <c r="G167" s="4">
        <v>0.48429672832358678</v>
      </c>
      <c r="H167" s="4">
        <v>-1.4788745278698671E-2</v>
      </c>
      <c r="I167" s="4">
        <v>0.71922519244972594</v>
      </c>
    </row>
    <row r="168" spans="1:9" x14ac:dyDescent="0.25">
      <c r="A168" t="s">
        <v>388</v>
      </c>
      <c r="B168" s="3">
        <v>443.53256225585938</v>
      </c>
      <c r="C168" s="3">
        <v>14.439999580383301</v>
      </c>
      <c r="D168" s="4">
        <v>1.5178139667858749E-2</v>
      </c>
      <c r="E168" s="4">
        <v>-4.1379599735654748E-3</v>
      </c>
      <c r="F168" s="2">
        <v>2</v>
      </c>
      <c r="G168" s="4">
        <v>0.51355807198340742</v>
      </c>
      <c r="H168" s="4">
        <v>-3.5896815810065869E-4</v>
      </c>
      <c r="I168" s="4">
        <v>0.74440561566178554</v>
      </c>
    </row>
    <row r="169" spans="1:9" x14ac:dyDescent="0.25">
      <c r="A169" t="s">
        <v>389</v>
      </c>
      <c r="B169" s="3">
        <v>436.90121459960938</v>
      </c>
      <c r="C169" s="3">
        <v>14.5</v>
      </c>
      <c r="D169" s="4">
        <v>6.2837650717157967E-3</v>
      </c>
      <c r="E169" s="4">
        <v>2.766249083506533E-3</v>
      </c>
      <c r="F169" s="2">
        <v>2</v>
      </c>
      <c r="G169" s="4">
        <v>0.4726409361123638</v>
      </c>
      <c r="H169" s="4">
        <v>-1.530480929292144E-2</v>
      </c>
      <c r="I169" s="4">
        <v>0.71832464421713427</v>
      </c>
    </row>
    <row r="170" spans="1:9" x14ac:dyDescent="0.25">
      <c r="A170" t="s">
        <v>390</v>
      </c>
      <c r="B170" s="3">
        <v>434.1729736328125</v>
      </c>
      <c r="C170" s="3">
        <v>14.460000038146971</v>
      </c>
      <c r="D170" s="4">
        <v>-1.7949725747562369E-2</v>
      </c>
      <c r="E170" s="4">
        <v>7.1905135914498652E-2</v>
      </c>
      <c r="F170" s="2">
        <v>2</v>
      </c>
      <c r="G170" s="4">
        <v>0.46510517630717579</v>
      </c>
      <c r="H170" s="4">
        <v>-2.1453763952058561E-2</v>
      </c>
      <c r="I170" s="4">
        <v>0.70759452140686441</v>
      </c>
    </row>
    <row r="171" spans="1:9" x14ac:dyDescent="0.25">
      <c r="A171" t="s">
        <v>391</v>
      </c>
      <c r="B171" s="3">
        <v>442.10870361328119</v>
      </c>
      <c r="C171" s="3">
        <v>13.489999771118161</v>
      </c>
      <c r="D171" s="4">
        <v>-3.56808433984046E-3</v>
      </c>
      <c r="E171" s="4">
        <v>2.898551673472971E-2</v>
      </c>
      <c r="F171" s="2">
        <v>2</v>
      </c>
      <c r="G171" s="4">
        <v>0.52272704339687848</v>
      </c>
      <c r="H171" s="4">
        <v>-3.56808433984046E-3</v>
      </c>
      <c r="I171" s="4">
        <v>0.73880560514758797</v>
      </c>
    </row>
    <row r="172" spans="1:9" x14ac:dyDescent="0.25">
      <c r="A172" t="s">
        <v>392</v>
      </c>
      <c r="B172" s="3">
        <v>443.69183349609381</v>
      </c>
      <c r="C172" s="3">
        <v>13.10999965667725</v>
      </c>
      <c r="D172" s="4">
        <v>1.5056938972564099E-2</v>
      </c>
      <c r="E172" s="4">
        <v>-2.1641788814083181E-2</v>
      </c>
      <c r="F172" s="2">
        <v>1</v>
      </c>
      <c r="G172" s="4">
        <v>0.54082702074329259</v>
      </c>
      <c r="H172" s="4">
        <v>0</v>
      </c>
      <c r="I172" s="4">
        <v>0.74503202659419876</v>
      </c>
    </row>
    <row r="173" spans="1:9" x14ac:dyDescent="0.25">
      <c r="A173" t="s">
        <v>393</v>
      </c>
      <c r="B173" s="3">
        <v>437.11029052734381</v>
      </c>
      <c r="C173" s="3">
        <v>13.39999961853027</v>
      </c>
      <c r="D173" s="4">
        <v>8.5693571651284106E-3</v>
      </c>
      <c r="E173" s="4">
        <v>-3.179194575191846E-2</v>
      </c>
      <c r="F173" s="2">
        <v>2</v>
      </c>
      <c r="G173" s="4">
        <v>0.50576756591109673</v>
      </c>
      <c r="H173" s="4">
        <v>0</v>
      </c>
      <c r="I173" s="4">
        <v>0.71914693609258218</v>
      </c>
    </row>
    <row r="174" spans="1:9" x14ac:dyDescent="0.25">
      <c r="A174" t="s">
        <v>394</v>
      </c>
      <c r="B174" s="3">
        <v>433.3963623046875</v>
      </c>
      <c r="C174" s="3">
        <v>13.840000152587891</v>
      </c>
      <c r="D174" s="4">
        <v>-5.3245118403693059E-3</v>
      </c>
      <c r="E174" s="4">
        <v>3.0528655107632471E-2</v>
      </c>
      <c r="F174" s="2">
        <v>2</v>
      </c>
      <c r="G174" s="4">
        <v>0.49104352233001031</v>
      </c>
      <c r="H174" s="4">
        <v>-6.3916408210601414E-3</v>
      </c>
      <c r="I174" s="4">
        <v>0.70454012297650448</v>
      </c>
    </row>
    <row r="175" spans="1:9" x14ac:dyDescent="0.25">
      <c r="A175" t="s">
        <v>395</v>
      </c>
      <c r="B175" s="3">
        <v>435.71633911132813</v>
      </c>
      <c r="C175" s="3">
        <v>13.430000305175779</v>
      </c>
      <c r="D175" s="4">
        <v>2.405272263564795E-3</v>
      </c>
      <c r="E175" s="4">
        <v>-2.256182468023105E-2</v>
      </c>
      <c r="F175" s="2">
        <v>2</v>
      </c>
      <c r="G175" s="4">
        <v>0.50976002967588729</v>
      </c>
      <c r="H175" s="4">
        <v>-1.0728413370930669E-3</v>
      </c>
      <c r="I175" s="4">
        <v>0.71366455016427532</v>
      </c>
    </row>
    <row r="176" spans="1:9" x14ac:dyDescent="0.25">
      <c r="A176" t="s">
        <v>396</v>
      </c>
      <c r="B176" s="3">
        <v>434.67083740234381</v>
      </c>
      <c r="C176" s="3">
        <v>13.739999771118161</v>
      </c>
      <c r="D176" s="4">
        <v>-5.2656700347586405E-4</v>
      </c>
      <c r="E176" s="4">
        <v>-7.2728937322441567E-4</v>
      </c>
      <c r="F176" s="2">
        <v>2</v>
      </c>
      <c r="G176" s="4">
        <v>0.48091840207180819</v>
      </c>
      <c r="H176" s="4">
        <v>-3.469767864253015E-3</v>
      </c>
      <c r="I176" s="4">
        <v>0.70955261068668563</v>
      </c>
    </row>
    <row r="177" spans="1:9" x14ac:dyDescent="0.25">
      <c r="A177" t="s">
        <v>397</v>
      </c>
      <c r="B177" s="3">
        <v>434.89984130859381</v>
      </c>
      <c r="C177" s="3">
        <v>13.75</v>
      </c>
      <c r="D177" s="4">
        <v>-2.9447514697346082E-3</v>
      </c>
      <c r="E177" s="4">
        <v>-5.4332872347019452E-2</v>
      </c>
      <c r="F177" s="2">
        <v>2</v>
      </c>
      <c r="G177" s="4">
        <v>0.49464004895012931</v>
      </c>
      <c r="H177" s="4">
        <v>-2.9447514697346082E-3</v>
      </c>
      <c r="I177" s="4">
        <v>0.71045327894436494</v>
      </c>
    </row>
    <row r="178" spans="1:9" x14ac:dyDescent="0.25">
      <c r="A178" t="s">
        <v>398</v>
      </c>
      <c r="B178" s="3">
        <v>436.18429565429688</v>
      </c>
      <c r="C178" s="3">
        <v>14.539999961853029</v>
      </c>
      <c r="D178" s="4">
        <v>2.927564504868263E-2</v>
      </c>
      <c r="E178" s="4">
        <v>-5.2151250506989211E-2</v>
      </c>
      <c r="F178" s="2">
        <v>2</v>
      </c>
      <c r="G178" s="4">
        <v>0.50017575485634969</v>
      </c>
      <c r="H178" s="4">
        <v>0</v>
      </c>
      <c r="I178" s="4">
        <v>0.71550501485820561</v>
      </c>
    </row>
    <row r="179" spans="1:9" x14ac:dyDescent="0.25">
      <c r="A179" t="s">
        <v>399</v>
      </c>
      <c r="B179" s="3">
        <v>423.77792358398438</v>
      </c>
      <c r="C179" s="3">
        <v>15.340000152587891</v>
      </c>
      <c r="D179" s="4">
        <v>-4.0017506628103883E-3</v>
      </c>
      <c r="E179" s="4">
        <v>-5.1880624714809587E-3</v>
      </c>
      <c r="F179" s="2">
        <v>2</v>
      </c>
      <c r="G179" s="4">
        <v>0.42299995275916702</v>
      </c>
      <c r="H179" s="4">
        <v>-2.6175475944042459E-2</v>
      </c>
      <c r="I179" s="4">
        <v>0.66671097592818862</v>
      </c>
    </row>
    <row r="180" spans="1:9" x14ac:dyDescent="0.25">
      <c r="A180" t="s">
        <v>400</v>
      </c>
      <c r="B180" s="3">
        <v>425.4805908203125</v>
      </c>
      <c r="C180" s="3">
        <v>15.420000076293951</v>
      </c>
      <c r="D180" s="4">
        <v>-7.5480925115949393E-3</v>
      </c>
      <c r="E180" s="4">
        <v>8.2865191302115004E-2</v>
      </c>
      <c r="F180" s="2">
        <v>2</v>
      </c>
      <c r="G180" s="4">
        <v>0.41863677392682769</v>
      </c>
      <c r="H180" s="4">
        <v>-2.2262815517987259E-2</v>
      </c>
      <c r="I180" s="4">
        <v>0.67340753564310019</v>
      </c>
    </row>
    <row r="181" spans="1:9" x14ac:dyDescent="0.25">
      <c r="A181" t="s">
        <v>401</v>
      </c>
      <c r="B181" s="3">
        <v>428.71658325195313</v>
      </c>
      <c r="C181" s="3">
        <v>14.239999771118161</v>
      </c>
      <c r="D181" s="4">
        <v>-9.0677430968595374E-3</v>
      </c>
      <c r="E181" s="4">
        <v>1.6416812168366771E-2</v>
      </c>
      <c r="F181" s="2">
        <v>2</v>
      </c>
      <c r="G181" s="4">
        <v>0.40260406869634208</v>
      </c>
      <c r="H181" s="4">
        <v>-1.4826635825237021E-2</v>
      </c>
      <c r="I181" s="4">
        <v>0.68613463586158785</v>
      </c>
    </row>
    <row r="182" spans="1:9" x14ac:dyDescent="0.25">
      <c r="A182" t="s">
        <v>402</v>
      </c>
      <c r="B182" s="3">
        <v>432.6396484375</v>
      </c>
      <c r="C182" s="3">
        <v>14.010000228881839</v>
      </c>
      <c r="D182" s="4">
        <v>2.9777185097017429E-3</v>
      </c>
      <c r="E182" s="4">
        <v>-2.5730172643567251E-2</v>
      </c>
      <c r="F182" s="2">
        <v>2</v>
      </c>
      <c r="G182" s="4">
        <v>0.42628249853289479</v>
      </c>
      <c r="H182" s="4">
        <v>-5.8115907401936617E-3</v>
      </c>
      <c r="I182" s="4">
        <v>0.70156398090328831</v>
      </c>
    </row>
    <row r="183" spans="1:9" x14ac:dyDescent="0.25">
      <c r="A183" t="s">
        <v>403</v>
      </c>
      <c r="B183" s="3">
        <v>431.35519409179688</v>
      </c>
      <c r="C183" s="3">
        <v>14.38000011444092</v>
      </c>
      <c r="D183" s="4">
        <v>1.089729441797682E-2</v>
      </c>
      <c r="E183" s="4">
        <v>-9.2744494110384323E-2</v>
      </c>
      <c r="F183" s="2">
        <v>2</v>
      </c>
      <c r="G183" s="4">
        <v>0.4325557980989454</v>
      </c>
      <c r="H183" s="4">
        <v>-8.7632148627938555E-3</v>
      </c>
      <c r="I183" s="4">
        <v>0.69651224498944764</v>
      </c>
    </row>
    <row r="184" spans="1:9" x14ac:dyDescent="0.25">
      <c r="A184" t="s">
        <v>404</v>
      </c>
      <c r="B184" s="3">
        <v>426.70526123046881</v>
      </c>
      <c r="C184" s="3">
        <v>15.85000038146973</v>
      </c>
      <c r="D184" s="4">
        <v>-1.559700686048082E-2</v>
      </c>
      <c r="E184" s="4">
        <v>0.13783201968635689</v>
      </c>
      <c r="F184" s="2">
        <v>2</v>
      </c>
      <c r="G184" s="4">
        <v>0.43980949831122818</v>
      </c>
      <c r="H184" s="4">
        <v>-1.9448572460657561E-2</v>
      </c>
      <c r="I184" s="4">
        <v>0.67822414241024664</v>
      </c>
    </row>
    <row r="185" spans="1:9" x14ac:dyDescent="0.25">
      <c r="A185" t="s">
        <v>405</v>
      </c>
      <c r="B185" s="3">
        <v>433.46603393554688</v>
      </c>
      <c r="C185" s="3">
        <v>13.930000305175779</v>
      </c>
      <c r="D185" s="4">
        <v>-3.9125902978952576E-3</v>
      </c>
      <c r="E185" s="4">
        <v>7.7339518669594209E-2</v>
      </c>
      <c r="F185" s="2">
        <v>2</v>
      </c>
      <c r="G185" s="4">
        <v>0.45302248776975729</v>
      </c>
      <c r="H185" s="4">
        <v>-3.9125902978952576E-3</v>
      </c>
      <c r="I185" s="4">
        <v>0.70481414025159528</v>
      </c>
    </row>
    <row r="186" spans="1:9" x14ac:dyDescent="0.25">
      <c r="A186" t="s">
        <v>406</v>
      </c>
      <c r="B186" s="3">
        <v>435.16867065429688</v>
      </c>
      <c r="C186" s="3">
        <v>12.930000305175779</v>
      </c>
      <c r="D186" s="4">
        <v>9.8429827929626956E-3</v>
      </c>
      <c r="E186" s="4">
        <v>1.094607847852336E-2</v>
      </c>
      <c r="F186" s="2">
        <v>1</v>
      </c>
      <c r="G186" s="4">
        <v>0.44583764215302718</v>
      </c>
      <c r="H186" s="4">
        <v>0</v>
      </c>
      <c r="I186" s="4">
        <v>0.71151057994141942</v>
      </c>
    </row>
    <row r="187" spans="1:9" x14ac:dyDescent="0.25">
      <c r="A187" t="s">
        <v>407</v>
      </c>
      <c r="B187" s="3">
        <v>430.92706298828119</v>
      </c>
      <c r="C187" s="3">
        <v>12.789999961853029</v>
      </c>
      <c r="D187" s="4">
        <v>1.851997035726249E-3</v>
      </c>
      <c r="E187" s="4">
        <v>-3.1176899525243722E-3</v>
      </c>
      <c r="F187" s="2">
        <v>1</v>
      </c>
      <c r="G187" s="4">
        <v>0.40628730307610889</v>
      </c>
      <c r="H187" s="4">
        <v>0</v>
      </c>
      <c r="I187" s="4">
        <v>0.69482841303489251</v>
      </c>
    </row>
    <row r="188" spans="1:9" x14ac:dyDescent="0.25">
      <c r="A188" t="s">
        <v>408</v>
      </c>
      <c r="B188" s="3">
        <v>430.13046264648438</v>
      </c>
      <c r="C188" s="3">
        <v>12.829999923706049</v>
      </c>
      <c r="D188" s="4">
        <v>1.029019012817534E-2</v>
      </c>
      <c r="E188" s="4">
        <v>-1.7611063439567198E-2</v>
      </c>
      <c r="F188" s="2">
        <v>1</v>
      </c>
      <c r="G188" s="4">
        <v>0.43277055720376989</v>
      </c>
      <c r="H188" s="4">
        <v>0</v>
      </c>
      <c r="I188" s="4">
        <v>0.69169539817212589</v>
      </c>
    </row>
    <row r="189" spans="1:9" x14ac:dyDescent="0.25">
      <c r="A189" t="s">
        <v>409</v>
      </c>
      <c r="B189" s="3">
        <v>425.74942016601563</v>
      </c>
      <c r="C189" s="3">
        <v>13.060000419616699</v>
      </c>
      <c r="D189" s="4">
        <v>-2.0072228259843121E-3</v>
      </c>
      <c r="E189" s="4">
        <v>-4.462323725477424E-2</v>
      </c>
      <c r="F189" s="2">
        <v>1</v>
      </c>
      <c r="G189" s="4">
        <v>0.4061803383713134</v>
      </c>
      <c r="H189" s="4">
        <v>-3.3099271308789651E-3</v>
      </c>
      <c r="I189" s="4">
        <v>0.67446483664015444</v>
      </c>
    </row>
    <row r="190" spans="1:9" x14ac:dyDescent="0.25">
      <c r="A190" t="s">
        <v>410</v>
      </c>
      <c r="B190" s="3">
        <v>426.605712890625</v>
      </c>
      <c r="C190" s="3">
        <v>13.670000076293951</v>
      </c>
      <c r="D190" s="4">
        <v>-1.3053243817890969E-3</v>
      </c>
      <c r="E190" s="4">
        <v>-1.299641156808984E-2</v>
      </c>
      <c r="F190" s="2">
        <v>2</v>
      </c>
      <c r="G190" s="4">
        <v>0.38396712698198199</v>
      </c>
      <c r="H190" s="4">
        <v>-1.3053243817890969E-3</v>
      </c>
      <c r="I190" s="4">
        <v>0.67783262057435234</v>
      </c>
    </row>
    <row r="191" spans="1:9" x14ac:dyDescent="0.25">
      <c r="A191" t="s">
        <v>411</v>
      </c>
      <c r="B191" s="3">
        <v>427.16329956054688</v>
      </c>
      <c r="C191" s="3">
        <v>13.85000038146973</v>
      </c>
      <c r="D191" s="4">
        <v>1.6900456226373262E-2</v>
      </c>
      <c r="E191" s="4">
        <v>-2.1613640290952811E-3</v>
      </c>
      <c r="F191" s="2">
        <v>2</v>
      </c>
      <c r="G191" s="4">
        <v>0.43551140570779712</v>
      </c>
      <c r="H191" s="4">
        <v>0</v>
      </c>
      <c r="I191" s="4">
        <v>0.6800255989506927</v>
      </c>
    </row>
    <row r="192" spans="1:9" x14ac:dyDescent="0.25">
      <c r="A192" t="s">
        <v>412</v>
      </c>
      <c r="B192" s="3">
        <v>420.06402587890619</v>
      </c>
      <c r="C192" s="3">
        <v>13.88000011444092</v>
      </c>
      <c r="D192" s="4">
        <v>1.177547743721385E-2</v>
      </c>
      <c r="E192" s="4">
        <v>-3.2752630978025832E-2</v>
      </c>
      <c r="F192" s="2">
        <v>2</v>
      </c>
      <c r="G192" s="4">
        <v>0.44183997807804087</v>
      </c>
      <c r="H192" s="4">
        <v>-1.4644331096893779E-2</v>
      </c>
      <c r="I192" s="4">
        <v>0.65210428283719857</v>
      </c>
    </row>
    <row r="193" spans="1:9" x14ac:dyDescent="0.25">
      <c r="A193" t="s">
        <v>413</v>
      </c>
      <c r="B193" s="3">
        <v>415.17514038085938</v>
      </c>
      <c r="C193" s="3">
        <v>14.35000038146973</v>
      </c>
      <c r="D193" s="4">
        <v>-1.958621073342481E-2</v>
      </c>
      <c r="E193" s="4">
        <v>7.8136733964353722E-2</v>
      </c>
      <c r="F193" s="2">
        <v>2</v>
      </c>
      <c r="G193" s="4">
        <v>0.44641517710811568</v>
      </c>
      <c r="H193" s="4">
        <v>-2.61123234583901E-2</v>
      </c>
      <c r="I193" s="4">
        <v>0.63287638382174638</v>
      </c>
    </row>
    <row r="194" spans="1:9" x14ac:dyDescent="0.25">
      <c r="A194" t="s">
        <v>414</v>
      </c>
      <c r="B194" s="3">
        <v>423.46929931640619</v>
      </c>
      <c r="C194" s="3">
        <v>13.310000419616699</v>
      </c>
      <c r="D194" s="4">
        <v>-6.6564881037091128E-3</v>
      </c>
      <c r="E194" s="4">
        <v>-2.1323526008731442E-2</v>
      </c>
      <c r="F194" s="2">
        <v>2</v>
      </c>
      <c r="G194" s="4">
        <v>0.44548207747027968</v>
      </c>
      <c r="H194" s="4">
        <v>-6.6564881037091128E-3</v>
      </c>
      <c r="I194" s="4">
        <v>0.66549716221684663</v>
      </c>
    </row>
    <row r="195" spans="1:9" x14ac:dyDescent="0.25">
      <c r="A195" t="s">
        <v>415</v>
      </c>
      <c r="B195" s="3">
        <v>426.3070068359375</v>
      </c>
      <c r="C195" s="3">
        <v>13.60000038146973</v>
      </c>
      <c r="D195" s="4">
        <v>1.024044111111766E-2</v>
      </c>
      <c r="E195" s="4">
        <v>2.5641036705816189E-2</v>
      </c>
      <c r="F195" s="2">
        <v>2</v>
      </c>
      <c r="G195" s="4">
        <v>0.46965360548992791</v>
      </c>
      <c r="H195" s="4">
        <v>0</v>
      </c>
      <c r="I195" s="4">
        <v>0.6766578150164948</v>
      </c>
    </row>
    <row r="196" spans="1:9" x14ac:dyDescent="0.25">
      <c r="A196" t="s">
        <v>416</v>
      </c>
      <c r="B196" s="3">
        <v>421.98568725585938</v>
      </c>
      <c r="C196" s="3">
        <v>13.260000228881839</v>
      </c>
      <c r="D196" s="4">
        <v>-5.957514536322539E-3</v>
      </c>
      <c r="E196" s="4">
        <v>-1.4126363054103421E-2</v>
      </c>
      <c r="F196" s="2">
        <v>2</v>
      </c>
      <c r="G196" s="4">
        <v>0.48312041593704569</v>
      </c>
      <c r="H196" s="4">
        <v>-5.957514536322539E-3</v>
      </c>
      <c r="I196" s="4">
        <v>0.65966214258104228</v>
      </c>
    </row>
    <row r="197" spans="1:9" x14ac:dyDescent="0.25">
      <c r="A197" t="s">
        <v>417</v>
      </c>
      <c r="B197" s="3">
        <v>424.51473999023438</v>
      </c>
      <c r="C197" s="3">
        <v>13.44999980926514</v>
      </c>
      <c r="D197" s="4">
        <v>1.22114367886117E-3</v>
      </c>
      <c r="E197" s="4">
        <v>2.3592043975852128E-2</v>
      </c>
      <c r="F197" s="2">
        <v>2</v>
      </c>
      <c r="G197" s="4">
        <v>0.48869775404127869</v>
      </c>
      <c r="H197" s="4">
        <v>0</v>
      </c>
      <c r="I197" s="4">
        <v>0.66960886164426081</v>
      </c>
    </row>
    <row r="198" spans="1:9" x14ac:dyDescent="0.25">
      <c r="A198" t="s">
        <v>418</v>
      </c>
      <c r="B198" s="3">
        <v>423.99697875976563</v>
      </c>
      <c r="C198" s="3">
        <v>13.14000034332275</v>
      </c>
      <c r="D198" s="4">
        <v>5.5492347754844129E-3</v>
      </c>
      <c r="E198" s="4">
        <v>4.7011963635144927E-2</v>
      </c>
      <c r="F198" s="2">
        <v>1</v>
      </c>
      <c r="G198" s="4">
        <v>0.48384610373174097</v>
      </c>
      <c r="H198" s="4">
        <v>0</v>
      </c>
      <c r="I198" s="4">
        <v>0.66757251600729584</v>
      </c>
    </row>
    <row r="199" spans="1:9" x14ac:dyDescent="0.25">
      <c r="A199" t="s">
        <v>419</v>
      </c>
      <c r="B199" s="3">
        <v>421.6571044921875</v>
      </c>
      <c r="C199" s="3">
        <v>12.55000019073486</v>
      </c>
      <c r="D199" s="4">
        <v>4.1495627504630761E-3</v>
      </c>
      <c r="E199" s="4">
        <v>-4.8521562548058839E-2</v>
      </c>
      <c r="F199" s="2">
        <v>1</v>
      </c>
      <c r="G199" s="4">
        <v>0.50844056212333633</v>
      </c>
      <c r="H199" s="4">
        <v>0</v>
      </c>
      <c r="I199" s="4">
        <v>0.65836983246238123</v>
      </c>
    </row>
    <row r="200" spans="1:9" x14ac:dyDescent="0.25">
      <c r="A200" t="s">
        <v>420</v>
      </c>
      <c r="B200" s="3">
        <v>419.91464233398438</v>
      </c>
      <c r="C200" s="3">
        <v>13.189999580383301</v>
      </c>
      <c r="D200" s="4">
        <v>1.305867971763242E-3</v>
      </c>
      <c r="E200" s="4">
        <v>-8.2707224642141197E-3</v>
      </c>
      <c r="F200" s="2">
        <v>1</v>
      </c>
      <c r="G200" s="4">
        <v>0.54331778436316247</v>
      </c>
      <c r="H200" s="4">
        <v>0</v>
      </c>
      <c r="I200" s="4">
        <v>0.65151676003318215</v>
      </c>
    </row>
    <row r="201" spans="1:9" x14ac:dyDescent="0.25">
      <c r="A201" t="s">
        <v>421</v>
      </c>
      <c r="B201" s="3">
        <v>419.36700439453119</v>
      </c>
      <c r="C201" s="3">
        <v>13.30000019073486</v>
      </c>
      <c r="D201" s="4">
        <v>1.9831010976724128E-2</v>
      </c>
      <c r="E201" s="4">
        <v>-5.8740263056175863E-2</v>
      </c>
      <c r="F201" s="2">
        <v>2</v>
      </c>
      <c r="G201" s="4">
        <v>0.52616273161647564</v>
      </c>
      <c r="H201" s="4">
        <v>0</v>
      </c>
      <c r="I201" s="4">
        <v>0.64936290983541389</v>
      </c>
    </row>
    <row r="202" spans="1:9" x14ac:dyDescent="0.25">
      <c r="A202" t="s">
        <v>422</v>
      </c>
      <c r="B202" s="3">
        <v>411.21224975585938</v>
      </c>
      <c r="C202" s="3">
        <v>14.13000011444092</v>
      </c>
      <c r="D202" s="4">
        <v>1.419416907352011E-2</v>
      </c>
      <c r="E202" s="4">
        <v>-4.4624736248438657E-2</v>
      </c>
      <c r="F202" s="2">
        <v>2</v>
      </c>
      <c r="G202" s="4">
        <v>0.47703140277722977</v>
      </c>
      <c r="H202" s="4">
        <v>0</v>
      </c>
      <c r="I202" s="4">
        <v>0.61729040604067054</v>
      </c>
    </row>
    <row r="203" spans="1:9" x14ac:dyDescent="0.25">
      <c r="A203" t="s">
        <v>423</v>
      </c>
      <c r="B203" s="3">
        <v>405.45712280273438</v>
      </c>
      <c r="C203" s="3">
        <v>14.789999961853029</v>
      </c>
      <c r="D203" s="4">
        <v>-5.6407317593599737E-3</v>
      </c>
      <c r="E203" s="4">
        <v>6.864160395890595E-2</v>
      </c>
      <c r="F203" s="2">
        <v>2</v>
      </c>
      <c r="G203" s="4">
        <v>0.4593142858272623</v>
      </c>
      <c r="H203" s="4">
        <v>-1.0425302746784659E-2</v>
      </c>
      <c r="I203" s="4">
        <v>0.59465559491244857</v>
      </c>
    </row>
    <row r="204" spans="1:9" x14ac:dyDescent="0.25">
      <c r="A204" t="s">
        <v>424</v>
      </c>
      <c r="B204" s="3">
        <v>407.75717163085938</v>
      </c>
      <c r="C204" s="3">
        <v>13.840000152587891</v>
      </c>
      <c r="D204" s="4">
        <v>-9.7734790434844676E-5</v>
      </c>
      <c r="E204" s="4">
        <v>8.9763807908963988E-2</v>
      </c>
      <c r="F204" s="2">
        <v>2</v>
      </c>
      <c r="G204" s="4">
        <v>0.47769035315455799</v>
      </c>
      <c r="H204" s="4">
        <v>-4.8117125673200478E-3</v>
      </c>
      <c r="I204" s="4">
        <v>0.60370164571798801</v>
      </c>
    </row>
    <row r="205" spans="1:9" x14ac:dyDescent="0.25">
      <c r="A205" t="s">
        <v>425</v>
      </c>
      <c r="B205" s="3">
        <v>407.79702758789063</v>
      </c>
      <c r="C205" s="3">
        <v>12.69999980926514</v>
      </c>
      <c r="D205" s="4">
        <v>5.1295904818271509E-4</v>
      </c>
      <c r="E205" s="4">
        <v>2.0900340647264311E-2</v>
      </c>
      <c r="F205" s="2">
        <v>1</v>
      </c>
      <c r="G205" s="4">
        <v>0.48582154765384811</v>
      </c>
      <c r="H205" s="4">
        <v>-4.7144385415480716E-3</v>
      </c>
      <c r="I205" s="4">
        <v>0.60385839848245082</v>
      </c>
    </row>
    <row r="206" spans="1:9" x14ac:dyDescent="0.25">
      <c r="A206" t="s">
        <v>426</v>
      </c>
      <c r="B206" s="3">
        <v>407.58795166015619</v>
      </c>
      <c r="C206" s="3">
        <v>12.439999580383301</v>
      </c>
      <c r="D206" s="4">
        <v>2.0807903056614401E-3</v>
      </c>
      <c r="E206" s="4">
        <v>-1.970055226687795E-2</v>
      </c>
      <c r="F206" s="2">
        <v>1</v>
      </c>
      <c r="G206" s="4">
        <v>0.51075162026521492</v>
      </c>
      <c r="H206" s="4">
        <v>-5.2247175236028731E-3</v>
      </c>
      <c r="I206" s="4">
        <v>0.60303610660700291</v>
      </c>
    </row>
    <row r="207" spans="1:9" x14ac:dyDescent="0.25">
      <c r="A207" t="s">
        <v>427</v>
      </c>
      <c r="B207" s="3">
        <v>406.74160766601563</v>
      </c>
      <c r="C207" s="3">
        <v>12.689999580383301</v>
      </c>
      <c r="D207" s="4">
        <v>6.7776399294656731E-3</v>
      </c>
      <c r="E207" s="4">
        <v>-5.4859441412932197E-3</v>
      </c>
      <c r="F207" s="2">
        <v>1</v>
      </c>
      <c r="G207" s="4">
        <v>0.52037552329499004</v>
      </c>
      <c r="H207" s="4">
        <v>-7.2903381642871468E-3</v>
      </c>
      <c r="I207" s="4">
        <v>0.59970745085137689</v>
      </c>
    </row>
    <row r="208" spans="1:9" x14ac:dyDescent="0.25">
      <c r="A208" t="s">
        <v>428</v>
      </c>
      <c r="B208" s="3">
        <v>404.00341796875</v>
      </c>
      <c r="C208" s="3">
        <v>12.760000228881839</v>
      </c>
      <c r="D208" s="4">
        <v>1.9755102127316788E-3</v>
      </c>
      <c r="E208" s="4">
        <v>-2.4464808615499711E-2</v>
      </c>
      <c r="F208" s="2">
        <v>1</v>
      </c>
      <c r="G208" s="4">
        <v>0.51991608671651623</v>
      </c>
      <c r="H208" s="4">
        <v>-1.3973272285565001E-2</v>
      </c>
      <c r="I208" s="4">
        <v>0.58893819986253537</v>
      </c>
    </row>
    <row r="209" spans="1:9" x14ac:dyDescent="0.25">
      <c r="A209" t="s">
        <v>429</v>
      </c>
      <c r="B209" s="3">
        <v>403.20687866210938</v>
      </c>
      <c r="C209" s="3">
        <v>13.079999923706049</v>
      </c>
      <c r="D209" s="4">
        <v>2.0667928337235301E-2</v>
      </c>
      <c r="E209" s="4">
        <v>-2.022475281262481E-2</v>
      </c>
      <c r="F209" s="2">
        <v>1</v>
      </c>
      <c r="G209" s="4">
        <v>0.55878862113399319</v>
      </c>
      <c r="H209" s="4">
        <v>-1.5917337635238619E-2</v>
      </c>
      <c r="I209" s="4">
        <v>0.58580542504994404</v>
      </c>
    </row>
    <row r="210" spans="1:9" x14ac:dyDescent="0.25">
      <c r="A210" t="s">
        <v>430</v>
      </c>
      <c r="B210" s="3">
        <v>395.04217529296881</v>
      </c>
      <c r="C210" s="3">
        <v>13.35000038146973</v>
      </c>
      <c r="D210" s="4">
        <v>1.186055942086206E-3</v>
      </c>
      <c r="E210" s="4">
        <v>-5.5201679168709217E-2</v>
      </c>
      <c r="F210" s="2">
        <v>2</v>
      </c>
      <c r="G210" s="4">
        <v>0.50331624585941048</v>
      </c>
      <c r="H210" s="4">
        <v>-3.5844435743243919E-2</v>
      </c>
      <c r="I210" s="4">
        <v>0.5536937930766288</v>
      </c>
    </row>
    <row r="211" spans="1:9" x14ac:dyDescent="0.25">
      <c r="A211" t="s">
        <v>431</v>
      </c>
      <c r="B211" s="3">
        <v>394.57418823242188</v>
      </c>
      <c r="C211" s="3">
        <v>14.13000011444092</v>
      </c>
      <c r="D211" s="4">
        <v>-5.1464679310068151E-3</v>
      </c>
      <c r="E211" s="4">
        <v>6.4102672957566664E-3</v>
      </c>
      <c r="F211" s="2">
        <v>2</v>
      </c>
      <c r="G211" s="4">
        <v>0.50868824917158362</v>
      </c>
      <c r="H211" s="4">
        <v>-3.6986623480772973E-2</v>
      </c>
      <c r="I211" s="4">
        <v>0.55185320835761087</v>
      </c>
    </row>
    <row r="212" spans="1:9" x14ac:dyDescent="0.25">
      <c r="A212" t="s">
        <v>432</v>
      </c>
      <c r="B212" s="3">
        <v>396.6153564453125</v>
      </c>
      <c r="C212" s="3">
        <v>14.039999961853029</v>
      </c>
      <c r="D212" s="4">
        <v>-1.058142489822445E-2</v>
      </c>
      <c r="E212" s="4">
        <v>6.3636376115573157E-2</v>
      </c>
      <c r="F212" s="2">
        <v>2</v>
      </c>
      <c r="G212" s="4">
        <v>0.50624208345362565</v>
      </c>
      <c r="H212" s="4">
        <v>-3.2004867574373819E-2</v>
      </c>
      <c r="I212" s="4">
        <v>0.55988108634466771</v>
      </c>
    </row>
    <row r="213" spans="1:9" x14ac:dyDescent="0.25">
      <c r="A213" t="s">
        <v>433</v>
      </c>
      <c r="B213" s="3">
        <v>400.85699462890619</v>
      </c>
      <c r="C213" s="3">
        <v>13.19999980926514</v>
      </c>
      <c r="D213" s="4">
        <v>-1.6922270120609539E-2</v>
      </c>
      <c r="E213" s="4">
        <v>6.0240964778317529E-2</v>
      </c>
      <c r="F213" s="2">
        <v>1</v>
      </c>
      <c r="G213" s="4">
        <v>0.52143644609342665</v>
      </c>
      <c r="H213" s="4">
        <v>-2.1652557588122571E-2</v>
      </c>
      <c r="I213" s="4">
        <v>0.57656337327628226</v>
      </c>
    </row>
    <row r="214" spans="1:9" x14ac:dyDescent="0.25">
      <c r="A214" t="s">
        <v>434</v>
      </c>
      <c r="B214" s="3">
        <v>407.75717163085938</v>
      </c>
      <c r="C214" s="3">
        <v>12.44999980926514</v>
      </c>
      <c r="D214" s="4">
        <v>-4.3277439641213888E-3</v>
      </c>
      <c r="E214" s="4">
        <v>-1.603885913022296E-3</v>
      </c>
      <c r="F214" s="2">
        <v>1</v>
      </c>
      <c r="G214" s="4">
        <v>0.58534982701191285</v>
      </c>
      <c r="H214" s="4">
        <v>-4.8117125673200478E-3</v>
      </c>
      <c r="I214" s="4">
        <v>0.60370164571798801</v>
      </c>
    </row>
    <row r="215" spans="1:9" x14ac:dyDescent="0.25">
      <c r="A215" t="s">
        <v>435</v>
      </c>
      <c r="B215" s="3">
        <v>409.52951049804688</v>
      </c>
      <c r="C215" s="3">
        <v>12.47000026702881</v>
      </c>
      <c r="D215" s="4">
        <v>-4.860721992249184E-4</v>
      </c>
      <c r="E215" s="4">
        <v>3.2180177691847329E-3</v>
      </c>
      <c r="F215" s="2">
        <v>1</v>
      </c>
      <c r="G215" s="4">
        <v>0.57121832015521723</v>
      </c>
      <c r="H215" s="4">
        <v>-4.860721992249184E-4</v>
      </c>
      <c r="I215" s="4">
        <v>0.61067222270799038</v>
      </c>
    </row>
    <row r="216" spans="1:9" x14ac:dyDescent="0.25">
      <c r="A216" t="s">
        <v>436</v>
      </c>
      <c r="B216" s="3">
        <v>409.72866821289063</v>
      </c>
      <c r="C216" s="3">
        <v>12.430000305175779</v>
      </c>
      <c r="D216" s="4">
        <v>2.0356431221681959E-3</v>
      </c>
      <c r="E216" s="4">
        <v>-4.3110044327135388E-2</v>
      </c>
      <c r="F216" s="2">
        <v>1</v>
      </c>
      <c r="G216" s="4">
        <v>0.54975763806861666</v>
      </c>
      <c r="H216" s="4">
        <v>0</v>
      </c>
      <c r="I216" s="4">
        <v>0.61145550642995405</v>
      </c>
    </row>
    <row r="217" spans="1:9" x14ac:dyDescent="0.25">
      <c r="A217" t="s">
        <v>437</v>
      </c>
      <c r="B217" s="3">
        <v>408.89630126953119</v>
      </c>
      <c r="C217" s="3">
        <v>12.989999771118161</v>
      </c>
      <c r="D217" s="4">
        <v>6.1218629638628563E-3</v>
      </c>
      <c r="E217" s="4">
        <v>-3.0698359687461041E-3</v>
      </c>
      <c r="F217" s="2">
        <v>1</v>
      </c>
      <c r="G217" s="4">
        <v>0.55008743795006021</v>
      </c>
      <c r="H217" s="4">
        <v>0</v>
      </c>
      <c r="I217" s="4">
        <v>0.60818182216446881</v>
      </c>
    </row>
    <row r="218" spans="1:9" x14ac:dyDescent="0.25">
      <c r="A218" t="s">
        <v>438</v>
      </c>
      <c r="B218" s="3">
        <v>406.4083251953125</v>
      </c>
      <c r="C218" s="3">
        <v>13.02999973297119</v>
      </c>
      <c r="D218" s="4">
        <v>1.4959432353764961E-3</v>
      </c>
      <c r="E218" s="4">
        <v>-4.5421238306660013E-2</v>
      </c>
      <c r="F218" s="2">
        <v>1</v>
      </c>
      <c r="G218" s="4">
        <v>0.50296327988749323</v>
      </c>
      <c r="H218" s="4">
        <v>-1.9064464451336029E-3</v>
      </c>
      <c r="I218" s="4">
        <v>0.59839665686921872</v>
      </c>
    </row>
    <row r="219" spans="1:9" x14ac:dyDescent="0.25">
      <c r="A219" t="s">
        <v>439</v>
      </c>
      <c r="B219" s="3">
        <v>405.80126953125</v>
      </c>
      <c r="C219" s="3">
        <v>13.64999961853027</v>
      </c>
      <c r="D219" s="4">
        <v>1.163541218755793E-2</v>
      </c>
      <c r="E219" s="4">
        <v>-1.463091269352401E-3</v>
      </c>
      <c r="F219" s="2">
        <v>2</v>
      </c>
      <c r="G219" s="4">
        <v>0.52248834801955546</v>
      </c>
      <c r="H219" s="4">
        <v>-3.3973075013350451E-3</v>
      </c>
      <c r="I219" s="4">
        <v>0.59600911782580801</v>
      </c>
    </row>
    <row r="220" spans="1:9" x14ac:dyDescent="0.25">
      <c r="A220" t="s">
        <v>440</v>
      </c>
      <c r="B220" s="3">
        <v>401.1339111328125</v>
      </c>
      <c r="C220" s="3">
        <v>13.670000076293951</v>
      </c>
      <c r="D220" s="4">
        <v>-1.485981956324189E-2</v>
      </c>
      <c r="E220" s="4">
        <v>9.0981673393254692E-2</v>
      </c>
      <c r="F220" s="2">
        <v>2</v>
      </c>
      <c r="G220" s="4">
        <v>0.50380580471166758</v>
      </c>
      <c r="H220" s="4">
        <v>-1.485981956324189E-2</v>
      </c>
      <c r="I220" s="4">
        <v>0.57765248092156218</v>
      </c>
    </row>
    <row r="221" spans="1:9" x14ac:dyDescent="0.25">
      <c r="A221" t="s">
        <v>441</v>
      </c>
      <c r="B221" s="3">
        <v>407.18460083007813</v>
      </c>
      <c r="C221" s="3">
        <v>12.52999973297119</v>
      </c>
      <c r="D221" s="4">
        <v>5.1096834263730786E-3</v>
      </c>
      <c r="E221" s="4">
        <v>-2.388589621275083E-3</v>
      </c>
      <c r="F221" s="2">
        <v>1</v>
      </c>
      <c r="G221" s="4">
        <v>0.50503659429624403</v>
      </c>
      <c r="H221" s="4">
        <v>0</v>
      </c>
      <c r="I221" s="4">
        <v>0.60144973502361454</v>
      </c>
    </row>
    <row r="222" spans="1:9" x14ac:dyDescent="0.25">
      <c r="A222" t="s">
        <v>442</v>
      </c>
      <c r="B222" s="3">
        <v>405.11459350585938</v>
      </c>
      <c r="C222" s="3">
        <v>12.560000419616699</v>
      </c>
      <c r="D222" s="4">
        <v>6.2985788191458614E-3</v>
      </c>
      <c r="E222" s="4">
        <v>2.2801359343169961E-2</v>
      </c>
      <c r="F222" s="2">
        <v>1</v>
      </c>
      <c r="G222" s="4">
        <v>0.48310828097777853</v>
      </c>
      <c r="H222" s="4">
        <v>0</v>
      </c>
      <c r="I222" s="4">
        <v>0.5933084333287344</v>
      </c>
    </row>
    <row r="223" spans="1:9" x14ac:dyDescent="0.25">
      <c r="A223" t="s">
        <v>443</v>
      </c>
      <c r="B223" s="3">
        <v>402.57891845703119</v>
      </c>
      <c r="C223" s="3">
        <v>12.27999973297119</v>
      </c>
      <c r="D223" s="4">
        <v>4.8340817579322071E-3</v>
      </c>
      <c r="E223" s="4">
        <v>-1.60256263302152E-2</v>
      </c>
      <c r="F223" s="2">
        <v>1</v>
      </c>
      <c r="G223" s="4">
        <v>0.42433940630975248</v>
      </c>
      <c r="H223" s="4">
        <v>0</v>
      </c>
      <c r="I223" s="4">
        <v>0.58333566882149701</v>
      </c>
    </row>
    <row r="224" spans="1:9" x14ac:dyDescent="0.25">
      <c r="A224" t="s">
        <v>444</v>
      </c>
      <c r="B224" s="3">
        <v>400.64218139648438</v>
      </c>
      <c r="C224" s="3">
        <v>12.47999954223633</v>
      </c>
      <c r="D224" s="4">
        <v>-8.6684308458240267E-4</v>
      </c>
      <c r="E224" s="4">
        <v>2.3789989486111999E-2</v>
      </c>
      <c r="F224" s="2">
        <v>1</v>
      </c>
      <c r="G224" s="4">
        <v>0.40697845395135213</v>
      </c>
      <c r="H224" s="4">
        <v>-8.6684308458240267E-4</v>
      </c>
      <c r="I224" s="4">
        <v>0.57571851668435747</v>
      </c>
    </row>
    <row r="225" spans="1:9" x14ac:dyDescent="0.25">
      <c r="A225" t="s">
        <v>445</v>
      </c>
      <c r="B225" s="3">
        <v>400.98977661132813</v>
      </c>
      <c r="C225" s="3">
        <v>12.189999580383301</v>
      </c>
      <c r="D225" s="4">
        <v>1.271727881895068E-2</v>
      </c>
      <c r="E225" s="4">
        <v>9.9419957409394577E-3</v>
      </c>
      <c r="F225" s="2">
        <v>1</v>
      </c>
      <c r="G225" s="4">
        <v>0.42333753810973551</v>
      </c>
      <c r="H225" s="4">
        <v>0</v>
      </c>
      <c r="I225" s="4">
        <v>0.57708560243262053</v>
      </c>
    </row>
    <row r="226" spans="1:9" x14ac:dyDescent="0.25">
      <c r="A226" t="s">
        <v>446</v>
      </c>
      <c r="B226" s="3">
        <v>395.95431518554688</v>
      </c>
      <c r="C226" s="3">
        <v>12.069999694824221</v>
      </c>
      <c r="D226" s="4">
        <v>7.9641140586366177E-3</v>
      </c>
      <c r="E226" s="4">
        <v>-4.4338908514846682E-2</v>
      </c>
      <c r="F226" s="2">
        <v>1</v>
      </c>
      <c r="G226" s="4">
        <v>0.42310396851642529</v>
      </c>
      <c r="H226" s="4">
        <v>-2.8624602857718617E-4</v>
      </c>
      <c r="I226" s="4">
        <v>0.55728122292121496</v>
      </c>
    </row>
    <row r="227" spans="1:9" x14ac:dyDescent="0.25">
      <c r="A227" t="s">
        <v>447</v>
      </c>
      <c r="B227" s="3">
        <v>392.8258056640625</v>
      </c>
      <c r="C227" s="3">
        <v>12.63000011444092</v>
      </c>
      <c r="D227" s="4">
        <v>8.5422097202001446E-3</v>
      </c>
      <c r="E227" s="4">
        <v>2.2672042455262661E-2</v>
      </c>
      <c r="F227" s="2">
        <v>1</v>
      </c>
      <c r="G227" s="4">
        <v>0.40285680189240097</v>
      </c>
      <c r="H227" s="4">
        <v>-8.1851724403094739E-3</v>
      </c>
      <c r="I227" s="4">
        <v>0.54497685106140881</v>
      </c>
    </row>
    <row r="228" spans="1:9" x14ac:dyDescent="0.25">
      <c r="A228" t="s">
        <v>448</v>
      </c>
      <c r="B228" s="3">
        <v>389.49862670898438</v>
      </c>
      <c r="C228" s="3">
        <v>12.35000038146973</v>
      </c>
      <c r="D228" s="4">
        <v>4.4567087203346567E-3</v>
      </c>
      <c r="E228" s="4">
        <v>-5.4364472843394518E-2</v>
      </c>
      <c r="F228" s="2">
        <v>1</v>
      </c>
      <c r="G228" s="4">
        <v>0.4074368995719384</v>
      </c>
      <c r="H228" s="4">
        <v>-1.658570360198441E-2</v>
      </c>
      <c r="I228" s="4">
        <v>0.53189111588104154</v>
      </c>
    </row>
    <row r="229" spans="1:9" x14ac:dyDescent="0.25">
      <c r="A229" t="s">
        <v>449</v>
      </c>
      <c r="B229" s="3">
        <v>387.77044677734381</v>
      </c>
      <c r="C229" s="3">
        <v>13.060000419616699</v>
      </c>
      <c r="D229" s="4">
        <v>1.397221421343287E-2</v>
      </c>
      <c r="E229" s="4">
        <v>6.9391018299884699E-3</v>
      </c>
      <c r="F229" s="2">
        <v>1</v>
      </c>
      <c r="G229" s="4">
        <v>0.39547154866999579</v>
      </c>
      <c r="H229" s="4">
        <v>-2.0949048515118921E-2</v>
      </c>
      <c r="I229" s="4">
        <v>0.5250942151928597</v>
      </c>
    </row>
    <row r="230" spans="1:9" x14ac:dyDescent="0.25">
      <c r="A230" t="s">
        <v>450</v>
      </c>
      <c r="B230" s="3">
        <v>382.42709350585938</v>
      </c>
      <c r="C230" s="3">
        <v>12.97000026702881</v>
      </c>
      <c r="D230" s="4">
        <v>-5.7838326561026046E-3</v>
      </c>
      <c r="E230" s="4">
        <v>9.3385122176437019E-3</v>
      </c>
      <c r="F230" s="2">
        <v>1</v>
      </c>
      <c r="G230" s="4">
        <v>0.34772618404634548</v>
      </c>
      <c r="H230" s="4">
        <v>-3.4440058848793198E-2</v>
      </c>
      <c r="I230" s="4">
        <v>0.50407890257221566</v>
      </c>
    </row>
    <row r="231" spans="1:9" x14ac:dyDescent="0.25">
      <c r="A231" t="s">
        <v>451</v>
      </c>
      <c r="B231" s="3">
        <v>384.65185546875</v>
      </c>
      <c r="C231" s="3">
        <v>12.85000038146973</v>
      </c>
      <c r="D231" s="4">
        <v>2.5109159104450551E-3</v>
      </c>
      <c r="E231" s="4">
        <v>-1.7584062964670188E-2</v>
      </c>
      <c r="F231" s="2">
        <v>1</v>
      </c>
      <c r="G231" s="4">
        <v>0.33281547386097959</v>
      </c>
      <c r="H231" s="4">
        <v>-2.8822933215064569E-2</v>
      </c>
      <c r="I231" s="4">
        <v>0.51282885148653778</v>
      </c>
    </row>
    <row r="232" spans="1:9" x14ac:dyDescent="0.25">
      <c r="A232" t="s">
        <v>452</v>
      </c>
      <c r="B232" s="3">
        <v>383.68844604492188</v>
      </c>
      <c r="C232" s="3">
        <v>13.079999923706049</v>
      </c>
      <c r="D232" s="4">
        <v>-9.2834687953956552E-3</v>
      </c>
      <c r="E232" s="4">
        <v>3.5629438257139379E-2</v>
      </c>
      <c r="F232" s="2">
        <v>1</v>
      </c>
      <c r="G232" s="4">
        <v>0.32418145369131279</v>
      </c>
      <c r="H232" s="4">
        <v>-3.1255369520892702E-2</v>
      </c>
      <c r="I232" s="4">
        <v>0.50903977949470991</v>
      </c>
    </row>
    <row r="233" spans="1:9" x14ac:dyDescent="0.25">
      <c r="A233" t="s">
        <v>453</v>
      </c>
      <c r="B233" s="3">
        <v>387.28378295898438</v>
      </c>
      <c r="C233" s="3">
        <v>12.63000011444092</v>
      </c>
      <c r="D233" s="4">
        <v>2.8546612792350601E-3</v>
      </c>
      <c r="E233" s="4">
        <v>-2.244581734833961E-2</v>
      </c>
      <c r="F233" s="2">
        <v>1</v>
      </c>
      <c r="G233" s="4">
        <v>0.33823010064579367</v>
      </c>
      <c r="H233" s="4">
        <v>-2.217778752392641E-2</v>
      </c>
      <c r="I233" s="4">
        <v>0.52318017512020365</v>
      </c>
    </row>
    <row r="234" spans="1:9" x14ac:dyDescent="0.25">
      <c r="A234" t="s">
        <v>454</v>
      </c>
      <c r="B234" s="3">
        <v>386.18136596679688</v>
      </c>
      <c r="C234" s="3">
        <v>12.920000076293951</v>
      </c>
      <c r="D234" s="4">
        <v>-2.5140535625677311E-3</v>
      </c>
      <c r="E234" s="4">
        <v>-4.622455166284678E-3</v>
      </c>
      <c r="F234" s="2">
        <v>1</v>
      </c>
      <c r="G234" s="4">
        <v>0.39525133043148258</v>
      </c>
      <c r="H234" s="4">
        <v>-2.4961193051872721E-2</v>
      </c>
      <c r="I234" s="4">
        <v>0.51884438885415829</v>
      </c>
    </row>
    <row r="235" spans="1:9" x14ac:dyDescent="0.25">
      <c r="A235" t="s">
        <v>455</v>
      </c>
      <c r="B235" s="3">
        <v>387.15469360351563</v>
      </c>
      <c r="C235" s="3">
        <v>12.97999954223633</v>
      </c>
      <c r="D235" s="4">
        <v>-9.7380422534643074E-4</v>
      </c>
      <c r="E235" s="4">
        <v>2.285263762351275E-2</v>
      </c>
      <c r="F235" s="2">
        <v>1</v>
      </c>
      <c r="G235" s="4">
        <v>0.38817948934831992</v>
      </c>
      <c r="H235" s="4">
        <v>-2.2503715034257851E-2</v>
      </c>
      <c r="I235" s="4">
        <v>0.52267246899947017</v>
      </c>
    </row>
    <row r="236" spans="1:9" x14ac:dyDescent="0.25">
      <c r="A236" t="s">
        <v>456</v>
      </c>
      <c r="B236" s="3">
        <v>387.53207397460938</v>
      </c>
      <c r="C236" s="3">
        <v>12.689999580383301</v>
      </c>
      <c r="D236" s="4">
        <v>2.6208292365605961E-3</v>
      </c>
      <c r="E236" s="4">
        <v>0</v>
      </c>
      <c r="F236" s="2">
        <v>1</v>
      </c>
      <c r="G236" s="4">
        <v>0.36914406359627389</v>
      </c>
      <c r="H236" s="4">
        <v>-2.1550897163629349E-2</v>
      </c>
      <c r="I236" s="4">
        <v>0.52415669923327379</v>
      </c>
    </row>
    <row r="237" spans="1:9" x14ac:dyDescent="0.25">
      <c r="A237" t="s">
        <v>457</v>
      </c>
      <c r="B237" s="3">
        <v>386.51907348632813</v>
      </c>
      <c r="C237" s="3">
        <v>12.689999580383301</v>
      </c>
      <c r="D237" s="4">
        <v>-8.7279467292322721E-4</v>
      </c>
      <c r="E237" s="4">
        <v>1.8459032225695889E-2</v>
      </c>
      <c r="F237" s="2">
        <v>1</v>
      </c>
      <c r="G237" s="4">
        <v>0.35658176010159059</v>
      </c>
      <c r="H237" s="4">
        <v>-2.410854202839097E-2</v>
      </c>
      <c r="I237" s="4">
        <v>0.52017258647402476</v>
      </c>
    </row>
    <row r="238" spans="1:9" x14ac:dyDescent="0.25">
      <c r="A238" t="s">
        <v>458</v>
      </c>
      <c r="B238" s="3">
        <v>386.85671997070313</v>
      </c>
      <c r="C238" s="3">
        <v>12.460000038146971</v>
      </c>
      <c r="D238" s="4">
        <v>-1.410146913345067E-3</v>
      </c>
      <c r="E238" s="4">
        <v>-3.0350220369265601E-2</v>
      </c>
      <c r="F238" s="2">
        <v>1</v>
      </c>
      <c r="G238" s="4">
        <v>0.37139423388991738</v>
      </c>
      <c r="H238" s="4">
        <v>-2.325604510775103E-2</v>
      </c>
      <c r="I238" s="4">
        <v>0.52150054404371593</v>
      </c>
    </row>
    <row r="239" spans="1:9" x14ac:dyDescent="0.25">
      <c r="A239" t="s">
        <v>459</v>
      </c>
      <c r="B239" s="3">
        <v>387.40301513671881</v>
      </c>
      <c r="C239" s="3">
        <v>12.85000038146973</v>
      </c>
      <c r="D239" s="4">
        <v>4.0930420184019933E-3</v>
      </c>
      <c r="E239" s="4">
        <v>-3.7453182450392863E-2</v>
      </c>
      <c r="F239" s="2">
        <v>1</v>
      </c>
      <c r="G239" s="4">
        <v>0.39311072908716088</v>
      </c>
      <c r="H239" s="4">
        <v>-2.1876747622539879E-2</v>
      </c>
      <c r="I239" s="4">
        <v>0.52364911313762796</v>
      </c>
    </row>
    <row r="240" spans="1:9" x14ac:dyDescent="0.25">
      <c r="A240" t="s">
        <v>460</v>
      </c>
      <c r="B240" s="3">
        <v>385.82382202148438</v>
      </c>
      <c r="C240" s="3">
        <v>13.35000038146973</v>
      </c>
      <c r="D240" s="4">
        <v>-5.8095150320621736E-3</v>
      </c>
      <c r="E240" s="4">
        <v>-4.4742331562338533E-3</v>
      </c>
      <c r="F240" s="2">
        <v>2</v>
      </c>
      <c r="G240" s="4">
        <v>0.373159009449332</v>
      </c>
      <c r="H240" s="4">
        <v>-2.5863927498927849E-2</v>
      </c>
      <c r="I240" s="4">
        <v>0.51743817492732336</v>
      </c>
    </row>
    <row r="241" spans="1:9" x14ac:dyDescent="0.25">
      <c r="A241" t="s">
        <v>461</v>
      </c>
      <c r="B241" s="3">
        <v>388.078369140625</v>
      </c>
      <c r="C241" s="3">
        <v>13.409999847412109</v>
      </c>
      <c r="D241" s="4">
        <v>1.217486209357954E-2</v>
      </c>
      <c r="E241" s="4">
        <v>-2.8260894053073641E-2</v>
      </c>
      <c r="F241" s="2">
        <v>2</v>
      </c>
      <c r="G241" s="4">
        <v>0.38123146929125462</v>
      </c>
      <c r="H241" s="4">
        <v>-2.0171599678418198E-2</v>
      </c>
      <c r="I241" s="4">
        <v>0.52630526832718583</v>
      </c>
    </row>
    <row r="242" spans="1:9" x14ac:dyDescent="0.25">
      <c r="A242" t="s">
        <v>462</v>
      </c>
      <c r="B242" s="3">
        <v>383.410400390625</v>
      </c>
      <c r="C242" s="3">
        <v>13.80000019073486</v>
      </c>
      <c r="D242" s="4">
        <v>2.332679599212906E-4</v>
      </c>
      <c r="E242" s="4">
        <v>-3.6312815305247659E-2</v>
      </c>
      <c r="F242" s="2">
        <v>2</v>
      </c>
      <c r="G242" s="4">
        <v>0.36160574121216121</v>
      </c>
      <c r="H242" s="4">
        <v>-3.1957385016549877E-2</v>
      </c>
      <c r="I242" s="4">
        <v>0.50794623092118707</v>
      </c>
    </row>
    <row r="243" spans="1:9" x14ac:dyDescent="0.25">
      <c r="A243" t="s">
        <v>463</v>
      </c>
      <c r="B243" s="3">
        <v>383.32098388671881</v>
      </c>
      <c r="C243" s="3">
        <v>14.319999694824221</v>
      </c>
      <c r="D243" s="4">
        <v>8.557822112360558E-4</v>
      </c>
      <c r="E243" s="4">
        <v>9.873017393189798E-3</v>
      </c>
      <c r="F243" s="2">
        <v>2</v>
      </c>
      <c r="G243" s="4">
        <v>0.342707345419343</v>
      </c>
      <c r="H243" s="4">
        <v>-3.2183145679734571E-2</v>
      </c>
      <c r="I243" s="4">
        <v>0.50759455741439075</v>
      </c>
    </row>
    <row r="244" spans="1:9" x14ac:dyDescent="0.25">
      <c r="A244" t="s">
        <v>464</v>
      </c>
      <c r="B244" s="3">
        <v>382.99322509765619</v>
      </c>
      <c r="C244" s="3">
        <v>14.180000305175779</v>
      </c>
      <c r="D244" s="4">
        <v>7.5260253113040854E-4</v>
      </c>
      <c r="E244" s="4">
        <v>1.412461721694624E-3</v>
      </c>
      <c r="F244" s="2">
        <v>2</v>
      </c>
      <c r="G244" s="4">
        <v>0.36012422617391637</v>
      </c>
      <c r="H244" s="4">
        <v>-3.301067794000867E-2</v>
      </c>
      <c r="I244" s="4">
        <v>0.50630548797309616</v>
      </c>
    </row>
    <row r="245" spans="1:9" x14ac:dyDescent="0.25">
      <c r="A245" t="s">
        <v>465</v>
      </c>
      <c r="B245" s="3">
        <v>382.7052001953125</v>
      </c>
      <c r="C245" s="3">
        <v>14.159999847412109</v>
      </c>
      <c r="D245" s="4">
        <v>2.1526495940932922E-2</v>
      </c>
      <c r="E245" s="4">
        <v>-4.0650431718535329E-2</v>
      </c>
      <c r="F245" s="2">
        <v>2</v>
      </c>
      <c r="G245" s="4">
        <v>0.34720738662274703</v>
      </c>
      <c r="H245" s="4">
        <v>-3.3737889250294313E-2</v>
      </c>
      <c r="I245" s="4">
        <v>0.50517269119591379</v>
      </c>
    </row>
    <row r="246" spans="1:9" x14ac:dyDescent="0.25">
      <c r="A246" t="s">
        <v>466</v>
      </c>
      <c r="B246" s="3">
        <v>374.6405029296875</v>
      </c>
      <c r="C246" s="3">
        <v>14.760000228881839</v>
      </c>
      <c r="D246" s="4">
        <v>-3.1185686221519848E-3</v>
      </c>
      <c r="E246" s="4">
        <v>4.1637272364941413E-2</v>
      </c>
      <c r="F246" s="2">
        <v>2</v>
      </c>
      <c r="G246" s="4">
        <v>0.34311865336934472</v>
      </c>
      <c r="H246" s="4">
        <v>-5.4099805938291327E-2</v>
      </c>
      <c r="I246" s="4">
        <v>0.47345438143480761</v>
      </c>
    </row>
    <row r="247" spans="1:9" x14ac:dyDescent="0.25">
      <c r="A247" t="s">
        <v>467</v>
      </c>
      <c r="B247" s="3">
        <v>375.8125</v>
      </c>
      <c r="C247" s="3">
        <v>14.170000076293951</v>
      </c>
      <c r="D247" s="4">
        <v>2.24821759682865E-2</v>
      </c>
      <c r="E247" s="4">
        <v>-7.3250483214739481E-2</v>
      </c>
      <c r="F247" s="2">
        <v>2</v>
      </c>
      <c r="G247" s="4">
        <v>0.44673718203411239</v>
      </c>
      <c r="H247" s="4">
        <v>-5.1140723170733822E-2</v>
      </c>
      <c r="I247" s="4">
        <v>0.47806382490068078</v>
      </c>
    </row>
    <row r="248" spans="1:9" x14ac:dyDescent="0.25">
      <c r="A248" t="s">
        <v>468</v>
      </c>
      <c r="B248" s="3">
        <v>367.5491943359375</v>
      </c>
      <c r="C248" s="3">
        <v>15.289999961853029</v>
      </c>
      <c r="D248" s="4">
        <v>-7.6955621349308334E-3</v>
      </c>
      <c r="E248" s="4">
        <v>5.8131499216304013E-2</v>
      </c>
      <c r="F248" s="2">
        <v>2</v>
      </c>
      <c r="G248" s="4">
        <v>0.38227516749561352</v>
      </c>
      <c r="H248" s="4">
        <v>-7.2004090505831786E-2</v>
      </c>
      <c r="I248" s="4">
        <v>0.4455643918691885</v>
      </c>
    </row>
    <row r="249" spans="1:9" x14ac:dyDescent="0.25">
      <c r="A249" t="s">
        <v>469</v>
      </c>
      <c r="B249" s="3">
        <v>370.39962768554688</v>
      </c>
      <c r="C249" s="3">
        <v>14.44999980926514</v>
      </c>
      <c r="D249" s="4">
        <v>6.4397016054495992E-4</v>
      </c>
      <c r="E249" s="4">
        <v>-2.430794059092134E-2</v>
      </c>
      <c r="F249" s="2">
        <v>2</v>
      </c>
      <c r="G249" s="4">
        <v>0.40314632507547937</v>
      </c>
      <c r="H249" s="4">
        <v>-6.4807256641177591E-2</v>
      </c>
      <c r="I249" s="4">
        <v>0.45677509513038422</v>
      </c>
    </row>
    <row r="250" spans="1:9" x14ac:dyDescent="0.25">
      <c r="A250" t="s">
        <v>470</v>
      </c>
      <c r="B250" s="3">
        <v>370.1612548828125</v>
      </c>
      <c r="C250" s="3">
        <v>14.810000419616699</v>
      </c>
      <c r="D250" s="4">
        <v>9.4525877999773744E-3</v>
      </c>
      <c r="E250" s="4">
        <v>-5.3727281303878049E-3</v>
      </c>
      <c r="F250" s="2">
        <v>2</v>
      </c>
      <c r="G250" s="4">
        <v>0.41766003842233501</v>
      </c>
      <c r="H250" s="4">
        <v>-6.5409105289687908E-2</v>
      </c>
      <c r="I250" s="4">
        <v>0.45583757917079831</v>
      </c>
    </row>
    <row r="251" spans="1:9" x14ac:dyDescent="0.25">
      <c r="A251" t="s">
        <v>471</v>
      </c>
      <c r="B251" s="3">
        <v>366.69503784179688</v>
      </c>
      <c r="C251" s="3">
        <v>14.89000034332275</v>
      </c>
      <c r="D251" s="4">
        <v>4.0792857318339149E-3</v>
      </c>
      <c r="E251" s="4">
        <v>-1.341348376527773E-3</v>
      </c>
      <c r="F251" s="2">
        <v>2</v>
      </c>
      <c r="G251" s="4">
        <v>0.42697483467460118</v>
      </c>
      <c r="H251" s="4">
        <v>-7.416068272490195E-2</v>
      </c>
      <c r="I251" s="4">
        <v>0.44220500969112558</v>
      </c>
    </row>
    <row r="252" spans="1:9" x14ac:dyDescent="0.25">
      <c r="A252" t="s">
        <v>472</v>
      </c>
      <c r="B252" s="3">
        <v>365.20526123046881</v>
      </c>
      <c r="C252" s="3">
        <v>14.909999847412109</v>
      </c>
      <c r="D252" s="4">
        <v>1.174899252439832E-2</v>
      </c>
      <c r="E252" s="4">
        <v>-4.7892720773170423E-2</v>
      </c>
      <c r="F252" s="2">
        <v>2</v>
      </c>
      <c r="G252" s="4">
        <v>0.39341509975507338</v>
      </c>
      <c r="H252" s="4">
        <v>-7.7922101938105226E-2</v>
      </c>
      <c r="I252" s="4">
        <v>0.43634574498761741</v>
      </c>
    </row>
    <row r="253" spans="1:9" x14ac:dyDescent="0.25">
      <c r="A253" t="s">
        <v>473</v>
      </c>
      <c r="B253" s="3">
        <v>360.96429443359381</v>
      </c>
      <c r="C253" s="3">
        <v>15.659999847412109</v>
      </c>
      <c r="D253" s="4">
        <v>1.8153186627160919E-2</v>
      </c>
      <c r="E253" s="4">
        <v>-7.1725010766287123E-2</v>
      </c>
      <c r="F253" s="2">
        <v>2</v>
      </c>
      <c r="G253" s="4">
        <v>0.33002628100206949</v>
      </c>
      <c r="H253" s="4">
        <v>-8.8629783795253991E-2</v>
      </c>
      <c r="I253" s="4">
        <v>0.41966609860793103</v>
      </c>
    </row>
    <row r="254" spans="1:9" x14ac:dyDescent="0.25">
      <c r="A254" t="s">
        <v>474</v>
      </c>
      <c r="B254" s="3">
        <v>354.52847290039063</v>
      </c>
      <c r="C254" s="3">
        <v>16.870000839233398</v>
      </c>
      <c r="D254" s="4">
        <v>1.7356875051394601E-2</v>
      </c>
      <c r="E254" s="4">
        <v>-7.0010947802995105E-2</v>
      </c>
      <c r="F254" s="2">
        <v>3</v>
      </c>
      <c r="G254" s="4">
        <v>0.2929649250154871</v>
      </c>
      <c r="H254" s="4">
        <v>-0.104879080893667</v>
      </c>
      <c r="I254" s="4">
        <v>0.39435412789981372</v>
      </c>
    </row>
    <row r="255" spans="1:9" x14ac:dyDescent="0.25">
      <c r="A255" t="s">
        <v>475</v>
      </c>
      <c r="B255" s="3">
        <v>348.47994995117188</v>
      </c>
      <c r="C255" s="3">
        <v>18.139999389648441</v>
      </c>
      <c r="D255" s="4">
        <v>4.7822887865716091E-3</v>
      </c>
      <c r="E255" s="4">
        <v>-8.1519018245648778E-2</v>
      </c>
      <c r="F255" s="2">
        <v>3</v>
      </c>
      <c r="G255" s="4">
        <v>0.25612784947310557</v>
      </c>
      <c r="H255" s="4">
        <v>-0.1201505184096648</v>
      </c>
      <c r="I255" s="4">
        <v>0.37056539557898382</v>
      </c>
    </row>
    <row r="256" spans="1:9" x14ac:dyDescent="0.25">
      <c r="A256" t="s">
        <v>476</v>
      </c>
      <c r="B256" s="3">
        <v>346.82135009765619</v>
      </c>
      <c r="C256" s="3">
        <v>19.75</v>
      </c>
      <c r="D256" s="4">
        <v>1.1265307604296121E-2</v>
      </c>
      <c r="E256" s="4">
        <v>-7.1462173251099492E-2</v>
      </c>
      <c r="F256" s="2">
        <v>4</v>
      </c>
      <c r="G256" s="4">
        <v>0.28840474029975832</v>
      </c>
      <c r="H256" s="4">
        <v>-0.1243381860831881</v>
      </c>
      <c r="I256" s="4">
        <v>0.36404215209063012</v>
      </c>
    </row>
    <row r="257" spans="1:9" x14ac:dyDescent="0.25">
      <c r="A257" t="s">
        <v>477</v>
      </c>
      <c r="B257" s="3">
        <v>342.95782470703119</v>
      </c>
      <c r="C257" s="3">
        <v>21.270000457763668</v>
      </c>
      <c r="D257" s="4">
        <v>4.8012654833635704E-3</v>
      </c>
      <c r="E257" s="4">
        <v>2.8529987615146579E-2</v>
      </c>
      <c r="F257" s="2">
        <v>4</v>
      </c>
      <c r="G257" s="4">
        <v>0.25085671900551582</v>
      </c>
      <c r="H257" s="4">
        <v>-0.13409289596686669</v>
      </c>
      <c r="I257" s="4">
        <v>0.34884697599492243</v>
      </c>
    </row>
    <row r="258" spans="1:9" x14ac:dyDescent="0.25">
      <c r="A258" t="s">
        <v>478</v>
      </c>
      <c r="B258" s="3">
        <v>341.31906127929688</v>
      </c>
      <c r="C258" s="3">
        <v>20.680000305175781</v>
      </c>
      <c r="D258" s="4">
        <v>-1.9067174121287781E-2</v>
      </c>
      <c r="E258" s="4">
        <v>2.4269428338627549E-2</v>
      </c>
      <c r="F258" s="2">
        <v>4</v>
      </c>
      <c r="G258" s="4">
        <v>0.21737234146072801</v>
      </c>
      <c r="H258" s="4">
        <v>-0.1382304802168165</v>
      </c>
      <c r="I258" s="4">
        <v>0.34240174881353691</v>
      </c>
    </row>
    <row r="259" spans="1:9" x14ac:dyDescent="0.25">
      <c r="A259" t="s">
        <v>479</v>
      </c>
      <c r="B259" s="3">
        <v>347.95355224609381</v>
      </c>
      <c r="C259" s="3">
        <v>20.190000534057621</v>
      </c>
      <c r="D259" s="4">
        <v>-2.447584068565101E-2</v>
      </c>
      <c r="E259" s="4">
        <v>6.4312138369149396E-2</v>
      </c>
      <c r="F259" s="2">
        <v>4</v>
      </c>
      <c r="G259" s="4">
        <v>0.26670751359419448</v>
      </c>
      <c r="H259" s="4">
        <v>-0.12147957836846079</v>
      </c>
      <c r="I259" s="4">
        <v>0.36849508284221583</v>
      </c>
    </row>
    <row r="260" spans="1:9" x14ac:dyDescent="0.25">
      <c r="A260" t="s">
        <v>480</v>
      </c>
      <c r="B260" s="3">
        <v>356.68368530273438</v>
      </c>
      <c r="C260" s="3">
        <v>18.969999313354489</v>
      </c>
      <c r="D260" s="4">
        <v>9.7281206053698721E-3</v>
      </c>
      <c r="E260" s="4">
        <v>-6.8728594413332122E-2</v>
      </c>
      <c r="F260" s="2">
        <v>3</v>
      </c>
      <c r="G260" s="4">
        <v>0.31277417998303753</v>
      </c>
      <c r="H260" s="4">
        <v>-9.9437555448128712E-2</v>
      </c>
      <c r="I260" s="4">
        <v>0.40283053963939541</v>
      </c>
    </row>
    <row r="261" spans="1:9" x14ac:dyDescent="0.25">
      <c r="A261" t="s">
        <v>481</v>
      </c>
      <c r="B261" s="3">
        <v>353.24725341796881</v>
      </c>
      <c r="C261" s="3">
        <v>20.370000839233398</v>
      </c>
      <c r="D261" s="4">
        <v>3.0174908406419561E-3</v>
      </c>
      <c r="E261" s="4">
        <v>-6.1722630204883111E-2</v>
      </c>
      <c r="F261" s="2">
        <v>4</v>
      </c>
      <c r="G261" s="4">
        <v>0.33061176819235788</v>
      </c>
      <c r="H261" s="4">
        <v>-0.10811393069656181</v>
      </c>
      <c r="I261" s="4">
        <v>0.38931511464526308</v>
      </c>
    </row>
    <row r="262" spans="1:9" x14ac:dyDescent="0.25">
      <c r="A262" t="s">
        <v>482</v>
      </c>
      <c r="B262" s="3">
        <v>352.18453979492188</v>
      </c>
      <c r="C262" s="3">
        <v>21.70999908447266</v>
      </c>
      <c r="D262" s="4">
        <v>-1.491794940038749E-2</v>
      </c>
      <c r="E262" s="4">
        <v>1.448595661066987E-2</v>
      </c>
      <c r="F262" s="2">
        <v>4</v>
      </c>
      <c r="G262" s="4">
        <v>0.31984003703663882</v>
      </c>
      <c r="H262" s="4">
        <v>-0.1107970923259405</v>
      </c>
      <c r="I262" s="4">
        <v>0.38513548101824241</v>
      </c>
    </row>
    <row r="263" spans="1:9" x14ac:dyDescent="0.25">
      <c r="A263" t="s">
        <v>483</v>
      </c>
      <c r="B263" s="3">
        <v>357.51797485351563</v>
      </c>
      <c r="C263" s="3">
        <v>21.39999961853027</v>
      </c>
      <c r="D263" s="4">
        <v>-9.3567454210286005E-3</v>
      </c>
      <c r="E263" s="4">
        <v>0.113423537099768</v>
      </c>
      <c r="F263" s="2">
        <v>4</v>
      </c>
      <c r="G263" s="4">
        <v>0.334941814255721</v>
      </c>
      <c r="H263" s="4">
        <v>-9.7331123704052835E-2</v>
      </c>
      <c r="I263" s="4">
        <v>0.40611178548540222</v>
      </c>
    </row>
    <row r="264" spans="1:9" x14ac:dyDescent="0.25">
      <c r="A264" t="s">
        <v>484</v>
      </c>
      <c r="B264" s="3">
        <v>360.894775390625</v>
      </c>
      <c r="C264" s="3">
        <v>19.219999313354489</v>
      </c>
      <c r="D264" s="4">
        <v>-1.3118008163736761E-2</v>
      </c>
      <c r="E264" s="4">
        <v>7.4944083640015036E-2</v>
      </c>
      <c r="F264" s="2">
        <v>3</v>
      </c>
      <c r="G264" s="4">
        <v>0.3582068793319706</v>
      </c>
      <c r="H264" s="4">
        <v>-8.8805306932023487E-2</v>
      </c>
      <c r="I264" s="4">
        <v>0.41939268145827852</v>
      </c>
    </row>
    <row r="265" spans="1:9" x14ac:dyDescent="0.25">
      <c r="A265" t="s">
        <v>485</v>
      </c>
      <c r="B265" s="3">
        <v>365.69192504882813</v>
      </c>
      <c r="C265" s="3">
        <v>17.879999160766602</v>
      </c>
      <c r="D265" s="4">
        <v>-3.2753938470206911E-3</v>
      </c>
      <c r="E265" s="4">
        <v>3.8930860658699107E-2</v>
      </c>
      <c r="F265" s="2">
        <v>3</v>
      </c>
      <c r="G265" s="4">
        <v>0.42170672058469522</v>
      </c>
      <c r="H265" s="4">
        <v>-7.6693362929297737E-2</v>
      </c>
      <c r="I265" s="4">
        <v>0.43825978506027319</v>
      </c>
    </row>
    <row r="266" spans="1:9" x14ac:dyDescent="0.25">
      <c r="A266" t="s">
        <v>486</v>
      </c>
      <c r="B266" s="3">
        <v>366.89364624023438</v>
      </c>
      <c r="C266" s="3">
        <v>17.20999908447266</v>
      </c>
      <c r="D266" s="4">
        <v>1.1306396445950551E-2</v>
      </c>
      <c r="E266" s="4">
        <v>-0.10921328383441049</v>
      </c>
      <c r="F266" s="2">
        <v>3</v>
      </c>
      <c r="G266" s="4">
        <v>0.38350551434563029</v>
      </c>
      <c r="H266" s="4">
        <v>-7.3659232077801007E-2</v>
      </c>
      <c r="I266" s="4">
        <v>0.44298613296151168</v>
      </c>
    </row>
    <row r="267" spans="1:9" x14ac:dyDescent="0.25">
      <c r="A267" t="s">
        <v>487</v>
      </c>
      <c r="B267" s="3">
        <v>362.79177856445313</v>
      </c>
      <c r="C267" s="3">
        <v>19.319999694824219</v>
      </c>
      <c r="D267" s="4">
        <v>-1.256992312007665E-2</v>
      </c>
      <c r="E267" s="4">
        <v>0.15757933352966799</v>
      </c>
      <c r="F267" s="2">
        <v>3</v>
      </c>
      <c r="G267" s="4">
        <v>0.40012180440111739</v>
      </c>
      <c r="H267" s="4">
        <v>-8.4015713558569072E-2</v>
      </c>
      <c r="I267" s="4">
        <v>0.42685356093130578</v>
      </c>
    </row>
    <row r="268" spans="1:9" x14ac:dyDescent="0.25">
      <c r="A268" t="s">
        <v>488</v>
      </c>
      <c r="B268" s="3">
        <v>367.41009521484381</v>
      </c>
      <c r="C268" s="3">
        <v>16.690000534057621</v>
      </c>
      <c r="D268" s="4">
        <v>-3.4751290385007789E-3</v>
      </c>
      <c r="E268" s="4">
        <v>3.7290265741434681E-2</v>
      </c>
      <c r="F268" s="2">
        <v>3</v>
      </c>
      <c r="G268" s="4">
        <v>0.41745946228512582</v>
      </c>
      <c r="H268" s="4">
        <v>-7.2355290882212597E-2</v>
      </c>
      <c r="I268" s="4">
        <v>0.44501731751970808</v>
      </c>
    </row>
    <row r="269" spans="1:9" x14ac:dyDescent="0.25">
      <c r="A269" t="s">
        <v>489</v>
      </c>
      <c r="B269" s="3">
        <v>368.69134521484381</v>
      </c>
      <c r="C269" s="3">
        <v>16.090000152587891</v>
      </c>
      <c r="D269" s="4">
        <v>7.1353996987584267E-3</v>
      </c>
      <c r="E269" s="4">
        <v>-5.5196740819555057E-2</v>
      </c>
      <c r="F269" s="2">
        <v>3</v>
      </c>
      <c r="G269" s="4">
        <v>0.40286137189741189</v>
      </c>
      <c r="H269" s="4">
        <v>-6.9120364027896897E-2</v>
      </c>
      <c r="I269" s="4">
        <v>0.45005645079934609</v>
      </c>
    </row>
    <row r="270" spans="1:9" x14ac:dyDescent="0.25">
      <c r="A270" t="s">
        <v>490</v>
      </c>
      <c r="B270" s="3">
        <v>366.0792236328125</v>
      </c>
      <c r="C270" s="3">
        <v>17.030000686645511</v>
      </c>
      <c r="D270" s="4">
        <v>5.537981182633045E-3</v>
      </c>
      <c r="E270" s="4">
        <v>-3.7853110023407632E-2</v>
      </c>
      <c r="F270" s="2">
        <v>3</v>
      </c>
      <c r="G270" s="4">
        <v>0.37899811928946853</v>
      </c>
      <c r="H270" s="4">
        <v>-7.5715503346882596E-2</v>
      </c>
      <c r="I270" s="4">
        <v>0.43978302344756098</v>
      </c>
    </row>
    <row r="271" spans="1:9" x14ac:dyDescent="0.25">
      <c r="A271" t="s">
        <v>491</v>
      </c>
      <c r="B271" s="3">
        <v>364.06304931640619</v>
      </c>
      <c r="C271" s="3">
        <v>17.70000076293945</v>
      </c>
      <c r="D271" s="4">
        <v>5.0999714721082778E-3</v>
      </c>
      <c r="E271" s="4">
        <v>1.432664693808805E-2</v>
      </c>
      <c r="F271" s="2">
        <v>3</v>
      </c>
      <c r="G271" s="4">
        <v>0.31914734573636938</v>
      </c>
      <c r="H271" s="4">
        <v>-8.0805982518881825E-2</v>
      </c>
      <c r="I271" s="4">
        <v>0.43185344600728448</v>
      </c>
    </row>
    <row r="272" spans="1:9" x14ac:dyDescent="0.25">
      <c r="A272" t="s">
        <v>492</v>
      </c>
      <c r="B272" s="3">
        <v>362.21575927734381</v>
      </c>
      <c r="C272" s="3">
        <v>17.45000076293945</v>
      </c>
      <c r="D272" s="4">
        <v>1.675539761367029E-2</v>
      </c>
      <c r="E272" s="4">
        <v>-5.624656684978524E-2</v>
      </c>
      <c r="F272" s="2">
        <v>3</v>
      </c>
      <c r="G272" s="4">
        <v>0.30212105194908617</v>
      </c>
      <c r="H272" s="4">
        <v>-8.5470059127719322E-2</v>
      </c>
      <c r="I272" s="4">
        <v>0.42458808740202869</v>
      </c>
    </row>
    <row r="273" spans="1:9" x14ac:dyDescent="0.25">
      <c r="A273" t="s">
        <v>493</v>
      </c>
      <c r="B273" s="3">
        <v>356.2467041015625</v>
      </c>
      <c r="C273" s="3">
        <v>18.489999771118161</v>
      </c>
      <c r="D273" s="4">
        <v>-2.9463644820955088E-3</v>
      </c>
      <c r="E273" s="4">
        <v>-4.8439264239749091E-3</v>
      </c>
      <c r="F273" s="2">
        <v>3</v>
      </c>
      <c r="G273" s="4">
        <v>0.27998212289130658</v>
      </c>
      <c r="H273" s="4">
        <v>-0.1005408547437401</v>
      </c>
      <c r="I273" s="4">
        <v>0.40111190040942368</v>
      </c>
    </row>
    <row r="274" spans="1:9" x14ac:dyDescent="0.25">
      <c r="A274" t="s">
        <v>494</v>
      </c>
      <c r="B274" s="3">
        <v>357.2994384765625</v>
      </c>
      <c r="C274" s="3">
        <v>18.579999923706051</v>
      </c>
      <c r="D274" s="4">
        <v>1.360849582786439E-2</v>
      </c>
      <c r="E274" s="4">
        <v>-6.0667377213471707E-2</v>
      </c>
      <c r="F274" s="2">
        <v>3</v>
      </c>
      <c r="G274" s="4">
        <v>0.32412716429078259</v>
      </c>
      <c r="H274" s="4">
        <v>-9.7882888928989886E-2</v>
      </c>
      <c r="I274" s="4">
        <v>0.40525228583278472</v>
      </c>
    </row>
    <row r="275" spans="1:9" x14ac:dyDescent="0.25">
      <c r="A275" t="s">
        <v>495</v>
      </c>
      <c r="B275" s="3">
        <v>352.50241088867188</v>
      </c>
      <c r="C275" s="3">
        <v>19.780000686645511</v>
      </c>
      <c r="D275" s="4">
        <v>-1.754960308347309E-2</v>
      </c>
      <c r="E275" s="4">
        <v>0.1232254401523627</v>
      </c>
      <c r="F275" s="2">
        <v>4</v>
      </c>
      <c r="G275" s="4">
        <v>0.33699706922735012</v>
      </c>
      <c r="H275" s="4">
        <v>-0.10999452472603211</v>
      </c>
      <c r="I275" s="4">
        <v>0.38638566233114041</v>
      </c>
    </row>
    <row r="276" spans="1:9" x14ac:dyDescent="0.25">
      <c r="A276" t="s">
        <v>496</v>
      </c>
      <c r="B276" s="3">
        <v>358.7991943359375</v>
      </c>
      <c r="C276" s="3">
        <v>17.610000610351559</v>
      </c>
      <c r="D276" s="4">
        <v>8.3458399575773168E-3</v>
      </c>
      <c r="E276" s="4">
        <v>5.1369948765045406E-3</v>
      </c>
      <c r="F276" s="2">
        <v>3</v>
      </c>
      <c r="G276" s="4">
        <v>0.33780393250998891</v>
      </c>
      <c r="H276" s="4">
        <v>-9.4096273901158156E-2</v>
      </c>
      <c r="I276" s="4">
        <v>0.41115079873995253</v>
      </c>
    </row>
    <row r="277" spans="1:9" x14ac:dyDescent="0.25">
      <c r="A277" t="s">
        <v>497</v>
      </c>
      <c r="B277" s="3">
        <v>355.82949829101563</v>
      </c>
      <c r="C277" s="3">
        <v>17.520000457763668</v>
      </c>
      <c r="D277" s="4">
        <v>7.2609543211310523E-4</v>
      </c>
      <c r="E277" s="4">
        <v>1.0380640345549089E-2</v>
      </c>
      <c r="F277" s="2">
        <v>3</v>
      </c>
      <c r="G277" s="4">
        <v>0.28848479155731138</v>
      </c>
      <c r="H277" s="4">
        <v>-0.1015942247186198</v>
      </c>
      <c r="I277" s="4">
        <v>0.3994710374362449</v>
      </c>
    </row>
    <row r="278" spans="1:9" x14ac:dyDescent="0.25">
      <c r="A278" t="s">
        <v>498</v>
      </c>
      <c r="B278" s="3">
        <v>355.57131958007813</v>
      </c>
      <c r="C278" s="3">
        <v>17.340000152587891</v>
      </c>
      <c r="D278" s="4">
        <v>8.3651645252011964E-3</v>
      </c>
      <c r="E278" s="4">
        <v>-4.8298528755794101E-2</v>
      </c>
      <c r="F278" s="2">
        <v>3</v>
      </c>
      <c r="G278" s="4">
        <v>0.31316202684353178</v>
      </c>
      <c r="H278" s="4">
        <v>-0.10224607973928269</v>
      </c>
      <c r="I278" s="4">
        <v>0.39845562519477817</v>
      </c>
    </row>
    <row r="279" spans="1:9" x14ac:dyDescent="0.25">
      <c r="A279" t="s">
        <v>499</v>
      </c>
      <c r="B279" s="3">
        <v>352.62158203125</v>
      </c>
      <c r="C279" s="3">
        <v>18.219999313354489</v>
      </c>
      <c r="D279" s="4">
        <v>2.3434879271986291E-3</v>
      </c>
      <c r="E279" s="4">
        <v>-3.8014846906072153E-2</v>
      </c>
      <c r="F279" s="2">
        <v>3</v>
      </c>
      <c r="G279" s="4">
        <v>0.30279046714042618</v>
      </c>
      <c r="H279" s="4">
        <v>-0.1096936389274874</v>
      </c>
      <c r="I279" s="4">
        <v>0.3868543602983896</v>
      </c>
    </row>
    <row r="280" spans="1:9" x14ac:dyDescent="0.25">
      <c r="A280" t="s">
        <v>500</v>
      </c>
      <c r="B280" s="3">
        <v>351.79714965820313</v>
      </c>
      <c r="C280" s="3">
        <v>18.940000534057621</v>
      </c>
      <c r="D280" s="4">
        <v>-1.501636443053622E-2</v>
      </c>
      <c r="E280" s="4">
        <v>0.12071011606950301</v>
      </c>
      <c r="F280" s="2">
        <v>3</v>
      </c>
      <c r="G280" s="4">
        <v>0.29436665833524778</v>
      </c>
      <c r="H280" s="4">
        <v>-0.1117751830626184</v>
      </c>
      <c r="I280" s="4">
        <v>0.38361188255569179</v>
      </c>
    </row>
    <row r="281" spans="1:9" x14ac:dyDescent="0.25">
      <c r="A281" t="s">
        <v>501</v>
      </c>
      <c r="B281" s="3">
        <v>357.160400390625</v>
      </c>
      <c r="C281" s="3">
        <v>16.89999961853027</v>
      </c>
      <c r="D281" s="4">
        <v>4.7497850723543511E-3</v>
      </c>
      <c r="E281" s="4">
        <v>-1.7441926226863139E-2</v>
      </c>
      <c r="F281" s="2">
        <v>3</v>
      </c>
      <c r="G281" s="4">
        <v>0.29270367891676252</v>
      </c>
      <c r="H281" s="4">
        <v>-9.8233935202528877E-2</v>
      </c>
      <c r="I281" s="4">
        <v>0.40470545153347959</v>
      </c>
    </row>
    <row r="282" spans="1:9" x14ac:dyDescent="0.25">
      <c r="A282" t="s">
        <v>502</v>
      </c>
      <c r="B282" s="3">
        <v>355.47198486328119</v>
      </c>
      <c r="C282" s="3">
        <v>17.20000076293945</v>
      </c>
      <c r="D282" s="4">
        <v>1.396988737969451E-4</v>
      </c>
      <c r="E282" s="4">
        <v>-1.9384272225830061E-2</v>
      </c>
      <c r="F282" s="2">
        <v>3</v>
      </c>
      <c r="G282" s="4">
        <v>0.27075746186834992</v>
      </c>
      <c r="H282" s="4">
        <v>-0.10249688211425401</v>
      </c>
      <c r="I282" s="4">
        <v>0.39806494353449762</v>
      </c>
    </row>
    <row r="283" spans="1:9" x14ac:dyDescent="0.25">
      <c r="A283" t="s">
        <v>503</v>
      </c>
      <c r="B283" s="3">
        <v>355.42233276367188</v>
      </c>
      <c r="C283" s="3">
        <v>17.54000091552734</v>
      </c>
      <c r="D283" s="4">
        <v>-1.8324529439317391E-2</v>
      </c>
      <c r="E283" s="4">
        <v>0.15852050976095719</v>
      </c>
      <c r="F283" s="2">
        <v>3</v>
      </c>
      <c r="G283" s="4">
        <v>0.24782905852137579</v>
      </c>
      <c r="H283" s="4">
        <v>-0.1026222447760292</v>
      </c>
      <c r="I283" s="4">
        <v>0.39786966271690122</v>
      </c>
    </row>
    <row r="284" spans="1:9" x14ac:dyDescent="0.25">
      <c r="A284" t="s">
        <v>504</v>
      </c>
      <c r="B284" s="3">
        <v>362.05685424804688</v>
      </c>
      <c r="C284" s="3">
        <v>15.14000034332275</v>
      </c>
      <c r="D284" s="4">
        <v>-1.4410325336799871E-2</v>
      </c>
      <c r="E284" s="4">
        <v>7.2997924288260574E-2</v>
      </c>
      <c r="F284" s="2">
        <v>2</v>
      </c>
      <c r="G284" s="4">
        <v>0.26098955527769491</v>
      </c>
      <c r="H284" s="4">
        <v>-8.58712658762526E-2</v>
      </c>
      <c r="I284" s="4">
        <v>0.42396311677066739</v>
      </c>
    </row>
    <row r="285" spans="1:9" x14ac:dyDescent="0.25">
      <c r="A285" t="s">
        <v>505</v>
      </c>
      <c r="B285" s="3">
        <v>367.35049438476563</v>
      </c>
      <c r="C285" s="3">
        <v>14.10999965667725</v>
      </c>
      <c r="D285" s="4">
        <v>-2.131467050671132E-3</v>
      </c>
      <c r="E285" s="4">
        <v>7.857118334088975E-3</v>
      </c>
      <c r="F285" s="2">
        <v>2</v>
      </c>
      <c r="G285" s="4">
        <v>0.28938953628494518</v>
      </c>
      <c r="H285" s="4">
        <v>-7.2505772307195349E-2</v>
      </c>
      <c r="I285" s="4">
        <v>0.44478290852353952</v>
      </c>
    </row>
    <row r="286" spans="1:9" x14ac:dyDescent="0.25">
      <c r="A286" t="s">
        <v>506</v>
      </c>
      <c r="B286" s="3">
        <v>368.13516235351563</v>
      </c>
      <c r="C286" s="3">
        <v>14</v>
      </c>
      <c r="D286" s="4">
        <v>1.042530220762838E-3</v>
      </c>
      <c r="E286" s="4">
        <v>1.522842920434297E-2</v>
      </c>
      <c r="F286" s="2">
        <v>2</v>
      </c>
      <c r="G286" s="4">
        <v>0.28424292067261109</v>
      </c>
      <c r="H286" s="4">
        <v>-7.0524626173473881E-2</v>
      </c>
      <c r="I286" s="4">
        <v>0.44786899357703752</v>
      </c>
    </row>
    <row r="287" spans="1:9" x14ac:dyDescent="0.25">
      <c r="A287" t="s">
        <v>507</v>
      </c>
      <c r="B287" s="3">
        <v>367.75177001953119</v>
      </c>
      <c r="C287" s="3">
        <v>13.789999961853029</v>
      </c>
      <c r="D287" s="4">
        <v>-1.7123059182446051E-2</v>
      </c>
      <c r="E287" s="4">
        <v>7.566304915127442E-2</v>
      </c>
      <c r="F287" s="2">
        <v>2</v>
      </c>
      <c r="G287" s="4">
        <v>0.2615402686123538</v>
      </c>
      <c r="H287" s="4">
        <v>-7.1492623174016168E-2</v>
      </c>
      <c r="I287" s="4">
        <v>0.44636111840096809</v>
      </c>
    </row>
    <row r="288" spans="1:9" x14ac:dyDescent="0.25">
      <c r="A288" t="s">
        <v>508</v>
      </c>
      <c r="B288" s="3">
        <v>374.15850830078119</v>
      </c>
      <c r="C288" s="3">
        <v>12.819999694824221</v>
      </c>
      <c r="D288" s="4">
        <v>8.1773001555303093E-3</v>
      </c>
      <c r="E288" s="4">
        <v>-4.8961414675435133E-2</v>
      </c>
      <c r="F288" s="2">
        <v>1</v>
      </c>
      <c r="G288" s="4">
        <v>0.29370041492996579</v>
      </c>
      <c r="H288" s="4">
        <v>-5.5316756079703877E-2</v>
      </c>
      <c r="I288" s="4">
        <v>0.47155870520056098</v>
      </c>
    </row>
    <row r="289" spans="1:9" x14ac:dyDescent="0.25">
      <c r="A289" t="s">
        <v>509</v>
      </c>
      <c r="B289" s="3">
        <v>371.12371826171881</v>
      </c>
      <c r="C289" s="3">
        <v>13.47999954223633</v>
      </c>
      <c r="D289" s="4">
        <v>3.8091315317130281E-3</v>
      </c>
      <c r="E289" s="4">
        <v>-5.2705553346921168E-2</v>
      </c>
      <c r="F289" s="2">
        <v>2</v>
      </c>
      <c r="G289" s="4">
        <v>0.2128403894299522</v>
      </c>
      <c r="H289" s="4">
        <v>-6.2979057577907116E-2</v>
      </c>
      <c r="I289" s="4">
        <v>0.45962293038490909</v>
      </c>
    </row>
    <row r="290" spans="1:9" x14ac:dyDescent="0.25">
      <c r="A290" t="s">
        <v>510</v>
      </c>
      <c r="B290" s="3">
        <v>369.71542358398438</v>
      </c>
      <c r="C290" s="3">
        <v>14.22999954223633</v>
      </c>
      <c r="D290" s="4">
        <v>-1.1088368600097541E-2</v>
      </c>
      <c r="E290" s="4">
        <v>3.1159372866542471E-2</v>
      </c>
      <c r="F290" s="2">
        <v>2</v>
      </c>
      <c r="G290" s="4">
        <v>0.22259887997720071</v>
      </c>
      <c r="H290" s="4">
        <v>-6.653474949735505E-2</v>
      </c>
      <c r="I290" s="4">
        <v>0.4540841326654097</v>
      </c>
    </row>
    <row r="291" spans="1:9" x14ac:dyDescent="0.25">
      <c r="A291" t="s">
        <v>511</v>
      </c>
      <c r="B291" s="3">
        <v>373.86093139648438</v>
      </c>
      <c r="C291" s="3">
        <v>13.80000019073486</v>
      </c>
      <c r="D291" s="4">
        <v>1.1782528791679511E-2</v>
      </c>
      <c r="E291" s="4">
        <v>-2.8901706222559391E-3</v>
      </c>
      <c r="F291" s="2">
        <v>2</v>
      </c>
      <c r="G291" s="4">
        <v>0.26333544668255038</v>
      </c>
      <c r="H291" s="4">
        <v>-5.6068084484725562E-2</v>
      </c>
      <c r="I291" s="4">
        <v>0.47038834057094608</v>
      </c>
    </row>
    <row r="292" spans="1:9" x14ac:dyDescent="0.25">
      <c r="A292" t="s">
        <v>512</v>
      </c>
      <c r="B292" s="3">
        <v>369.5072021484375</v>
      </c>
      <c r="C292" s="3">
        <v>13.840000152587891</v>
      </c>
      <c r="D292" s="4">
        <v>1.397638083441954E-3</v>
      </c>
      <c r="E292" s="4">
        <v>-3.8888852831757137E-2</v>
      </c>
      <c r="F292" s="2">
        <v>2</v>
      </c>
      <c r="G292" s="4">
        <v>0.25509696049775932</v>
      </c>
      <c r="H292" s="4">
        <v>-6.7060471342033856E-2</v>
      </c>
      <c r="I292" s="4">
        <v>0.45326520149241589</v>
      </c>
    </row>
    <row r="293" spans="1:9" x14ac:dyDescent="0.25">
      <c r="A293" t="s">
        <v>513</v>
      </c>
      <c r="B293" s="3">
        <v>368.99148559570313</v>
      </c>
      <c r="C293" s="3">
        <v>14.39999961853027</v>
      </c>
      <c r="D293" s="4">
        <v>-7.1516274932754698E-3</v>
      </c>
      <c r="E293" s="4">
        <v>-3.460220857774976E-3</v>
      </c>
      <c r="F293" s="2">
        <v>2</v>
      </c>
      <c r="G293" s="4">
        <v>0.27866451185526969</v>
      </c>
      <c r="H293" s="4">
        <v>-6.8362563303521084E-2</v>
      </c>
      <c r="I293" s="4">
        <v>0.45123689753632301</v>
      </c>
    </row>
    <row r="294" spans="1:9" x14ac:dyDescent="0.25">
      <c r="A294" t="s">
        <v>514</v>
      </c>
      <c r="B294" s="3">
        <v>371.64938354492188</v>
      </c>
      <c r="C294" s="3">
        <v>14.44999980926514</v>
      </c>
      <c r="D294" s="4">
        <v>-8.8078516580577526E-3</v>
      </c>
      <c r="E294" s="4">
        <v>3.140610800820931E-2</v>
      </c>
      <c r="F294" s="2">
        <v>2</v>
      </c>
      <c r="G294" s="4">
        <v>0.27862521043201022</v>
      </c>
      <c r="H294" s="4">
        <v>-6.1651846853212233E-2</v>
      </c>
      <c r="I294" s="4">
        <v>0.46169036251957379</v>
      </c>
    </row>
    <row r="295" spans="1:9" x14ac:dyDescent="0.25">
      <c r="A295" t="s">
        <v>515</v>
      </c>
      <c r="B295" s="3">
        <v>374.951904296875</v>
      </c>
      <c r="C295" s="3">
        <v>14.010000228881839</v>
      </c>
      <c r="D295" s="4">
        <v>1.2713082674806751E-3</v>
      </c>
      <c r="E295" s="4">
        <v>7.0282663527094114E-2</v>
      </c>
      <c r="F295" s="2">
        <v>2</v>
      </c>
      <c r="G295" s="4">
        <v>0.27176199929075268</v>
      </c>
      <c r="H295" s="4">
        <v>-5.3313573239610057E-2</v>
      </c>
      <c r="I295" s="4">
        <v>0.47467911742912489</v>
      </c>
    </row>
    <row r="296" spans="1:9" x14ac:dyDescent="0.25">
      <c r="A296" t="s">
        <v>516</v>
      </c>
      <c r="B296" s="3">
        <v>374.475830078125</v>
      </c>
      <c r="C296" s="3">
        <v>13.090000152587891</v>
      </c>
      <c r="D296" s="4">
        <v>-1.0583836874914489E-3</v>
      </c>
      <c r="E296" s="4">
        <v>-3.5372111498234382E-2</v>
      </c>
      <c r="F296" s="2">
        <v>1</v>
      </c>
      <c r="G296" s="4">
        <v>0.27069901667755542</v>
      </c>
      <c r="H296" s="4">
        <v>-5.451557540537133E-2</v>
      </c>
      <c r="I296" s="4">
        <v>0.47280672606188129</v>
      </c>
    </row>
    <row r="297" spans="1:9" x14ac:dyDescent="0.25">
      <c r="A297" t="s">
        <v>517</v>
      </c>
      <c r="B297" s="3">
        <v>374.87258911132813</v>
      </c>
      <c r="C297" s="3">
        <v>13.569999694824221</v>
      </c>
      <c r="D297" s="4">
        <v>2.9985871758548832E-3</v>
      </c>
      <c r="E297" s="4">
        <v>-2.2334323995730428E-2</v>
      </c>
      <c r="F297" s="2">
        <v>2</v>
      </c>
      <c r="G297" s="4">
        <v>0.2646505272146189</v>
      </c>
      <c r="H297" s="4">
        <v>-5.3513829882482773E-2</v>
      </c>
      <c r="I297" s="4">
        <v>0.47436717222633867</v>
      </c>
    </row>
    <row r="298" spans="1:9" x14ac:dyDescent="0.25">
      <c r="A298" t="s">
        <v>518</v>
      </c>
      <c r="B298" s="3">
        <v>373.75186157226563</v>
      </c>
      <c r="C298" s="3">
        <v>13.88000011444092</v>
      </c>
      <c r="D298" s="4">
        <v>5.5767296667978972E-3</v>
      </c>
      <c r="E298" s="4">
        <v>-3.9446346183253489E-2</v>
      </c>
      <c r="F298" s="2">
        <v>2</v>
      </c>
      <c r="G298" s="4">
        <v>0.24682770127569989</v>
      </c>
      <c r="H298" s="4">
        <v>-5.6343466262958268E-2</v>
      </c>
      <c r="I298" s="4">
        <v>0.46995937090770717</v>
      </c>
    </row>
    <row r="299" spans="1:9" x14ac:dyDescent="0.25">
      <c r="A299" t="s">
        <v>519</v>
      </c>
      <c r="B299" s="3">
        <v>371.67910766601563</v>
      </c>
      <c r="C299" s="3">
        <v>14.44999980926514</v>
      </c>
      <c r="D299" s="4">
        <v>2.1839812901804919E-2</v>
      </c>
      <c r="E299" s="4">
        <v>-4.1777196129195282E-2</v>
      </c>
      <c r="F299" s="2">
        <v>2</v>
      </c>
      <c r="G299" s="4">
        <v>0.22769311535375819</v>
      </c>
      <c r="H299" s="4">
        <v>-6.1576798769273022E-2</v>
      </c>
      <c r="I299" s="4">
        <v>0.4618072669549389</v>
      </c>
    </row>
    <row r="300" spans="1:9" x14ac:dyDescent="0.25">
      <c r="A300" t="s">
        <v>520</v>
      </c>
      <c r="B300" s="3">
        <v>363.73519897460938</v>
      </c>
      <c r="C300" s="3">
        <v>15.079999923706049</v>
      </c>
      <c r="D300" s="4">
        <v>7.5271580403100113E-3</v>
      </c>
      <c r="E300" s="4">
        <v>-3.8265329706127171E-2</v>
      </c>
      <c r="F300" s="2">
        <v>2</v>
      </c>
      <c r="G300" s="4">
        <v>0.1522084371659416</v>
      </c>
      <c r="H300" s="4">
        <v>-8.1633745933418655E-2</v>
      </c>
      <c r="I300" s="4">
        <v>0.43056401649072701</v>
      </c>
    </row>
    <row r="301" spans="1:9" x14ac:dyDescent="0.25">
      <c r="A301" t="s">
        <v>521</v>
      </c>
      <c r="B301" s="3">
        <v>361.01776123046881</v>
      </c>
      <c r="C301" s="3">
        <v>15.680000305175779</v>
      </c>
      <c r="D301" s="4">
        <v>7.7515351607262417E-3</v>
      </c>
      <c r="E301" s="4">
        <v>-8.8372115717505695E-2</v>
      </c>
      <c r="F301" s="2">
        <v>2</v>
      </c>
      <c r="G301" s="4">
        <v>0.16382103579199561</v>
      </c>
      <c r="H301" s="4">
        <v>-8.8494789705868548E-2</v>
      </c>
      <c r="I301" s="4">
        <v>0.41987638256148307</v>
      </c>
    </row>
    <row r="302" spans="1:9" x14ac:dyDescent="0.25">
      <c r="A302" t="s">
        <v>522</v>
      </c>
      <c r="B302" s="3">
        <v>358.2408447265625</v>
      </c>
      <c r="C302" s="3">
        <v>17.20000076293945</v>
      </c>
      <c r="D302" s="4">
        <v>-2.1375805277491611E-2</v>
      </c>
      <c r="E302" s="4">
        <v>7.6345510366165659E-2</v>
      </c>
      <c r="F302" s="2">
        <v>3</v>
      </c>
      <c r="G302" s="4">
        <v>0.15821492108311139</v>
      </c>
      <c r="H302" s="4">
        <v>-9.5506006697617662E-2</v>
      </c>
      <c r="I302" s="4">
        <v>0.40895481973642123</v>
      </c>
    </row>
    <row r="303" spans="1:9" x14ac:dyDescent="0.25">
      <c r="A303" t="s">
        <v>523</v>
      </c>
      <c r="B303" s="3">
        <v>366.0657958984375</v>
      </c>
      <c r="C303" s="3">
        <v>15.97999954223633</v>
      </c>
      <c r="D303" s="4">
        <v>1.5768694315392962E-2</v>
      </c>
      <c r="E303" s="4">
        <v>-5.8338232832990562E-2</v>
      </c>
      <c r="F303" s="2">
        <v>2</v>
      </c>
      <c r="G303" s="4">
        <v>0.1825349207929674</v>
      </c>
      <c r="H303" s="4">
        <v>-7.5749405972070694E-2</v>
      </c>
      <c r="I303" s="4">
        <v>0.43973021240899768</v>
      </c>
    </row>
    <row r="304" spans="1:9" x14ac:dyDescent="0.25">
      <c r="A304" t="s">
        <v>524</v>
      </c>
      <c r="B304" s="3">
        <v>360.38302612304688</v>
      </c>
      <c r="C304" s="3">
        <v>16.969999313354489</v>
      </c>
      <c r="D304" s="4">
        <v>-1.428894085191978E-3</v>
      </c>
      <c r="E304" s="4">
        <v>-9.3403301372344538E-3</v>
      </c>
      <c r="F304" s="2">
        <v>3</v>
      </c>
      <c r="G304" s="4">
        <v>0.13352776065454749</v>
      </c>
      <c r="H304" s="4">
        <v>-9.0097382208796151E-2</v>
      </c>
      <c r="I304" s="4">
        <v>0.41737998076357918</v>
      </c>
    </row>
    <row r="305" spans="1:9" x14ac:dyDescent="0.25">
      <c r="A305" t="s">
        <v>525</v>
      </c>
      <c r="B305" s="3">
        <v>360.89871215820313</v>
      </c>
      <c r="C305" s="3">
        <v>17.129999160766602</v>
      </c>
      <c r="D305" s="4">
        <v>1.6111382148329859E-2</v>
      </c>
      <c r="E305" s="4">
        <v>-9.8265944387885273E-3</v>
      </c>
      <c r="F305" s="2">
        <v>3</v>
      </c>
      <c r="G305" s="4">
        <v>0.1130176125318292</v>
      </c>
      <c r="H305" s="4">
        <v>-8.8795367298729722E-2</v>
      </c>
      <c r="I305" s="4">
        <v>0.41940816469458442</v>
      </c>
    </row>
    <row r="306" spans="1:9" x14ac:dyDescent="0.25">
      <c r="A306" t="s">
        <v>526</v>
      </c>
      <c r="B306" s="3">
        <v>355.17633056640619</v>
      </c>
      <c r="C306" s="3">
        <v>17.29999923706055</v>
      </c>
      <c r="D306" s="4">
        <v>-1.255036989050828E-3</v>
      </c>
      <c r="E306" s="4">
        <v>-3.2979327709160122E-2</v>
      </c>
      <c r="F306" s="2">
        <v>3</v>
      </c>
      <c r="G306" s="4">
        <v>9.8003946181436374E-2</v>
      </c>
      <c r="H306" s="4">
        <v>-0.1032433562797601</v>
      </c>
      <c r="I306" s="4">
        <v>0.39690214048540429</v>
      </c>
    </row>
    <row r="307" spans="1:9" x14ac:dyDescent="0.25">
      <c r="A307" t="s">
        <v>527</v>
      </c>
      <c r="B307" s="3">
        <v>355.62265014648438</v>
      </c>
      <c r="C307" s="3">
        <v>17.889999389648441</v>
      </c>
      <c r="D307" s="4">
        <v>-1.0922925267197511E-2</v>
      </c>
      <c r="E307" s="4">
        <v>6.6150098783150257E-2</v>
      </c>
      <c r="F307" s="2">
        <v>3</v>
      </c>
      <c r="G307" s="4">
        <v>8.6844151246214807E-2</v>
      </c>
      <c r="H307" s="4">
        <v>-0.10211647924935879</v>
      </c>
      <c r="I307" s="4">
        <v>0.39865750739219519</v>
      </c>
    </row>
    <row r="308" spans="1:9" x14ac:dyDescent="0.25">
      <c r="A308" t="s">
        <v>528</v>
      </c>
      <c r="B308" s="3">
        <v>359.54998779296881</v>
      </c>
      <c r="C308" s="3">
        <v>16.780000686645511</v>
      </c>
      <c r="D308" s="4">
        <v>-1.058891947102014E-2</v>
      </c>
      <c r="E308" s="4">
        <v>1.9441167677507479E-2</v>
      </c>
      <c r="F308" s="2">
        <v>3</v>
      </c>
      <c r="G308" s="4">
        <v>9.6273544196909366E-2</v>
      </c>
      <c r="H308" s="4">
        <v>-9.2200654844615815E-2</v>
      </c>
      <c r="I308" s="4">
        <v>0.41410365594616588</v>
      </c>
    </row>
    <row r="309" spans="1:9" x14ac:dyDescent="0.25">
      <c r="A309" t="s">
        <v>529</v>
      </c>
      <c r="B309" s="3">
        <v>363.39797973632813</v>
      </c>
      <c r="C309" s="3">
        <v>16.45999908447266</v>
      </c>
      <c r="D309" s="4">
        <v>-1.0611571179060419E-2</v>
      </c>
      <c r="E309" s="4">
        <v>0.110661229650443</v>
      </c>
      <c r="F309" s="2">
        <v>3</v>
      </c>
      <c r="G309" s="4">
        <v>0.1169602513704022</v>
      </c>
      <c r="H309" s="4">
        <v>-8.2485164134166289E-2</v>
      </c>
      <c r="I309" s="4">
        <v>0.42923773927226261</v>
      </c>
    </row>
    <row r="310" spans="1:9" x14ac:dyDescent="0.25">
      <c r="A310" t="s">
        <v>530</v>
      </c>
      <c r="B310" s="3">
        <v>367.29556274414063</v>
      </c>
      <c r="C310" s="3">
        <v>14.819999694824221</v>
      </c>
      <c r="D310" s="4">
        <v>1.122208614771192E-2</v>
      </c>
      <c r="E310" s="4">
        <v>-1.3477397276295819E-3</v>
      </c>
      <c r="F310" s="2">
        <v>2</v>
      </c>
      <c r="G310" s="4">
        <v>0.15092098706426779</v>
      </c>
      <c r="H310" s="4">
        <v>-7.2644464864783265E-2</v>
      </c>
      <c r="I310" s="4">
        <v>0.44456686336578072</v>
      </c>
    </row>
    <row r="311" spans="1:9" x14ac:dyDescent="0.25">
      <c r="A311" t="s">
        <v>531</v>
      </c>
      <c r="B311" s="3">
        <v>363.219482421875</v>
      </c>
      <c r="C311" s="3">
        <v>14.840000152587891</v>
      </c>
      <c r="D311" s="4">
        <v>-6.3755056625524054E-3</v>
      </c>
      <c r="E311" s="4">
        <v>-6.3722410383196593E-2</v>
      </c>
      <c r="F311" s="2">
        <v>2</v>
      </c>
      <c r="G311" s="4">
        <v>0.13168829654895231</v>
      </c>
      <c r="H311" s="4">
        <v>-8.2935837894905884E-2</v>
      </c>
      <c r="I311" s="4">
        <v>0.42853571253463407</v>
      </c>
    </row>
    <row r="312" spans="1:9" x14ac:dyDescent="0.25">
      <c r="A312" t="s">
        <v>532</v>
      </c>
      <c r="B312" s="3">
        <v>365.550048828125</v>
      </c>
      <c r="C312" s="3">
        <v>15.85000038146973</v>
      </c>
      <c r="D312" s="4">
        <v>1.848238987387951E-3</v>
      </c>
      <c r="E312" s="4">
        <v>-6.8922090485168397E-3</v>
      </c>
      <c r="F312" s="2">
        <v>2</v>
      </c>
      <c r="G312" s="4">
        <v>0.17073882073295649</v>
      </c>
      <c r="H312" s="4">
        <v>-7.7051574984978832E-2</v>
      </c>
      <c r="I312" s="4">
        <v>0.43770178842781721</v>
      </c>
    </row>
    <row r="313" spans="1:9" x14ac:dyDescent="0.25">
      <c r="A313" t="s">
        <v>533</v>
      </c>
      <c r="B313" s="3">
        <v>364.87567138671881</v>
      </c>
      <c r="C313" s="3">
        <v>15.960000038146971</v>
      </c>
      <c r="D313" s="4">
        <v>-1.0994723125165921E-2</v>
      </c>
      <c r="E313" s="4">
        <v>-1.876155934997459E-3</v>
      </c>
      <c r="F313" s="2">
        <v>2</v>
      </c>
      <c r="G313" s="4">
        <v>0.15535225536431499</v>
      </c>
      <c r="H313" s="4">
        <v>-7.8754257283632279E-2</v>
      </c>
      <c r="I313" s="4">
        <v>0.43504947404106398</v>
      </c>
    </row>
    <row r="314" spans="1:9" x14ac:dyDescent="0.25">
      <c r="A314" t="s">
        <v>534</v>
      </c>
      <c r="B314" s="3">
        <v>368.93197631835938</v>
      </c>
      <c r="C314" s="3">
        <v>15.989999771118161</v>
      </c>
      <c r="D314" s="4">
        <v>-8.5022919207435876E-3</v>
      </c>
      <c r="E314" s="4">
        <v>1.395049505190005E-2</v>
      </c>
      <c r="F314" s="2">
        <v>2</v>
      </c>
      <c r="G314" s="4">
        <v>0.16442053112810789</v>
      </c>
      <c r="H314" s="4">
        <v>-6.8512813574241327E-2</v>
      </c>
      <c r="I314" s="4">
        <v>0.45100284861541762</v>
      </c>
    </row>
    <row r="315" spans="1:9" x14ac:dyDescent="0.25">
      <c r="A315" t="s">
        <v>535</v>
      </c>
      <c r="B315" s="3">
        <v>372.09564208984381</v>
      </c>
      <c r="C315" s="3">
        <v>15.77000045776367</v>
      </c>
      <c r="D315" s="4">
        <v>8.4668393978657441E-3</v>
      </c>
      <c r="E315" s="4">
        <v>-7.7777771581063693E-2</v>
      </c>
      <c r="F315" s="2">
        <v>2</v>
      </c>
      <c r="G315" s="4">
        <v>0.1648119661761325</v>
      </c>
      <c r="H315" s="4">
        <v>-6.0525123925652791E-2</v>
      </c>
      <c r="I315" s="4">
        <v>0.46344548937618951</v>
      </c>
    </row>
    <row r="316" spans="1:9" x14ac:dyDescent="0.25">
      <c r="A316" t="s">
        <v>536</v>
      </c>
      <c r="B316" s="3">
        <v>368.97161865234381</v>
      </c>
      <c r="C316" s="3">
        <v>17.10000038146973</v>
      </c>
      <c r="D316" s="4">
        <v>-4.6818503549832524E-3</v>
      </c>
      <c r="E316" s="4">
        <v>7.4120621829197653E-2</v>
      </c>
      <c r="F316" s="2">
        <v>3</v>
      </c>
      <c r="G316" s="4">
        <v>0.16043410670575711</v>
      </c>
      <c r="H316" s="4">
        <v>-6.8412723778515372E-2</v>
      </c>
      <c r="I316" s="4">
        <v>0.4511587612042669</v>
      </c>
    </row>
    <row r="317" spans="1:9" x14ac:dyDescent="0.25">
      <c r="A317" t="s">
        <v>537</v>
      </c>
      <c r="B317" s="3">
        <v>370.70721435546881</v>
      </c>
      <c r="C317" s="3">
        <v>15.920000076293951</v>
      </c>
      <c r="D317" s="4">
        <v>-1.60271768317044E-3</v>
      </c>
      <c r="E317" s="4">
        <v>-1.0565573317698361E-2</v>
      </c>
      <c r="F317" s="2">
        <v>2</v>
      </c>
      <c r="G317" s="4">
        <v>0.19764267966832899</v>
      </c>
      <c r="H317" s="4">
        <v>-6.4030655370106437E-2</v>
      </c>
      <c r="I317" s="4">
        <v>0.45798482798874618</v>
      </c>
    </row>
    <row r="318" spans="1:9" x14ac:dyDescent="0.25">
      <c r="A318" t="s">
        <v>538</v>
      </c>
      <c r="B318" s="3">
        <v>371.30230712890619</v>
      </c>
      <c r="C318" s="3">
        <v>16.090000152587891</v>
      </c>
      <c r="D318" s="4">
        <v>-2.1944058006011961E-2</v>
      </c>
      <c r="E318" s="4">
        <v>0.15506100503167591</v>
      </c>
      <c r="F318" s="2">
        <v>3</v>
      </c>
      <c r="G318" s="4">
        <v>0.19598896376222941</v>
      </c>
      <c r="H318" s="4">
        <v>-6.252815266290479E-2</v>
      </c>
      <c r="I318" s="4">
        <v>0.46032531719780079</v>
      </c>
    </row>
    <row r="319" spans="1:9" x14ac:dyDescent="0.25">
      <c r="A319" t="s">
        <v>539</v>
      </c>
      <c r="B319" s="3">
        <v>379.63299560546881</v>
      </c>
      <c r="C319" s="3">
        <v>13.930000305175779</v>
      </c>
      <c r="D319" s="4">
        <v>-2.319561501663014E-3</v>
      </c>
      <c r="E319" s="4">
        <v>2.2010285268964539E-2</v>
      </c>
      <c r="F319" s="2">
        <v>2</v>
      </c>
      <c r="G319" s="4">
        <v>0.2220857779507672</v>
      </c>
      <c r="H319" s="4">
        <v>-4.1494655790499053E-2</v>
      </c>
      <c r="I319" s="4">
        <v>0.49308976562281043</v>
      </c>
    </row>
    <row r="320" spans="1:9" x14ac:dyDescent="0.25">
      <c r="A320" t="s">
        <v>540</v>
      </c>
      <c r="B320" s="3">
        <v>380.515625</v>
      </c>
      <c r="C320" s="3">
        <v>13.63000011444092</v>
      </c>
      <c r="D320" s="4">
        <v>5.2157574290845332E-4</v>
      </c>
      <c r="E320" s="4">
        <v>2.2505640844103999E-2</v>
      </c>
      <c r="F320" s="2">
        <v>2</v>
      </c>
      <c r="G320" s="4">
        <v>0.24726611464627909</v>
      </c>
      <c r="H320" s="4">
        <v>-3.9266174595745877E-2</v>
      </c>
      <c r="I320" s="4">
        <v>0.496561131207645</v>
      </c>
    </row>
    <row r="321" spans="1:9" x14ac:dyDescent="0.25">
      <c r="A321" t="s">
        <v>541</v>
      </c>
      <c r="B321" s="3">
        <v>380.3172607421875</v>
      </c>
      <c r="C321" s="3">
        <v>13.329999923706049</v>
      </c>
      <c r="D321" s="4">
        <v>1.8214600799947519E-2</v>
      </c>
      <c r="E321" s="4">
        <v>-7.4947948309660228E-2</v>
      </c>
      <c r="F321" s="2">
        <v>2</v>
      </c>
      <c r="G321" s="4">
        <v>0.25880535956889111</v>
      </c>
      <c r="H321" s="4">
        <v>-3.9767008831479773E-2</v>
      </c>
      <c r="I321" s="4">
        <v>0.49578096813796008</v>
      </c>
    </row>
    <row r="322" spans="1:9" x14ac:dyDescent="0.25">
      <c r="A322" t="s">
        <v>542</v>
      </c>
      <c r="B322" s="3">
        <v>373.51385498046881</v>
      </c>
      <c r="C322" s="3">
        <v>14.409999847412109</v>
      </c>
      <c r="D322" s="4">
        <v>-2.3839004922261431E-3</v>
      </c>
      <c r="E322" s="4">
        <v>9.2494337061484133E-2</v>
      </c>
      <c r="F322" s="2">
        <v>2</v>
      </c>
      <c r="G322" s="4">
        <v>0.28853204248187109</v>
      </c>
      <c r="H322" s="4">
        <v>-5.6944390294418112E-2</v>
      </c>
      <c r="I322" s="4">
        <v>0.46902329524917308</v>
      </c>
    </row>
    <row r="323" spans="1:9" x14ac:dyDescent="0.25">
      <c r="A323" t="s">
        <v>543</v>
      </c>
      <c r="B323" s="3">
        <v>374.40640258789063</v>
      </c>
      <c r="C323" s="3">
        <v>13.189999580383301</v>
      </c>
      <c r="D323" s="4">
        <v>-3.3266181935283079E-3</v>
      </c>
      <c r="E323" s="4">
        <v>-4.834055504259438E-2</v>
      </c>
      <c r="F323" s="2">
        <v>1</v>
      </c>
      <c r="G323" s="4">
        <v>0.26623244997583861</v>
      </c>
      <c r="H323" s="4">
        <v>-5.4690867387878213E-2</v>
      </c>
      <c r="I323" s="4">
        <v>0.47253366898749172</v>
      </c>
    </row>
    <row r="324" spans="1:9" x14ac:dyDescent="0.25">
      <c r="A324" t="s">
        <v>544</v>
      </c>
      <c r="B324" s="3">
        <v>375.65606689453119</v>
      </c>
      <c r="C324" s="3">
        <v>13.85999965667725</v>
      </c>
      <c r="D324" s="4">
        <v>6.7778295045861636E-3</v>
      </c>
      <c r="E324" s="4">
        <v>-3.594550056315482E-3</v>
      </c>
      <c r="F324" s="2">
        <v>2</v>
      </c>
      <c r="G324" s="4">
        <v>0.26322261127279728</v>
      </c>
      <c r="H324" s="4">
        <v>-5.1535688754175579E-2</v>
      </c>
      <c r="I324" s="4">
        <v>0.47744857630141851</v>
      </c>
    </row>
    <row r="325" spans="1:9" x14ac:dyDescent="0.25">
      <c r="A325" t="s">
        <v>545</v>
      </c>
      <c r="B325" s="3">
        <v>373.1270751953125</v>
      </c>
      <c r="C325" s="3">
        <v>13.909999847412109</v>
      </c>
      <c r="D325" s="4">
        <v>1.59726323877929E-3</v>
      </c>
      <c r="E325" s="4">
        <v>2.2794077738759629E-2</v>
      </c>
      <c r="F325" s="2">
        <v>2</v>
      </c>
      <c r="G325" s="4">
        <v>0.2327165899644319</v>
      </c>
      <c r="H325" s="4">
        <v>-5.7920940002678327E-2</v>
      </c>
      <c r="I325" s="4">
        <v>0.46750209728837522</v>
      </c>
    </row>
    <row r="326" spans="1:9" x14ac:dyDescent="0.25">
      <c r="A326" t="s">
        <v>546</v>
      </c>
      <c r="B326" s="3">
        <v>372.53204345703119</v>
      </c>
      <c r="C326" s="3">
        <v>13.60000038146973</v>
      </c>
      <c r="D326" s="4">
        <v>-2.9992195266652639E-3</v>
      </c>
      <c r="E326" s="4">
        <v>-2.787701186768976E-2</v>
      </c>
      <c r="F326" s="2">
        <v>2</v>
      </c>
      <c r="G326" s="4">
        <v>0.2484182728362643</v>
      </c>
      <c r="H326" s="4">
        <v>-5.9423288607038161E-2</v>
      </c>
      <c r="I326" s="4">
        <v>0.46516184812949612</v>
      </c>
    </row>
    <row r="327" spans="1:9" x14ac:dyDescent="0.25">
      <c r="A327" t="s">
        <v>547</v>
      </c>
      <c r="B327" s="3">
        <v>373.6527099609375</v>
      </c>
      <c r="C327" s="3">
        <v>13.989999771118161</v>
      </c>
      <c r="D327" s="4">
        <v>-2.305191292322295E-2</v>
      </c>
      <c r="E327" s="4">
        <v>1.671508273332489E-2</v>
      </c>
      <c r="F327" s="2">
        <v>2</v>
      </c>
      <c r="G327" s="4">
        <v>0.27202878368724931</v>
      </c>
      <c r="H327" s="4">
        <v>-5.6593806329404361E-2</v>
      </c>
      <c r="I327" s="4">
        <v>0.46956940939795228</v>
      </c>
    </row>
    <row r="328" spans="1:9" x14ac:dyDescent="0.25">
      <c r="A328" t="s">
        <v>548</v>
      </c>
      <c r="B328" s="3">
        <v>382.4693603515625</v>
      </c>
      <c r="C328" s="3">
        <v>13.760000228881839</v>
      </c>
      <c r="D328" s="4">
        <v>-2.3333395289815151E-4</v>
      </c>
      <c r="E328" s="4">
        <v>3.458646853760361E-2</v>
      </c>
      <c r="F328" s="2">
        <v>2</v>
      </c>
      <c r="G328" s="4">
        <v>0.34208556211006558</v>
      </c>
      <c r="H328" s="4">
        <v>-3.43333426308714E-2</v>
      </c>
      <c r="I328" s="4">
        <v>0.50424513731860232</v>
      </c>
    </row>
    <row r="329" spans="1:9" x14ac:dyDescent="0.25">
      <c r="A329" t="s">
        <v>549</v>
      </c>
      <c r="B329" s="3">
        <v>382.55862426757813</v>
      </c>
      <c r="C329" s="3">
        <v>13.30000019073486</v>
      </c>
      <c r="D329" s="4">
        <v>8.1806580894603353E-3</v>
      </c>
      <c r="E329" s="4">
        <v>-1.3353068072256219E-2</v>
      </c>
      <c r="F329" s="2">
        <v>2</v>
      </c>
      <c r="G329" s="4">
        <v>0.33103839457564699</v>
      </c>
      <c r="H329" s="4">
        <v>-3.4107967224791147E-2</v>
      </c>
      <c r="I329" s="4">
        <v>0.50459621069996041</v>
      </c>
    </row>
    <row r="330" spans="1:9" x14ac:dyDescent="0.25">
      <c r="A330" t="s">
        <v>550</v>
      </c>
      <c r="B330" s="3">
        <v>379.45443725585938</v>
      </c>
      <c r="C330" s="3">
        <v>13.47999954223633</v>
      </c>
      <c r="D330" s="4">
        <v>9.3386425645558546E-3</v>
      </c>
      <c r="E330" s="4">
        <v>1.049470675015529E-2</v>
      </c>
      <c r="F330" s="2">
        <v>2</v>
      </c>
      <c r="G330" s="4">
        <v>0.34418634971132439</v>
      </c>
      <c r="H330" s="4">
        <v>-4.1945483654080462E-2</v>
      </c>
      <c r="I330" s="4">
        <v>0.49238749883500649</v>
      </c>
    </row>
    <row r="331" spans="1:9" x14ac:dyDescent="0.25">
      <c r="A331" t="s">
        <v>551</v>
      </c>
      <c r="B331" s="3">
        <v>375.94363403320313</v>
      </c>
      <c r="C331" s="3">
        <v>13.340000152587891</v>
      </c>
      <c r="D331" s="4">
        <v>-2.1109405153030281E-4</v>
      </c>
      <c r="E331" s="4">
        <v>-1.9838318214570268E-2</v>
      </c>
      <c r="F331" s="2">
        <v>2</v>
      </c>
      <c r="G331" s="4">
        <v>0.33650488116541277</v>
      </c>
      <c r="H331" s="4">
        <v>-5.0809633215203258E-2</v>
      </c>
      <c r="I331" s="4">
        <v>0.47857957270228613</v>
      </c>
    </row>
    <row r="332" spans="1:9" x14ac:dyDescent="0.25">
      <c r="A332" t="s">
        <v>552</v>
      </c>
      <c r="B332" s="3">
        <v>376.02301025390619</v>
      </c>
      <c r="C332" s="3">
        <v>13.60999965667725</v>
      </c>
      <c r="D332" s="4">
        <v>1.697863915352937E-2</v>
      </c>
      <c r="E332" s="4">
        <v>5.1698445362948764E-3</v>
      </c>
      <c r="F332" s="2">
        <v>2</v>
      </c>
      <c r="G332" s="4">
        <v>0.33403166461389738</v>
      </c>
      <c r="H332" s="4">
        <v>-5.0609222469488853E-2</v>
      </c>
      <c r="I332" s="4">
        <v>0.47889175795524791</v>
      </c>
    </row>
    <row r="333" spans="1:9" x14ac:dyDescent="0.25">
      <c r="A333" t="s">
        <v>553</v>
      </c>
      <c r="B333" s="3">
        <v>369.7452392578125</v>
      </c>
      <c r="C333" s="3">
        <v>13.539999961853029</v>
      </c>
      <c r="D333" s="4">
        <v>1.2629988654958121E-2</v>
      </c>
      <c r="E333" s="4">
        <v>-8.7601090119137304E-2</v>
      </c>
      <c r="F333" s="2">
        <v>2</v>
      </c>
      <c r="G333" s="4">
        <v>0.29905223255282842</v>
      </c>
      <c r="H333" s="4">
        <v>-6.6459470259153219E-2</v>
      </c>
      <c r="I333" s="4">
        <v>0.45420139717603769</v>
      </c>
    </row>
    <row r="334" spans="1:9" x14ac:dyDescent="0.25">
      <c r="A334" t="s">
        <v>554</v>
      </c>
      <c r="B334" s="3">
        <v>365.13360595703119</v>
      </c>
      <c r="C334" s="3">
        <v>14.840000152587891</v>
      </c>
      <c r="D334" s="4">
        <v>4.9407544544819437E-3</v>
      </c>
      <c r="E334" s="4">
        <v>-1.526208008586238E-2</v>
      </c>
      <c r="F334" s="2">
        <v>2</v>
      </c>
      <c r="G334" s="4">
        <v>0.25544284673840512</v>
      </c>
      <c r="H334" s="4">
        <v>-7.8103018674336444E-2</v>
      </c>
      <c r="I334" s="4">
        <v>0.43606392608182948</v>
      </c>
    </row>
    <row r="335" spans="1:9" x14ac:dyDescent="0.25">
      <c r="A335" t="s">
        <v>555</v>
      </c>
      <c r="B335" s="3">
        <v>363.33843994140619</v>
      </c>
      <c r="C335" s="3">
        <v>15.069999694824221</v>
      </c>
      <c r="D335" s="4">
        <v>3.2750864226249732E-4</v>
      </c>
      <c r="E335" s="4">
        <v>1.6183396652249549E-2</v>
      </c>
      <c r="F335" s="2">
        <v>2</v>
      </c>
      <c r="G335" s="4">
        <v>0.25083722722613772</v>
      </c>
      <c r="H335" s="4">
        <v>-8.2635491456307331E-2</v>
      </c>
      <c r="I335" s="4">
        <v>0.42900357032626962</v>
      </c>
    </row>
    <row r="336" spans="1:9" x14ac:dyDescent="0.25">
      <c r="A336" t="s">
        <v>556</v>
      </c>
      <c r="B336" s="3">
        <v>363.219482421875</v>
      </c>
      <c r="C336" s="3">
        <v>14.829999923706049</v>
      </c>
      <c r="D336" s="4">
        <v>-3.319984504617568E-3</v>
      </c>
      <c r="E336" s="4">
        <v>-3.9507750858507662E-2</v>
      </c>
      <c r="F336" s="2">
        <v>2</v>
      </c>
      <c r="G336" s="4">
        <v>0.27718555895330682</v>
      </c>
      <c r="H336" s="4">
        <v>-8.2935837894905884E-2</v>
      </c>
      <c r="I336" s="4">
        <v>0.42853571253463407</v>
      </c>
    </row>
    <row r="337" spans="1:9" x14ac:dyDescent="0.25">
      <c r="A337" t="s">
        <v>557</v>
      </c>
      <c r="B337" s="3">
        <v>364.42938232421881</v>
      </c>
      <c r="C337" s="3">
        <v>15.439999580383301</v>
      </c>
      <c r="D337" s="4">
        <v>-7.6158874905616347E-3</v>
      </c>
      <c r="E337" s="4">
        <v>8.8857492813142702E-2</v>
      </c>
      <c r="F337" s="2">
        <v>2</v>
      </c>
      <c r="G337" s="4">
        <v>0.28965649146388189</v>
      </c>
      <c r="H337" s="4">
        <v>-7.9881057262612631E-2</v>
      </c>
      <c r="I337" s="4">
        <v>0.43329422715936089</v>
      </c>
    </row>
    <row r="338" spans="1:9" x14ac:dyDescent="0.25">
      <c r="A338" t="s">
        <v>558</v>
      </c>
      <c r="B338" s="3">
        <v>367.22613525390619</v>
      </c>
      <c r="C338" s="3">
        <v>14.180000305175779</v>
      </c>
      <c r="D338" s="4">
        <v>-2.6924633463543121E-5</v>
      </c>
      <c r="E338" s="4">
        <v>4.4952146210012423E-2</v>
      </c>
      <c r="F338" s="2">
        <v>2</v>
      </c>
      <c r="G338" s="4">
        <v>0.32180210161119432</v>
      </c>
      <c r="H338" s="4">
        <v>-7.281975684729014E-2</v>
      </c>
      <c r="I338" s="4">
        <v>0.44429380629139098</v>
      </c>
    </row>
    <row r="339" spans="1:9" x14ac:dyDescent="0.25">
      <c r="A339" t="s">
        <v>559</v>
      </c>
      <c r="B339" s="3">
        <v>367.23602294921881</v>
      </c>
      <c r="C339" s="3">
        <v>13.569999694824221</v>
      </c>
      <c r="D339" s="4">
        <v>2.3549563618390219E-3</v>
      </c>
      <c r="E339" s="4">
        <v>-1.4717040131794199E-3</v>
      </c>
      <c r="F339" s="2">
        <v>2</v>
      </c>
      <c r="G339" s="4">
        <v>0.3305623581101611</v>
      </c>
      <c r="H339" s="4">
        <v>-7.2794792186924306E-2</v>
      </c>
      <c r="I339" s="4">
        <v>0.44433269441978762</v>
      </c>
    </row>
    <row r="340" spans="1:9" x14ac:dyDescent="0.25">
      <c r="A340" t="s">
        <v>560</v>
      </c>
      <c r="B340" s="3">
        <v>366.37322998046881</v>
      </c>
      <c r="C340" s="3">
        <v>13.590000152587891</v>
      </c>
      <c r="D340" s="4">
        <v>1.542019139804141E-2</v>
      </c>
      <c r="E340" s="4">
        <v>3.69277628328879E-3</v>
      </c>
      <c r="F340" s="2">
        <v>2</v>
      </c>
      <c r="G340" s="4">
        <v>0.3109720155019291</v>
      </c>
      <c r="H340" s="4">
        <v>-7.4973189958104092E-2</v>
      </c>
      <c r="I340" s="4">
        <v>0.44093934514192151</v>
      </c>
    </row>
    <row r="341" spans="1:9" x14ac:dyDescent="0.25">
      <c r="A341" t="s">
        <v>561</v>
      </c>
      <c r="B341" s="3">
        <v>360.80947875976563</v>
      </c>
      <c r="C341" s="3">
        <v>13.539999961853029</v>
      </c>
      <c r="D341" s="4">
        <v>-2.002662338046024E-3</v>
      </c>
      <c r="E341" s="4">
        <v>8.1905922693727984E-3</v>
      </c>
      <c r="F341" s="2">
        <v>2</v>
      </c>
      <c r="G341" s="4">
        <v>0.29224721947820043</v>
      </c>
      <c r="H341" s="4">
        <v>-8.9020665653389064E-2</v>
      </c>
      <c r="I341" s="4">
        <v>0.41905721133831397</v>
      </c>
    </row>
    <row r="342" spans="1:9" x14ac:dyDescent="0.25">
      <c r="A342" t="s">
        <v>562</v>
      </c>
      <c r="B342" s="3">
        <v>361.53350830078119</v>
      </c>
      <c r="C342" s="3">
        <v>13.430000305175779</v>
      </c>
      <c r="D342" s="4">
        <v>1.951680927063659E-3</v>
      </c>
      <c r="E342" s="4">
        <v>-2.256182468023105E-2</v>
      </c>
      <c r="F342" s="2">
        <v>2</v>
      </c>
      <c r="G342" s="4">
        <v>0.25539092855267209</v>
      </c>
      <c r="H342" s="4">
        <v>-8.719262069296041E-2</v>
      </c>
      <c r="I342" s="4">
        <v>0.4219048065426636</v>
      </c>
    </row>
    <row r="343" spans="1:9" x14ac:dyDescent="0.25">
      <c r="A343" t="s">
        <v>563</v>
      </c>
      <c r="B343" s="3">
        <v>360.82928466796881</v>
      </c>
      <c r="C343" s="3">
        <v>13.739999771118161</v>
      </c>
      <c r="D343" s="4">
        <v>1.7193954298058371E-2</v>
      </c>
      <c r="E343" s="4">
        <v>-3.578948974609375E-2</v>
      </c>
      <c r="F343" s="2">
        <v>2</v>
      </c>
      <c r="G343" s="4">
        <v>0.24375935161045459</v>
      </c>
      <c r="H343" s="4">
        <v>-8.8970659281236597E-2</v>
      </c>
      <c r="I343" s="4">
        <v>0.41913510762019479</v>
      </c>
    </row>
    <row r="344" spans="1:9" x14ac:dyDescent="0.25">
      <c r="A344" t="s">
        <v>564</v>
      </c>
      <c r="B344" s="3">
        <v>354.73007202148438</v>
      </c>
      <c r="C344" s="3">
        <v>14.25</v>
      </c>
      <c r="D344" s="4">
        <v>-1.3405412140521929E-2</v>
      </c>
      <c r="E344" s="4">
        <v>6.0267890245990552E-2</v>
      </c>
      <c r="F344" s="2">
        <v>2</v>
      </c>
      <c r="G344" s="4">
        <v>0.26463084781046042</v>
      </c>
      <c r="H344" s="4">
        <v>-0.10437007920731969</v>
      </c>
      <c r="I344" s="4">
        <v>0.39514701362878868</v>
      </c>
    </row>
    <row r="345" spans="1:9" x14ac:dyDescent="0.25">
      <c r="A345" t="s">
        <v>565</v>
      </c>
      <c r="B345" s="3">
        <v>359.54998779296881</v>
      </c>
      <c r="C345" s="3">
        <v>13.439999580383301</v>
      </c>
      <c r="D345" s="4">
        <v>-9.913359160314994E-3</v>
      </c>
      <c r="E345" s="4">
        <v>4.1053426741707748E-2</v>
      </c>
      <c r="F345" s="2">
        <v>2</v>
      </c>
      <c r="G345" s="4">
        <v>0.30090435983946251</v>
      </c>
      <c r="H345" s="4">
        <v>-9.2200654844615815E-2</v>
      </c>
      <c r="I345" s="4">
        <v>0.41410365594616588</v>
      </c>
    </row>
    <row r="346" spans="1:9" x14ac:dyDescent="0.25">
      <c r="A346" t="s">
        <v>566</v>
      </c>
      <c r="B346" s="3">
        <v>363.1500244140625</v>
      </c>
      <c r="C346" s="3">
        <v>12.909999847412109</v>
      </c>
      <c r="D346" s="4">
        <v>1.1798806812553631E-2</v>
      </c>
      <c r="E346" s="4">
        <v>-2.196969439722829E-2</v>
      </c>
      <c r="F346" s="2">
        <v>1</v>
      </c>
      <c r="G346" s="4">
        <v>0.31201320602147659</v>
      </c>
      <c r="H346" s="4">
        <v>-8.3111206928833559E-2</v>
      </c>
      <c r="I346" s="4">
        <v>0.42826253543515658</v>
      </c>
    </row>
    <row r="347" spans="1:9" x14ac:dyDescent="0.25">
      <c r="A347" t="s">
        <v>567</v>
      </c>
      <c r="B347" s="3">
        <v>358.91525268554688</v>
      </c>
      <c r="C347" s="3">
        <v>13.19999980926514</v>
      </c>
      <c r="D347" s="4">
        <v>-1.362779570467376E-2</v>
      </c>
      <c r="E347" s="4">
        <v>-4.8991376049651543E-2</v>
      </c>
      <c r="F347" s="2">
        <v>1</v>
      </c>
      <c r="G347" s="4">
        <v>0.32942889855963992</v>
      </c>
      <c r="H347" s="4">
        <v>-9.3803247347543417E-2</v>
      </c>
      <c r="I347" s="4">
        <v>0.41160725414826199</v>
      </c>
    </row>
    <row r="348" spans="1:9" x14ac:dyDescent="0.25">
      <c r="A348" t="s">
        <v>568</v>
      </c>
      <c r="B348" s="3">
        <v>363.87405395507813</v>
      </c>
      <c r="C348" s="3">
        <v>13.88000011444092</v>
      </c>
      <c r="D348" s="4">
        <v>-1.4314288066421539E-3</v>
      </c>
      <c r="E348" s="4">
        <v>2.5110794205745361E-2</v>
      </c>
      <c r="F348" s="2">
        <v>2</v>
      </c>
      <c r="G348" s="4">
        <v>0.36418523014070292</v>
      </c>
      <c r="H348" s="4">
        <v>-8.1283161968404904E-2</v>
      </c>
      <c r="I348" s="4">
        <v>0.43111013063950621</v>
      </c>
    </row>
    <row r="349" spans="1:9" x14ac:dyDescent="0.25">
      <c r="A349" t="s">
        <v>569</v>
      </c>
      <c r="B349" s="3">
        <v>364.39566040039063</v>
      </c>
      <c r="C349" s="3">
        <v>13.539999961853029</v>
      </c>
      <c r="D349" s="4">
        <v>-6.2929557876102438E-3</v>
      </c>
      <c r="E349" s="4">
        <v>-6.620689918254985E-2</v>
      </c>
      <c r="F349" s="2">
        <v>2</v>
      </c>
      <c r="G349" s="4">
        <v>0.31102156877470688</v>
      </c>
      <c r="H349" s="4">
        <v>-7.9966199082687428E-2</v>
      </c>
      <c r="I349" s="4">
        <v>0.43316159943751442</v>
      </c>
    </row>
    <row r="350" spans="1:9" x14ac:dyDescent="0.25">
      <c r="A350" t="s">
        <v>570</v>
      </c>
      <c r="B350" s="3">
        <v>366.70330810546881</v>
      </c>
      <c r="C350" s="3">
        <v>14.5</v>
      </c>
      <c r="D350" s="4">
        <v>1.1915901092387051E-2</v>
      </c>
      <c r="E350" s="4">
        <v>4.4668579282937333E-2</v>
      </c>
      <c r="F350" s="2">
        <v>2</v>
      </c>
      <c r="G350" s="4">
        <v>0.3522703844384405</v>
      </c>
      <c r="H350" s="4">
        <v>-7.4139801789842918E-2</v>
      </c>
      <c r="I350" s="4">
        <v>0.44223753648987718</v>
      </c>
    </row>
    <row r="351" spans="1:9" x14ac:dyDescent="0.25">
      <c r="A351" t="s">
        <v>571</v>
      </c>
      <c r="B351" s="3">
        <v>362.38516235351563</v>
      </c>
      <c r="C351" s="3">
        <v>13.88000011444092</v>
      </c>
      <c r="D351" s="4">
        <v>7.2674767521920813E-3</v>
      </c>
      <c r="E351" s="4">
        <v>-4.9965746707098302E-2</v>
      </c>
      <c r="F351" s="2">
        <v>2</v>
      </c>
      <c r="G351" s="4">
        <v>0.33877242935152402</v>
      </c>
      <c r="H351" s="4">
        <v>-8.5042346690402559E-2</v>
      </c>
      <c r="I351" s="4">
        <v>0.42525434666353967</v>
      </c>
    </row>
    <row r="352" spans="1:9" x14ac:dyDescent="0.25">
      <c r="A352" t="s">
        <v>572</v>
      </c>
      <c r="B352" s="3">
        <v>359.77053833007813</v>
      </c>
      <c r="C352" s="3">
        <v>14.60999965667725</v>
      </c>
      <c r="D352" s="4">
        <v>7.6839467355769298E-3</v>
      </c>
      <c r="E352" s="4">
        <v>-2.6648938448043391E-2</v>
      </c>
      <c r="F352" s="2">
        <v>2</v>
      </c>
      <c r="G352" s="4">
        <v>0.26731420412479928</v>
      </c>
      <c r="H352" s="4">
        <v>-9.1643804225900571E-2</v>
      </c>
      <c r="I352" s="4">
        <v>0.41497107725456778</v>
      </c>
    </row>
    <row r="353" spans="1:9" x14ac:dyDescent="0.25">
      <c r="A353" t="s">
        <v>573</v>
      </c>
      <c r="B353" s="3">
        <v>357.02716064453119</v>
      </c>
      <c r="C353" s="3">
        <v>15.010000228881839</v>
      </c>
      <c r="D353" s="4">
        <v>1.689704990260044E-2</v>
      </c>
      <c r="E353" s="4">
        <v>8.532178681744873E-2</v>
      </c>
      <c r="F353" s="2">
        <v>2</v>
      </c>
      <c r="G353" s="4">
        <v>0.21329260907878739</v>
      </c>
      <c r="H353" s="4">
        <v>-9.8570341706100351E-2</v>
      </c>
      <c r="I353" s="4">
        <v>0.40418142200082657</v>
      </c>
    </row>
    <row r="354" spans="1:9" x14ac:dyDescent="0.25">
      <c r="A354" t="s">
        <v>574</v>
      </c>
      <c r="B354" s="3">
        <v>351.09469604492188</v>
      </c>
      <c r="C354" s="3">
        <v>13.829999923706049</v>
      </c>
      <c r="D354" s="4">
        <v>3.8228376967937021E-3</v>
      </c>
      <c r="E354" s="4">
        <v>1.3186835912539109E-2</v>
      </c>
      <c r="F354" s="2">
        <v>2</v>
      </c>
      <c r="G354" s="4">
        <v>0.16117463970511281</v>
      </c>
      <c r="H354" s="4">
        <v>-0.1135487526684833</v>
      </c>
      <c r="I354" s="4">
        <v>0.38084914508830631</v>
      </c>
    </row>
    <row r="355" spans="1:9" x14ac:dyDescent="0.25">
      <c r="A355" t="s">
        <v>575</v>
      </c>
      <c r="B355" s="3">
        <v>349.75762939453119</v>
      </c>
      <c r="C355" s="3">
        <v>13.64999961853027</v>
      </c>
      <c r="D355" s="4">
        <v>1.241314635774526E-2</v>
      </c>
      <c r="E355" s="4">
        <v>-2.0803441218256721E-2</v>
      </c>
      <c r="F355" s="2">
        <v>2</v>
      </c>
      <c r="G355" s="4">
        <v>0.14842790386714649</v>
      </c>
      <c r="H355" s="4">
        <v>-0.1169246065715924</v>
      </c>
      <c r="I355" s="4">
        <v>0.37559048592336758</v>
      </c>
    </row>
    <row r="356" spans="1:9" x14ac:dyDescent="0.25">
      <c r="A356" t="s">
        <v>576</v>
      </c>
      <c r="B356" s="3">
        <v>345.46926879882813</v>
      </c>
      <c r="C356" s="3">
        <v>13.939999580383301</v>
      </c>
      <c r="D356" s="4">
        <v>-1.6965352967968531E-2</v>
      </c>
      <c r="E356" s="4">
        <v>-1.4326975436259599E-3</v>
      </c>
      <c r="F356" s="2">
        <v>2</v>
      </c>
      <c r="G356" s="4">
        <v>0.14413163347924621</v>
      </c>
      <c r="H356" s="4">
        <v>-0.12775194928537109</v>
      </c>
      <c r="I356" s="4">
        <v>0.35872444058257053</v>
      </c>
    </row>
    <row r="357" spans="1:9" x14ac:dyDescent="0.25">
      <c r="A357" t="s">
        <v>577</v>
      </c>
      <c r="B357" s="3">
        <v>351.43142700195313</v>
      </c>
      <c r="C357" s="3">
        <v>13.960000038146971</v>
      </c>
      <c r="D357" s="4">
        <v>-1.690448712984294E-4</v>
      </c>
      <c r="E357" s="4">
        <v>-5.2274238154691233E-2</v>
      </c>
      <c r="F357" s="2">
        <v>2</v>
      </c>
      <c r="G357" s="4">
        <v>0.1677544083452569</v>
      </c>
      <c r="H357" s="4">
        <v>-0.1126985672904698</v>
      </c>
      <c r="I357" s="4">
        <v>0.38217350190536831</v>
      </c>
    </row>
    <row r="358" spans="1:9" x14ac:dyDescent="0.25">
      <c r="A358" t="s">
        <v>578</v>
      </c>
      <c r="B358" s="3">
        <v>351.4908447265625</v>
      </c>
      <c r="C358" s="3">
        <v>14.72999954223633</v>
      </c>
      <c r="D358" s="4">
        <v>7.0498051268441664E-4</v>
      </c>
      <c r="E358" s="4">
        <v>8.9040518746559272E-3</v>
      </c>
      <c r="F358" s="2">
        <v>2</v>
      </c>
      <c r="G358" s="4">
        <v>0.1375621675569674</v>
      </c>
      <c r="H358" s="4">
        <v>-0.1125485481740123</v>
      </c>
      <c r="I358" s="4">
        <v>0.38240719075101071</v>
      </c>
    </row>
    <row r="359" spans="1:9" x14ac:dyDescent="0.25">
      <c r="A359" t="s">
        <v>579</v>
      </c>
      <c r="B359" s="3">
        <v>351.24322509765619</v>
      </c>
      <c r="C359" s="3">
        <v>14.60000038146973</v>
      </c>
      <c r="D359" s="4">
        <v>7.4997404555481317E-3</v>
      </c>
      <c r="E359" s="4">
        <v>-6.7092604642450149E-2</v>
      </c>
      <c r="F359" s="2">
        <v>2</v>
      </c>
      <c r="G359" s="4">
        <v>0.16789173381552661</v>
      </c>
      <c r="H359" s="4">
        <v>-0.11317374340305</v>
      </c>
      <c r="I359" s="4">
        <v>0.38143330718986879</v>
      </c>
    </row>
    <row r="360" spans="1:9" x14ac:dyDescent="0.25">
      <c r="A360" t="s">
        <v>580</v>
      </c>
      <c r="B360" s="3">
        <v>348.62860107421881</v>
      </c>
      <c r="C360" s="3">
        <v>15.64999961853027</v>
      </c>
      <c r="D360" s="4">
        <v>1.15521465238233E-2</v>
      </c>
      <c r="E360" s="4">
        <v>-0.12764776183701701</v>
      </c>
      <c r="F360" s="2">
        <v>2</v>
      </c>
      <c r="G360" s="4">
        <v>0.150625020333091</v>
      </c>
      <c r="H360" s="4">
        <v>-0.119775200938548</v>
      </c>
      <c r="I360" s="4">
        <v>0.37115003778089689</v>
      </c>
    </row>
    <row r="361" spans="1:9" x14ac:dyDescent="0.25">
      <c r="A361" t="s">
        <v>581</v>
      </c>
      <c r="B361" s="3">
        <v>344.64718627929688</v>
      </c>
      <c r="C361" s="3">
        <v>17.940000534057621</v>
      </c>
      <c r="D361" s="4">
        <v>-5.6861333289663918E-3</v>
      </c>
      <c r="E361" s="4">
        <v>2.7491493399437239E-2</v>
      </c>
      <c r="F361" s="2">
        <v>3</v>
      </c>
      <c r="G361" s="4">
        <v>0.13446689624419639</v>
      </c>
      <c r="H361" s="4">
        <v>-0.1298275604610942</v>
      </c>
      <c r="I361" s="4">
        <v>0.35549120477162138</v>
      </c>
    </row>
    <row r="362" spans="1:9" x14ac:dyDescent="0.25">
      <c r="A362" t="s">
        <v>582</v>
      </c>
      <c r="B362" s="3">
        <v>346.61810302734381</v>
      </c>
      <c r="C362" s="3">
        <v>17.45999908447266</v>
      </c>
      <c r="D362" s="4">
        <v>4.5350078086403567E-3</v>
      </c>
      <c r="E362" s="4">
        <v>-2.7298142486906211E-2</v>
      </c>
      <c r="F362" s="2">
        <v>3</v>
      </c>
      <c r="G362" s="4">
        <v>0.1781947119740892</v>
      </c>
      <c r="H362" s="4">
        <v>-0.12485134854626311</v>
      </c>
      <c r="I362" s="4">
        <v>0.3632427850069222</v>
      </c>
    </row>
    <row r="363" spans="1:9" x14ac:dyDescent="0.25">
      <c r="A363" t="s">
        <v>583</v>
      </c>
      <c r="B363" s="3">
        <v>345.05328369140619</v>
      </c>
      <c r="C363" s="3">
        <v>17.95000076293945</v>
      </c>
      <c r="D363" s="4">
        <v>2.5550541400820359E-2</v>
      </c>
      <c r="E363" s="4">
        <v>-6.2173388958025599E-2</v>
      </c>
      <c r="F363" s="2">
        <v>3</v>
      </c>
      <c r="G363" s="4">
        <v>0.2053727312588558</v>
      </c>
      <c r="H363" s="4">
        <v>-0.12880223720341549</v>
      </c>
      <c r="I363" s="4">
        <v>0.35708837861289783</v>
      </c>
    </row>
    <row r="364" spans="1:9" x14ac:dyDescent="0.25">
      <c r="A364" t="s">
        <v>584</v>
      </c>
      <c r="B364" s="3">
        <v>336.45663452148438</v>
      </c>
      <c r="C364" s="3">
        <v>19.139999389648441</v>
      </c>
      <c r="D364" s="4">
        <v>2.4332732670792719E-2</v>
      </c>
      <c r="E364" s="4">
        <v>-4.4433413204546517E-2</v>
      </c>
      <c r="F364" s="2">
        <v>3</v>
      </c>
      <c r="G364" s="4">
        <v>0.1917914244936296</v>
      </c>
      <c r="H364" s="4">
        <v>-0.15050723720880921</v>
      </c>
      <c r="I364" s="4">
        <v>0.32327791154907198</v>
      </c>
    </row>
    <row r="365" spans="1:9" x14ac:dyDescent="0.25">
      <c r="A365" t="s">
        <v>585</v>
      </c>
      <c r="B365" s="3">
        <v>328.46420288085938</v>
      </c>
      <c r="C365" s="3">
        <v>20.030000686645511</v>
      </c>
      <c r="D365" s="4">
        <v>-5.1294029694023413E-3</v>
      </c>
      <c r="E365" s="4">
        <v>8.0949808117440902E-2</v>
      </c>
      <c r="F365" s="2">
        <v>4</v>
      </c>
      <c r="G365" s="4">
        <v>0.13874272846529109</v>
      </c>
      <c r="H365" s="4">
        <v>-0.1706866961321574</v>
      </c>
      <c r="I365" s="4">
        <v>0.29184382119550628</v>
      </c>
    </row>
    <row r="366" spans="1:9" x14ac:dyDescent="0.25">
      <c r="A366" t="s">
        <v>586</v>
      </c>
      <c r="B366" s="3">
        <v>330.15771484375</v>
      </c>
      <c r="C366" s="3">
        <v>18.530000686645511</v>
      </c>
      <c r="D366" s="4">
        <v>-1.267651020382277E-2</v>
      </c>
      <c r="E366" s="4">
        <v>7.6699690435416246E-2</v>
      </c>
      <c r="F366" s="2">
        <v>3</v>
      </c>
      <c r="G366" s="4">
        <v>0.1636460322739279</v>
      </c>
      <c r="H366" s="4">
        <v>-0.16641088163314491</v>
      </c>
      <c r="I366" s="4">
        <v>0.29850437338412478</v>
      </c>
    </row>
    <row r="367" spans="1:9" x14ac:dyDescent="0.25">
      <c r="A367" t="s">
        <v>587</v>
      </c>
      <c r="B367" s="3">
        <v>334.39669799804688</v>
      </c>
      <c r="C367" s="3">
        <v>17.20999908447266</v>
      </c>
      <c r="D367" s="4">
        <v>3.3581675104206181E-3</v>
      </c>
      <c r="E367" s="4">
        <v>2.379533796777844E-2</v>
      </c>
      <c r="F367" s="2">
        <v>3</v>
      </c>
      <c r="G367" s="4">
        <v>0.17492343302685809</v>
      </c>
      <c r="H367" s="4">
        <v>-0.1557082081183534</v>
      </c>
      <c r="I367" s="4">
        <v>0.31517621813311408</v>
      </c>
    </row>
    <row r="368" spans="1:9" x14ac:dyDescent="0.25">
      <c r="A368" t="s">
        <v>588</v>
      </c>
      <c r="B368" s="3">
        <v>333.27749633789063</v>
      </c>
      <c r="C368" s="3">
        <v>16.809999465942379</v>
      </c>
      <c r="D368" s="4">
        <v>-2.2533459181082178E-3</v>
      </c>
      <c r="E368" s="4">
        <v>4.7352041433556202E-2</v>
      </c>
      <c r="F368" s="2">
        <v>3</v>
      </c>
      <c r="G368" s="4">
        <v>0.1647164671353829</v>
      </c>
      <c r="H368" s="4">
        <v>-0.15853399192778489</v>
      </c>
      <c r="I368" s="4">
        <v>0.31077441806886469</v>
      </c>
    </row>
    <row r="369" spans="1:9" x14ac:dyDescent="0.25">
      <c r="A369" t="s">
        <v>589</v>
      </c>
      <c r="B369" s="3">
        <v>334.03018188476563</v>
      </c>
      <c r="C369" s="3">
        <v>16.04999923706055</v>
      </c>
      <c r="D369" s="4">
        <v>1.857319734987661E-2</v>
      </c>
      <c r="E369" s="4">
        <v>-4.8607087218740963E-2</v>
      </c>
      <c r="F369" s="2">
        <v>2</v>
      </c>
      <c r="G369" s="4">
        <v>0.1100415062487559</v>
      </c>
      <c r="H369" s="4">
        <v>-0.15663359568314791</v>
      </c>
      <c r="I369" s="4">
        <v>0.31373471683051202</v>
      </c>
    </row>
    <row r="370" spans="1:9" x14ac:dyDescent="0.25">
      <c r="A370" t="s">
        <v>590</v>
      </c>
      <c r="B370" s="3">
        <v>327.93930053710938</v>
      </c>
      <c r="C370" s="3">
        <v>16.870000839233398</v>
      </c>
      <c r="D370" s="4">
        <v>1.210428279091702E-2</v>
      </c>
      <c r="E370" s="4">
        <v>-6.2256750757876837E-2</v>
      </c>
      <c r="F370" s="2">
        <v>3</v>
      </c>
      <c r="G370" s="4">
        <v>0.1180275407756588</v>
      </c>
      <c r="H370" s="4">
        <v>-0.17201198057133019</v>
      </c>
      <c r="I370" s="4">
        <v>0.28977938968803252</v>
      </c>
    </row>
    <row r="371" spans="1:9" x14ac:dyDescent="0.25">
      <c r="A371" t="s">
        <v>591</v>
      </c>
      <c r="B371" s="3">
        <v>324.01730346679688</v>
      </c>
      <c r="C371" s="3">
        <v>17.989999771118161</v>
      </c>
      <c r="D371" s="4">
        <v>1.132159942791366E-3</v>
      </c>
      <c r="E371" s="4">
        <v>5.0817692128321428E-2</v>
      </c>
      <c r="F371" s="2">
        <v>3</v>
      </c>
      <c r="G371" s="4">
        <v>9.1851639628663051E-2</v>
      </c>
      <c r="H371" s="4">
        <v>-0.18191432097741889</v>
      </c>
      <c r="I371" s="4">
        <v>0.27435424552439952</v>
      </c>
    </row>
    <row r="372" spans="1:9" x14ac:dyDescent="0.25">
      <c r="A372" t="s">
        <v>592</v>
      </c>
      <c r="B372" s="3">
        <v>323.65087890625</v>
      </c>
      <c r="C372" s="3">
        <v>17.120000839233398</v>
      </c>
      <c r="D372" s="4">
        <v>5.4150096418628113E-3</v>
      </c>
      <c r="E372" s="4">
        <v>5.2848002911982661E-3</v>
      </c>
      <c r="F372" s="2">
        <v>3</v>
      </c>
      <c r="G372" s="4">
        <v>0.13103515059061729</v>
      </c>
      <c r="H372" s="4">
        <v>-0.1828394773879507</v>
      </c>
      <c r="I372" s="4">
        <v>0.27291310429706012</v>
      </c>
    </row>
    <row r="373" spans="1:9" x14ac:dyDescent="0.25">
      <c r="A373" t="s">
        <v>593</v>
      </c>
      <c r="B373" s="3">
        <v>321.90774536132813</v>
      </c>
      <c r="C373" s="3">
        <v>17.030000686645511</v>
      </c>
      <c r="D373" s="4">
        <v>-3.587012808884293E-3</v>
      </c>
      <c r="E373" s="4">
        <v>5.9066969679353321E-3</v>
      </c>
      <c r="F373" s="2">
        <v>3</v>
      </c>
      <c r="G373" s="4">
        <v>0.1222836156897318</v>
      </c>
      <c r="H373" s="4">
        <v>-0.18724057749731751</v>
      </c>
      <c r="I373" s="4">
        <v>0.26605739131593281</v>
      </c>
    </row>
    <row r="374" spans="1:9" x14ac:dyDescent="0.25">
      <c r="A374" t="s">
        <v>594</v>
      </c>
      <c r="B374" s="3">
        <v>323.06658935546881</v>
      </c>
      <c r="C374" s="3">
        <v>16.930000305175781</v>
      </c>
      <c r="D374" s="4">
        <v>3.2602832263250998E-3</v>
      </c>
      <c r="E374" s="4">
        <v>-5.9033226485027956E-4</v>
      </c>
      <c r="F374" s="2">
        <v>3</v>
      </c>
      <c r="G374" s="4">
        <v>9.2919089526432019E-2</v>
      </c>
      <c r="H374" s="4">
        <v>-0.18431470389216009</v>
      </c>
      <c r="I374" s="4">
        <v>0.27061510396903171</v>
      </c>
    </row>
    <row r="375" spans="1:9" x14ac:dyDescent="0.25">
      <c r="A375" t="s">
        <v>595</v>
      </c>
      <c r="B375" s="3">
        <v>322.0167236328125</v>
      </c>
      <c r="C375" s="3">
        <v>16.940000534057621</v>
      </c>
      <c r="D375" s="4">
        <v>1.0881797602799059E-2</v>
      </c>
      <c r="E375" s="4">
        <v>-4.3478181265979798E-2</v>
      </c>
      <c r="F375" s="2">
        <v>3</v>
      </c>
      <c r="G375" s="4">
        <v>0.1026021356231126</v>
      </c>
      <c r="H375" s="4">
        <v>-0.18696542687334741</v>
      </c>
      <c r="I375" s="4">
        <v>0.26648600090390889</v>
      </c>
    </row>
    <row r="376" spans="1:9" x14ac:dyDescent="0.25">
      <c r="A376" t="s">
        <v>596</v>
      </c>
      <c r="B376" s="3">
        <v>318.55032348632813</v>
      </c>
      <c r="C376" s="3">
        <v>17.70999908447266</v>
      </c>
      <c r="D376" s="4">
        <v>-6.3332085013440009E-3</v>
      </c>
      <c r="E376" s="4">
        <v>4.2991729205911662E-2</v>
      </c>
      <c r="F376" s="2">
        <v>3</v>
      </c>
      <c r="G376" s="4">
        <v>4.8055863074541572E-2</v>
      </c>
      <c r="H376" s="4">
        <v>-0.19571746661708669</v>
      </c>
      <c r="I376" s="4">
        <v>0.25285271127371051</v>
      </c>
    </row>
    <row r="377" spans="1:9" x14ac:dyDescent="0.25">
      <c r="A377" t="s">
        <v>597</v>
      </c>
      <c r="B377" s="3">
        <v>320.58062744140619</v>
      </c>
      <c r="C377" s="3">
        <v>16.979999542236332</v>
      </c>
      <c r="D377" s="4">
        <v>2.4774724265363979E-3</v>
      </c>
      <c r="E377" s="4">
        <v>-1.221646220459538E-2</v>
      </c>
      <c r="F377" s="2">
        <v>3</v>
      </c>
      <c r="G377" s="4">
        <v>4.2098977908737963E-2</v>
      </c>
      <c r="H377" s="4">
        <v>-0.19059131263721901</v>
      </c>
      <c r="I377" s="4">
        <v>0.26083786032956602</v>
      </c>
    </row>
    <row r="378" spans="1:9" x14ac:dyDescent="0.25">
      <c r="A378" t="s">
        <v>598</v>
      </c>
      <c r="B378" s="3">
        <v>319.78836059570313</v>
      </c>
      <c r="C378" s="3">
        <v>17.190000534057621</v>
      </c>
      <c r="D378" s="4">
        <v>2.1254514051523451E-2</v>
      </c>
      <c r="E378" s="4">
        <v>-0.144350403011655</v>
      </c>
      <c r="F378" s="2">
        <v>3</v>
      </c>
      <c r="G378" s="4">
        <v>-1.2831055446208439E-2</v>
      </c>
      <c r="H378" s="4">
        <v>-0.1925916445747401</v>
      </c>
      <c r="I378" s="4">
        <v>0.25772188902924498</v>
      </c>
    </row>
    <row r="379" spans="1:9" x14ac:dyDescent="0.25">
      <c r="A379" t="s">
        <v>599</v>
      </c>
      <c r="B379" s="3">
        <v>313.13287353515619</v>
      </c>
      <c r="C379" s="3">
        <v>20.090000152587891</v>
      </c>
      <c r="D379" s="4">
        <v>-3.52993070078278E-3</v>
      </c>
      <c r="E379" s="4">
        <v>9.5419846534355868E-2</v>
      </c>
      <c r="F379" s="2">
        <v>4</v>
      </c>
      <c r="G379" s="4">
        <v>-6.9235546653545477E-4</v>
      </c>
      <c r="H379" s="4">
        <v>-0.2093955578006628</v>
      </c>
      <c r="I379" s="4">
        <v>0.23154597774026731</v>
      </c>
    </row>
    <row r="380" spans="1:9" x14ac:dyDescent="0.25">
      <c r="A380" t="s">
        <v>600</v>
      </c>
      <c r="B380" s="3">
        <v>314.24212646484381</v>
      </c>
      <c r="C380" s="3">
        <v>18.340000152587891</v>
      </c>
      <c r="D380" s="4">
        <v>-6.5439044206160313E-3</v>
      </c>
      <c r="E380" s="4">
        <v>3.1496031738794887E-2</v>
      </c>
      <c r="F380" s="2">
        <v>3</v>
      </c>
      <c r="G380" s="4">
        <v>3.9181436726776209E-3</v>
      </c>
      <c r="H380" s="4">
        <v>-0.20659489275443879</v>
      </c>
      <c r="I380" s="4">
        <v>0.23590864962594479</v>
      </c>
    </row>
    <row r="381" spans="1:9" x14ac:dyDescent="0.25">
      <c r="A381" t="s">
        <v>601</v>
      </c>
      <c r="B381" s="3">
        <v>316.31204223632813</v>
      </c>
      <c r="C381" s="3">
        <v>17.780000686645511</v>
      </c>
      <c r="D381" s="4">
        <v>-8.7216964476648506E-3</v>
      </c>
      <c r="E381" s="4">
        <v>0.1057214409829204</v>
      </c>
      <c r="F381" s="2">
        <v>3</v>
      </c>
      <c r="G381" s="4">
        <v>2.740279216027108E-2</v>
      </c>
      <c r="H381" s="4">
        <v>-0.20136872603026609</v>
      </c>
      <c r="I381" s="4">
        <v>0.24404959124556219</v>
      </c>
    </row>
    <row r="382" spans="1:9" x14ac:dyDescent="0.25">
      <c r="A382" t="s">
        <v>602</v>
      </c>
      <c r="B382" s="3">
        <v>319.0950927734375</v>
      </c>
      <c r="C382" s="3">
        <v>16.079999923706051</v>
      </c>
      <c r="D382" s="4">
        <v>-1.14700688710434E-3</v>
      </c>
      <c r="E382" s="4">
        <v>1.9011419252944251E-2</v>
      </c>
      <c r="F382" s="2">
        <v>2</v>
      </c>
      <c r="G382" s="4">
        <v>-1.0196124166470869E-2</v>
      </c>
      <c r="H382" s="4">
        <v>-0.19434202170291959</v>
      </c>
      <c r="I382" s="4">
        <v>0.25499527911324021</v>
      </c>
    </row>
    <row r="383" spans="1:9" x14ac:dyDescent="0.25">
      <c r="A383" t="s">
        <v>603</v>
      </c>
      <c r="B383" s="3">
        <v>319.46151733398438</v>
      </c>
      <c r="C383" s="3">
        <v>15.77999973297119</v>
      </c>
      <c r="D383" s="4">
        <v>6.8986419714374136E-3</v>
      </c>
      <c r="E383" s="4">
        <v>-7.3399935600386379E-2</v>
      </c>
      <c r="F383" s="2">
        <v>2</v>
      </c>
      <c r="G383" s="4">
        <v>2.6134379192089829E-2</v>
      </c>
      <c r="H383" s="4">
        <v>-0.1934168652923878</v>
      </c>
      <c r="I383" s="4">
        <v>0.25643642034057962</v>
      </c>
    </row>
    <row r="384" spans="1:9" x14ac:dyDescent="0.25">
      <c r="A384" t="s">
        <v>604</v>
      </c>
      <c r="B384" s="3">
        <v>317.27276611328119</v>
      </c>
      <c r="C384" s="3">
        <v>17.030000686645511</v>
      </c>
      <c r="D384" s="4">
        <v>2.7190975289563379E-2</v>
      </c>
      <c r="E384" s="4">
        <v>-9.6072157711408424E-2</v>
      </c>
      <c r="F384" s="2">
        <v>3</v>
      </c>
      <c r="G384" s="4">
        <v>1.7882866251872631E-2</v>
      </c>
      <c r="H384" s="4">
        <v>-0.19894307024947561</v>
      </c>
      <c r="I384" s="4">
        <v>0.2478281010296772</v>
      </c>
    </row>
    <row r="385" spans="1:9" x14ac:dyDescent="0.25">
      <c r="A385" t="s">
        <v>605</v>
      </c>
      <c r="B385" s="3">
        <v>308.87417602539063</v>
      </c>
      <c r="C385" s="3">
        <v>18.840000152587891</v>
      </c>
      <c r="D385" s="4">
        <v>6.0647044281625373E-3</v>
      </c>
      <c r="E385" s="4">
        <v>4.2643882052246784E-3</v>
      </c>
      <c r="F385" s="2">
        <v>3</v>
      </c>
      <c r="G385" s="4">
        <v>-4.6464598692604109E-2</v>
      </c>
      <c r="H385" s="4">
        <v>-0.2201480065333441</v>
      </c>
      <c r="I385" s="4">
        <v>0.2147965967846599</v>
      </c>
    </row>
    <row r="386" spans="1:9" x14ac:dyDescent="0.25">
      <c r="A386" t="s">
        <v>606</v>
      </c>
      <c r="B386" s="3">
        <v>307.01223754882813</v>
      </c>
      <c r="C386" s="3">
        <v>18.760000228881839</v>
      </c>
      <c r="D386" s="4">
        <v>-1.886381552467575E-2</v>
      </c>
      <c r="E386" s="4">
        <v>0.11071645392595381</v>
      </c>
      <c r="F386" s="2">
        <v>3</v>
      </c>
      <c r="G386" s="4">
        <v>-4.0037462689985308E-2</v>
      </c>
      <c r="H386" s="4">
        <v>-0.224849067824205</v>
      </c>
      <c r="I386" s="4">
        <v>0.2074736261373353</v>
      </c>
    </row>
    <row r="387" spans="1:9" x14ac:dyDescent="0.25">
      <c r="A387" t="s">
        <v>607</v>
      </c>
      <c r="B387" s="3">
        <v>312.91500854492188</v>
      </c>
      <c r="C387" s="3">
        <v>16.889999389648441</v>
      </c>
      <c r="D387" s="4">
        <v>-2.084570557443266E-3</v>
      </c>
      <c r="E387" s="4">
        <v>7.1555711752655524E-3</v>
      </c>
      <c r="F387" s="2">
        <v>3</v>
      </c>
      <c r="G387" s="4">
        <v>-4.7201516582956682E-2</v>
      </c>
      <c r="H387" s="4">
        <v>-0.20994562789434029</v>
      </c>
      <c r="I387" s="4">
        <v>0.23068911863957811</v>
      </c>
    </row>
    <row r="388" spans="1:9" x14ac:dyDescent="0.25">
      <c r="A388" t="s">
        <v>608</v>
      </c>
      <c r="B388" s="3">
        <v>313.56866455078119</v>
      </c>
      <c r="C388" s="3">
        <v>16.770000457763668</v>
      </c>
      <c r="D388" s="4">
        <v>1.043421534116185E-3</v>
      </c>
      <c r="E388" s="4">
        <v>-2.3296424971048221E-2</v>
      </c>
      <c r="F388" s="2">
        <v>3</v>
      </c>
      <c r="G388" s="4">
        <v>-6.4966981334680596E-2</v>
      </c>
      <c r="H388" s="4">
        <v>-0.20829526351046579</v>
      </c>
      <c r="I388" s="4">
        <v>0.23325993599182099</v>
      </c>
    </row>
    <row r="389" spans="1:9" x14ac:dyDescent="0.25">
      <c r="A389" t="s">
        <v>609</v>
      </c>
      <c r="B389" s="3">
        <v>313.2418212890625</v>
      </c>
      <c r="C389" s="3">
        <v>17.170000076293949</v>
      </c>
      <c r="D389" s="4">
        <v>-7.62454837346771E-3</v>
      </c>
      <c r="E389" s="4">
        <v>4.3134935073663623E-2</v>
      </c>
      <c r="F389" s="2">
        <v>3</v>
      </c>
      <c r="G389" s="4">
        <v>-7.9564194256344423E-2</v>
      </c>
      <c r="H389" s="4">
        <v>-0.2091204842281135</v>
      </c>
      <c r="I389" s="4">
        <v>0.2319744673031556</v>
      </c>
    </row>
    <row r="390" spans="1:9" x14ac:dyDescent="0.25">
      <c r="A390" t="s">
        <v>610</v>
      </c>
      <c r="B390" s="3">
        <v>315.64849853515619</v>
      </c>
      <c r="C390" s="3">
        <v>16.45999908447266</v>
      </c>
      <c r="D390" s="4">
        <v>-4.702341584431613E-4</v>
      </c>
      <c r="E390" s="4">
        <v>-2.1984601361300649E-2</v>
      </c>
      <c r="F390" s="2">
        <v>3</v>
      </c>
      <c r="G390" s="4">
        <v>-5.1761962885566559E-2</v>
      </c>
      <c r="H390" s="4">
        <v>-0.2030440550745064</v>
      </c>
      <c r="I390" s="4">
        <v>0.24143988576492251</v>
      </c>
    </row>
    <row r="391" spans="1:9" x14ac:dyDescent="0.25">
      <c r="A391" t="s">
        <v>611</v>
      </c>
      <c r="B391" s="3">
        <v>315.7969970703125</v>
      </c>
      <c r="C391" s="3">
        <v>16.829999923706051</v>
      </c>
      <c r="D391" s="4">
        <v>6.2721148827327156E-5</v>
      </c>
      <c r="E391" s="4">
        <v>-7.0796952113285627E-3</v>
      </c>
      <c r="F391" s="2">
        <v>3</v>
      </c>
      <c r="G391" s="4">
        <v>-5.0586986224200881E-2</v>
      </c>
      <c r="H391" s="4">
        <v>-0.20266912286049399</v>
      </c>
      <c r="I391" s="4">
        <v>0.2420239278413974</v>
      </c>
    </row>
    <row r="392" spans="1:9" x14ac:dyDescent="0.25">
      <c r="A392" t="s">
        <v>612</v>
      </c>
      <c r="B392" s="3">
        <v>315.77719116210938</v>
      </c>
      <c r="C392" s="3">
        <v>16.95000076293945</v>
      </c>
      <c r="D392" s="4">
        <v>8.4740467447019796E-4</v>
      </c>
      <c r="E392" s="4">
        <v>-7.0298145301754822E-3</v>
      </c>
      <c r="F392" s="2">
        <v>3</v>
      </c>
      <c r="G392" s="4">
        <v>-7.2355201784109702E-2</v>
      </c>
      <c r="H392" s="4">
        <v>-0.20271912923264651</v>
      </c>
      <c r="I392" s="4">
        <v>0.24194603155951661</v>
      </c>
    </row>
    <row r="393" spans="1:9" x14ac:dyDescent="0.25">
      <c r="A393" t="s">
        <v>613</v>
      </c>
      <c r="B393" s="3">
        <v>315.50982666015619</v>
      </c>
      <c r="C393" s="3">
        <v>17.069999694824219</v>
      </c>
      <c r="D393" s="4">
        <v>-1.879978169739394E-3</v>
      </c>
      <c r="E393" s="4">
        <v>-4.1011211995808927E-2</v>
      </c>
      <c r="F393" s="2">
        <v>3</v>
      </c>
      <c r="G393" s="4">
        <v>-5.4300517926176739E-2</v>
      </c>
      <c r="H393" s="4">
        <v>-0.2033941767309948</v>
      </c>
      <c r="I393" s="4">
        <v>0.24089449176666911</v>
      </c>
    </row>
    <row r="394" spans="1:9" x14ac:dyDescent="0.25">
      <c r="A394" t="s">
        <v>614</v>
      </c>
      <c r="B394" s="3">
        <v>316.10409545898438</v>
      </c>
      <c r="C394" s="3">
        <v>17.79999923706055</v>
      </c>
      <c r="D394" s="4">
        <v>1.9582128878556041E-2</v>
      </c>
      <c r="E394" s="4">
        <v>-6.7574693830081967E-2</v>
      </c>
      <c r="F394" s="2">
        <v>3</v>
      </c>
      <c r="G394" s="4">
        <v>-5.6521801306556367E-2</v>
      </c>
      <c r="H394" s="4">
        <v>-0.20189375441215701</v>
      </c>
      <c r="I394" s="4">
        <v>0.24323174029835731</v>
      </c>
    </row>
    <row r="395" spans="1:9" x14ac:dyDescent="0.25">
      <c r="A395" t="s">
        <v>615</v>
      </c>
      <c r="B395" s="3">
        <v>310.03298950195313</v>
      </c>
      <c r="C395" s="3">
        <v>19.090000152587891</v>
      </c>
      <c r="D395" s="4">
        <v>-8.8337185151883268E-3</v>
      </c>
      <c r="E395" s="4">
        <v>-5.2357218230936198E-4</v>
      </c>
      <c r="F395" s="2">
        <v>3</v>
      </c>
      <c r="G395" s="4">
        <v>-9.6533577265698112E-2</v>
      </c>
      <c r="H395" s="4">
        <v>-0.21722220997960759</v>
      </c>
      <c r="I395" s="4">
        <v>0.2193541894126709</v>
      </c>
    </row>
    <row r="396" spans="1:9" x14ac:dyDescent="0.25">
      <c r="A396" t="s">
        <v>616</v>
      </c>
      <c r="B396" s="3">
        <v>312.796142578125</v>
      </c>
      <c r="C396" s="3">
        <v>19.10000038146973</v>
      </c>
      <c r="D396" s="4">
        <v>-6.4178535873228304E-3</v>
      </c>
      <c r="E396" s="4">
        <v>6.8529822256617754E-3</v>
      </c>
      <c r="F396" s="2">
        <v>3</v>
      </c>
      <c r="G396" s="4">
        <v>-0.1012239578697743</v>
      </c>
      <c r="H396" s="4">
        <v>-0.21024574317867631</v>
      </c>
      <c r="I396" s="4">
        <v>0.23022162092320531</v>
      </c>
    </row>
    <row r="397" spans="1:9" x14ac:dyDescent="0.25">
      <c r="A397" t="s">
        <v>617</v>
      </c>
      <c r="B397" s="3">
        <v>314.81658935546881</v>
      </c>
      <c r="C397" s="3">
        <v>18.969999313354489</v>
      </c>
      <c r="D397" s="4">
        <v>-5.6579552885893669E-4</v>
      </c>
      <c r="E397" s="4">
        <v>3.097824492616752E-2</v>
      </c>
      <c r="F397" s="2">
        <v>3</v>
      </c>
      <c r="G397" s="4">
        <v>-9.326743438415086E-2</v>
      </c>
      <c r="H397" s="4">
        <v>-0.2051444768077535</v>
      </c>
      <c r="I397" s="4">
        <v>0.23816800187575221</v>
      </c>
    </row>
    <row r="398" spans="1:9" x14ac:dyDescent="0.25">
      <c r="A398" t="s">
        <v>618</v>
      </c>
      <c r="B398" s="3">
        <v>314.99481201171881</v>
      </c>
      <c r="C398" s="3">
        <v>18.39999961853027</v>
      </c>
      <c r="D398" s="4">
        <v>6.7420775906581456E-3</v>
      </c>
      <c r="E398" s="4">
        <v>-3.563942913495044E-2</v>
      </c>
      <c r="F398" s="2">
        <v>3</v>
      </c>
      <c r="G398" s="4">
        <v>-0.1124516284310246</v>
      </c>
      <c r="H398" s="4">
        <v>-0.20469449650980179</v>
      </c>
      <c r="I398" s="4">
        <v>0.2388689483875919</v>
      </c>
    </row>
    <row r="399" spans="1:9" x14ac:dyDescent="0.25">
      <c r="A399" t="s">
        <v>619</v>
      </c>
      <c r="B399" s="3">
        <v>312.88531494140619</v>
      </c>
      <c r="C399" s="3">
        <v>19.079999923706051</v>
      </c>
      <c r="D399" s="4">
        <v>-9.8724714032665251E-3</v>
      </c>
      <c r="E399" s="4">
        <v>4.2105223003185976E-3</v>
      </c>
      <c r="F399" s="2">
        <v>3</v>
      </c>
      <c r="G399" s="4">
        <v>-0.13797088786267839</v>
      </c>
      <c r="H399" s="4">
        <v>-0.21002059892685859</v>
      </c>
      <c r="I399" s="4">
        <v>0.23057233422930071</v>
      </c>
    </row>
    <row r="400" spans="1:9" x14ac:dyDescent="0.25">
      <c r="A400" t="s">
        <v>620</v>
      </c>
      <c r="B400" s="3">
        <v>316.00506591796881</v>
      </c>
      <c r="C400" s="3">
        <v>19</v>
      </c>
      <c r="D400" s="4">
        <v>-3.373275320594948E-3</v>
      </c>
      <c r="E400" s="4">
        <v>2.4258802234363941E-2</v>
      </c>
      <c r="F400" s="2">
        <v>3</v>
      </c>
      <c r="G400" s="4">
        <v>-0.1114506324278154</v>
      </c>
      <c r="H400" s="4">
        <v>-0.20214378627291951</v>
      </c>
      <c r="I400" s="4">
        <v>0.24284225888895289</v>
      </c>
    </row>
    <row r="401" spans="1:9" x14ac:dyDescent="0.25">
      <c r="A401" t="s">
        <v>621</v>
      </c>
      <c r="B401" s="3">
        <v>317.07464599609381</v>
      </c>
      <c r="C401" s="3">
        <v>18.54999923706055</v>
      </c>
      <c r="D401" s="4">
        <v>-2.430482478711915E-3</v>
      </c>
      <c r="E401" s="4">
        <v>-8.0214716448667733E-3</v>
      </c>
      <c r="F401" s="2">
        <v>3</v>
      </c>
      <c r="G401" s="4">
        <v>-0.1101400878819893</v>
      </c>
      <c r="H401" s="4">
        <v>-0.1994432880738424</v>
      </c>
      <c r="I401" s="4">
        <v>0.2470488981606935</v>
      </c>
    </row>
    <row r="402" spans="1:9" x14ac:dyDescent="0.25">
      <c r="A402" t="s">
        <v>622</v>
      </c>
      <c r="B402" s="3">
        <v>317.84716796875</v>
      </c>
      <c r="C402" s="3">
        <v>18.70000076293945</v>
      </c>
      <c r="D402" s="4">
        <v>1.6630817711479121E-2</v>
      </c>
      <c r="E402" s="4">
        <v>-1.6824378923376959E-2</v>
      </c>
      <c r="F402" s="2">
        <v>3</v>
      </c>
      <c r="G402" s="4">
        <v>-0.11902849678589519</v>
      </c>
      <c r="H402" s="4">
        <v>-0.19749280840563199</v>
      </c>
      <c r="I402" s="4">
        <v>0.25008721322930932</v>
      </c>
    </row>
    <row r="403" spans="1:9" x14ac:dyDescent="0.25">
      <c r="A403" t="s">
        <v>623</v>
      </c>
      <c r="B403" s="3">
        <v>312.6475830078125</v>
      </c>
      <c r="C403" s="3">
        <v>19.020000457763668</v>
      </c>
      <c r="D403" s="4">
        <v>9.4652802924490853E-3</v>
      </c>
      <c r="E403" s="4">
        <v>-5.2301452447914842E-3</v>
      </c>
      <c r="F403" s="2">
        <v>3</v>
      </c>
      <c r="G403" s="4">
        <v>-0.14301175334906249</v>
      </c>
      <c r="H403" s="4">
        <v>-0.21062082949553049</v>
      </c>
      <c r="I403" s="4">
        <v>0.22963733879655529</v>
      </c>
    </row>
    <row r="404" spans="1:9" x14ac:dyDescent="0.25">
      <c r="A404" t="s">
        <v>624</v>
      </c>
      <c r="B404" s="3">
        <v>309.71603393554688</v>
      </c>
      <c r="C404" s="3">
        <v>19.120000839233398</v>
      </c>
      <c r="D404" s="4">
        <v>1.823410873945952E-2</v>
      </c>
      <c r="E404" s="4">
        <v>-4.2563770823601188E-2</v>
      </c>
      <c r="F404" s="2">
        <v>3</v>
      </c>
      <c r="G404" s="4">
        <v>-0.13643703840604651</v>
      </c>
      <c r="H404" s="4">
        <v>-0.21802246603688949</v>
      </c>
      <c r="I404" s="4">
        <v>0.2181076088524023</v>
      </c>
    </row>
    <row r="405" spans="1:9" x14ac:dyDescent="0.25">
      <c r="A405" t="s">
        <v>625</v>
      </c>
      <c r="B405" s="3">
        <v>304.16976928710938</v>
      </c>
      <c r="C405" s="3">
        <v>19.969999313354489</v>
      </c>
      <c r="D405" s="4">
        <v>-5.3116391502455729E-3</v>
      </c>
      <c r="E405" s="4">
        <v>-3.0582575555772259E-2</v>
      </c>
      <c r="F405" s="2">
        <v>4</v>
      </c>
      <c r="G405" s="4">
        <v>-0.13877926731776</v>
      </c>
      <c r="H405" s="4">
        <v>-0.23202579126800901</v>
      </c>
      <c r="I405" s="4">
        <v>0.19629424942401449</v>
      </c>
    </row>
    <row r="406" spans="1:9" x14ac:dyDescent="0.25">
      <c r="A406" t="s">
        <v>626</v>
      </c>
      <c r="B406" s="3">
        <v>305.79403686523438</v>
      </c>
      <c r="C406" s="3">
        <v>20.60000038146973</v>
      </c>
      <c r="D406" s="4">
        <v>-6.8514575614413431E-3</v>
      </c>
      <c r="E406" s="4">
        <v>-5.2437874960925217E-2</v>
      </c>
      <c r="F406" s="2">
        <v>4</v>
      </c>
      <c r="G406" s="4">
        <v>-0.13490243471185909</v>
      </c>
      <c r="H406" s="4">
        <v>-0.22792480644297819</v>
      </c>
      <c r="I406" s="4">
        <v>0.2026824646887693</v>
      </c>
    </row>
    <row r="407" spans="1:9" x14ac:dyDescent="0.25">
      <c r="A407" t="s">
        <v>627</v>
      </c>
      <c r="B407" s="3">
        <v>307.90362548828119</v>
      </c>
      <c r="C407" s="3">
        <v>21.739999771118161</v>
      </c>
      <c r="D407" s="4">
        <v>3.6805184996837599E-3</v>
      </c>
      <c r="E407" s="4">
        <v>-3.8478585393539773E-2</v>
      </c>
      <c r="F407" s="2">
        <v>4</v>
      </c>
      <c r="G407" s="4">
        <v>-0.1095737502252677</v>
      </c>
      <c r="H407" s="4">
        <v>-0.22259847287165871</v>
      </c>
      <c r="I407" s="4">
        <v>0.2109794389223236</v>
      </c>
    </row>
    <row r="408" spans="1:9" x14ac:dyDescent="0.25">
      <c r="A408" t="s">
        <v>628</v>
      </c>
      <c r="B408" s="3">
        <v>306.7745361328125</v>
      </c>
      <c r="C408" s="3">
        <v>22.610000610351559</v>
      </c>
      <c r="D408" s="4">
        <v>1.18579700971877E-2</v>
      </c>
      <c r="E408" s="4">
        <v>1.572328741558637E-2</v>
      </c>
      <c r="F408" s="2">
        <v>4</v>
      </c>
      <c r="G408" s="4">
        <v>-0.125588543529605</v>
      </c>
      <c r="H408" s="4">
        <v>-0.22544922134145601</v>
      </c>
      <c r="I408" s="4">
        <v>0.2065387507296774</v>
      </c>
    </row>
    <row r="409" spans="1:9" x14ac:dyDescent="0.25">
      <c r="A409" t="s">
        <v>629</v>
      </c>
      <c r="B409" s="3">
        <v>303.179443359375</v>
      </c>
      <c r="C409" s="3">
        <v>22.260000228881839</v>
      </c>
      <c r="D409" s="4">
        <v>-1.3597925877443131E-2</v>
      </c>
      <c r="E409" s="4">
        <v>4.1160014156131457E-2</v>
      </c>
      <c r="F409" s="2">
        <v>4</v>
      </c>
      <c r="G409" s="4">
        <v>-0.1188526422223405</v>
      </c>
      <c r="H409" s="4">
        <v>-0.23452618692705529</v>
      </c>
      <c r="I409" s="4">
        <v>0.1923993153048851</v>
      </c>
    </row>
    <row r="410" spans="1:9" x14ac:dyDescent="0.25">
      <c r="A410" t="s">
        <v>630</v>
      </c>
      <c r="B410" s="3">
        <v>307.35888671875</v>
      </c>
      <c r="C410" s="3">
        <v>21.379999160766602</v>
      </c>
      <c r="D410" s="4">
        <v>1.4282484441899831E-2</v>
      </c>
      <c r="E410" s="4">
        <v>-0.11469981372746089</v>
      </c>
      <c r="F410" s="2">
        <v>4</v>
      </c>
      <c r="G410" s="4">
        <v>-0.10918914788141409</v>
      </c>
      <c r="H410" s="4">
        <v>-0.22397384073440479</v>
      </c>
      <c r="I410" s="4">
        <v>0.20883699110788129</v>
      </c>
    </row>
    <row r="411" spans="1:9" x14ac:dyDescent="0.25">
      <c r="A411" t="s">
        <v>631</v>
      </c>
      <c r="B411" s="3">
        <v>303.03085327148438</v>
      </c>
      <c r="C411" s="3">
        <v>24.14999961853027</v>
      </c>
      <c r="D411" s="4">
        <v>3.5490068874948211E-3</v>
      </c>
      <c r="E411" s="4">
        <v>-5.3312449947052531E-2</v>
      </c>
      <c r="F411" s="2">
        <v>4</v>
      </c>
      <c r="G411" s="4">
        <v>-0.103756801895866</v>
      </c>
      <c r="H411" s="4">
        <v>-0.23490135029533041</v>
      </c>
      <c r="I411" s="4">
        <v>0.19181491315314719</v>
      </c>
    </row>
    <row r="412" spans="1:9" x14ac:dyDescent="0.25">
      <c r="A412" t="s">
        <v>632</v>
      </c>
      <c r="B412" s="3">
        <v>301.95919799804688</v>
      </c>
      <c r="C412" s="3">
        <v>25.510000228881839</v>
      </c>
      <c r="D412" s="4">
        <v>-4.7262081448783411E-3</v>
      </c>
      <c r="E412" s="4">
        <v>0.1096128961658145</v>
      </c>
      <c r="F412" s="2">
        <v>5</v>
      </c>
      <c r="G412" s="4">
        <v>-9.6114633569936436E-2</v>
      </c>
      <c r="H412" s="4">
        <v>-0.2376070879910275</v>
      </c>
      <c r="I412" s="4">
        <v>0.18760011217544689</v>
      </c>
    </row>
    <row r="413" spans="1:9" x14ac:dyDescent="0.25">
      <c r="A413" t="s">
        <v>633</v>
      </c>
      <c r="B413" s="3">
        <v>303.39309692382813</v>
      </c>
      <c r="C413" s="3">
        <v>22.989999771118161</v>
      </c>
      <c r="D413" s="4">
        <v>2.6360880535051479E-2</v>
      </c>
      <c r="E413" s="4">
        <v>-0.1205049614414945</v>
      </c>
      <c r="F413" s="2">
        <v>4</v>
      </c>
      <c r="G413" s="4">
        <v>-5.8140954871965023E-2</v>
      </c>
      <c r="H413" s="4">
        <v>-0.23398674992945939</v>
      </c>
      <c r="I413" s="4">
        <v>0.1932396109434793</v>
      </c>
    </row>
    <row r="414" spans="1:9" x14ac:dyDescent="0.25">
      <c r="A414" t="s">
        <v>634</v>
      </c>
      <c r="B414" s="3">
        <v>295.60079956054688</v>
      </c>
      <c r="C414" s="3">
        <v>26.139999389648441</v>
      </c>
      <c r="D414" s="4">
        <v>5.2458046639061173E-3</v>
      </c>
      <c r="E414" s="4">
        <v>0.1015592032828581</v>
      </c>
      <c r="F414" s="2">
        <v>5</v>
      </c>
      <c r="G414" s="4">
        <v>-5.3547002563252948E-2</v>
      </c>
      <c r="H414" s="4">
        <v>-0.25366090563466259</v>
      </c>
      <c r="I414" s="4">
        <v>0.16259264511468199</v>
      </c>
    </row>
    <row r="415" spans="1:9" x14ac:dyDescent="0.25">
      <c r="A415" t="s">
        <v>635</v>
      </c>
      <c r="B415" s="3">
        <v>294.0582275390625</v>
      </c>
      <c r="C415" s="3">
        <v>23.729999542236332</v>
      </c>
      <c r="D415" s="4">
        <v>2.2979862403013751E-2</v>
      </c>
      <c r="E415" s="4">
        <v>-0.1052036526157215</v>
      </c>
      <c r="F415" s="2">
        <v>4</v>
      </c>
      <c r="G415" s="4">
        <v>-7.6567457189528509E-2</v>
      </c>
      <c r="H415" s="4">
        <v>-0.25755562380599201</v>
      </c>
      <c r="I415" s="4">
        <v>0.15652573700954961</v>
      </c>
    </row>
    <row r="416" spans="1:9" x14ac:dyDescent="0.25">
      <c r="A416" t="s">
        <v>636</v>
      </c>
      <c r="B416" s="3">
        <v>287.45260620117188</v>
      </c>
      <c r="C416" s="3">
        <v>26.520000457763668</v>
      </c>
      <c r="D416" s="4">
        <v>7.4162242914528331E-3</v>
      </c>
      <c r="E416" s="4">
        <v>6.9354890065189689E-2</v>
      </c>
      <c r="F416" s="2">
        <v>5</v>
      </c>
      <c r="G416" s="4">
        <v>-0.1160313768255012</v>
      </c>
      <c r="H416" s="4">
        <v>-0.27423363501019321</v>
      </c>
      <c r="I416" s="4">
        <v>0.1305459467137822</v>
      </c>
    </row>
    <row r="417" spans="1:9" x14ac:dyDescent="0.25">
      <c r="A417" t="s">
        <v>637</v>
      </c>
      <c r="B417" s="3">
        <v>285.33648681640619</v>
      </c>
      <c r="C417" s="3">
        <v>24.79999923706055</v>
      </c>
      <c r="D417" s="4">
        <v>-1.4043535635355649E-2</v>
      </c>
      <c r="E417" s="4">
        <v>9.6859733197279807E-2</v>
      </c>
      <c r="F417" s="2">
        <v>5</v>
      </c>
      <c r="G417" s="4">
        <v>-0.13228297993539659</v>
      </c>
      <c r="H417" s="4">
        <v>-0.27957645758558142</v>
      </c>
      <c r="I417" s="4">
        <v>0.1222232871114721</v>
      </c>
    </row>
    <row r="418" spans="1:9" x14ac:dyDescent="0.25">
      <c r="A418" t="s">
        <v>638</v>
      </c>
      <c r="B418" s="3">
        <v>289.40069580078119</v>
      </c>
      <c r="C418" s="3">
        <v>22.610000610351559</v>
      </c>
      <c r="D418" s="4">
        <v>-1.73259185586494E-2</v>
      </c>
      <c r="E418" s="4">
        <v>0.1831501773005757</v>
      </c>
      <c r="F418" s="2">
        <v>4</v>
      </c>
      <c r="G418" s="4">
        <v>-8.8242165709471854E-2</v>
      </c>
      <c r="H418" s="4">
        <v>-0.26931505755818191</v>
      </c>
      <c r="I418" s="4">
        <v>0.1382077481835253</v>
      </c>
    </row>
    <row r="419" spans="1:9" x14ac:dyDescent="0.25">
      <c r="A419" t="s">
        <v>639</v>
      </c>
      <c r="B419" s="3">
        <v>294.50323486328119</v>
      </c>
      <c r="C419" s="3">
        <v>19.110000610351559</v>
      </c>
      <c r="D419" s="4">
        <v>4.9944159351422712E-3</v>
      </c>
      <c r="E419" s="4">
        <v>-2.4502273532290841E-2</v>
      </c>
      <c r="F419" s="2">
        <v>3</v>
      </c>
      <c r="G419" s="4">
        <v>-7.6479520311641291E-2</v>
      </c>
      <c r="H419" s="4">
        <v>-0.25643205998668861</v>
      </c>
      <c r="I419" s="4">
        <v>0.15827594283757199</v>
      </c>
    </row>
    <row r="420" spans="1:9" x14ac:dyDescent="0.25">
      <c r="A420" t="s">
        <v>640</v>
      </c>
      <c r="B420" s="3">
        <v>293.0396728515625</v>
      </c>
      <c r="C420" s="3">
        <v>19.590000152587891</v>
      </c>
      <c r="D420" s="4">
        <v>-1.226592253430725E-2</v>
      </c>
      <c r="E420" s="4">
        <v>5.2659833965358123E-2</v>
      </c>
      <c r="F420" s="2">
        <v>4</v>
      </c>
      <c r="G420" s="4">
        <v>-0.11496038839411379</v>
      </c>
      <c r="H420" s="4">
        <v>-0.26012729202935408</v>
      </c>
      <c r="I420" s="4">
        <v>0.1525197796843496</v>
      </c>
    </row>
    <row r="421" spans="1:9" x14ac:dyDescent="0.25">
      <c r="A421" t="s">
        <v>641</v>
      </c>
      <c r="B421" s="3">
        <v>296.6787109375</v>
      </c>
      <c r="C421" s="3">
        <v>18.610000610351559</v>
      </c>
      <c r="D421" s="4">
        <v>1.134436023822349E-3</v>
      </c>
      <c r="E421" s="4">
        <v>6.4900400605110153E-3</v>
      </c>
      <c r="F421" s="2">
        <v>3</v>
      </c>
      <c r="G421" s="4">
        <v>-0.1169548211758593</v>
      </c>
      <c r="H421" s="4">
        <v>-0.2509393723976846</v>
      </c>
      <c r="I421" s="4">
        <v>0.16683205123534919</v>
      </c>
    </row>
    <row r="422" spans="1:9" x14ac:dyDescent="0.25">
      <c r="A422" t="s">
        <v>642</v>
      </c>
      <c r="B422" s="3">
        <v>296.342529296875</v>
      </c>
      <c r="C422" s="3">
        <v>18.489999771118161</v>
      </c>
      <c r="D422" s="4">
        <v>2.0673829266426361E-2</v>
      </c>
      <c r="E422" s="4">
        <v>-5.6151116534035039E-2</v>
      </c>
      <c r="F422" s="2">
        <v>3</v>
      </c>
      <c r="G422" s="4">
        <v>-0.13055547721150701</v>
      </c>
      <c r="H422" s="4">
        <v>-0.25178817085012217</v>
      </c>
      <c r="I422" s="4">
        <v>0.1655098548698648</v>
      </c>
    </row>
    <row r="423" spans="1:9" x14ac:dyDescent="0.25">
      <c r="A423" t="s">
        <v>643</v>
      </c>
      <c r="B423" s="3">
        <v>290.340087890625</v>
      </c>
      <c r="C423" s="3">
        <v>19.590000152587891</v>
      </c>
      <c r="D423" s="4">
        <v>8.2760575100735423E-3</v>
      </c>
      <c r="E423" s="4">
        <v>-4.8104945324989323E-2</v>
      </c>
      <c r="F423" s="2">
        <v>4</v>
      </c>
      <c r="G423" s="4">
        <v>-0.13387266325946201</v>
      </c>
      <c r="H423" s="4">
        <v>-0.26694326072058788</v>
      </c>
      <c r="I423" s="4">
        <v>0.14190236043137741</v>
      </c>
    </row>
    <row r="424" spans="1:9" x14ac:dyDescent="0.25">
      <c r="A424" t="s">
        <v>644</v>
      </c>
      <c r="B424" s="3">
        <v>287.95693969726563</v>
      </c>
      <c r="C424" s="3">
        <v>20.579999923706051</v>
      </c>
      <c r="D424" s="4">
        <v>-8.0393219476579958E-3</v>
      </c>
      <c r="E424" s="4">
        <v>-5.7971417782864956E-3</v>
      </c>
      <c r="F424" s="2">
        <v>4</v>
      </c>
      <c r="G424" s="4">
        <v>-0.15413476778889931</v>
      </c>
      <c r="H424" s="4">
        <v>-0.27296028322869492</v>
      </c>
      <c r="I424" s="4">
        <v>0.13252948131218381</v>
      </c>
    </row>
    <row r="425" spans="1:9" x14ac:dyDescent="0.25">
      <c r="A425" t="s">
        <v>645</v>
      </c>
      <c r="B425" s="3">
        <v>290.29067993164063</v>
      </c>
      <c r="C425" s="3">
        <v>20.70000076293945</v>
      </c>
      <c r="D425" s="4">
        <v>-1.2928682577324491E-3</v>
      </c>
      <c r="E425" s="4">
        <v>-1.1933173789771431E-2</v>
      </c>
      <c r="F425" s="2">
        <v>4</v>
      </c>
      <c r="G425" s="4">
        <v>-0.14473941523153611</v>
      </c>
      <c r="H425" s="4">
        <v>-0.2670680069709962</v>
      </c>
      <c r="I425" s="4">
        <v>0.1417080398144821</v>
      </c>
    </row>
    <row r="426" spans="1:9" x14ac:dyDescent="0.25">
      <c r="A426" t="s">
        <v>646</v>
      </c>
      <c r="B426" s="3">
        <v>290.66647338867188</v>
      </c>
      <c r="C426" s="3">
        <v>20.95000076293945</v>
      </c>
      <c r="D426" s="4">
        <v>7.1612746588816112E-3</v>
      </c>
      <c r="E426" s="4">
        <v>-3.3225625787705493E-2</v>
      </c>
      <c r="F426" s="2">
        <v>4</v>
      </c>
      <c r="G426" s="4">
        <v>-0.13035261930744921</v>
      </c>
      <c r="H426" s="4">
        <v>-0.26611919577425353</v>
      </c>
      <c r="I426" s="4">
        <v>0.1431860287437281</v>
      </c>
    </row>
    <row r="427" spans="1:9" x14ac:dyDescent="0.25">
      <c r="A427" t="s">
        <v>647</v>
      </c>
      <c r="B427" s="3">
        <v>288.5997314453125</v>
      </c>
      <c r="C427" s="3">
        <v>21.670000076293949</v>
      </c>
      <c r="D427" s="4">
        <v>-1.6744128305211551E-2</v>
      </c>
      <c r="E427" s="4">
        <v>2.5070988739244401E-2</v>
      </c>
      <c r="F427" s="2">
        <v>4</v>
      </c>
      <c r="G427" s="4">
        <v>-0.1075196524617295</v>
      </c>
      <c r="H427" s="4">
        <v>-0.27133734915065438</v>
      </c>
      <c r="I427" s="4">
        <v>0.13505756973322569</v>
      </c>
    </row>
    <row r="428" spans="1:9" x14ac:dyDescent="0.25">
      <c r="A428" t="s">
        <v>648</v>
      </c>
      <c r="B428" s="3">
        <v>293.51437377929688</v>
      </c>
      <c r="C428" s="3">
        <v>21.139999389648441</v>
      </c>
      <c r="D428" s="4">
        <v>8.7341873315740504E-3</v>
      </c>
      <c r="E428" s="4">
        <v>-5.1592708777226097E-2</v>
      </c>
      <c r="F428" s="2">
        <v>4</v>
      </c>
      <c r="G428" s="4">
        <v>-0.11557179673969439</v>
      </c>
      <c r="H428" s="4">
        <v>-0.2589287571775325</v>
      </c>
      <c r="I428" s="4">
        <v>0.1543867699226493</v>
      </c>
    </row>
    <row r="429" spans="1:9" x14ac:dyDescent="0.25">
      <c r="A429" t="s">
        <v>649</v>
      </c>
      <c r="B429" s="3">
        <v>290.97296142578119</v>
      </c>
      <c r="C429" s="3">
        <v>22.29000091552734</v>
      </c>
      <c r="D429" s="4">
        <v>7.4804709537423797E-4</v>
      </c>
      <c r="E429" s="4">
        <v>-2.5360730320178489E-2</v>
      </c>
      <c r="F429" s="2">
        <v>4</v>
      </c>
      <c r="G429" s="4">
        <v>-0.1320356747773512</v>
      </c>
      <c r="H429" s="4">
        <v>-0.2653453683543342</v>
      </c>
      <c r="I429" s="4">
        <v>0.14439144069893481</v>
      </c>
    </row>
    <row r="430" spans="1:9" x14ac:dyDescent="0.25">
      <c r="A430" t="s">
        <v>650</v>
      </c>
      <c r="B430" s="3">
        <v>290.75546264648438</v>
      </c>
      <c r="C430" s="3">
        <v>22.870000839233398</v>
      </c>
      <c r="D430" s="4">
        <v>-2.3674933060969239E-2</v>
      </c>
      <c r="E430" s="4">
        <v>0.1423576581570212</v>
      </c>
      <c r="F430" s="2">
        <v>4</v>
      </c>
      <c r="G430" s="4">
        <v>-0.14257662901193521</v>
      </c>
      <c r="H430" s="4">
        <v>-0.26589451383096119</v>
      </c>
      <c r="I430" s="4">
        <v>0.1435360218992974</v>
      </c>
    </row>
    <row r="431" spans="1:9" x14ac:dyDescent="0.25">
      <c r="A431" t="s">
        <v>651</v>
      </c>
      <c r="B431" s="3">
        <v>297.80599975585938</v>
      </c>
      <c r="C431" s="3">
        <v>20.020000457763668</v>
      </c>
      <c r="D431" s="4">
        <v>-7.0556639606489391E-3</v>
      </c>
      <c r="E431" s="4">
        <v>-7.436768367024893E-3</v>
      </c>
      <c r="F431" s="2">
        <v>4</v>
      </c>
      <c r="G431" s="4">
        <v>-0.14790643244828661</v>
      </c>
      <c r="H431" s="4">
        <v>-0.24809316996171929</v>
      </c>
      <c r="I431" s="4">
        <v>0.1712656579478242</v>
      </c>
    </row>
    <row r="432" spans="1:9" x14ac:dyDescent="0.25">
      <c r="A432" t="s">
        <v>652</v>
      </c>
      <c r="B432" s="3">
        <v>299.92214965820313</v>
      </c>
      <c r="C432" s="3">
        <v>20.170000076293949</v>
      </c>
      <c r="D432" s="4">
        <v>-1.876427496268895E-2</v>
      </c>
      <c r="E432" s="4">
        <v>0.1064180242880923</v>
      </c>
      <c r="F432" s="2">
        <v>4</v>
      </c>
      <c r="G432" s="4">
        <v>-0.14206857358852271</v>
      </c>
      <c r="H432" s="4">
        <v>-0.24275027033491009</v>
      </c>
      <c r="I432" s="4">
        <v>0.17958843757522189</v>
      </c>
    </row>
    <row r="433" spans="1:9" x14ac:dyDescent="0.25">
      <c r="A433" t="s">
        <v>653</v>
      </c>
      <c r="B433" s="3">
        <v>305.6575927734375</v>
      </c>
      <c r="C433" s="3">
        <v>18.229999542236332</v>
      </c>
      <c r="D433" s="4">
        <v>7.6609406718008977E-3</v>
      </c>
      <c r="E433" s="4">
        <v>-3.5959826053030941E-2</v>
      </c>
      <c r="F433" s="2">
        <v>3</v>
      </c>
      <c r="G433" s="4">
        <v>-0.10392249767566029</v>
      </c>
      <c r="H433" s="4">
        <v>-0.22826930334574219</v>
      </c>
      <c r="I433" s="4">
        <v>0.20214583252191359</v>
      </c>
    </row>
    <row r="434" spans="1:9" x14ac:dyDescent="0.25">
      <c r="A434" t="s">
        <v>654</v>
      </c>
      <c r="B434" s="3">
        <v>303.33377075195313</v>
      </c>
      <c r="C434" s="3">
        <v>18.909999847412109</v>
      </c>
      <c r="D434" s="4">
        <v>7.3891725468631098E-3</v>
      </c>
      <c r="E434" s="4">
        <v>-7.0304832568737208E-2</v>
      </c>
      <c r="F434" s="2">
        <v>3</v>
      </c>
      <c r="G434" s="4">
        <v>-0.10963335365843289</v>
      </c>
      <c r="H434" s="4">
        <v>-0.23413653789165431</v>
      </c>
      <c r="I434" s="4">
        <v>0.19300628217309981</v>
      </c>
    </row>
    <row r="435" spans="1:9" x14ac:dyDescent="0.25">
      <c r="A435" t="s">
        <v>655</v>
      </c>
      <c r="B435" s="3">
        <v>301.10882568359381</v>
      </c>
      <c r="C435" s="3">
        <v>20.340000152587891</v>
      </c>
      <c r="D435" s="4">
        <v>1.601594035752529E-2</v>
      </c>
      <c r="E435" s="4">
        <v>-9.2547748515765527E-3</v>
      </c>
      <c r="F435" s="2">
        <v>4</v>
      </c>
      <c r="G435" s="4">
        <v>-0.14420095296621249</v>
      </c>
      <c r="H435" s="4">
        <v>-0.23975412583390829</v>
      </c>
      <c r="I435" s="4">
        <v>0.18425561310825181</v>
      </c>
    </row>
    <row r="436" spans="1:9" x14ac:dyDescent="0.25">
      <c r="A436" t="s">
        <v>656</v>
      </c>
      <c r="B436" s="3">
        <v>296.3623046875</v>
      </c>
      <c r="C436" s="3">
        <v>20.530000686645511</v>
      </c>
      <c r="D436" s="4">
        <v>-6.5632378885766007E-3</v>
      </c>
      <c r="E436" s="4">
        <v>-8.6913764260908577E-3</v>
      </c>
      <c r="F436" s="2">
        <v>4</v>
      </c>
      <c r="G436" s="4">
        <v>-0.1767548362643937</v>
      </c>
      <c r="H436" s="4">
        <v>-0.25173824152939062</v>
      </c>
      <c r="I436" s="4">
        <v>0.1655876311266582</v>
      </c>
    </row>
    <row r="437" spans="1:9" x14ac:dyDescent="0.25">
      <c r="A437" t="s">
        <v>657</v>
      </c>
      <c r="B437" s="3">
        <v>298.32025146484381</v>
      </c>
      <c r="C437" s="3">
        <v>20.70999908447266</v>
      </c>
      <c r="D437" s="4">
        <v>-8.838002202884554E-3</v>
      </c>
      <c r="E437" s="4">
        <v>5.5017828317822433E-2</v>
      </c>
      <c r="F437" s="2">
        <v>4</v>
      </c>
      <c r="G437" s="4">
        <v>-0.15375562915856519</v>
      </c>
      <c r="H437" s="4">
        <v>-0.2467947764684344</v>
      </c>
      <c r="I437" s="4">
        <v>0.17328820069971029</v>
      </c>
    </row>
    <row r="438" spans="1:9" x14ac:dyDescent="0.25">
      <c r="A438" t="s">
        <v>658</v>
      </c>
      <c r="B438" s="3">
        <v>300.98031616210938</v>
      </c>
      <c r="C438" s="3">
        <v>19.629999160766602</v>
      </c>
      <c r="D438" s="4">
        <v>-1.7780888117213119E-2</v>
      </c>
      <c r="E438" s="4">
        <v>5.1982814645575637E-2</v>
      </c>
      <c r="F438" s="2">
        <v>4</v>
      </c>
      <c r="G438" s="4">
        <v>-0.1366172528376228</v>
      </c>
      <c r="H438" s="4">
        <v>-0.24007858936724291</v>
      </c>
      <c r="I438" s="4">
        <v>0.18375018746418381</v>
      </c>
    </row>
    <row r="439" spans="1:9" x14ac:dyDescent="0.25">
      <c r="A439" t="s">
        <v>659</v>
      </c>
      <c r="B439" s="3">
        <v>306.42889404296881</v>
      </c>
      <c r="C439" s="3">
        <v>18.659999847412109</v>
      </c>
      <c r="D439" s="4">
        <v>2.0718910629957898E-2</v>
      </c>
      <c r="E439" s="4">
        <v>-3.9629461949033502E-2</v>
      </c>
      <c r="F439" s="2">
        <v>3</v>
      </c>
      <c r="G439" s="4">
        <v>-0.12805880916545989</v>
      </c>
      <c r="H439" s="4">
        <v>-0.22632190573436711</v>
      </c>
      <c r="I439" s="4">
        <v>0.2051793465870235</v>
      </c>
    </row>
    <row r="440" spans="1:9" x14ac:dyDescent="0.25">
      <c r="A440" t="s">
        <v>660</v>
      </c>
      <c r="B440" s="3">
        <v>300.20889282226563</v>
      </c>
      <c r="C440" s="3">
        <v>19.430000305175781</v>
      </c>
      <c r="D440" s="4">
        <v>-8.4593836292727875E-3</v>
      </c>
      <c r="E440" s="4">
        <v>6.0010932135744488E-2</v>
      </c>
      <c r="F440" s="2">
        <v>3</v>
      </c>
      <c r="G440" s="4">
        <v>-0.13498154945857449</v>
      </c>
      <c r="H440" s="4">
        <v>-0.2420262951843016</v>
      </c>
      <c r="I440" s="4">
        <v>0.18071619329872329</v>
      </c>
    </row>
    <row r="441" spans="1:9" x14ac:dyDescent="0.25">
      <c r="A441" t="s">
        <v>661</v>
      </c>
      <c r="B441" s="3">
        <v>302.7701416015625</v>
      </c>
      <c r="C441" s="3">
        <v>18.329999923706051</v>
      </c>
      <c r="D441" s="4">
        <v>-1.7772359003374479E-2</v>
      </c>
      <c r="E441" s="4">
        <v>-2.1356093342568942E-2</v>
      </c>
      <c r="F441" s="2">
        <v>3</v>
      </c>
      <c r="G441" s="4">
        <v>-0.16297195907652631</v>
      </c>
      <c r="H441" s="4">
        <v>-0.23555960058392639</v>
      </c>
      <c r="I441" s="4">
        <v>0.19078953882940611</v>
      </c>
    </row>
    <row r="442" spans="1:9" x14ac:dyDescent="0.25">
      <c r="A442" t="s">
        <v>662</v>
      </c>
      <c r="B442" s="3">
        <v>308.24844360351563</v>
      </c>
      <c r="C442" s="3">
        <v>18.729999542236332</v>
      </c>
      <c r="D442" s="4">
        <v>3.5889920879786263E-2</v>
      </c>
      <c r="E442" s="4">
        <v>4.8125274908483062E-2</v>
      </c>
      <c r="F442" s="2">
        <v>3</v>
      </c>
      <c r="G442" s="4">
        <v>-0.14090250661694101</v>
      </c>
      <c r="H442" s="4">
        <v>-0.22172786886711141</v>
      </c>
      <c r="I442" s="4">
        <v>0.21233560238761109</v>
      </c>
    </row>
    <row r="443" spans="1:9" x14ac:dyDescent="0.25">
      <c r="A443" t="s">
        <v>663</v>
      </c>
      <c r="B443" s="3">
        <v>297.5687255859375</v>
      </c>
      <c r="C443" s="3">
        <v>17.870000839233398</v>
      </c>
      <c r="D443" s="4">
        <v>2.1383547133888129E-2</v>
      </c>
      <c r="E443" s="4">
        <v>-7.8865918009372926E-2</v>
      </c>
      <c r="F443" s="2">
        <v>3</v>
      </c>
      <c r="G443" s="4">
        <v>-0.16502500070004189</v>
      </c>
      <c r="H443" s="4">
        <v>-0.24869224475907789</v>
      </c>
      <c r="I443" s="4">
        <v>0.17033246289139359</v>
      </c>
    </row>
    <row r="444" spans="1:9" x14ac:dyDescent="0.25">
      <c r="A444" t="s">
        <v>664</v>
      </c>
      <c r="B444" s="3">
        <v>291.3388671875</v>
      </c>
      <c r="C444" s="3">
        <v>19.39999961853027</v>
      </c>
      <c r="D444" s="4">
        <v>1.498600998826349E-2</v>
      </c>
      <c r="E444" s="4">
        <v>-2.7081288919978741E-2</v>
      </c>
      <c r="F444" s="2">
        <v>3</v>
      </c>
      <c r="G444" s="4">
        <v>-0.15636367749604899</v>
      </c>
      <c r="H444" s="4">
        <v>-0.26442152181795742</v>
      </c>
      <c r="I444" s="4">
        <v>0.14583054149978419</v>
      </c>
    </row>
    <row r="445" spans="1:9" x14ac:dyDescent="0.25">
      <c r="A445" t="s">
        <v>665</v>
      </c>
      <c r="B445" s="3">
        <v>287.03732299804688</v>
      </c>
      <c r="C445" s="3">
        <v>19.940000534057621</v>
      </c>
      <c r="D445" s="4">
        <v>-2.0218687332241411E-2</v>
      </c>
      <c r="E445" s="4">
        <v>7.7255553079059291E-2</v>
      </c>
      <c r="F445" s="2">
        <v>4</v>
      </c>
      <c r="G445" s="4">
        <v>-0.1427463265689479</v>
      </c>
      <c r="H445" s="4">
        <v>-0.27528215074555729</v>
      </c>
      <c r="I445" s="4">
        <v>0.12891264532112509</v>
      </c>
    </row>
    <row r="446" spans="1:9" x14ac:dyDescent="0.25">
      <c r="A446" t="s">
        <v>666</v>
      </c>
      <c r="B446" s="3">
        <v>292.96060180664063</v>
      </c>
      <c r="C446" s="3">
        <v>18.510000228881839</v>
      </c>
      <c r="D446" s="4">
        <v>9.9543235453412038E-3</v>
      </c>
      <c r="E446" s="4">
        <v>-1.174582587994155E-2</v>
      </c>
      <c r="F446" s="2">
        <v>3</v>
      </c>
      <c r="G446" s="4">
        <v>-0.13386740314044951</v>
      </c>
      <c r="H446" s="4">
        <v>-0.26032693226085979</v>
      </c>
      <c r="I446" s="4">
        <v>0.15220879468226459</v>
      </c>
    </row>
    <row r="447" spans="1:9" x14ac:dyDescent="0.25">
      <c r="A447" t="s">
        <v>667</v>
      </c>
      <c r="B447" s="3">
        <v>290.0731201171875</v>
      </c>
      <c r="C447" s="3">
        <v>18.729999542236332</v>
      </c>
      <c r="D447" s="4">
        <v>1.949753167697299E-2</v>
      </c>
      <c r="E447" s="4">
        <v>-1.83438355801494E-2</v>
      </c>
      <c r="F447" s="2">
        <v>3</v>
      </c>
      <c r="G447" s="4">
        <v>-0.1437459580663146</v>
      </c>
      <c r="H447" s="4">
        <v>-0.2676173065504649</v>
      </c>
      <c r="I447" s="4">
        <v>0.14085238096466929</v>
      </c>
    </row>
    <row r="448" spans="1:9" x14ac:dyDescent="0.25">
      <c r="A448" t="s">
        <v>668</v>
      </c>
      <c r="B448" s="3">
        <v>284.52557373046881</v>
      </c>
      <c r="C448" s="3">
        <v>19.079999923706051</v>
      </c>
      <c r="D448" s="4">
        <v>-2.21937502193903E-3</v>
      </c>
      <c r="E448" s="4">
        <v>-6.2500434617184242E-3</v>
      </c>
      <c r="F448" s="2">
        <v>3</v>
      </c>
      <c r="G448" s="4">
        <v>-0.1795909822829502</v>
      </c>
      <c r="H448" s="4">
        <v>-0.2816238679412616</v>
      </c>
      <c r="I448" s="4">
        <v>0.1190339804826004</v>
      </c>
    </row>
    <row r="449" spans="1:9" x14ac:dyDescent="0.25">
      <c r="A449" t="s">
        <v>669</v>
      </c>
      <c r="B449" s="3">
        <v>285.158447265625</v>
      </c>
      <c r="C449" s="3">
        <v>19.20000076293945</v>
      </c>
      <c r="D449" s="4">
        <v>-2.0418254889625902E-3</v>
      </c>
      <c r="E449" s="4">
        <v>-3.0792464384042369E-2</v>
      </c>
      <c r="F449" s="2">
        <v>3</v>
      </c>
      <c r="G449" s="4">
        <v>-0.17400234855912969</v>
      </c>
      <c r="H449" s="4">
        <v>-0.28002597557500769</v>
      </c>
      <c r="I449" s="4">
        <v>0.1215230607501581</v>
      </c>
    </row>
    <row r="450" spans="1:9" x14ac:dyDescent="0.25">
      <c r="A450" t="s">
        <v>670</v>
      </c>
      <c r="B450" s="3">
        <v>285.74188232421881</v>
      </c>
      <c r="C450" s="3">
        <v>19.809999465942379</v>
      </c>
      <c r="D450" s="4">
        <v>2.2216016292240241E-2</v>
      </c>
      <c r="E450" s="4">
        <v>-2.0151594336836891E-3</v>
      </c>
      <c r="F450" s="2">
        <v>4</v>
      </c>
      <c r="G450" s="4">
        <v>-0.19526291670061571</v>
      </c>
      <c r="H450" s="4">
        <v>-0.27855290651058312</v>
      </c>
      <c r="I450" s="4">
        <v>0.1238177003757326</v>
      </c>
    </row>
    <row r="451" spans="1:9" x14ac:dyDescent="0.25">
      <c r="A451" t="s">
        <v>671</v>
      </c>
      <c r="B451" s="3">
        <v>279.53179931640619</v>
      </c>
      <c r="C451" s="3">
        <v>19.85000038146973</v>
      </c>
      <c r="D451" s="4">
        <v>2.736688290312039E-2</v>
      </c>
      <c r="E451" s="4">
        <v>-3.2651075114399131E-2</v>
      </c>
      <c r="F451" s="2">
        <v>4</v>
      </c>
      <c r="G451" s="4">
        <v>-0.22297751599438151</v>
      </c>
      <c r="H451" s="4">
        <v>-0.2942322542487309</v>
      </c>
      <c r="I451" s="4">
        <v>9.939355524091642E-2</v>
      </c>
    </row>
    <row r="452" spans="1:9" x14ac:dyDescent="0.25">
      <c r="A452" t="s">
        <v>672</v>
      </c>
      <c r="B452" s="3">
        <v>272.08566284179688</v>
      </c>
      <c r="C452" s="3">
        <v>20.520000457763668</v>
      </c>
      <c r="D452" s="4">
        <v>-9.8243445837219445E-3</v>
      </c>
      <c r="E452" s="4">
        <v>8.8495724594612746E-3</v>
      </c>
      <c r="F452" s="2">
        <v>4</v>
      </c>
      <c r="G452" s="4">
        <v>-0.25198280241444099</v>
      </c>
      <c r="H452" s="4">
        <v>-0.3130324156868679</v>
      </c>
      <c r="I452" s="4">
        <v>7.0108033981262752E-2</v>
      </c>
    </row>
    <row r="453" spans="1:9" x14ac:dyDescent="0.25">
      <c r="A453" t="s">
        <v>673</v>
      </c>
      <c r="B453" s="3">
        <v>274.78524780273438</v>
      </c>
      <c r="C453" s="3">
        <v>20.340000152587891</v>
      </c>
      <c r="D453" s="4">
        <v>-1.3000122769863511E-2</v>
      </c>
      <c r="E453" s="4">
        <v>5.0619809470064503E-2</v>
      </c>
      <c r="F453" s="2">
        <v>4</v>
      </c>
      <c r="G453" s="4">
        <v>-0.26336716105419711</v>
      </c>
      <c r="H453" s="4">
        <v>-0.30621644699563411</v>
      </c>
      <c r="I453" s="4">
        <v>8.0725453234234967E-2</v>
      </c>
    </row>
    <row r="454" spans="1:9" x14ac:dyDescent="0.25">
      <c r="A454" t="s">
        <v>674</v>
      </c>
      <c r="B454" s="3">
        <v>278.404541015625</v>
      </c>
      <c r="C454" s="3">
        <v>19.360000610351559</v>
      </c>
      <c r="D454" s="4">
        <v>2.028823997129336E-3</v>
      </c>
      <c r="E454" s="4">
        <v>5.5040883263509872E-2</v>
      </c>
      <c r="F454" s="2">
        <v>3</v>
      </c>
      <c r="G454" s="4">
        <v>-0.24902068832443811</v>
      </c>
      <c r="H454" s="4">
        <v>-0.29707837963327532</v>
      </c>
      <c r="I454" s="4">
        <v>9.4960068553529009E-2</v>
      </c>
    </row>
    <row r="455" spans="1:9" x14ac:dyDescent="0.25">
      <c r="A455" t="s">
        <v>675</v>
      </c>
      <c r="B455" s="3">
        <v>277.84085083007813</v>
      </c>
      <c r="C455" s="3">
        <v>18.35000038146973</v>
      </c>
      <c r="D455" s="4">
        <v>6.8805003276348753E-3</v>
      </c>
      <c r="E455" s="4">
        <v>-2.5491213180093061E-2</v>
      </c>
      <c r="F455" s="2">
        <v>3</v>
      </c>
      <c r="G455" s="4">
        <v>-0.26928978811119902</v>
      </c>
      <c r="H455" s="4">
        <v>-0.29850159642838919</v>
      </c>
      <c r="I455" s="4">
        <v>9.274308515966001E-2</v>
      </c>
    </row>
    <row r="456" spans="1:9" x14ac:dyDescent="0.25">
      <c r="A456" t="s">
        <v>676</v>
      </c>
      <c r="B456" s="3">
        <v>275.94223022460938</v>
      </c>
      <c r="C456" s="3">
        <v>18.829999923706051</v>
      </c>
      <c r="D456" s="4">
        <v>5.4043650110173758E-3</v>
      </c>
      <c r="E456" s="4">
        <v>-0.1071598014476315</v>
      </c>
      <c r="F456" s="2">
        <v>3</v>
      </c>
      <c r="G456" s="4">
        <v>-0.27140513696212792</v>
      </c>
      <c r="H456" s="4">
        <v>-0.30329527352715058</v>
      </c>
      <c r="I456" s="4">
        <v>8.5275844356987429E-2</v>
      </c>
    </row>
    <row r="457" spans="1:9" x14ac:dyDescent="0.25">
      <c r="A457" t="s">
        <v>677</v>
      </c>
      <c r="B457" s="3">
        <v>274.45895385742188</v>
      </c>
      <c r="C457" s="3">
        <v>21.090000152587891</v>
      </c>
      <c r="D457" s="4">
        <v>1.730021102811952E-2</v>
      </c>
      <c r="E457" s="4">
        <v>2.4781352321307178E-2</v>
      </c>
      <c r="F457" s="2">
        <v>4</v>
      </c>
      <c r="G457" s="4">
        <v>-0.26443540460845161</v>
      </c>
      <c r="H457" s="4">
        <v>-0.30704028078770601</v>
      </c>
      <c r="I457" s="4">
        <v>7.9442144997147413E-2</v>
      </c>
    </row>
    <row r="458" spans="1:9" x14ac:dyDescent="0.25">
      <c r="A458" t="s">
        <v>678</v>
      </c>
      <c r="B458" s="3">
        <v>269.79150390625</v>
      </c>
      <c r="C458" s="3">
        <v>20.579999923706051</v>
      </c>
      <c r="D458" s="4">
        <v>8.4643203476211237E-3</v>
      </c>
      <c r="E458" s="4">
        <v>-6.3268067050121557E-2</v>
      </c>
      <c r="F458" s="2">
        <v>4</v>
      </c>
      <c r="G458" s="4">
        <v>-0.27646857875979391</v>
      </c>
      <c r="H458" s="4">
        <v>-0.31882475625168261</v>
      </c>
      <c r="I458" s="4">
        <v>6.1085148017638653E-2</v>
      </c>
    </row>
    <row r="459" spans="1:9" x14ac:dyDescent="0.25">
      <c r="A459" t="s">
        <v>679</v>
      </c>
      <c r="B459" s="3">
        <v>267.52706909179688</v>
      </c>
      <c r="C459" s="3">
        <v>21.969999313354489</v>
      </c>
      <c r="D459" s="4">
        <v>6.4734055695421233E-3</v>
      </c>
      <c r="E459" s="4">
        <v>3.9753913201642233E-2</v>
      </c>
      <c r="F459" s="2">
        <v>4</v>
      </c>
      <c r="G459" s="4">
        <v>-0.29031352141131511</v>
      </c>
      <c r="H459" s="4">
        <v>-0.3245420487325581</v>
      </c>
      <c r="I459" s="4">
        <v>5.2179166489379591E-2</v>
      </c>
    </row>
    <row r="460" spans="1:9" x14ac:dyDescent="0.25">
      <c r="A460" t="s">
        <v>680</v>
      </c>
      <c r="B460" s="3">
        <v>265.806396484375</v>
      </c>
      <c r="C460" s="3">
        <v>21.129999160766602</v>
      </c>
      <c r="D460" s="4">
        <v>2.7601482492790819E-2</v>
      </c>
      <c r="E460" s="4">
        <v>-5.9216383700813613E-2</v>
      </c>
      <c r="F460" s="2">
        <v>4</v>
      </c>
      <c r="G460" s="4">
        <v>-0.29537348640842759</v>
      </c>
      <c r="H460" s="4">
        <v>-0.32888643899615561</v>
      </c>
      <c r="I460" s="4">
        <v>4.5411791972758131E-2</v>
      </c>
    </row>
    <row r="461" spans="1:9" x14ac:dyDescent="0.25">
      <c r="A461" t="s">
        <v>681</v>
      </c>
      <c r="B461" s="3">
        <v>258.66680908203119</v>
      </c>
      <c r="C461" s="3">
        <v>22.45999908447266</v>
      </c>
      <c r="D461" s="4">
        <v>-1.565442710199327E-2</v>
      </c>
      <c r="E461" s="4">
        <v>2.0445199950535509E-2</v>
      </c>
      <c r="F461" s="2">
        <v>4</v>
      </c>
      <c r="G461" s="4">
        <v>-0.33536529567757389</v>
      </c>
      <c r="H461" s="4">
        <v>-0.34691261891153158</v>
      </c>
      <c r="I461" s="4">
        <v>1.7331922718486711E-2</v>
      </c>
    </row>
    <row r="462" spans="1:9" x14ac:dyDescent="0.25">
      <c r="A462" t="s">
        <v>682</v>
      </c>
      <c r="B462" s="3">
        <v>262.78048706054688</v>
      </c>
      <c r="C462" s="3">
        <v>22.010000228881839</v>
      </c>
      <c r="D462" s="4">
        <v>4.763729517713422E-3</v>
      </c>
      <c r="E462" s="4">
        <v>-3.8864602815463223E-2</v>
      </c>
      <c r="F462" s="2">
        <v>4</v>
      </c>
      <c r="G462" s="4">
        <v>-0.33355306260736373</v>
      </c>
      <c r="H462" s="4">
        <v>-0.33652631853088211</v>
      </c>
      <c r="I462" s="4">
        <v>3.3510944457610492E-2</v>
      </c>
    </row>
    <row r="463" spans="1:9" x14ac:dyDescent="0.25">
      <c r="A463" t="s">
        <v>683</v>
      </c>
      <c r="B463" s="3">
        <v>261.53460693359381</v>
      </c>
      <c r="C463" s="3">
        <v>22.89999961853027</v>
      </c>
      <c r="D463" s="4">
        <v>-6.7595093302971199E-3</v>
      </c>
      <c r="E463" s="4">
        <v>5.6760477060722181E-2</v>
      </c>
      <c r="F463" s="2">
        <v>4</v>
      </c>
      <c r="G463" s="4">
        <v>-0.33032747897614562</v>
      </c>
      <c r="H463" s="4">
        <v>-0.33967194278839541</v>
      </c>
      <c r="I463" s="4">
        <v>2.8610920254551701E-2</v>
      </c>
    </row>
    <row r="464" spans="1:9" x14ac:dyDescent="0.25">
      <c r="A464" t="s">
        <v>684</v>
      </c>
      <c r="B464" s="3">
        <v>263.31448364257813</v>
      </c>
      <c r="C464" s="3">
        <v>21.670000076293949</v>
      </c>
      <c r="D464" s="4">
        <v>-6.0056936524044424E-4</v>
      </c>
      <c r="E464" s="4">
        <v>1.072759032216308E-2</v>
      </c>
      <c r="F464" s="2">
        <v>4</v>
      </c>
      <c r="G464" s="4">
        <v>-0.3299802666073598</v>
      </c>
      <c r="H464" s="4">
        <v>-0.33517807276828648</v>
      </c>
      <c r="I464" s="4">
        <v>3.5611143441202087E-2</v>
      </c>
    </row>
    <row r="465" spans="1:9" x14ac:dyDescent="0.25">
      <c r="A465" t="s">
        <v>685</v>
      </c>
      <c r="B465" s="3">
        <v>263.47271728515619</v>
      </c>
      <c r="C465" s="3">
        <v>21.440000534057621</v>
      </c>
      <c r="D465" s="4">
        <v>2.4375426923256342E-2</v>
      </c>
      <c r="E465" s="4">
        <v>-3.1616932018440069E-2</v>
      </c>
      <c r="F465" s="2">
        <v>4</v>
      </c>
      <c r="G465" s="4">
        <v>-0.33158117548541899</v>
      </c>
      <c r="H465" s="4">
        <v>-0.33477856115101262</v>
      </c>
      <c r="I465" s="4">
        <v>3.6233473520635329E-2</v>
      </c>
    </row>
    <row r="466" spans="1:9" x14ac:dyDescent="0.25">
      <c r="A466" t="s">
        <v>686</v>
      </c>
      <c r="B466" s="3">
        <v>257.20327758789063</v>
      </c>
      <c r="C466" s="3">
        <v>22.139999389648441</v>
      </c>
      <c r="D466" s="4">
        <v>-1.3202977097815481E-2</v>
      </c>
      <c r="E466" s="4">
        <v>2.263278428415183E-2</v>
      </c>
      <c r="F466" s="2">
        <v>4</v>
      </c>
      <c r="G466" s="4">
        <v>-0.34758380643234021</v>
      </c>
      <c r="H466" s="4">
        <v>-0.3506077739027762</v>
      </c>
      <c r="I466" s="4">
        <v>1.1575879590352001E-2</v>
      </c>
    </row>
    <row r="467" spans="1:9" x14ac:dyDescent="0.25">
      <c r="A467" t="s">
        <v>687</v>
      </c>
      <c r="B467" s="3">
        <v>260.64456176757813</v>
      </c>
      <c r="C467" s="3">
        <v>21.64999961853027</v>
      </c>
      <c r="D467" s="4">
        <v>-1.4138058285756089E-2</v>
      </c>
      <c r="E467" s="4">
        <v>3.7374161376676041E-2</v>
      </c>
      <c r="F467" s="2">
        <v>4</v>
      </c>
      <c r="G467" s="4">
        <v>-0.34191914747842289</v>
      </c>
      <c r="H467" s="4">
        <v>-0.34191914747842289</v>
      </c>
      <c r="I467" s="4">
        <v>2.5110388573419629E-2</v>
      </c>
    </row>
    <row r="468" spans="1:9" x14ac:dyDescent="0.25">
      <c r="A468" t="s">
        <v>688</v>
      </c>
      <c r="B468" s="3">
        <v>264.38241577148438</v>
      </c>
      <c r="C468" s="3">
        <v>20.870000839233398</v>
      </c>
      <c r="D468" s="4">
        <v>2.248883714236483E-3</v>
      </c>
      <c r="E468" s="4">
        <v>-5.0068207032326062E-2</v>
      </c>
      <c r="F468" s="2">
        <v>4</v>
      </c>
      <c r="G468" s="4">
        <v>-0.32144943941320259</v>
      </c>
      <c r="H468" s="4">
        <v>-0.33248173534593689</v>
      </c>
      <c r="I468" s="4">
        <v>3.9811301358209983E-2</v>
      </c>
    </row>
    <row r="469" spans="1:9" x14ac:dyDescent="0.25">
      <c r="A469" t="s">
        <v>689</v>
      </c>
      <c r="B469" s="3">
        <v>263.7891845703125</v>
      </c>
      <c r="C469" s="3">
        <v>21.969999313354489</v>
      </c>
      <c r="D469" s="4">
        <v>-2.4465215248457239E-2</v>
      </c>
      <c r="E469" s="4">
        <v>9.4668642123609814E-2</v>
      </c>
      <c r="F469" s="2">
        <v>4</v>
      </c>
      <c r="G469" s="4">
        <v>-0.31786776007609341</v>
      </c>
      <c r="H469" s="4">
        <v>-0.33397953791646479</v>
      </c>
      <c r="I469" s="4">
        <v>3.7478133679501591E-2</v>
      </c>
    </row>
    <row r="470" spans="1:9" x14ac:dyDescent="0.25">
      <c r="A470" t="s">
        <v>690</v>
      </c>
      <c r="B470" s="3">
        <v>270.40469360351563</v>
      </c>
      <c r="C470" s="3">
        <v>20.069999694824219</v>
      </c>
      <c r="D470" s="4">
        <v>1.4506425119616971E-2</v>
      </c>
      <c r="E470" s="4">
        <v>-6.5642452395756057E-2</v>
      </c>
      <c r="F470" s="2">
        <v>4</v>
      </c>
      <c r="G470" s="4">
        <v>-0.29224501878454562</v>
      </c>
      <c r="H470" s="4">
        <v>-0.3172765620518978</v>
      </c>
      <c r="I470" s="4">
        <v>6.3496812103665867E-2</v>
      </c>
    </row>
    <row r="471" spans="1:9" x14ac:dyDescent="0.25">
      <c r="A471" t="s">
        <v>691</v>
      </c>
      <c r="B471" s="3">
        <v>266.53817749023438</v>
      </c>
      <c r="C471" s="3">
        <v>21.479999542236332</v>
      </c>
      <c r="D471" s="4">
        <v>-7.784249525240039E-4</v>
      </c>
      <c r="E471" s="4">
        <v>-4.1926874703784638E-2</v>
      </c>
      <c r="F471" s="2">
        <v>4</v>
      </c>
      <c r="G471" s="4">
        <v>-0.28675193325494119</v>
      </c>
      <c r="H471" s="4">
        <v>-0.32703882297482278</v>
      </c>
      <c r="I471" s="4">
        <v>4.8289873549369311E-2</v>
      </c>
    </row>
    <row r="472" spans="1:9" x14ac:dyDescent="0.25">
      <c r="A472" t="s">
        <v>692</v>
      </c>
      <c r="B472" s="3">
        <v>266.74581909179688</v>
      </c>
      <c r="C472" s="3">
        <v>22.420000076293949</v>
      </c>
      <c r="D472" s="4">
        <v>-1.405353176356039E-2</v>
      </c>
      <c r="E472" s="4">
        <v>-8.8417663801568791E-3</v>
      </c>
      <c r="F472" s="2">
        <v>4</v>
      </c>
      <c r="G472" s="4">
        <v>-0.29312049133906048</v>
      </c>
      <c r="H472" s="4">
        <v>-0.32651456510714072</v>
      </c>
      <c r="I472" s="4">
        <v>4.9106524245697843E-2</v>
      </c>
    </row>
    <row r="473" spans="1:9" x14ac:dyDescent="0.25">
      <c r="A473" t="s">
        <v>693</v>
      </c>
      <c r="B473" s="3">
        <v>270.5479736328125</v>
      </c>
      <c r="C473" s="3">
        <v>22.620000839233398</v>
      </c>
      <c r="D473" s="4">
        <v>-9.5347180062068659E-3</v>
      </c>
      <c r="E473" s="4">
        <v>-9.1983830562609725E-3</v>
      </c>
      <c r="F473" s="2">
        <v>4</v>
      </c>
      <c r="G473" s="4">
        <v>-0.28662154477422841</v>
      </c>
      <c r="H473" s="4">
        <v>-0.31691480563085622</v>
      </c>
      <c r="I473" s="4">
        <v>6.4060329890153644E-2</v>
      </c>
    </row>
    <row r="474" spans="1:9" x14ac:dyDescent="0.25">
      <c r="A474" t="s">
        <v>694</v>
      </c>
      <c r="B474" s="3">
        <v>273.15240478515619</v>
      </c>
      <c r="C474" s="3">
        <v>22.829999923706051</v>
      </c>
      <c r="D474" s="4">
        <v>-3.3576483450917023E-2</v>
      </c>
      <c r="E474" s="4">
        <v>7.9943263143382737E-2</v>
      </c>
      <c r="F474" s="2">
        <v>4</v>
      </c>
      <c r="G474" s="4">
        <v>-0.29827512241258958</v>
      </c>
      <c r="H474" s="4">
        <v>-0.31033908326993292</v>
      </c>
      <c r="I474" s="4">
        <v>7.4303510919852434E-2</v>
      </c>
    </row>
    <row r="475" spans="1:9" x14ac:dyDescent="0.25">
      <c r="A475" t="s">
        <v>695</v>
      </c>
      <c r="B475" s="3">
        <v>282.64254760742188</v>
      </c>
      <c r="C475" s="3">
        <v>21.139999389648441</v>
      </c>
      <c r="D475" s="4">
        <v>-7.4136146437938644E-3</v>
      </c>
      <c r="E475" s="4">
        <v>-6.2527711535120489E-2</v>
      </c>
      <c r="F475" s="2">
        <v>4</v>
      </c>
      <c r="G475" s="4">
        <v>-0.25734179996343498</v>
      </c>
      <c r="H475" s="4">
        <v>-0.28637817176395208</v>
      </c>
      <c r="I475" s="4">
        <v>0.11162807249971381</v>
      </c>
    </row>
    <row r="476" spans="1:9" x14ac:dyDescent="0.25">
      <c r="A476" t="s">
        <v>696</v>
      </c>
      <c r="B476" s="3">
        <v>284.75360107421881</v>
      </c>
      <c r="C476" s="3">
        <v>22.54999923706055</v>
      </c>
      <c r="D476" s="4">
        <v>1.075018157809637E-2</v>
      </c>
      <c r="E476" s="4">
        <v>-9.8000030517578107E-2</v>
      </c>
      <c r="F476" s="2">
        <v>4</v>
      </c>
      <c r="G476" s="4">
        <v>-0.25953894131626892</v>
      </c>
      <c r="H476" s="4">
        <v>-0.28104813972443021</v>
      </c>
      <c r="I476" s="4">
        <v>0.119930807937475</v>
      </c>
    </row>
    <row r="477" spans="1:9" x14ac:dyDescent="0.25">
      <c r="A477" t="s">
        <v>697</v>
      </c>
      <c r="B477" s="3">
        <v>281.72500610351563</v>
      </c>
      <c r="C477" s="3">
        <v>25</v>
      </c>
      <c r="D477" s="4">
        <v>1.2551091982294871E-2</v>
      </c>
      <c r="E477" s="4">
        <v>9.5050375976597268E-2</v>
      </c>
      <c r="F477" s="2">
        <v>5</v>
      </c>
      <c r="G477" s="4">
        <v>-0.27799807399726589</v>
      </c>
      <c r="H477" s="4">
        <v>-0.28869479978419438</v>
      </c>
      <c r="I477" s="4">
        <v>0.1080193982146149</v>
      </c>
    </row>
    <row r="478" spans="1:9" x14ac:dyDescent="0.25">
      <c r="A478" t="s">
        <v>698</v>
      </c>
      <c r="B478" s="3">
        <v>278.23287963867188</v>
      </c>
      <c r="C478" s="3">
        <v>22.829999923706051</v>
      </c>
      <c r="D478" s="4">
        <v>-6.3766634389189614E-3</v>
      </c>
      <c r="E478" s="4">
        <v>2.4226064872098881E-2</v>
      </c>
      <c r="F478" s="2">
        <v>4</v>
      </c>
      <c r="G478" s="4">
        <v>-0.27919644045165259</v>
      </c>
      <c r="H478" s="4">
        <v>-0.29751179387573728</v>
      </c>
      <c r="I478" s="4">
        <v>9.4284927435532628E-2</v>
      </c>
    </row>
    <row r="479" spans="1:9" x14ac:dyDescent="0.25">
      <c r="A479" t="s">
        <v>699</v>
      </c>
      <c r="B479" s="3">
        <v>280.01846313476563</v>
      </c>
      <c r="C479" s="3">
        <v>22.29000091552734</v>
      </c>
      <c r="D479" s="4">
        <v>1.1834934842410719E-2</v>
      </c>
      <c r="E479" s="4">
        <v>-1.7195740052941551E-2</v>
      </c>
      <c r="F479" s="2">
        <v>4</v>
      </c>
      <c r="G479" s="4">
        <v>-0.28524484504963832</v>
      </c>
      <c r="H479" s="4">
        <v>-0.29300351523992352</v>
      </c>
      <c r="I479" s="4">
        <v>0.1013075953135725</v>
      </c>
    </row>
    <row r="480" spans="1:9" x14ac:dyDescent="0.25">
      <c r="A480" t="s">
        <v>700</v>
      </c>
      <c r="B480" s="3">
        <v>276.74322509765619</v>
      </c>
      <c r="C480" s="3">
        <v>22.680000305175781</v>
      </c>
      <c r="D480" s="4">
        <v>-4.0826986160118484E-3</v>
      </c>
      <c r="E480" s="4">
        <v>2.3004069784698489E-2</v>
      </c>
      <c r="F480" s="2">
        <v>4</v>
      </c>
      <c r="G480" s="4">
        <v>-0.29044429536061878</v>
      </c>
      <c r="H480" s="4">
        <v>-0.30127290488325709</v>
      </c>
      <c r="I480" s="4">
        <v>8.8426142832374932E-2</v>
      </c>
    </row>
    <row r="481" spans="1:9" x14ac:dyDescent="0.25">
      <c r="A481" t="s">
        <v>701</v>
      </c>
      <c r="B481" s="3">
        <v>277.87771606445313</v>
      </c>
      <c r="C481" s="3">
        <v>22.170000076293949</v>
      </c>
      <c r="D481" s="4">
        <v>-2.0720340523359582E-2</v>
      </c>
      <c r="E481" s="4">
        <v>6.8433738616575646E-2</v>
      </c>
      <c r="F481" s="2">
        <v>4</v>
      </c>
      <c r="G481" s="4">
        <v>-0.26608056262634838</v>
      </c>
      <c r="H481" s="4">
        <v>-0.29840851831196369</v>
      </c>
      <c r="I481" s="4">
        <v>9.2888075465533904E-2</v>
      </c>
    </row>
    <row r="482" spans="1:9" x14ac:dyDescent="0.25">
      <c r="A482" t="s">
        <v>702</v>
      </c>
      <c r="B482" s="3">
        <v>283.75726318359381</v>
      </c>
      <c r="C482" s="3">
        <v>20.75</v>
      </c>
      <c r="D482" s="4">
        <v>-1.6783447643445078E-2</v>
      </c>
      <c r="E482" s="4">
        <v>8.8667396716217928E-2</v>
      </c>
      <c r="F482" s="2">
        <v>4</v>
      </c>
      <c r="G482" s="4">
        <v>-0.24454637234862461</v>
      </c>
      <c r="H482" s="4">
        <v>-0.28356371451339019</v>
      </c>
      <c r="I482" s="4">
        <v>0.11601222887607961</v>
      </c>
    </row>
    <row r="483" spans="1:9" x14ac:dyDescent="0.25">
      <c r="A483" t="s">
        <v>703</v>
      </c>
      <c r="B483" s="3">
        <v>288.60098266601563</v>
      </c>
      <c r="C483" s="3">
        <v>19.059999465942379</v>
      </c>
      <c r="D483" s="4">
        <v>-3.9833810406607606E-3</v>
      </c>
      <c r="E483" s="4">
        <v>-3.9314550435815658E-2</v>
      </c>
      <c r="F483" s="2">
        <v>3</v>
      </c>
      <c r="G483" s="4">
        <v>-0.24501145829965301</v>
      </c>
      <c r="H483" s="4">
        <v>-0.27133419004239828</v>
      </c>
      <c r="I483" s="4">
        <v>0.135062490761819</v>
      </c>
    </row>
    <row r="484" spans="1:9" x14ac:dyDescent="0.25">
      <c r="A484" t="s">
        <v>704</v>
      </c>
      <c r="B484" s="3">
        <v>289.75518798828119</v>
      </c>
      <c r="C484" s="3">
        <v>19.840000152587891</v>
      </c>
      <c r="D484" s="4">
        <v>1.2273465766690079E-3</v>
      </c>
      <c r="E484" s="4">
        <v>-3.5957229050606609E-2</v>
      </c>
      <c r="F484" s="2">
        <v>4</v>
      </c>
      <c r="G484" s="4">
        <v>-0.23652893060394131</v>
      </c>
      <c r="H484" s="4">
        <v>-0.26842002825321498</v>
      </c>
      <c r="I484" s="4">
        <v>0.1396019596015958</v>
      </c>
    </row>
    <row r="485" spans="1:9" x14ac:dyDescent="0.25">
      <c r="A485" t="s">
        <v>705</v>
      </c>
      <c r="B485" s="3">
        <v>289.39999389648438</v>
      </c>
      <c r="C485" s="3">
        <v>20.579999923706051</v>
      </c>
      <c r="D485" s="4">
        <v>4.5585732755550668E-2</v>
      </c>
      <c r="E485" s="4">
        <v>-5.984465520642579E-2</v>
      </c>
      <c r="F485" s="2">
        <v>4</v>
      </c>
      <c r="G485" s="4">
        <v>-0.25043769644962782</v>
      </c>
      <c r="H485" s="4">
        <v>-0.26931682974086218</v>
      </c>
      <c r="I485" s="4">
        <v>0.13820498760650951</v>
      </c>
    </row>
    <row r="486" spans="1:9" x14ac:dyDescent="0.25">
      <c r="A486" t="s">
        <v>706</v>
      </c>
      <c r="B486" s="3">
        <v>276.78265380859381</v>
      </c>
      <c r="C486" s="3">
        <v>21.889999389648441</v>
      </c>
      <c r="D486" s="4">
        <v>-7.5698180273915394E-3</v>
      </c>
      <c r="E486" s="4">
        <v>-1.440791121184404E-2</v>
      </c>
      <c r="F486" s="2">
        <v>4</v>
      </c>
      <c r="G486" s="4">
        <v>-0.29364569489101849</v>
      </c>
      <c r="H486" s="4">
        <v>-0.30117335444747739</v>
      </c>
      <c r="I486" s="4">
        <v>8.8581215245610689E-2</v>
      </c>
    </row>
    <row r="487" spans="1:9" x14ac:dyDescent="0.25">
      <c r="A487" t="s">
        <v>707</v>
      </c>
      <c r="B487" s="3">
        <v>278.89382934570313</v>
      </c>
      <c r="C487" s="3">
        <v>22.20999908447266</v>
      </c>
      <c r="D487" s="4">
        <v>-1.467296137320551E-2</v>
      </c>
      <c r="E487" s="4">
        <v>8.3414589486471069E-2</v>
      </c>
      <c r="F487" s="2">
        <v>4</v>
      </c>
      <c r="G487" s="4">
        <v>-0.27281139440200891</v>
      </c>
      <c r="H487" s="4">
        <v>-0.29584301420227199</v>
      </c>
      <c r="I487" s="4">
        <v>9.6884430783722442E-2</v>
      </c>
    </row>
    <row r="488" spans="1:9" x14ac:dyDescent="0.25">
      <c r="A488" t="s">
        <v>708</v>
      </c>
      <c r="B488" s="3">
        <v>283.04696655273438</v>
      </c>
      <c r="C488" s="3">
        <v>20.5</v>
      </c>
      <c r="D488" s="4">
        <v>-6.5785147052869197E-3</v>
      </c>
      <c r="E488" s="4">
        <v>7.3709884873938147E-3</v>
      </c>
      <c r="F488" s="2">
        <v>4</v>
      </c>
      <c r="G488" s="4">
        <v>-0.27597440437702597</v>
      </c>
      <c r="H488" s="4">
        <v>-0.28535708633442192</v>
      </c>
      <c r="I488" s="4">
        <v>0.1132186449611698</v>
      </c>
    </row>
    <row r="489" spans="1:9" x14ac:dyDescent="0.25">
      <c r="A489" t="s">
        <v>709</v>
      </c>
      <c r="B489" s="3">
        <v>284.92132568359381</v>
      </c>
      <c r="C489" s="3">
        <v>20.35000038146973</v>
      </c>
      <c r="D489" s="4">
        <v>1.0036644017305861E-2</v>
      </c>
      <c r="E489" s="4">
        <v>-4.4152207310242608E-2</v>
      </c>
      <c r="F489" s="2">
        <v>4</v>
      </c>
      <c r="G489" s="4">
        <v>-0.26883278129487909</v>
      </c>
      <c r="H489" s="4">
        <v>-0.28062466511526202</v>
      </c>
      <c r="I489" s="4">
        <v>0.1205904658191654</v>
      </c>
    </row>
    <row r="490" spans="1:9" x14ac:dyDescent="0.25">
      <c r="A490" t="s">
        <v>710</v>
      </c>
      <c r="B490" s="3">
        <v>282.090087890625</v>
      </c>
      <c r="C490" s="3">
        <v>21.29000091552734</v>
      </c>
      <c r="D490" s="4">
        <v>1.440286382614242E-2</v>
      </c>
      <c r="E490" s="4">
        <v>-4.7853294526694401E-2</v>
      </c>
      <c r="F490" s="2">
        <v>4</v>
      </c>
      <c r="G490" s="4">
        <v>-0.27939782522010331</v>
      </c>
      <c r="H490" s="4">
        <v>-0.28777303363618129</v>
      </c>
      <c r="I490" s="4">
        <v>0.1094552583380979</v>
      </c>
    </row>
    <row r="491" spans="1:9" x14ac:dyDescent="0.25">
      <c r="A491" t="s">
        <v>711</v>
      </c>
      <c r="B491" s="3">
        <v>278.08486938476563</v>
      </c>
      <c r="C491" s="3">
        <v>22.360000610351559</v>
      </c>
      <c r="D491" s="4">
        <v>-1.028728141631363E-2</v>
      </c>
      <c r="E491" s="4">
        <v>-3.2871981024851671E-2</v>
      </c>
      <c r="F491" s="2">
        <v>4</v>
      </c>
      <c r="G491" s="4">
        <v>-0.29787607992866788</v>
      </c>
      <c r="H491" s="4">
        <v>-0.29788549326701569</v>
      </c>
      <c r="I491" s="4">
        <v>9.3702805760460084E-2</v>
      </c>
    </row>
    <row r="492" spans="1:9" x14ac:dyDescent="0.25">
      <c r="A492" t="s">
        <v>712</v>
      </c>
      <c r="B492" s="3">
        <v>280.975341796875</v>
      </c>
      <c r="C492" s="3">
        <v>23.120000839233398</v>
      </c>
      <c r="D492" s="4">
        <v>3.5083233614008342E-5</v>
      </c>
      <c r="E492" s="4">
        <v>-3.3848702700066013E-2</v>
      </c>
      <c r="F492" s="2">
        <v>4</v>
      </c>
      <c r="G492" s="4">
        <v>-0.28662265220634431</v>
      </c>
      <c r="H492" s="4">
        <v>-0.29058756793816409</v>
      </c>
      <c r="I492" s="4">
        <v>0.10507098193664439</v>
      </c>
    </row>
    <row r="493" spans="1:9" x14ac:dyDescent="0.25">
      <c r="A493" t="s">
        <v>713</v>
      </c>
      <c r="B493" s="3">
        <v>280.96548461914063</v>
      </c>
      <c r="C493" s="3">
        <v>23.930000305175781</v>
      </c>
      <c r="D493" s="4">
        <v>-2.206991385429014E-3</v>
      </c>
      <c r="E493" s="4">
        <v>-7.4657943019088568E-3</v>
      </c>
      <c r="F493" s="2">
        <v>4</v>
      </c>
      <c r="G493" s="4">
        <v>-0.27925635309238611</v>
      </c>
      <c r="H493" s="4">
        <v>-0.29061245554710902</v>
      </c>
      <c r="I493" s="4">
        <v>0.1050322138333355</v>
      </c>
    </row>
    <row r="494" spans="1:9" x14ac:dyDescent="0.25">
      <c r="A494" t="s">
        <v>714</v>
      </c>
      <c r="B494" s="3">
        <v>281.58694458007813</v>
      </c>
      <c r="C494" s="3">
        <v>24.110000610351559</v>
      </c>
      <c r="D494" s="4">
        <v>-1.3649461534317229E-2</v>
      </c>
      <c r="E494" s="4">
        <v>-1.752242417007022E-2</v>
      </c>
      <c r="F494" s="2">
        <v>4</v>
      </c>
      <c r="G494" s="4">
        <v>-0.2772804844196558</v>
      </c>
      <c r="H494" s="4">
        <v>-0.28904338041226518</v>
      </c>
      <c r="I494" s="4">
        <v>0.1074764047181143</v>
      </c>
    </row>
    <row r="495" spans="1:9" x14ac:dyDescent="0.25">
      <c r="A495" t="s">
        <v>715</v>
      </c>
      <c r="B495" s="3">
        <v>285.483642578125</v>
      </c>
      <c r="C495" s="3">
        <v>24.54000091552734</v>
      </c>
      <c r="D495" s="4">
        <v>1.3838347526579749E-2</v>
      </c>
      <c r="E495" s="4">
        <v>3.4134066115311779E-2</v>
      </c>
      <c r="F495" s="2">
        <v>5</v>
      </c>
      <c r="G495" s="4">
        <v>-0.26206152321872012</v>
      </c>
      <c r="H495" s="4">
        <v>-0.27920491563408778</v>
      </c>
      <c r="I495" s="4">
        <v>0.12280204808409061</v>
      </c>
    </row>
    <row r="496" spans="1:9" x14ac:dyDescent="0.25">
      <c r="A496" t="s">
        <v>716</v>
      </c>
      <c r="B496" s="3">
        <v>281.58694458007813</v>
      </c>
      <c r="C496" s="3">
        <v>23.729999542236332</v>
      </c>
      <c r="D496" s="4">
        <v>-8.7513534668248738E-3</v>
      </c>
      <c r="E496" s="4">
        <v>5.3729976015853609E-2</v>
      </c>
      <c r="F496" s="2">
        <v>4</v>
      </c>
      <c r="G496" s="4">
        <v>-0.27229994074795438</v>
      </c>
      <c r="H496" s="4">
        <v>-0.28904338041226518</v>
      </c>
      <c r="I496" s="4">
        <v>0.1074764047181143</v>
      </c>
    </row>
    <row r="497" spans="1:9" x14ac:dyDescent="0.25">
      <c r="A497" t="s">
        <v>717</v>
      </c>
      <c r="B497" s="3">
        <v>284.07296752929688</v>
      </c>
      <c r="C497" s="3">
        <v>22.520000457763668</v>
      </c>
      <c r="D497" s="4">
        <v>1.8426194239310249E-2</v>
      </c>
      <c r="E497" s="4">
        <v>-4.2923935376468658E-2</v>
      </c>
      <c r="F497" s="2">
        <v>4</v>
      </c>
      <c r="G497" s="4">
        <v>-0.25815042060311311</v>
      </c>
      <c r="H497" s="4">
        <v>-0.2827666175643645</v>
      </c>
      <c r="I497" s="4">
        <v>0.117253888407755</v>
      </c>
    </row>
    <row r="498" spans="1:9" x14ac:dyDescent="0.25">
      <c r="A498" t="s">
        <v>718</v>
      </c>
      <c r="B498" s="3">
        <v>278.93328857421881</v>
      </c>
      <c r="C498" s="3">
        <v>23.530000686645511</v>
      </c>
      <c r="D498" s="4">
        <v>7.3788551172121908E-2</v>
      </c>
      <c r="E498" s="4">
        <v>-9.8121864736304132E-2</v>
      </c>
      <c r="F498" s="2">
        <v>4</v>
      </c>
      <c r="G498" s="4">
        <v>-0.26955290185360792</v>
      </c>
      <c r="H498" s="4">
        <v>-0.29574338671507139</v>
      </c>
      <c r="I498" s="4">
        <v>9.7039623222045845E-2</v>
      </c>
    </row>
    <row r="499" spans="1:9" x14ac:dyDescent="0.25">
      <c r="A499" t="s">
        <v>719</v>
      </c>
      <c r="B499" s="3">
        <v>259.76556396484381</v>
      </c>
      <c r="C499" s="3">
        <v>26.090000152587891</v>
      </c>
      <c r="D499" s="4">
        <v>-2.3076382774188331E-2</v>
      </c>
      <c r="E499" s="4">
        <v>2.1534816654065429E-2</v>
      </c>
      <c r="F499" s="2">
        <v>5</v>
      </c>
      <c r="G499" s="4">
        <v>-0.3297454126488063</v>
      </c>
      <c r="H499" s="4">
        <v>-0.34413845955409111</v>
      </c>
      <c r="I499" s="4">
        <v>2.165330597401471E-2</v>
      </c>
    </row>
    <row r="500" spans="1:9" x14ac:dyDescent="0.25">
      <c r="A500" t="s">
        <v>720</v>
      </c>
      <c r="B500" s="3">
        <v>265.901611328125</v>
      </c>
      <c r="C500" s="3">
        <v>25.54000091552734</v>
      </c>
      <c r="D500" s="4">
        <v>7.2873752547391044E-3</v>
      </c>
      <c r="E500" s="4">
        <v>4.8870657717245969E-2</v>
      </c>
      <c r="F500" s="2">
        <v>5</v>
      </c>
      <c r="G500" s="4">
        <v>-0.31863568922977631</v>
      </c>
      <c r="H500" s="4">
        <v>-0.32864603856300328</v>
      </c>
      <c r="I500" s="4">
        <v>4.578627024620685E-2</v>
      </c>
    </row>
    <row r="501" spans="1:9" x14ac:dyDescent="0.25">
      <c r="A501" t="s">
        <v>721</v>
      </c>
      <c r="B501" s="3">
        <v>263.9779052734375</v>
      </c>
      <c r="C501" s="3">
        <v>24.35000038146973</v>
      </c>
      <c r="D501" s="4">
        <v>1.099432313915405E-2</v>
      </c>
      <c r="E501" s="4">
        <v>-8.1465931489278498E-3</v>
      </c>
      <c r="F501" s="2">
        <v>5</v>
      </c>
      <c r="G501" s="4">
        <v>-0.32448143966049559</v>
      </c>
      <c r="H501" s="4">
        <v>-0.33350305192972968</v>
      </c>
      <c r="I501" s="4">
        <v>3.8220368821491053E-2</v>
      </c>
    </row>
    <row r="502" spans="1:9" x14ac:dyDescent="0.25">
      <c r="A502" t="s">
        <v>722</v>
      </c>
      <c r="B502" s="3">
        <v>261.10720825195313</v>
      </c>
      <c r="C502" s="3">
        <v>24.54999923706055</v>
      </c>
      <c r="D502" s="4">
        <v>1.608523944200568E-2</v>
      </c>
      <c r="E502" s="4">
        <v>-2.9644269668647531E-2</v>
      </c>
      <c r="F502" s="2">
        <v>5</v>
      </c>
      <c r="G502" s="4">
        <v>-0.33118996824154068</v>
      </c>
      <c r="H502" s="4">
        <v>-0.34075104793784972</v>
      </c>
      <c r="I502" s="4">
        <v>2.6929968902099869E-2</v>
      </c>
    </row>
    <row r="503" spans="1:9" x14ac:dyDescent="0.25">
      <c r="A503" t="s">
        <v>723</v>
      </c>
      <c r="B503" s="3">
        <v>256.97372436523438</v>
      </c>
      <c r="C503" s="3">
        <v>25.29999923706055</v>
      </c>
      <c r="D503" s="4">
        <v>-1.9534749952988321E-2</v>
      </c>
      <c r="E503" s="4">
        <v>-2.1655118332319478E-2</v>
      </c>
      <c r="F503" s="2">
        <v>5</v>
      </c>
      <c r="G503" s="4">
        <v>-0.33334006286171208</v>
      </c>
      <c r="H503" s="4">
        <v>-0.35118735469065171</v>
      </c>
      <c r="I503" s="4">
        <v>1.067305088109527E-2</v>
      </c>
    </row>
    <row r="504" spans="1:9" x14ac:dyDescent="0.25">
      <c r="A504" t="s">
        <v>724</v>
      </c>
      <c r="B504" s="3">
        <v>262.09365844726563</v>
      </c>
      <c r="C504" s="3">
        <v>25.860000610351559</v>
      </c>
      <c r="D504" s="4">
        <v>-3.4277186983729828E-2</v>
      </c>
      <c r="E504" s="4">
        <v>1.9372780102206999E-3</v>
      </c>
      <c r="F504" s="2">
        <v>5</v>
      </c>
      <c r="G504" s="4">
        <v>-0.31283956824585629</v>
      </c>
      <c r="H504" s="4">
        <v>-0.33826043780925552</v>
      </c>
      <c r="I504" s="4">
        <v>3.080965983509865E-2</v>
      </c>
    </row>
    <row r="505" spans="1:9" x14ac:dyDescent="0.25">
      <c r="A505" t="s">
        <v>725</v>
      </c>
      <c r="B505" s="3">
        <v>271.3963623046875</v>
      </c>
      <c r="C505" s="3">
        <v>25.809999465942379</v>
      </c>
      <c r="D505" s="4">
        <v>-1.021778486223923E-2</v>
      </c>
      <c r="E505" s="4">
        <v>-2.7047796404234829E-3</v>
      </c>
      <c r="F505" s="2">
        <v>5</v>
      </c>
      <c r="G505" s="4">
        <v>-0.28547454501118219</v>
      </c>
      <c r="H505" s="4">
        <v>-0.31477277613033278</v>
      </c>
      <c r="I505" s="4">
        <v>6.7397027326651759E-2</v>
      </c>
    </row>
    <row r="506" spans="1:9" x14ac:dyDescent="0.25">
      <c r="A506" t="s">
        <v>726</v>
      </c>
      <c r="B506" s="3">
        <v>274.19805908203119</v>
      </c>
      <c r="C506" s="3">
        <v>25.879999160766602</v>
      </c>
      <c r="D506" s="4">
        <v>-1.162801953836412E-2</v>
      </c>
      <c r="E506" s="4">
        <v>5.048511097732078E-3</v>
      </c>
      <c r="F506" s="2">
        <v>5</v>
      </c>
      <c r="G506" s="4">
        <v>-0.27563004004829172</v>
      </c>
      <c r="H506" s="4">
        <v>-0.30769899338482731</v>
      </c>
      <c r="I506" s="4">
        <v>7.8416050522880365E-2</v>
      </c>
    </row>
    <row r="507" spans="1:9" x14ac:dyDescent="0.25">
      <c r="A507" t="s">
        <v>727</v>
      </c>
      <c r="B507" s="3">
        <v>277.4239501953125</v>
      </c>
      <c r="C507" s="3">
        <v>25.75</v>
      </c>
      <c r="D507" s="4">
        <v>3.060071821899113E-2</v>
      </c>
      <c r="E507" s="4">
        <v>-5.987584615530317E-2</v>
      </c>
      <c r="F507" s="2">
        <v>5</v>
      </c>
      <c r="G507" s="4">
        <v>-0.26350289150340361</v>
      </c>
      <c r="H507" s="4">
        <v>-0.29955419588906018</v>
      </c>
      <c r="I507" s="4">
        <v>9.1103422437357917E-2</v>
      </c>
    </row>
    <row r="508" spans="1:9" x14ac:dyDescent="0.25">
      <c r="A508" t="s">
        <v>728</v>
      </c>
      <c r="B508" s="3">
        <v>269.1866455078125</v>
      </c>
      <c r="C508" s="3">
        <v>27.389999389648441</v>
      </c>
      <c r="D508" s="4">
        <v>-1.820603017983868E-2</v>
      </c>
      <c r="E508" s="4">
        <v>4.0322104191432562E-3</v>
      </c>
      <c r="F508" s="2">
        <v>5</v>
      </c>
      <c r="G508" s="4">
        <v>-0.27743499198115518</v>
      </c>
      <c r="H508" s="4">
        <v>-0.32035191541356661</v>
      </c>
      <c r="I508" s="4">
        <v>5.8706250780538038E-2</v>
      </c>
    </row>
    <row r="509" spans="1:9" x14ac:dyDescent="0.25">
      <c r="A509" t="s">
        <v>729</v>
      </c>
      <c r="B509" s="3">
        <v>274.1783447265625</v>
      </c>
      <c r="C509" s="3">
        <v>27.280000686645511</v>
      </c>
      <c r="D509" s="4">
        <v>-2.2096415457803501E-2</v>
      </c>
      <c r="E509" s="4">
        <v>-4.1461645670640153E-2</v>
      </c>
      <c r="F509" s="2">
        <v>5</v>
      </c>
      <c r="G509" s="4">
        <v>-0.26232765423541382</v>
      </c>
      <c r="H509" s="4">
        <v>-0.30774876860271722</v>
      </c>
      <c r="I509" s="4">
        <v>7.8338514316262486E-2</v>
      </c>
    </row>
    <row r="510" spans="1:9" x14ac:dyDescent="0.25">
      <c r="A510" t="s">
        <v>730</v>
      </c>
      <c r="B510" s="3">
        <v>280.37359619140619</v>
      </c>
      <c r="C510" s="3">
        <v>28.45999908447266</v>
      </c>
      <c r="D510" s="4">
        <v>2.068606173589083E-2</v>
      </c>
      <c r="E510" s="4">
        <v>-4.6566207009496541E-2</v>
      </c>
      <c r="F510" s="2">
        <v>5</v>
      </c>
      <c r="G510" s="4">
        <v>-0.24328432362550809</v>
      </c>
      <c r="H510" s="4">
        <v>-0.29210686785511808</v>
      </c>
      <c r="I510" s="4">
        <v>0.10270432725848359</v>
      </c>
    </row>
    <row r="511" spans="1:9" x14ac:dyDescent="0.25">
      <c r="A511" t="s">
        <v>731</v>
      </c>
      <c r="B511" s="3">
        <v>274.69131469726563</v>
      </c>
      <c r="C511" s="3">
        <v>29.85000038146973</v>
      </c>
      <c r="D511" s="4">
        <v>1.1001288421982339E-2</v>
      </c>
      <c r="E511" s="4">
        <v>5.3890146357045143E-3</v>
      </c>
      <c r="F511" s="2">
        <v>5</v>
      </c>
      <c r="G511" s="4">
        <v>-0.25103029167355922</v>
      </c>
      <c r="H511" s="4">
        <v>-0.30645361126910931</v>
      </c>
      <c r="I511" s="4">
        <v>8.0356016014467402E-2</v>
      </c>
    </row>
    <row r="512" spans="1:9" x14ac:dyDescent="0.25">
      <c r="A512" t="s">
        <v>732</v>
      </c>
      <c r="B512" s="3">
        <v>271.70223999023438</v>
      </c>
      <c r="C512" s="3">
        <v>29.690000534057621</v>
      </c>
      <c r="D512" s="4">
        <v>2.344800837689975E-2</v>
      </c>
      <c r="E512" s="4">
        <v>-9.6730824752067068E-3</v>
      </c>
      <c r="F512" s="2">
        <v>5</v>
      </c>
      <c r="G512" s="4">
        <v>-0.2654050279571607</v>
      </c>
      <c r="H512" s="4">
        <v>-0.3140004897388311</v>
      </c>
      <c r="I512" s="4">
        <v>6.8600038780105788E-2</v>
      </c>
    </row>
    <row r="513" spans="1:9" x14ac:dyDescent="0.25">
      <c r="A513" t="s">
        <v>733</v>
      </c>
      <c r="B513" s="3">
        <v>265.47732543945313</v>
      </c>
      <c r="C513" s="3">
        <v>29.979999542236332</v>
      </c>
      <c r="D513" s="4">
        <v>-5.102259047409019E-3</v>
      </c>
      <c r="E513" s="4">
        <v>-2.535762941617703E-2</v>
      </c>
      <c r="F513" s="2">
        <v>5</v>
      </c>
      <c r="G513" s="4">
        <v>-0.27785181202379788</v>
      </c>
      <c r="H513" s="4">
        <v>-0.32971728446752768</v>
      </c>
      <c r="I513" s="4">
        <v>4.4117561452694742E-2</v>
      </c>
    </row>
    <row r="514" spans="1:9" x14ac:dyDescent="0.25">
      <c r="A514" t="s">
        <v>734</v>
      </c>
      <c r="B514" s="3">
        <v>266.83880615234381</v>
      </c>
      <c r="C514" s="3">
        <v>30.760000228881839</v>
      </c>
      <c r="D514" s="4">
        <v>-3.646515549908691E-3</v>
      </c>
      <c r="E514" s="4">
        <v>8.5245976682568614E-3</v>
      </c>
      <c r="F514" s="2">
        <v>5</v>
      </c>
      <c r="G514" s="4">
        <v>-0.27509551302867929</v>
      </c>
      <c r="H514" s="4">
        <v>-0.32627978942771291</v>
      </c>
      <c r="I514" s="4">
        <v>4.9472240687748581E-2</v>
      </c>
    </row>
    <row r="515" spans="1:9" x14ac:dyDescent="0.25">
      <c r="A515" t="s">
        <v>735</v>
      </c>
      <c r="B515" s="3">
        <v>267.81539916992188</v>
      </c>
      <c r="C515" s="3">
        <v>30.5</v>
      </c>
      <c r="D515" s="4">
        <v>7.9079619534849765E-3</v>
      </c>
      <c r="E515" s="4">
        <v>-2.7733529357937381E-2</v>
      </c>
      <c r="F515" s="2">
        <v>5</v>
      </c>
      <c r="G515" s="4">
        <v>-0.26693675538524192</v>
      </c>
      <c r="H515" s="4">
        <v>-0.32381406690806358</v>
      </c>
      <c r="I515" s="4">
        <v>5.3313163517438422E-2</v>
      </c>
    </row>
    <row r="516" spans="1:9" x14ac:dyDescent="0.25">
      <c r="A516" t="s">
        <v>736</v>
      </c>
      <c r="B516" s="3">
        <v>265.71414184570313</v>
      </c>
      <c r="C516" s="3">
        <v>31.370000839233398</v>
      </c>
      <c r="D516" s="4">
        <v>3.3021391341880417E-2</v>
      </c>
      <c r="E516" s="4">
        <v>-2.029980041342172E-2</v>
      </c>
      <c r="F516" s="2">
        <v>5</v>
      </c>
      <c r="G516" s="4">
        <v>-0.26537456239103813</v>
      </c>
      <c r="H516" s="4">
        <v>-0.32911936544148229</v>
      </c>
      <c r="I516" s="4">
        <v>4.5048956132810902E-2</v>
      </c>
    </row>
    <row r="517" spans="1:9" x14ac:dyDescent="0.25">
      <c r="A517" t="s">
        <v>737</v>
      </c>
      <c r="B517" s="3">
        <v>257.22036743164063</v>
      </c>
      <c r="C517" s="3">
        <v>32.020000457763672</v>
      </c>
      <c r="D517" s="4">
        <v>-3.0057346616816579E-2</v>
      </c>
      <c r="E517" s="4">
        <v>2.5046938750283849E-3</v>
      </c>
      <c r="F517" s="2">
        <v>5</v>
      </c>
      <c r="G517" s="4">
        <v>-0.28437687505577153</v>
      </c>
      <c r="H517" s="4">
        <v>-0.3505646251070822</v>
      </c>
      <c r="I517" s="4">
        <v>1.16430936394325E-2</v>
      </c>
    </row>
    <row r="518" spans="1:9" x14ac:dyDescent="0.25">
      <c r="A518" t="s">
        <v>738</v>
      </c>
      <c r="B518" s="3">
        <v>265.19131469726563</v>
      </c>
      <c r="C518" s="3">
        <v>31.940000534057621</v>
      </c>
      <c r="D518" s="4">
        <v>2.3452470490522351E-2</v>
      </c>
      <c r="E518" s="4">
        <v>-4.8555233112436147E-2</v>
      </c>
      <c r="F518" s="2">
        <v>5</v>
      </c>
      <c r="G518" s="4">
        <v>-0.2486128182502457</v>
      </c>
      <c r="H518" s="4">
        <v>-0.33043941038403501</v>
      </c>
      <c r="I518" s="4">
        <v>4.2992686331297048E-2</v>
      </c>
    </row>
    <row r="519" spans="1:9" x14ac:dyDescent="0.25">
      <c r="A519" t="s">
        <v>739</v>
      </c>
      <c r="B519" s="3">
        <v>259.11444091796881</v>
      </c>
      <c r="C519" s="3">
        <v>33.569999694824219</v>
      </c>
      <c r="D519" s="4">
        <v>-3.4261203649066369E-4</v>
      </c>
      <c r="E519" s="4">
        <v>-1.7841620988797711E-3</v>
      </c>
      <c r="F519" s="2">
        <v>5</v>
      </c>
      <c r="G519" s="4">
        <v>-0.25995171844726789</v>
      </c>
      <c r="H519" s="4">
        <v>-0.34578242867003239</v>
      </c>
      <c r="I519" s="4">
        <v>-7.3384586840063992E-3</v>
      </c>
    </row>
    <row r="520" spans="1:9" x14ac:dyDescent="0.25">
      <c r="A520" t="s">
        <v>740</v>
      </c>
      <c r="B520" s="3">
        <v>259.2032470703125</v>
      </c>
      <c r="C520" s="3">
        <v>33.630001068115227</v>
      </c>
      <c r="D520" s="4">
        <v>-1.373811046898799E-2</v>
      </c>
      <c r="E520" s="4">
        <v>3.6363644913174793E-2</v>
      </c>
      <c r="F520" s="2">
        <v>5</v>
      </c>
      <c r="G520" s="4">
        <v>-0.26227991486694657</v>
      </c>
      <c r="H520" s="4">
        <v>-0.34555820903526541</v>
      </c>
      <c r="I520" s="4">
        <v>-6.9982443302576414E-3</v>
      </c>
    </row>
    <row r="521" spans="1:9" x14ac:dyDescent="0.25">
      <c r="A521" t="s">
        <v>741</v>
      </c>
      <c r="B521" s="3">
        <v>262.81381225585938</v>
      </c>
      <c r="C521" s="3">
        <v>32.450000762939453</v>
      </c>
      <c r="D521" s="4">
        <v>-9.996390323307458E-3</v>
      </c>
      <c r="E521" s="4">
        <v>3.4757657250430452E-2</v>
      </c>
      <c r="F521" s="2">
        <v>5</v>
      </c>
      <c r="G521" s="4">
        <v>-0.25774090565114038</v>
      </c>
      <c r="H521" s="4">
        <v>-0.33644217837927881</v>
      </c>
      <c r="I521" s="4">
        <v>-3.1338277449265428E-3</v>
      </c>
    </row>
    <row r="522" spans="1:9" x14ac:dyDescent="0.25">
      <c r="A522" t="s">
        <v>742</v>
      </c>
      <c r="B522" s="3">
        <v>265.467529296875</v>
      </c>
      <c r="C522" s="3">
        <v>31.360000610351559</v>
      </c>
      <c r="D522" s="4">
        <v>-3.8104011630099237E-2</v>
      </c>
      <c r="E522" s="4">
        <v>2.752294036660841E-2</v>
      </c>
      <c r="F522" s="2">
        <v>5</v>
      </c>
      <c r="G522" s="4">
        <v>-0.25398468183435152</v>
      </c>
      <c r="H522" s="4">
        <v>-0.3297420179736309</v>
      </c>
      <c r="I522" s="4">
        <v>-5.6278679887559191E-3</v>
      </c>
    </row>
    <row r="523" spans="1:9" x14ac:dyDescent="0.25">
      <c r="A523" t="s">
        <v>743</v>
      </c>
      <c r="B523" s="3">
        <v>275.98361206054688</v>
      </c>
      <c r="C523" s="3">
        <v>30.520000457763668</v>
      </c>
      <c r="D523" s="4">
        <v>-7.8728988104915798E-3</v>
      </c>
      <c r="E523" s="4">
        <v>6.9001795914091613E-2</v>
      </c>
      <c r="F523" s="2">
        <v>5</v>
      </c>
      <c r="G523" s="4">
        <v>-0.2173167872484886</v>
      </c>
      <c r="H523" s="4">
        <v>-0.3031907918004344</v>
      </c>
      <c r="I523" s="4">
        <v>3.3762635496983107E-2</v>
      </c>
    </row>
    <row r="524" spans="1:9" x14ac:dyDescent="0.25">
      <c r="A524" t="s">
        <v>744</v>
      </c>
      <c r="B524" s="3">
        <v>278.17364501953119</v>
      </c>
      <c r="C524" s="3">
        <v>28.54999923706055</v>
      </c>
      <c r="D524" s="4">
        <v>-5.316860896379394E-4</v>
      </c>
      <c r="E524" s="4">
        <v>-1.7887872831875429E-2</v>
      </c>
      <c r="F524" s="2">
        <v>5</v>
      </c>
      <c r="G524" s="4">
        <v>-0.20605074878316701</v>
      </c>
      <c r="H524" s="4">
        <v>-0.2976613506836695</v>
      </c>
      <c r="I524" s="4">
        <v>4.1965927810616137E-2</v>
      </c>
    </row>
    <row r="525" spans="1:9" x14ac:dyDescent="0.25">
      <c r="A525" t="s">
        <v>745</v>
      </c>
      <c r="B525" s="3">
        <v>278.32162475585938</v>
      </c>
      <c r="C525" s="3">
        <v>29.069999694824219</v>
      </c>
      <c r="D525" s="4">
        <v>3.14408142372542E-2</v>
      </c>
      <c r="E525" s="4">
        <v>-3.421929148145797E-2</v>
      </c>
      <c r="F525" s="2">
        <v>5</v>
      </c>
      <c r="G525" s="4">
        <v>-0.1949052040658508</v>
      </c>
      <c r="H525" s="4">
        <v>-0.29728772834381212</v>
      </c>
      <c r="I525" s="4">
        <v>4.2520221310453188E-2</v>
      </c>
    </row>
    <row r="526" spans="1:9" x14ac:dyDescent="0.25">
      <c r="A526" t="s">
        <v>746</v>
      </c>
      <c r="B526" s="3">
        <v>269.83770751953119</v>
      </c>
      <c r="C526" s="3">
        <v>30.10000038146973</v>
      </c>
      <c r="D526" s="4">
        <v>2.3460302615008422E-2</v>
      </c>
      <c r="E526" s="4">
        <v>-4.8070854440891993E-2</v>
      </c>
      <c r="F526" s="2">
        <v>5</v>
      </c>
      <c r="G526" s="4">
        <v>-0.235829884198788</v>
      </c>
      <c r="H526" s="4">
        <v>-0.31870810040046699</v>
      </c>
      <c r="I526" s="4">
        <v>1.074167991053576E-2</v>
      </c>
    </row>
    <row r="527" spans="1:9" x14ac:dyDescent="0.25">
      <c r="A527" t="s">
        <v>747</v>
      </c>
      <c r="B527" s="3">
        <v>263.65234375</v>
      </c>
      <c r="C527" s="3">
        <v>31.620000839233398</v>
      </c>
      <c r="D527" s="4">
        <v>-1.6956704886064381E-2</v>
      </c>
      <c r="E527" s="4">
        <v>-6.9095261400811134E-3</v>
      </c>
      <c r="F527" s="2">
        <v>5</v>
      </c>
      <c r="G527" s="4">
        <v>-0.24871583066922201</v>
      </c>
      <c r="H527" s="4">
        <v>-0.3343250364877004</v>
      </c>
      <c r="I527" s="4">
        <v>-1.242707965514234E-2</v>
      </c>
    </row>
    <row r="528" spans="1:9" x14ac:dyDescent="0.25">
      <c r="A528" t="s">
        <v>748</v>
      </c>
      <c r="B528" s="3">
        <v>268.20013427734381</v>
      </c>
      <c r="C528" s="3">
        <v>31.840000152587891</v>
      </c>
      <c r="D528" s="4">
        <v>-2.8827582396331208E-2</v>
      </c>
      <c r="E528" s="4">
        <v>5.5003307840504778E-2</v>
      </c>
      <c r="F528" s="2">
        <v>5</v>
      </c>
      <c r="G528" s="4">
        <v>-0.2385646927190177</v>
      </c>
      <c r="H528" s="4">
        <v>-0.32284267964500257</v>
      </c>
      <c r="I528" s="4">
        <v>4.6077576170202583E-3</v>
      </c>
    </row>
    <row r="529" spans="1:9" x14ac:dyDescent="0.25">
      <c r="A529" t="s">
        <v>749</v>
      </c>
      <c r="B529" s="3">
        <v>276.16119384765619</v>
      </c>
      <c r="C529" s="3">
        <v>30.180000305175781</v>
      </c>
      <c r="D529" s="4">
        <v>1.9892137185847151E-2</v>
      </c>
      <c r="E529" s="4">
        <v>-7.4233076141595022E-2</v>
      </c>
      <c r="F529" s="2">
        <v>5</v>
      </c>
      <c r="G529" s="4">
        <v>-0.21724822735279001</v>
      </c>
      <c r="H529" s="4">
        <v>-0.30274242958232123</v>
      </c>
      <c r="I529" s="4">
        <v>3.4427810558965488E-2</v>
      </c>
    </row>
    <row r="530" spans="1:9" x14ac:dyDescent="0.25">
      <c r="A530" t="s">
        <v>750</v>
      </c>
      <c r="B530" s="3">
        <v>270.77490234375</v>
      </c>
      <c r="C530" s="3">
        <v>32.599998474121087</v>
      </c>
      <c r="D530" s="4">
        <v>4.0093825866516219E-4</v>
      </c>
      <c r="E530" s="4">
        <v>1.05393729162393E-2</v>
      </c>
      <c r="F530" s="2">
        <v>5</v>
      </c>
      <c r="G530" s="4">
        <v>-0.25423322517885921</v>
      </c>
      <c r="H530" s="4">
        <v>-0.31634185126517672</v>
      </c>
      <c r="I530" s="4">
        <v>1.4252167305874201E-2</v>
      </c>
    </row>
    <row r="531" spans="1:9" x14ac:dyDescent="0.25">
      <c r="A531" t="s">
        <v>751</v>
      </c>
      <c r="B531" s="3">
        <v>270.6663818359375</v>
      </c>
      <c r="C531" s="3">
        <v>32.259998321533203</v>
      </c>
      <c r="D531" s="4">
        <v>-4.1376386333509263E-3</v>
      </c>
      <c r="E531" s="4">
        <v>7.8208497301885727E-2</v>
      </c>
      <c r="F531" s="2">
        <v>5</v>
      </c>
      <c r="G531" s="4">
        <v>-0.26048256761048588</v>
      </c>
      <c r="H531" s="4">
        <v>-0.31661584611783361</v>
      </c>
      <c r="I531" s="4">
        <v>2.4087757612594629E-2</v>
      </c>
    </row>
    <row r="532" spans="1:9" x14ac:dyDescent="0.25">
      <c r="A532" t="s">
        <v>752</v>
      </c>
      <c r="B532" s="3">
        <v>271.79095458984381</v>
      </c>
      <c r="C532" s="3">
        <v>29.920000076293949</v>
      </c>
      <c r="D532" s="4">
        <v>-1.6281854006421681E-2</v>
      </c>
      <c r="E532" s="4">
        <v>9.3967080767042965E-2</v>
      </c>
      <c r="F532" s="2">
        <v>5</v>
      </c>
      <c r="G532" s="4">
        <v>-0.25671314508448823</v>
      </c>
      <c r="H532" s="4">
        <v>-0.31377650125832679</v>
      </c>
      <c r="I532" s="4">
        <v>4.0467626214461649E-2</v>
      </c>
    </row>
    <row r="533" spans="1:9" x14ac:dyDescent="0.25">
      <c r="A533" t="s">
        <v>753</v>
      </c>
      <c r="B533" s="3">
        <v>276.28945922851563</v>
      </c>
      <c r="C533" s="3">
        <v>27.35000038146973</v>
      </c>
      <c r="D533" s="4">
        <v>-1.23078416847856E-2</v>
      </c>
      <c r="E533" s="4">
        <v>-2.2865287419860159E-2</v>
      </c>
      <c r="F533" s="2">
        <v>5</v>
      </c>
      <c r="G533" s="4">
        <v>-0.237438859394316</v>
      </c>
      <c r="H533" s="4">
        <v>-0.30241858246035358</v>
      </c>
      <c r="I533" s="4">
        <v>5.7688760192143203E-2</v>
      </c>
    </row>
    <row r="534" spans="1:9" x14ac:dyDescent="0.25">
      <c r="A534" t="s">
        <v>754</v>
      </c>
      <c r="B534" s="3">
        <v>279.73236083984381</v>
      </c>
      <c r="C534" s="3">
        <v>27.989999771118161</v>
      </c>
      <c r="D534" s="4">
        <v>-1.7905921244289139E-2</v>
      </c>
      <c r="E534" s="4">
        <v>3.0559643901659991E-2</v>
      </c>
      <c r="F534" s="2">
        <v>5</v>
      </c>
      <c r="G534" s="4">
        <v>-0.22072510897497419</v>
      </c>
      <c r="H534" s="4">
        <v>-0.29372587231069353</v>
      </c>
      <c r="I534" s="4">
        <v>7.0868844394115227E-2</v>
      </c>
    </row>
    <row r="535" spans="1:9" x14ac:dyDescent="0.25">
      <c r="A535" t="s">
        <v>755</v>
      </c>
      <c r="B535" s="3">
        <v>284.83255004882813</v>
      </c>
      <c r="C535" s="3">
        <v>27.159999847412109</v>
      </c>
      <c r="D535" s="4">
        <v>-7.9710785737152623E-3</v>
      </c>
      <c r="E535" s="4">
        <v>5.4347810795459812E-2</v>
      </c>
      <c r="F535" s="2">
        <v>5</v>
      </c>
      <c r="G535" s="4">
        <v>-0.2055406883849458</v>
      </c>
      <c r="H535" s="4">
        <v>-0.28084880769860809</v>
      </c>
      <c r="I535" s="4">
        <v>9.5046580637228484E-2</v>
      </c>
    </row>
    <row r="536" spans="1:9" x14ac:dyDescent="0.25">
      <c r="A536" t="s">
        <v>756</v>
      </c>
      <c r="B536" s="3">
        <v>287.1212158203125</v>
      </c>
      <c r="C536" s="3">
        <v>25.760000228881839</v>
      </c>
      <c r="D536" s="4">
        <v>7.7871051845124217E-3</v>
      </c>
      <c r="E536" s="4">
        <v>-2.0532282275422031E-2</v>
      </c>
      <c r="F536" s="2">
        <v>5</v>
      </c>
      <c r="G536" s="4">
        <v>-0.2157050585771135</v>
      </c>
      <c r="H536" s="4">
        <v>-0.27507033638955231</v>
      </c>
      <c r="I536" s="4">
        <v>0.1038454192069629</v>
      </c>
    </row>
    <row r="537" spans="1:9" x14ac:dyDescent="0.25">
      <c r="A537" t="s">
        <v>757</v>
      </c>
      <c r="B537" s="3">
        <v>284.90264892578119</v>
      </c>
      <c r="C537" s="3">
        <v>26.29999923706055</v>
      </c>
      <c r="D537" s="4">
        <v>-6.1144726717117237E-3</v>
      </c>
      <c r="E537" s="4">
        <v>1.1419405700090479E-3</v>
      </c>
      <c r="F537" s="2">
        <v>5</v>
      </c>
      <c r="G537" s="4">
        <v>-0.23098137563845039</v>
      </c>
      <c r="H537" s="4">
        <v>-0.28067182058484191</v>
      </c>
      <c r="I537" s="4">
        <v>9.5316077699628465E-2</v>
      </c>
    </row>
    <row r="538" spans="1:9" x14ac:dyDescent="0.25">
      <c r="A538" t="s">
        <v>758</v>
      </c>
      <c r="B538" s="3">
        <v>286.6553955078125</v>
      </c>
      <c r="C538" s="3">
        <v>26.270000457763668</v>
      </c>
      <c r="D538" s="4">
        <v>-1.6653748182094971E-2</v>
      </c>
      <c r="E538" s="4">
        <v>4.2049163223694119E-3</v>
      </c>
      <c r="F538" s="2">
        <v>5</v>
      </c>
      <c r="G538" s="4">
        <v>-0.22571805397563349</v>
      </c>
      <c r="H538" s="4">
        <v>-0.27624644927789721</v>
      </c>
      <c r="I538" s="4">
        <v>0.1020545601906495</v>
      </c>
    </row>
    <row r="539" spans="1:9" x14ac:dyDescent="0.25">
      <c r="A539" t="s">
        <v>759</v>
      </c>
      <c r="B539" s="3">
        <v>291.5101318359375</v>
      </c>
      <c r="C539" s="3">
        <v>26.159999847412109</v>
      </c>
      <c r="D539" s="4">
        <v>7.9331891319012193E-3</v>
      </c>
      <c r="E539" s="4">
        <v>-4.0704092105563139E-2</v>
      </c>
      <c r="F539" s="2">
        <v>5</v>
      </c>
      <c r="G539" s="4">
        <v>-0.20675084461542559</v>
      </c>
      <c r="H539" s="4">
        <v>-0.26398910924396679</v>
      </c>
      <c r="I539" s="4">
        <v>0.1207187276641257</v>
      </c>
    </row>
    <row r="540" spans="1:9" x14ac:dyDescent="0.25">
      <c r="A540" t="s">
        <v>760</v>
      </c>
      <c r="B540" s="3">
        <v>289.21572875976563</v>
      </c>
      <c r="C540" s="3">
        <v>27.270000457763668</v>
      </c>
      <c r="D540" s="4">
        <v>-5.4836703131717852E-2</v>
      </c>
      <c r="E540" s="4">
        <v>0.1424381859652866</v>
      </c>
      <c r="F540" s="2">
        <v>5</v>
      </c>
      <c r="G540" s="4">
        <v>-0.21523185470932299</v>
      </c>
      <c r="H540" s="4">
        <v>-0.26978206622014861</v>
      </c>
      <c r="I540" s="4">
        <v>0.1118978318685615</v>
      </c>
    </row>
    <row r="541" spans="1:9" x14ac:dyDescent="0.25">
      <c r="A541" t="s">
        <v>761</v>
      </c>
      <c r="B541" s="3">
        <v>305.99551391601563</v>
      </c>
      <c r="C541" s="3">
        <v>23.870000839233398</v>
      </c>
      <c r="D541" s="4">
        <v>1.1885760580897299E-2</v>
      </c>
      <c r="E541" s="4">
        <v>4.7389200540585603E-2</v>
      </c>
      <c r="F541" s="2">
        <v>4</v>
      </c>
      <c r="G541" s="4">
        <v>-0.1702743585818256</v>
      </c>
      <c r="H541" s="4">
        <v>-0.22741611296231429</v>
      </c>
      <c r="I541" s="4">
        <v>0.17640817788073229</v>
      </c>
    </row>
    <row r="542" spans="1:9" x14ac:dyDescent="0.25">
      <c r="A542" t="s">
        <v>762</v>
      </c>
      <c r="B542" s="3">
        <v>302.4012451171875</v>
      </c>
      <c r="C542" s="3">
        <v>22.79000091552734</v>
      </c>
      <c r="D542" s="4">
        <v>2.186182078578636E-2</v>
      </c>
      <c r="E542" s="4">
        <v>-3.4731032343332413E-2</v>
      </c>
      <c r="F542" s="2">
        <v>4</v>
      </c>
      <c r="G542" s="4">
        <v>-0.18624380172110161</v>
      </c>
      <c r="H542" s="4">
        <v>-0.2364909981595498</v>
      </c>
      <c r="I542" s="4">
        <v>0.1625899125266741</v>
      </c>
    </row>
    <row r="543" spans="1:9" x14ac:dyDescent="0.25">
      <c r="A543" t="s">
        <v>763</v>
      </c>
      <c r="B543" s="3">
        <v>295.931640625</v>
      </c>
      <c r="C543" s="3">
        <v>23.610000610351559</v>
      </c>
      <c r="D543" s="4">
        <v>5.1844740886690674E-3</v>
      </c>
      <c r="E543" s="4">
        <v>-4.1801899545889983E-2</v>
      </c>
      <c r="F543" s="2">
        <v>4</v>
      </c>
      <c r="G543" s="4">
        <v>-0.20639292695214759</v>
      </c>
      <c r="H543" s="4">
        <v>-0.25282559118087933</v>
      </c>
      <c r="I543" s="4">
        <v>0.1377173399361091</v>
      </c>
    </row>
    <row r="544" spans="1:9" x14ac:dyDescent="0.25">
      <c r="A544" t="s">
        <v>764</v>
      </c>
      <c r="B544" s="3">
        <v>294.40530395507813</v>
      </c>
      <c r="C544" s="3">
        <v>24.639999389648441</v>
      </c>
      <c r="D544" s="4">
        <v>2.0201356845904291E-2</v>
      </c>
      <c r="E544" s="4">
        <v>-8.4355275757534987E-2</v>
      </c>
      <c r="F544" s="2">
        <v>5</v>
      </c>
      <c r="G544" s="4">
        <v>-0.2132341223659201</v>
      </c>
      <c r="H544" s="4">
        <v>-0.25667931799629939</v>
      </c>
      <c r="I544" s="4">
        <v>0.13184929658568231</v>
      </c>
    </row>
    <row r="545" spans="1:9" x14ac:dyDescent="0.25">
      <c r="A545" t="s">
        <v>765</v>
      </c>
      <c r="B545" s="3">
        <v>288.57568359375</v>
      </c>
      <c r="C545" s="3">
        <v>26.909999847412109</v>
      </c>
      <c r="D545" s="4">
        <v>-7.1821439843166024E-3</v>
      </c>
      <c r="E545" s="4">
        <v>5.6537124965786438E-2</v>
      </c>
      <c r="F545" s="2">
        <v>5</v>
      </c>
      <c r="G545" s="4">
        <v>-0.22772183589907349</v>
      </c>
      <c r="H545" s="4">
        <v>-0.27139806567030961</v>
      </c>
      <c r="I545" s="4">
        <v>0.10943716060617011</v>
      </c>
    </row>
    <row r="546" spans="1:9" x14ac:dyDescent="0.25">
      <c r="A546" t="s">
        <v>766</v>
      </c>
      <c r="B546" s="3">
        <v>290.66326904296881</v>
      </c>
      <c r="C546" s="3">
        <v>25.469999313354489</v>
      </c>
      <c r="D546" s="4">
        <v>-1.41282230539328E-2</v>
      </c>
      <c r="E546" s="4">
        <v>-3.521132803927185E-3</v>
      </c>
      <c r="F546" s="2">
        <v>5</v>
      </c>
      <c r="G546" s="4">
        <v>-0.21974271415009919</v>
      </c>
      <c r="H546" s="4">
        <v>-0.26612728617344622</v>
      </c>
      <c r="I546" s="4">
        <v>0.11746294034083581</v>
      </c>
    </row>
    <row r="547" spans="1:9" x14ac:dyDescent="0.25">
      <c r="A547" t="s">
        <v>767</v>
      </c>
      <c r="B547" s="3">
        <v>294.82867431640619</v>
      </c>
      <c r="C547" s="3">
        <v>25.559999465942379</v>
      </c>
      <c r="D547" s="4">
        <v>4.3441111819086942E-4</v>
      </c>
      <c r="E547" s="4">
        <v>-1.198304457806121E-2</v>
      </c>
      <c r="F547" s="2">
        <v>5</v>
      </c>
      <c r="G547" s="4">
        <v>-0.20893533859779259</v>
      </c>
      <c r="H547" s="4">
        <v>-0.25561038363440147</v>
      </c>
      <c r="I547" s="4">
        <v>0.13347695559598849</v>
      </c>
    </row>
    <row r="548" spans="1:9" x14ac:dyDescent="0.25">
      <c r="A548" t="s">
        <v>768</v>
      </c>
      <c r="B548" s="3">
        <v>294.70065307617188</v>
      </c>
      <c r="C548" s="3">
        <v>25.870000839233398</v>
      </c>
      <c r="D548" s="4">
        <v>-5.8133160208404533E-3</v>
      </c>
      <c r="E548" s="4">
        <v>-1.2972081538174529E-2</v>
      </c>
      <c r="F548" s="2">
        <v>5</v>
      </c>
      <c r="G548" s="4">
        <v>-0.2079676879884714</v>
      </c>
      <c r="H548" s="4">
        <v>-0.25593361434500211</v>
      </c>
      <c r="I548" s="4">
        <v>0.13298477441324261</v>
      </c>
    </row>
    <row r="549" spans="1:9" x14ac:dyDescent="0.25">
      <c r="A549" t="s">
        <v>769</v>
      </c>
      <c r="B549" s="3">
        <v>296.42385864257813</v>
      </c>
      <c r="C549" s="3">
        <v>26.20999908447266</v>
      </c>
      <c r="D549" s="4">
        <v>-1.113675602887176E-2</v>
      </c>
      <c r="E549" s="4">
        <v>0</v>
      </c>
      <c r="F549" s="2">
        <v>5</v>
      </c>
      <c r="G549" s="4">
        <v>-0.20398598004199039</v>
      </c>
      <c r="H549" s="4">
        <v>-0.25158282881347133</v>
      </c>
      <c r="I549" s="4">
        <v>0.1396096856563738</v>
      </c>
    </row>
    <row r="550" spans="1:9" x14ac:dyDescent="0.25">
      <c r="A550" t="s">
        <v>770</v>
      </c>
      <c r="B550" s="3">
        <v>299.76223754882813</v>
      </c>
      <c r="C550" s="3">
        <v>26.20999908447266</v>
      </c>
      <c r="D550" s="4">
        <v>-9.8554702395946547E-3</v>
      </c>
      <c r="E550" s="4">
        <v>2.543034554427015E-2</v>
      </c>
      <c r="F550" s="2">
        <v>5</v>
      </c>
      <c r="G550" s="4">
        <v>-0.18598743786826449</v>
      </c>
      <c r="H550" s="4">
        <v>-0.2431540197803326</v>
      </c>
      <c r="I550" s="4">
        <v>0.1524441752732866</v>
      </c>
    </row>
    <row r="551" spans="1:9" x14ac:dyDescent="0.25">
      <c r="A551" t="s">
        <v>771</v>
      </c>
      <c r="B551" s="3">
        <v>302.74594116210938</v>
      </c>
      <c r="C551" s="3">
        <v>25.559999465942379</v>
      </c>
      <c r="D551" s="4">
        <v>-4.0987980519652467E-2</v>
      </c>
      <c r="E551" s="4">
        <v>0.1735536574897629</v>
      </c>
      <c r="F551" s="2">
        <v>5</v>
      </c>
      <c r="G551" s="4">
        <v>-0.16989388770699981</v>
      </c>
      <c r="H551" s="4">
        <v>-0.235620702360686</v>
      </c>
      <c r="I551" s="4">
        <v>0.16391510596150491</v>
      </c>
    </row>
    <row r="552" spans="1:9" x14ac:dyDescent="0.25">
      <c r="A552" t="s">
        <v>772</v>
      </c>
      <c r="B552" s="3">
        <v>315.68524169921881</v>
      </c>
      <c r="C552" s="3">
        <v>21.780000686645511</v>
      </c>
      <c r="D552" s="4">
        <v>1.7681578120715798E-2</v>
      </c>
      <c r="E552" s="4">
        <v>-4.5574014990657163E-2</v>
      </c>
      <c r="F552" s="2">
        <v>4</v>
      </c>
      <c r="G552" s="4">
        <v>-0.13991184415140831</v>
      </c>
      <c r="H552" s="4">
        <v>-0.2029512851637644</v>
      </c>
      <c r="I552" s="4">
        <v>0.21366060311964261</v>
      </c>
    </row>
    <row r="553" spans="1:9" x14ac:dyDescent="0.25">
      <c r="A553" t="s">
        <v>773</v>
      </c>
      <c r="B553" s="3">
        <v>310.20040893554688</v>
      </c>
      <c r="C553" s="3">
        <v>22.819999694824219</v>
      </c>
      <c r="D553" s="4">
        <v>2.8972057316998261E-3</v>
      </c>
      <c r="E553" s="4">
        <v>-5.3504806423500639E-2</v>
      </c>
      <c r="F553" s="2">
        <v>4</v>
      </c>
      <c r="G553" s="4">
        <v>-0.15388470723144451</v>
      </c>
      <c r="H553" s="4">
        <v>-0.21679950588464811</v>
      </c>
      <c r="I553" s="4">
        <v>0.19257401255196949</v>
      </c>
    </row>
    <row r="554" spans="1:9" x14ac:dyDescent="0.25">
      <c r="A554" t="s">
        <v>774</v>
      </c>
      <c r="B554" s="3">
        <v>309.30429077148438</v>
      </c>
      <c r="C554" s="3">
        <v>24.110000610351559</v>
      </c>
      <c r="D554" s="4">
        <v>-8.2682106180509418E-4</v>
      </c>
      <c r="E554" s="4">
        <v>1.302526820287842E-2</v>
      </c>
      <c r="F554" s="2">
        <v>4</v>
      </c>
      <c r="G554" s="4">
        <v>-0.15375213820866471</v>
      </c>
      <c r="H554" s="4">
        <v>-0.21906204380743119</v>
      </c>
      <c r="I554" s="4">
        <v>0.1891288615984168</v>
      </c>
    </row>
    <row r="555" spans="1:9" x14ac:dyDescent="0.25">
      <c r="A555" t="s">
        <v>207</v>
      </c>
      <c r="B555" s="3">
        <v>309.56024169921881</v>
      </c>
      <c r="C555" s="3">
        <v>23.79999923706055</v>
      </c>
      <c r="D555" s="4">
        <v>-2.632726259091767E-2</v>
      </c>
      <c r="E555" s="4">
        <v>0.1553397473948257</v>
      </c>
      <c r="F555" s="2">
        <v>4</v>
      </c>
      <c r="G555" s="4">
        <v>-0.14038428716437759</v>
      </c>
      <c r="H555" s="4">
        <v>-0.2184158135404928</v>
      </c>
      <c r="I555" s="4">
        <v>0.19011287198690069</v>
      </c>
    </row>
    <row r="556" spans="1:9" x14ac:dyDescent="0.25">
      <c r="A556" t="s">
        <v>775</v>
      </c>
      <c r="B556" s="3">
        <v>317.93048095703119</v>
      </c>
      <c r="C556" s="3">
        <v>20.60000038146973</v>
      </c>
      <c r="D556" s="4">
        <v>-1.9497124969588549E-2</v>
      </c>
      <c r="E556" s="4">
        <v>5.3169782409155042E-2</v>
      </c>
      <c r="F556" s="2">
        <v>4</v>
      </c>
      <c r="G556" s="4">
        <v>-0.1079962072946048</v>
      </c>
      <c r="H556" s="4">
        <v>-0.1972824580266237</v>
      </c>
      <c r="I556" s="4">
        <v>0.22229248726195211</v>
      </c>
    </row>
    <row r="557" spans="1:9" x14ac:dyDescent="0.25">
      <c r="A557" t="s">
        <v>776</v>
      </c>
      <c r="B557" s="3">
        <v>324.25247192382813</v>
      </c>
      <c r="C557" s="3">
        <v>19.559999465942379</v>
      </c>
      <c r="D557" s="4">
        <v>2.404898895374874E-3</v>
      </c>
      <c r="E557" s="4">
        <v>-1.7085435130927969E-2</v>
      </c>
      <c r="F557" s="2">
        <v>3</v>
      </c>
      <c r="G557" s="4">
        <v>-8.5863380384448074E-2</v>
      </c>
      <c r="H557" s="4">
        <v>-0.18132056272810121</v>
      </c>
      <c r="I557" s="4">
        <v>0.24659755559007551</v>
      </c>
    </row>
    <row r="558" spans="1:9" x14ac:dyDescent="0.25">
      <c r="A558" t="s">
        <v>777</v>
      </c>
      <c r="B558" s="3">
        <v>323.47454833984381</v>
      </c>
      <c r="C558" s="3">
        <v>19.89999961853027</v>
      </c>
      <c r="D558" s="4">
        <v>-1.14059922916705E-2</v>
      </c>
      <c r="E558" s="4">
        <v>1.0665265554941071E-2</v>
      </c>
      <c r="F558" s="2">
        <v>4</v>
      </c>
      <c r="G558" s="4">
        <v>-9.6833690352639668E-2</v>
      </c>
      <c r="H558" s="4">
        <v>-0.18328468049780769</v>
      </c>
      <c r="I558" s="4">
        <v>0.24360680695375159</v>
      </c>
    </row>
    <row r="559" spans="1:9" x14ac:dyDescent="0.25">
      <c r="A559" t="s">
        <v>778</v>
      </c>
      <c r="B559" s="3">
        <v>327.2066650390625</v>
      </c>
      <c r="C559" s="3">
        <v>19.690000534057621</v>
      </c>
      <c r="D559" s="4">
        <v>-2.341753453846795E-3</v>
      </c>
      <c r="E559" s="4">
        <v>-1.303259242800792E-2</v>
      </c>
      <c r="F559" s="2">
        <v>4</v>
      </c>
      <c r="G559" s="4">
        <v>-9.4460367394482825E-2</v>
      </c>
      <c r="H559" s="4">
        <v>-0.17386175403244761</v>
      </c>
      <c r="I559" s="4">
        <v>0.25795503235607309</v>
      </c>
    </row>
    <row r="560" spans="1:9" x14ac:dyDescent="0.25">
      <c r="A560" t="s">
        <v>779</v>
      </c>
      <c r="B560" s="3">
        <v>327.97470092773438</v>
      </c>
      <c r="C560" s="3">
        <v>19.95000076293945</v>
      </c>
      <c r="D560" s="4">
        <v>8.0812905376561606E-3</v>
      </c>
      <c r="E560" s="4">
        <v>2.1505379494489048E-2</v>
      </c>
      <c r="F560" s="2">
        <v>4</v>
      </c>
      <c r="G560" s="4">
        <v>-9.1940873063987461E-2</v>
      </c>
      <c r="H560" s="4">
        <v>-0.17192260092310679</v>
      </c>
      <c r="I560" s="4">
        <v>0.26090776747554112</v>
      </c>
    </row>
    <row r="561" spans="1:9" x14ac:dyDescent="0.25">
      <c r="A561" t="s">
        <v>780</v>
      </c>
      <c r="B561" s="3">
        <v>325.34548950195313</v>
      </c>
      <c r="C561" s="3">
        <v>19.530000686645511</v>
      </c>
      <c r="D561" s="4">
        <v>1.947039358963432E-2</v>
      </c>
      <c r="E561" s="4">
        <v>-3.3168319355867608E-2</v>
      </c>
      <c r="F561" s="2">
        <v>3</v>
      </c>
      <c r="G561" s="4">
        <v>-9.6058621893383322E-2</v>
      </c>
      <c r="H561" s="4">
        <v>-0.17856088903778641</v>
      </c>
      <c r="I561" s="4">
        <v>0.25079969176200168</v>
      </c>
    </row>
    <row r="562" spans="1:9" x14ac:dyDescent="0.25">
      <c r="A562" t="s">
        <v>781</v>
      </c>
      <c r="B562" s="3">
        <v>319.13186645507813</v>
      </c>
      <c r="C562" s="3">
        <v>20.20000076293945</v>
      </c>
      <c r="D562" s="4">
        <v>-5.6761385295002187E-3</v>
      </c>
      <c r="E562" s="4">
        <v>2.3302988710988789E-2</v>
      </c>
      <c r="F562" s="2">
        <v>4</v>
      </c>
      <c r="G562" s="4">
        <v>-0.11012663786003821</v>
      </c>
      <c r="H562" s="4">
        <v>-0.19424917474075659</v>
      </c>
      <c r="I562" s="4">
        <v>0.22691124688559011</v>
      </c>
    </row>
    <row r="563" spans="1:9" x14ac:dyDescent="0.25">
      <c r="A563" t="s">
        <v>782</v>
      </c>
      <c r="B563" s="3">
        <v>320.95364379882813</v>
      </c>
      <c r="C563" s="3">
        <v>19.739999771118161</v>
      </c>
      <c r="D563" s="4">
        <v>2.7910929448836219E-2</v>
      </c>
      <c r="E563" s="4">
        <v>-9.3247618004599686E-2</v>
      </c>
      <c r="F563" s="2">
        <v>4</v>
      </c>
      <c r="G563" s="4">
        <v>-0.1065837003016902</v>
      </c>
      <c r="H563" s="4">
        <v>-0.1896495131197766</v>
      </c>
      <c r="I563" s="4">
        <v>0.23391512004058529</v>
      </c>
    </row>
    <row r="564" spans="1:9" x14ac:dyDescent="0.25">
      <c r="A564" t="s">
        <v>783</v>
      </c>
      <c r="B564" s="3">
        <v>312.23876953125</v>
      </c>
      <c r="C564" s="3">
        <v>21.770000457763668</v>
      </c>
      <c r="D564" s="4">
        <v>-1.131866309670548E-2</v>
      </c>
      <c r="E564" s="4">
        <v>2.2545773677550729E-2</v>
      </c>
      <c r="F564" s="2">
        <v>4</v>
      </c>
      <c r="G564" s="4">
        <v>-0.1352978775353525</v>
      </c>
      <c r="H564" s="4">
        <v>-0.21165301032966749</v>
      </c>
      <c r="I564" s="4">
        <v>0.20041054598204161</v>
      </c>
    </row>
    <row r="565" spans="1:9" x14ac:dyDescent="0.25">
      <c r="A565" t="s">
        <v>784</v>
      </c>
      <c r="B565" s="3">
        <v>315.8133544921875</v>
      </c>
      <c r="C565" s="3">
        <v>21.29000091552734</v>
      </c>
      <c r="D565" s="4">
        <v>-3.232092688512433E-3</v>
      </c>
      <c r="E565" s="4">
        <v>6.6194467859190809E-3</v>
      </c>
      <c r="F565" s="2">
        <v>4</v>
      </c>
      <c r="G565" s="4">
        <v>-0.12378250347614241</v>
      </c>
      <c r="H565" s="4">
        <v>-0.20262782329890111</v>
      </c>
      <c r="I565" s="4">
        <v>0.2141531362793965</v>
      </c>
    </row>
    <row r="566" spans="1:9" x14ac:dyDescent="0.25">
      <c r="A566" t="s">
        <v>785</v>
      </c>
      <c r="B566" s="3">
        <v>316.83740234375</v>
      </c>
      <c r="C566" s="3">
        <v>21.14999961853027</v>
      </c>
      <c r="D566" s="4">
        <v>-8.168987120112492E-3</v>
      </c>
      <c r="E566" s="4">
        <v>-1.3526161767891559E-2</v>
      </c>
      <c r="F566" s="2">
        <v>4</v>
      </c>
      <c r="G566" s="4">
        <v>-0.1247936774161786</v>
      </c>
      <c r="H566" s="4">
        <v>-0.20004228581978009</v>
      </c>
      <c r="I566" s="4">
        <v>0.21809011643868731</v>
      </c>
    </row>
    <row r="567" spans="1:9" x14ac:dyDescent="0.25">
      <c r="A567" t="s">
        <v>786</v>
      </c>
      <c r="B567" s="3">
        <v>319.44696044921881</v>
      </c>
      <c r="C567" s="3">
        <v>21.440000534057621</v>
      </c>
      <c r="D567" s="4">
        <v>4.6765915023956328E-3</v>
      </c>
      <c r="E567" s="4">
        <v>-2.3234633765613522E-2</v>
      </c>
      <c r="F567" s="2">
        <v>4</v>
      </c>
      <c r="G567" s="4">
        <v>-0.1119880499387413</v>
      </c>
      <c r="H567" s="4">
        <v>-0.19345361882014861</v>
      </c>
      <c r="I567" s="4">
        <v>0.2281226344211926</v>
      </c>
    </row>
    <row r="568" spans="1:9" x14ac:dyDescent="0.25">
      <c r="A568" t="s">
        <v>787</v>
      </c>
      <c r="B568" s="3">
        <v>317.95999145507813</v>
      </c>
      <c r="C568" s="3">
        <v>21.95000076293945</v>
      </c>
      <c r="D568" s="4">
        <v>2.7232385686537301E-2</v>
      </c>
      <c r="E568" s="4">
        <v>-8.2741308691420157E-2</v>
      </c>
      <c r="F568" s="2">
        <v>4</v>
      </c>
      <c r="G568" s="4">
        <v>-0.1148445102952539</v>
      </c>
      <c r="H568" s="4">
        <v>-0.19720794930263069</v>
      </c>
      <c r="I568" s="4">
        <v>0.22240594118417281</v>
      </c>
    </row>
    <row r="569" spans="1:9" x14ac:dyDescent="0.25">
      <c r="A569" t="s">
        <v>788</v>
      </c>
      <c r="B569" s="3">
        <v>309.53073120117188</v>
      </c>
      <c r="C569" s="3">
        <v>23.930000305175781</v>
      </c>
      <c r="D569" s="4">
        <v>-2.981313732228541E-3</v>
      </c>
      <c r="E569" s="4">
        <v>4.7723298831256367E-2</v>
      </c>
      <c r="F569" s="2">
        <v>4</v>
      </c>
      <c r="G569" s="4">
        <v>-0.13308734048228871</v>
      </c>
      <c r="H569" s="4">
        <v>-0.21849032226448581</v>
      </c>
      <c r="I569" s="4">
        <v>0.18999941806468021</v>
      </c>
    </row>
    <row r="570" spans="1:9" x14ac:dyDescent="0.25">
      <c r="A570" t="s">
        <v>789</v>
      </c>
      <c r="B570" s="3">
        <v>310.456298828125</v>
      </c>
      <c r="C570" s="3">
        <v>22.840000152587891</v>
      </c>
      <c r="D570" s="4">
        <v>-6.0260339599527146E-4</v>
      </c>
      <c r="E570" s="4">
        <v>7.0792322282365649E-2</v>
      </c>
      <c r="F570" s="2">
        <v>4</v>
      </c>
      <c r="G570" s="4">
        <v>-0.13042349943391801</v>
      </c>
      <c r="H570" s="4">
        <v>-0.2161534297205514</v>
      </c>
      <c r="I570" s="4">
        <v>0.19355778828911491</v>
      </c>
    </row>
    <row r="571" spans="1:9" x14ac:dyDescent="0.25">
      <c r="A571" t="s">
        <v>790</v>
      </c>
      <c r="B571" s="3">
        <v>310.64349365234381</v>
      </c>
      <c r="C571" s="3">
        <v>21.329999923706051</v>
      </c>
      <c r="D571" s="4">
        <v>1.823703919623498E-2</v>
      </c>
      <c r="E571" s="4">
        <v>-4.478280355650055E-2</v>
      </c>
      <c r="F571" s="2">
        <v>4</v>
      </c>
      <c r="G571" s="4">
        <v>-0.13443393378608359</v>
      </c>
      <c r="H571" s="4">
        <v>-0.21568079630486039</v>
      </c>
      <c r="I571" s="4">
        <v>0.2108497697650544</v>
      </c>
    </row>
    <row r="572" spans="1:9" x14ac:dyDescent="0.25">
      <c r="A572" t="s">
        <v>791</v>
      </c>
      <c r="B572" s="3">
        <v>305.07974243164063</v>
      </c>
      <c r="C572" s="3">
        <v>22.329999923706051</v>
      </c>
      <c r="D572" s="4">
        <v>9.7780314240836219E-3</v>
      </c>
      <c r="E572" s="4">
        <v>-3.9156620325918601E-2</v>
      </c>
      <c r="F572" s="2">
        <v>4</v>
      </c>
      <c r="G572" s="4">
        <v>-0.1484261325685837</v>
      </c>
      <c r="H572" s="4">
        <v>-0.22972827200014551</v>
      </c>
      <c r="I572" s="4">
        <v>0.18916295828411631</v>
      </c>
    </row>
    <row r="573" spans="1:9" x14ac:dyDescent="0.25">
      <c r="A573" t="s">
        <v>792</v>
      </c>
      <c r="B573" s="3">
        <v>302.12554931640619</v>
      </c>
      <c r="C573" s="3">
        <v>23.239999771118161</v>
      </c>
      <c r="D573" s="4">
        <v>4.225973402508143E-2</v>
      </c>
      <c r="E573" s="4">
        <v>-5.8728259683077273E-2</v>
      </c>
      <c r="F573" s="2">
        <v>4</v>
      </c>
      <c r="G573" s="4">
        <v>-0.15343241658508169</v>
      </c>
      <c r="H573" s="4">
        <v>-0.237187080695799</v>
      </c>
      <c r="I573" s="4">
        <v>0.17783142105238101</v>
      </c>
    </row>
    <row r="574" spans="1:9" x14ac:dyDescent="0.25">
      <c r="A574" t="s">
        <v>793</v>
      </c>
      <c r="B574" s="3">
        <v>289.87548828125</v>
      </c>
      <c r="C574" s="3">
        <v>24.690000534057621</v>
      </c>
      <c r="D574" s="4">
        <v>-1.9648843670225461E-2</v>
      </c>
      <c r="E574" s="4">
        <v>5.6934926753241973E-2</v>
      </c>
      <c r="F574" s="2">
        <v>5</v>
      </c>
      <c r="G574" s="4">
        <v>-0.19670700817877809</v>
      </c>
      <c r="H574" s="4">
        <v>-0.2681162915520976</v>
      </c>
      <c r="I574" s="4">
        <v>0.13033914791641529</v>
      </c>
    </row>
    <row r="575" spans="1:9" x14ac:dyDescent="0.25">
      <c r="A575" t="s">
        <v>794</v>
      </c>
      <c r="B575" s="3">
        <v>295.68536376953119</v>
      </c>
      <c r="C575" s="3">
        <v>23.360000610351559</v>
      </c>
      <c r="D575" s="4">
        <v>-5.6957141039271084E-3</v>
      </c>
      <c r="E575" s="4">
        <v>1.432913216964926E-2</v>
      </c>
      <c r="F575" s="2">
        <v>4</v>
      </c>
      <c r="G575" s="4">
        <v>-0.17996143989329111</v>
      </c>
      <c r="H575" s="4">
        <v>-0.25344739614739809</v>
      </c>
      <c r="I575" s="4">
        <v>0.17652934566438391</v>
      </c>
    </row>
    <row r="576" spans="1:9" x14ac:dyDescent="0.25">
      <c r="A576" t="s">
        <v>795</v>
      </c>
      <c r="B576" s="3">
        <v>297.379150390625</v>
      </c>
      <c r="C576" s="3">
        <v>23.030000686645511</v>
      </c>
      <c r="D576" s="4">
        <v>-1.7535213695860748E-2</v>
      </c>
      <c r="E576" s="4">
        <v>-3.4617014968930659E-3</v>
      </c>
      <c r="F576" s="2">
        <v>4</v>
      </c>
      <c r="G576" s="4">
        <v>-0.165633182463477</v>
      </c>
      <c r="H576" s="4">
        <v>-0.24917088818559771</v>
      </c>
      <c r="I576" s="4">
        <v>0.1832689070671045</v>
      </c>
    </row>
    <row r="577" spans="1:9" x14ac:dyDescent="0.25">
      <c r="A577" t="s">
        <v>796</v>
      </c>
      <c r="B577" s="3">
        <v>302.68682861328119</v>
      </c>
      <c r="C577" s="3">
        <v>23.110000610351559</v>
      </c>
      <c r="D577" s="4">
        <v>1.435507206580589E-2</v>
      </c>
      <c r="E577" s="4">
        <v>-3.2244496544208467E-2</v>
      </c>
      <c r="F577" s="2">
        <v>4</v>
      </c>
      <c r="G577" s="4">
        <v>-0.14512756493396789</v>
      </c>
      <c r="H577" s="4">
        <v>-0.23576995096293471</v>
      </c>
      <c r="I577" s="4">
        <v>0.20438810994779269</v>
      </c>
    </row>
    <row r="578" spans="1:9" x14ac:dyDescent="0.25">
      <c r="A578" t="s">
        <v>797</v>
      </c>
      <c r="B578" s="3">
        <v>298.40322875976563</v>
      </c>
      <c r="C578" s="3">
        <v>23.879999160766602</v>
      </c>
      <c r="D578" s="4">
        <v>1.5856398224208149E-2</v>
      </c>
      <c r="E578" s="4">
        <v>-2.530615670340397E-2</v>
      </c>
      <c r="F578" s="2">
        <v>4</v>
      </c>
      <c r="G578" s="4">
        <v>-0.15071900389799359</v>
      </c>
      <c r="H578" s="4">
        <v>-0.24658527365505589</v>
      </c>
      <c r="I578" s="4">
        <v>0.18734370548862239</v>
      </c>
    </row>
    <row r="579" spans="1:9" x14ac:dyDescent="0.25">
      <c r="A579" t="s">
        <v>798</v>
      </c>
      <c r="B579" s="3">
        <v>293.7454833984375</v>
      </c>
      <c r="C579" s="3">
        <v>24.5</v>
      </c>
      <c r="D579" s="4">
        <v>3.0753344115488579E-2</v>
      </c>
      <c r="E579" s="4">
        <v>-3.1620524157513492E-2</v>
      </c>
      <c r="F579" s="2">
        <v>5</v>
      </c>
      <c r="G579" s="4">
        <v>-0.154263895758189</v>
      </c>
      <c r="H579" s="4">
        <v>-0.25834524676719212</v>
      </c>
      <c r="I579" s="4">
        <v>0.1688105794915373</v>
      </c>
    </row>
    <row r="580" spans="1:9" x14ac:dyDescent="0.25">
      <c r="A580" t="s">
        <v>799</v>
      </c>
      <c r="B580" s="3">
        <v>284.98135375976563</v>
      </c>
      <c r="C580" s="3">
        <v>25.29999923706055</v>
      </c>
      <c r="D580" s="4">
        <v>-8.4627569993579455E-3</v>
      </c>
      <c r="E580" s="4">
        <v>4.4160120307020989E-2</v>
      </c>
      <c r="F580" s="2">
        <v>5</v>
      </c>
      <c r="G580" s="4">
        <v>-0.1862196923932817</v>
      </c>
      <c r="H580" s="4">
        <v>-0.2804731049703868</v>
      </c>
      <c r="I580" s="4">
        <v>0.13393818818460251</v>
      </c>
    </row>
    <row r="581" spans="1:9" x14ac:dyDescent="0.25">
      <c r="A581" t="s">
        <v>800</v>
      </c>
      <c r="B581" s="3">
        <v>287.41366577148438</v>
      </c>
      <c r="C581" s="3">
        <v>24.229999542236332</v>
      </c>
      <c r="D581" s="4">
        <v>1.8139434722229231E-2</v>
      </c>
      <c r="E581" s="4">
        <v>-8.2196973774606108E-2</v>
      </c>
      <c r="F581" s="2">
        <v>4</v>
      </c>
      <c r="G581" s="4">
        <v>-0.18592134012039721</v>
      </c>
      <c r="H581" s="4">
        <v>-0.27433195262323867</v>
      </c>
      <c r="I581" s="4">
        <v>0.1436163353310049</v>
      </c>
    </row>
    <row r="582" spans="1:9" x14ac:dyDescent="0.25">
      <c r="A582" t="s">
        <v>801</v>
      </c>
      <c r="B582" s="3">
        <v>282.29302978515619</v>
      </c>
      <c r="C582" s="3">
        <v>26.39999961853027</v>
      </c>
      <c r="D582" s="4">
        <v>3.570690050607173E-3</v>
      </c>
      <c r="E582" s="4">
        <v>-1.5659958280126229E-2</v>
      </c>
      <c r="F582" s="2">
        <v>5</v>
      </c>
      <c r="G582" s="4">
        <v>-0.20604107855827741</v>
      </c>
      <c r="H582" s="4">
        <v>-0.28726064168731508</v>
      </c>
      <c r="I582" s="4">
        <v>0.1232413717901111</v>
      </c>
    </row>
    <row r="583" spans="1:9" x14ac:dyDescent="0.25">
      <c r="A583" t="s">
        <v>802</v>
      </c>
      <c r="B583" s="3">
        <v>281.28863525390619</v>
      </c>
      <c r="C583" s="3">
        <v>26.819999694824219</v>
      </c>
      <c r="D583" s="4">
        <v>-2.0612140960279972E-3</v>
      </c>
      <c r="E583" s="4">
        <v>-1.7222469949999319E-2</v>
      </c>
      <c r="F583" s="2">
        <v>5</v>
      </c>
      <c r="G583" s="4">
        <v>-0.20744701432745169</v>
      </c>
      <c r="H583" s="4">
        <v>-0.28979655805138799</v>
      </c>
      <c r="I583" s="4">
        <v>0.11924489517870369</v>
      </c>
    </row>
    <row r="584" spans="1:9" x14ac:dyDescent="0.25">
      <c r="A584" t="s">
        <v>803</v>
      </c>
      <c r="B584" s="3">
        <v>281.86962890625</v>
      </c>
      <c r="C584" s="3">
        <v>27.29000091552734</v>
      </c>
      <c r="D584" s="4">
        <v>-9.6873959635046525E-3</v>
      </c>
      <c r="E584" s="4">
        <v>4.2797127855110251E-2</v>
      </c>
      <c r="F584" s="2">
        <v>5</v>
      </c>
      <c r="G584" s="4">
        <v>-0.20581001874316099</v>
      </c>
      <c r="H584" s="4">
        <v>-0.28832965310063402</v>
      </c>
      <c r="I584" s="4">
        <v>0.1215566635831755</v>
      </c>
    </row>
    <row r="585" spans="1:9" x14ac:dyDescent="0.25">
      <c r="A585" t="s">
        <v>804</v>
      </c>
      <c r="B585" s="3">
        <v>284.62692260742188</v>
      </c>
      <c r="C585" s="3">
        <v>26.170000076293949</v>
      </c>
      <c r="D585" s="4">
        <v>-2.1364157812676862E-2</v>
      </c>
      <c r="E585" s="4">
        <v>6.2094185249382823E-2</v>
      </c>
      <c r="F585" s="2">
        <v>5</v>
      </c>
      <c r="G585" s="4">
        <v>-0.1949090507931307</v>
      </c>
      <c r="H585" s="4">
        <v>-0.28136798017251202</v>
      </c>
      <c r="I585" s="4">
        <v>0.13252790988596111</v>
      </c>
    </row>
    <row r="586" spans="1:9" x14ac:dyDescent="0.25">
      <c r="A586" t="s">
        <v>805</v>
      </c>
      <c r="B586" s="3">
        <v>290.84048461914063</v>
      </c>
      <c r="C586" s="3">
        <v>24.639999389648441</v>
      </c>
      <c r="D586" s="4">
        <v>1.254107340746158E-3</v>
      </c>
      <c r="E586" s="4">
        <v>-5.5214744565573959E-2</v>
      </c>
      <c r="F586" s="2">
        <v>5</v>
      </c>
      <c r="G586" s="4">
        <v>-0.1721969863583884</v>
      </c>
      <c r="H586" s="4">
        <v>-0.26567984857238358</v>
      </c>
      <c r="I586" s="4">
        <v>0.15725161604001531</v>
      </c>
    </row>
    <row r="587" spans="1:9" x14ac:dyDescent="0.25">
      <c r="A587" t="s">
        <v>806</v>
      </c>
      <c r="B587" s="3">
        <v>290.4761962890625</v>
      </c>
      <c r="C587" s="3">
        <v>26.079999923706051</v>
      </c>
      <c r="D587" s="4">
        <v>2.139896419205289E-2</v>
      </c>
      <c r="E587" s="4">
        <v>-2.4317232684692099E-2</v>
      </c>
      <c r="F587" s="2">
        <v>5</v>
      </c>
      <c r="G587" s="4">
        <v>-0.1782274110451525</v>
      </c>
      <c r="H587" s="4">
        <v>-0.26659961138345373</v>
      </c>
      <c r="I587" s="4">
        <v>0.15580211612173711</v>
      </c>
    </row>
    <row r="588" spans="1:9" x14ac:dyDescent="0.25">
      <c r="A588" t="s">
        <v>807</v>
      </c>
      <c r="B588" s="3">
        <v>284.39053344726563</v>
      </c>
      <c r="C588" s="3">
        <v>26.729999542236332</v>
      </c>
      <c r="D588" s="4">
        <v>6.4119836661380436E-3</v>
      </c>
      <c r="E588" s="4">
        <v>-2.9411813593453021E-2</v>
      </c>
      <c r="F588" s="2">
        <v>5</v>
      </c>
      <c r="G588" s="4">
        <v>-0.19374639057611051</v>
      </c>
      <c r="H588" s="4">
        <v>-0.281964820478665</v>
      </c>
      <c r="I588" s="4">
        <v>0.13158731958965689</v>
      </c>
    </row>
    <row r="589" spans="1:9" x14ac:dyDescent="0.25">
      <c r="A589" t="s">
        <v>808</v>
      </c>
      <c r="B589" s="3">
        <v>282.57864379882813</v>
      </c>
      <c r="C589" s="3">
        <v>27.54000091552734</v>
      </c>
      <c r="D589" s="4">
        <v>1.7119996063131419E-2</v>
      </c>
      <c r="E589" s="4">
        <v>3.1460678973232133E-2</v>
      </c>
      <c r="F589" s="2">
        <v>5</v>
      </c>
      <c r="G589" s="4">
        <v>-0.19542070696165331</v>
      </c>
      <c r="H589" s="4">
        <v>-0.28653951743927919</v>
      </c>
      <c r="I589" s="4">
        <v>0.1243778273262732</v>
      </c>
    </row>
    <row r="590" spans="1:9" x14ac:dyDescent="0.25">
      <c r="A590" t="s">
        <v>809</v>
      </c>
      <c r="B590" s="3">
        <v>277.82232666015619</v>
      </c>
      <c r="C590" s="3">
        <v>26.70000076293945</v>
      </c>
      <c r="D590" s="4">
        <v>6.6004068116853887E-3</v>
      </c>
      <c r="E590" s="4">
        <v>-7.0010393090548018E-2</v>
      </c>
      <c r="F590" s="2">
        <v>5</v>
      </c>
      <c r="G590" s="4">
        <v>-0.1998831071353866</v>
      </c>
      <c r="H590" s="4">
        <v>-0.2985483666408647</v>
      </c>
      <c r="I590" s="4">
        <v>0.1054524851328205</v>
      </c>
    </row>
    <row r="591" spans="1:9" x14ac:dyDescent="0.25">
      <c r="A591" t="s">
        <v>810</v>
      </c>
      <c r="B591" s="3">
        <v>276.0006103515625</v>
      </c>
      <c r="C591" s="3">
        <v>28.70999908447266</v>
      </c>
      <c r="D591" s="4">
        <v>-1.240307199398971E-2</v>
      </c>
      <c r="E591" s="4">
        <v>1.953122301281152E-2</v>
      </c>
      <c r="F591" s="2">
        <v>5</v>
      </c>
      <c r="G591" s="4">
        <v>-0.20481563726321159</v>
      </c>
      <c r="H591" s="4">
        <v>-0.30314787415900302</v>
      </c>
      <c r="I591" s="4">
        <v>0.11704957222836181</v>
      </c>
    </row>
    <row r="592" spans="1:9" x14ac:dyDescent="0.25">
      <c r="A592" t="s">
        <v>811</v>
      </c>
      <c r="B592" s="3">
        <v>279.46685791015619</v>
      </c>
      <c r="C592" s="3">
        <v>28.159999847412109</v>
      </c>
      <c r="D592" s="4">
        <v>9.1680327268606199E-4</v>
      </c>
      <c r="E592" s="4">
        <v>-7.0522129278958179E-3</v>
      </c>
      <c r="F592" s="2">
        <v>5</v>
      </c>
      <c r="G592" s="4">
        <v>-0.1960994155162907</v>
      </c>
      <c r="H592" s="4">
        <v>-0.29439621967236812</v>
      </c>
      <c r="I592" s="4">
        <v>0.15206058125430921</v>
      </c>
    </row>
    <row r="593" spans="1:9" x14ac:dyDescent="0.25">
      <c r="A593" t="s">
        <v>812</v>
      </c>
      <c r="B593" s="3">
        <v>279.21087646484381</v>
      </c>
      <c r="C593" s="3">
        <v>28.360000610351559</v>
      </c>
      <c r="D593" s="4">
        <v>-3.0466627797088971E-2</v>
      </c>
      <c r="E593" s="4">
        <v>5.2319102318953759E-2</v>
      </c>
      <c r="F593" s="2">
        <v>5</v>
      </c>
      <c r="G593" s="4">
        <v>-0.19392902928131769</v>
      </c>
      <c r="H593" s="4">
        <v>-0.29504252699072753</v>
      </c>
      <c r="I593" s="4">
        <v>0.17636768184059501</v>
      </c>
    </row>
    <row r="594" spans="1:9" x14ac:dyDescent="0.25">
      <c r="A594" t="s">
        <v>813</v>
      </c>
      <c r="B594" s="3">
        <v>287.98480224609381</v>
      </c>
      <c r="C594" s="3">
        <v>26.95000076293945</v>
      </c>
      <c r="D594" s="4">
        <v>-7.3317046734068247E-3</v>
      </c>
      <c r="E594" s="4">
        <v>-1.0282731693130209E-2</v>
      </c>
      <c r="F594" s="2">
        <v>5</v>
      </c>
      <c r="G594" s="4">
        <v>-0.1584880102622043</v>
      </c>
      <c r="H594" s="4">
        <v>-0.27288993528142957</v>
      </c>
      <c r="I594" s="4">
        <v>0.21333387335366119</v>
      </c>
    </row>
    <row r="595" spans="1:9" x14ac:dyDescent="0.25">
      <c r="A595" t="s">
        <v>814</v>
      </c>
      <c r="B595" s="3">
        <v>290.11181640625</v>
      </c>
      <c r="C595" s="3">
        <v>27.229999542236332</v>
      </c>
      <c r="D595" s="4">
        <v>3.4263461935778887E-2</v>
      </c>
      <c r="E595" s="4">
        <v>-6.2650593549839151E-2</v>
      </c>
      <c r="F595" s="2">
        <v>5</v>
      </c>
      <c r="G595" s="4">
        <v>-0.15331451153716011</v>
      </c>
      <c r="H595" s="4">
        <v>-0.26751960534878638</v>
      </c>
      <c r="I595" s="4">
        <v>0.222295382119027</v>
      </c>
    </row>
    <row r="596" spans="1:9" x14ac:dyDescent="0.25">
      <c r="A596" t="s">
        <v>815</v>
      </c>
      <c r="B596" s="3">
        <v>280.50088500976563</v>
      </c>
      <c r="C596" s="3">
        <v>29.04999923706055</v>
      </c>
      <c r="D596" s="4">
        <v>1.4893162666845591E-2</v>
      </c>
      <c r="E596" s="4">
        <v>3.4541786350867909E-3</v>
      </c>
      <c r="F596" s="2">
        <v>5</v>
      </c>
      <c r="G596" s="4">
        <v>-0.17630231647394831</v>
      </c>
      <c r="H596" s="4">
        <v>-0.29178548637861867</v>
      </c>
      <c r="I596" s="4">
        <v>0.18180272928845251</v>
      </c>
    </row>
    <row r="597" spans="1:9" x14ac:dyDescent="0.25">
      <c r="A597" t="s">
        <v>816</v>
      </c>
      <c r="B597" s="3">
        <v>276.3846435546875</v>
      </c>
      <c r="C597" s="3">
        <v>28.95000076293945</v>
      </c>
      <c r="D597" s="4">
        <v>-1.458686749721716E-3</v>
      </c>
      <c r="E597" s="4">
        <v>-4.1073194739407508E-2</v>
      </c>
      <c r="F597" s="2">
        <v>5</v>
      </c>
      <c r="G597" s="4">
        <v>-0.18799280751955799</v>
      </c>
      <c r="H597" s="4">
        <v>-0.30217825907862222</v>
      </c>
      <c r="I597" s="4">
        <v>0.1644602336102223</v>
      </c>
    </row>
    <row r="598" spans="1:9" x14ac:dyDescent="0.25">
      <c r="A598" t="s">
        <v>817</v>
      </c>
      <c r="B598" s="3">
        <v>276.78839111328119</v>
      </c>
      <c r="C598" s="3">
        <v>30.190000534057621</v>
      </c>
      <c r="D598" s="4">
        <v>2.5229446724603029E-2</v>
      </c>
      <c r="E598" s="4">
        <v>-3.019590915677484E-2</v>
      </c>
      <c r="F598" s="2">
        <v>5</v>
      </c>
      <c r="G598" s="4">
        <v>-0.17922631658773669</v>
      </c>
      <c r="H598" s="4">
        <v>-0.30115886878035147</v>
      </c>
      <c r="I598" s="4">
        <v>0.16616129764313281</v>
      </c>
    </row>
    <row r="599" spans="1:9" x14ac:dyDescent="0.25">
      <c r="A599" t="s">
        <v>818</v>
      </c>
      <c r="B599" s="3">
        <v>269.97702026367188</v>
      </c>
      <c r="C599" s="3">
        <v>31.129999160766602</v>
      </c>
      <c r="D599" s="4">
        <v>1.215972812001209E-2</v>
      </c>
      <c r="E599" s="4">
        <v>-5.5235252201265461E-2</v>
      </c>
      <c r="F599" s="2">
        <v>5</v>
      </c>
      <c r="G599" s="4">
        <v>-0.19444877980020861</v>
      </c>
      <c r="H599" s="4">
        <v>-0.31835636066414008</v>
      </c>
      <c r="I599" s="4">
        <v>0.13746371738421859</v>
      </c>
    </row>
    <row r="600" spans="1:9" x14ac:dyDescent="0.25">
      <c r="A600" t="s">
        <v>819</v>
      </c>
      <c r="B600" s="3">
        <v>266.73361206054688</v>
      </c>
      <c r="C600" s="3">
        <v>32.950000762939453</v>
      </c>
      <c r="D600" s="4">
        <v>-4.0346643688549899E-2</v>
      </c>
      <c r="E600" s="4">
        <v>0.1124240320511833</v>
      </c>
      <c r="F600" s="2">
        <v>5</v>
      </c>
      <c r="G600" s="4">
        <v>-0.2103720526251979</v>
      </c>
      <c r="H600" s="4">
        <v>-0.32654538567549363</v>
      </c>
      <c r="I600" s="4">
        <v>0.1237986315627739</v>
      </c>
    </row>
    <row r="601" spans="1:9" x14ac:dyDescent="0.25">
      <c r="A601" t="s">
        <v>820</v>
      </c>
      <c r="B601" s="3">
        <v>277.9478759765625</v>
      </c>
      <c r="C601" s="3">
        <v>29.620000839233398</v>
      </c>
      <c r="D601" s="4">
        <v>2.4972158125640801E-2</v>
      </c>
      <c r="E601" s="4">
        <v>-9.3912447734619375E-2</v>
      </c>
      <c r="F601" s="2">
        <v>5</v>
      </c>
      <c r="G601" s="4">
        <v>-0.1667258913250087</v>
      </c>
      <c r="H601" s="4">
        <v>-0.29823137709535558</v>
      </c>
      <c r="I601" s="4">
        <v>0.17104642439040371</v>
      </c>
    </row>
    <row r="602" spans="1:9" x14ac:dyDescent="0.25">
      <c r="A602" t="s">
        <v>821</v>
      </c>
      <c r="B602" s="3">
        <v>271.176025390625</v>
      </c>
      <c r="C602" s="3">
        <v>32.689998626708977</v>
      </c>
      <c r="D602" s="4">
        <v>1.8152617957911681E-3</v>
      </c>
      <c r="E602" s="4">
        <v>-3.9094703502602912E-2</v>
      </c>
      <c r="F602" s="2">
        <v>5</v>
      </c>
      <c r="G602" s="4">
        <v>-0.18999660534779869</v>
      </c>
      <c r="H602" s="4">
        <v>-0.31532908738910181</v>
      </c>
      <c r="I602" s="4">
        <v>0.14251535039926161</v>
      </c>
    </row>
    <row r="603" spans="1:9" x14ac:dyDescent="0.25">
      <c r="A603" t="s">
        <v>822</v>
      </c>
      <c r="B603" s="3">
        <v>270.68466186523438</v>
      </c>
      <c r="C603" s="3">
        <v>34.020000457763672</v>
      </c>
      <c r="D603" s="4">
        <v>-4.6496362896176757E-2</v>
      </c>
      <c r="E603" s="4">
        <v>0.22594596244193421</v>
      </c>
      <c r="F603" s="2">
        <v>5</v>
      </c>
      <c r="G603" s="4">
        <v>-0.19674483054410799</v>
      </c>
      <c r="H603" s="4">
        <v>-0.31656969231672522</v>
      </c>
      <c r="I603" s="4">
        <v>0.16941573611148281</v>
      </c>
    </row>
    <row r="604" spans="1:9" x14ac:dyDescent="0.25">
      <c r="A604" t="s">
        <v>823</v>
      </c>
      <c r="B604" s="3">
        <v>283.88424682617188</v>
      </c>
      <c r="C604" s="3">
        <v>27.75</v>
      </c>
      <c r="D604" s="4">
        <v>-3.5270431845313421E-2</v>
      </c>
      <c r="E604" s="4">
        <v>6.3625904089826157E-2</v>
      </c>
      <c r="F604" s="2">
        <v>5</v>
      </c>
      <c r="G604" s="4">
        <v>-0.14950234061692891</v>
      </c>
      <c r="H604" s="4">
        <v>-0.28324310355109961</v>
      </c>
      <c r="I604" s="4">
        <v>0.2264407712837595</v>
      </c>
    </row>
    <row r="605" spans="1:9" x14ac:dyDescent="0.25">
      <c r="A605" t="s">
        <v>824</v>
      </c>
      <c r="B605" s="3">
        <v>294.26303100585938</v>
      </c>
      <c r="C605" s="3">
        <v>26.090000152587891</v>
      </c>
      <c r="D605" s="4">
        <v>-2.6784588728037909E-2</v>
      </c>
      <c r="E605" s="4">
        <v>8.8898211581968978E-2</v>
      </c>
      <c r="F605" s="2">
        <v>5</v>
      </c>
      <c r="G605" s="4">
        <v>-0.1161029335936694</v>
      </c>
      <c r="H605" s="4">
        <v>-0.25703853172045188</v>
      </c>
      <c r="I605" s="4">
        <v>0.27127934269669818</v>
      </c>
    </row>
    <row r="606" spans="1:9" x14ac:dyDescent="0.25">
      <c r="A606" t="s">
        <v>825</v>
      </c>
      <c r="B606" s="3">
        <v>302.36166381835938</v>
      </c>
      <c r="C606" s="3">
        <v>23.95999908447266</v>
      </c>
      <c r="D606" s="4">
        <v>-7.1965766985189186E-3</v>
      </c>
      <c r="E606" s="4">
        <v>-2.4979755265417398E-3</v>
      </c>
      <c r="F606" s="2">
        <v>4</v>
      </c>
      <c r="G606" s="4">
        <v>-8.2312451911369933E-2</v>
      </c>
      <c r="H606" s="4">
        <v>-0.2365909338524339</v>
      </c>
      <c r="I606" s="4">
        <v>0.30626717165850842</v>
      </c>
    </row>
    <row r="607" spans="1:9" x14ac:dyDescent="0.25">
      <c r="A607" t="s">
        <v>826</v>
      </c>
      <c r="B607" s="3">
        <v>304.55340576171881</v>
      </c>
      <c r="C607" s="3">
        <v>24.020000457763668</v>
      </c>
      <c r="D607" s="4">
        <v>8.6257073671291984E-3</v>
      </c>
      <c r="E607" s="4">
        <v>-4.1882698438058703E-2</v>
      </c>
      <c r="F607" s="2">
        <v>4</v>
      </c>
      <c r="G607" s="4">
        <v>-7.5441058893394475E-2</v>
      </c>
      <c r="H607" s="4">
        <v>-0.23105717785609969</v>
      </c>
      <c r="I607" s="4">
        <v>0.31573596645610991</v>
      </c>
    </row>
    <row r="608" spans="1:9" x14ac:dyDescent="0.25">
      <c r="A608" t="s">
        <v>827</v>
      </c>
      <c r="B608" s="3">
        <v>301.94888305664063</v>
      </c>
      <c r="C608" s="3">
        <v>25.069999694824219</v>
      </c>
      <c r="D608" s="4">
        <v>3.331268043819335E-3</v>
      </c>
      <c r="E608" s="4">
        <v>1.1294827307630101E-2</v>
      </c>
      <c r="F608" s="2">
        <v>5</v>
      </c>
      <c r="G608" s="4">
        <v>-8.2911969657366247E-2</v>
      </c>
      <c r="H608" s="4">
        <v>-0.23763313137128569</v>
      </c>
      <c r="I608" s="4">
        <v>0.30448387032554147</v>
      </c>
    </row>
    <row r="609" spans="1:9" x14ac:dyDescent="0.25">
      <c r="A609" t="s">
        <v>828</v>
      </c>
      <c r="B609" s="3">
        <v>300.94635009765619</v>
      </c>
      <c r="C609" s="3">
        <v>24.79000091552734</v>
      </c>
      <c r="D609" s="4">
        <v>-2.6019631886086251E-2</v>
      </c>
      <c r="E609" s="4">
        <v>2.8317801018318271E-3</v>
      </c>
      <c r="F609" s="2">
        <v>5</v>
      </c>
      <c r="G609" s="4">
        <v>-8.3233302915161511E-2</v>
      </c>
      <c r="H609" s="4">
        <v>-0.2401643475986848</v>
      </c>
      <c r="I609" s="4">
        <v>0.30015271314017272</v>
      </c>
    </row>
    <row r="610" spans="1:9" x14ac:dyDescent="0.25">
      <c r="A610" t="s">
        <v>829</v>
      </c>
      <c r="B610" s="3">
        <v>308.98605346679688</v>
      </c>
      <c r="C610" s="3">
        <v>24.719999313354489</v>
      </c>
      <c r="D610" s="4">
        <v>2.7385674436350319E-2</v>
      </c>
      <c r="E610" s="4">
        <v>-3.7757929176263749E-2</v>
      </c>
      <c r="F610" s="2">
        <v>5</v>
      </c>
      <c r="G610" s="4">
        <v>-4.2769030426010317E-2</v>
      </c>
      <c r="H610" s="4">
        <v>-0.21986553602439021</v>
      </c>
      <c r="I610" s="4">
        <v>0.3348859542804572</v>
      </c>
    </row>
    <row r="611" spans="1:9" x14ac:dyDescent="0.25">
      <c r="A611" t="s">
        <v>830</v>
      </c>
      <c r="B611" s="3">
        <v>300.74981689453119</v>
      </c>
      <c r="C611" s="3">
        <v>25.690000534057621</v>
      </c>
      <c r="D611" s="4">
        <v>-7.3956551092789757E-3</v>
      </c>
      <c r="E611" s="4">
        <v>-1.9091255815355871E-2</v>
      </c>
      <c r="F611" s="2">
        <v>5</v>
      </c>
      <c r="G611" s="4">
        <v>-7.7980018816562469E-2</v>
      </c>
      <c r="H611" s="4">
        <v>-0.2406605587491657</v>
      </c>
      <c r="I611" s="4">
        <v>0.29930364759349909</v>
      </c>
    </row>
    <row r="612" spans="1:9" x14ac:dyDescent="0.25">
      <c r="A612" t="s">
        <v>831</v>
      </c>
      <c r="B612" s="3">
        <v>302.99063110351563</v>
      </c>
      <c r="C612" s="3">
        <v>26.190000534057621</v>
      </c>
      <c r="D612" s="4">
        <v>-2.6529896561530149E-3</v>
      </c>
      <c r="E612" s="4">
        <v>1.8273764900883501E-2</v>
      </c>
      <c r="F612" s="2">
        <v>5</v>
      </c>
      <c r="G612" s="4">
        <v>-6.9296399151638766E-2</v>
      </c>
      <c r="H612" s="4">
        <v>-0.23500290406805299</v>
      </c>
      <c r="I612" s="4">
        <v>0.30898444509281647</v>
      </c>
    </row>
    <row r="613" spans="1:9" x14ac:dyDescent="0.25">
      <c r="A613" t="s">
        <v>832</v>
      </c>
      <c r="B613" s="3">
        <v>303.79660034179688</v>
      </c>
      <c r="C613" s="3">
        <v>25.719999313354489</v>
      </c>
      <c r="D613" s="4">
        <v>3.2639509916695397E-2</v>
      </c>
      <c r="E613" s="4">
        <v>-6.4727297696200337E-2</v>
      </c>
      <c r="F613" s="2">
        <v>5</v>
      </c>
      <c r="G613" s="4">
        <v>-6.9922359668136647E-2</v>
      </c>
      <c r="H613" s="4">
        <v>-0.23296797604255581</v>
      </c>
      <c r="I613" s="4">
        <v>0.31246640488903549</v>
      </c>
    </row>
    <row r="614" spans="1:9" x14ac:dyDescent="0.25">
      <c r="A614" t="s">
        <v>833</v>
      </c>
      <c r="B614" s="3">
        <v>294.19424438476563</v>
      </c>
      <c r="C614" s="3">
        <v>27.5</v>
      </c>
      <c r="D614" s="4">
        <v>2.7707129985884201E-2</v>
      </c>
      <c r="E614" s="4">
        <v>-3.066622536120123E-2</v>
      </c>
      <c r="F614" s="2">
        <v>5</v>
      </c>
      <c r="G614" s="4">
        <v>-9.6479175402589767E-2</v>
      </c>
      <c r="H614" s="4">
        <v>-0.25721220562312019</v>
      </c>
      <c r="I614" s="4">
        <v>0.28603886802407819</v>
      </c>
    </row>
    <row r="615" spans="1:9" x14ac:dyDescent="0.25">
      <c r="A615" t="s">
        <v>834</v>
      </c>
      <c r="B615" s="3">
        <v>286.26272583007813</v>
      </c>
      <c r="C615" s="3">
        <v>28.370000839233398</v>
      </c>
      <c r="D615" s="4">
        <v>1.39953467752858E-2</v>
      </c>
      <c r="E615" s="4">
        <v>-3.6672322435561733E-2</v>
      </c>
      <c r="F615" s="2">
        <v>5</v>
      </c>
      <c r="G615" s="4">
        <v>-0.12412719752379429</v>
      </c>
      <c r="H615" s="4">
        <v>-0.27723786991038768</v>
      </c>
      <c r="I615" s="4">
        <v>0.25136707774105083</v>
      </c>
    </row>
    <row r="616" spans="1:9" x14ac:dyDescent="0.25">
      <c r="A616" t="s">
        <v>835</v>
      </c>
      <c r="B616" s="3">
        <v>282.31167602539063</v>
      </c>
      <c r="C616" s="3">
        <v>29.45000076293945</v>
      </c>
      <c r="D616" s="4">
        <v>-2.126208757253811E-2</v>
      </c>
      <c r="E616" s="4">
        <v>3.4059032173248349E-2</v>
      </c>
      <c r="F616" s="2">
        <v>5</v>
      </c>
      <c r="G616" s="4">
        <v>-0.13320703284874519</v>
      </c>
      <c r="H616" s="4">
        <v>-0.28721356326915609</v>
      </c>
      <c r="I616" s="4">
        <v>0.26065764467095281</v>
      </c>
    </row>
    <row r="617" spans="1:9" x14ac:dyDescent="0.25">
      <c r="A617" t="s">
        <v>836</v>
      </c>
      <c r="B617" s="3">
        <v>288.44461059570313</v>
      </c>
      <c r="C617" s="3">
        <v>28.479999542236332</v>
      </c>
      <c r="D617" s="4">
        <v>1.6627543625131299E-2</v>
      </c>
      <c r="E617" s="4">
        <v>-3.2280011997566249E-2</v>
      </c>
      <c r="F617" s="2">
        <v>5</v>
      </c>
      <c r="G617" s="4">
        <v>-0.11315140201647921</v>
      </c>
      <c r="H617" s="4">
        <v>-0.27172900152299839</v>
      </c>
      <c r="I617" s="4">
        <v>0.28804415223302698</v>
      </c>
    </row>
    <row r="618" spans="1:9" x14ac:dyDescent="0.25">
      <c r="A618" t="s">
        <v>837</v>
      </c>
      <c r="B618" s="3">
        <v>283.7269287109375</v>
      </c>
      <c r="C618" s="3">
        <v>29.430000305175781</v>
      </c>
      <c r="D618" s="4">
        <v>-3.1079280418959692E-3</v>
      </c>
      <c r="E618" s="4">
        <v>2.7257213855629292E-3</v>
      </c>
      <c r="F618" s="2">
        <v>5</v>
      </c>
      <c r="G618" s="4">
        <v>-0.1129844403404545</v>
      </c>
      <c r="H618" s="4">
        <v>-0.2836403036257471</v>
      </c>
      <c r="I618" s="4">
        <v>0.26697742974783822</v>
      </c>
    </row>
    <row r="619" spans="1:9" x14ac:dyDescent="0.25">
      <c r="A619" t="s">
        <v>838</v>
      </c>
      <c r="B619" s="3">
        <v>284.61148071289063</v>
      </c>
      <c r="C619" s="3">
        <v>29.35000038146973</v>
      </c>
      <c r="D619" s="4">
        <v>-5.358351630174174E-3</v>
      </c>
      <c r="E619" s="4">
        <v>-5.2002543624440567E-2</v>
      </c>
      <c r="F619" s="2">
        <v>5</v>
      </c>
      <c r="G619" s="4">
        <v>-0.1151437137923703</v>
      </c>
      <c r="H619" s="4">
        <v>-0.28140696819147842</v>
      </c>
      <c r="I619" s="4">
        <v>0.2709273805931971</v>
      </c>
    </row>
    <row r="620" spans="1:9" x14ac:dyDescent="0.25">
      <c r="A620" t="s">
        <v>839</v>
      </c>
      <c r="B620" s="3">
        <v>286.14474487304688</v>
      </c>
      <c r="C620" s="3">
        <v>30.95999908447266</v>
      </c>
      <c r="D620" s="4">
        <v>-4.9090289351097161E-2</v>
      </c>
      <c r="E620" s="4">
        <v>0.1862068441368068</v>
      </c>
      <c r="F620" s="2">
        <v>5</v>
      </c>
      <c r="G620" s="4">
        <v>-9.3168592716501575E-2</v>
      </c>
      <c r="H620" s="4">
        <v>-0.27753575070351799</v>
      </c>
      <c r="I620" s="4">
        <v>0.27777414375940479</v>
      </c>
    </row>
    <row r="621" spans="1:9" x14ac:dyDescent="0.25">
      <c r="A621" t="s">
        <v>840</v>
      </c>
      <c r="B621" s="3">
        <v>300.91683959960938</v>
      </c>
      <c r="C621" s="3">
        <v>26.10000038146973</v>
      </c>
      <c r="D621" s="4">
        <v>2.5901176237533852E-2</v>
      </c>
      <c r="E621" s="4">
        <v>-4.9872550641773872E-2</v>
      </c>
      <c r="F621" s="2">
        <v>5</v>
      </c>
      <c r="G621" s="4">
        <v>-4.5258707289954958E-2</v>
      </c>
      <c r="H621" s="4">
        <v>-0.2402388563226778</v>
      </c>
      <c r="I621" s="4">
        <v>0.34373866356612209</v>
      </c>
    </row>
    <row r="622" spans="1:9" x14ac:dyDescent="0.25">
      <c r="A622" t="s">
        <v>841</v>
      </c>
      <c r="B622" s="3">
        <v>293.31951904296881</v>
      </c>
      <c r="C622" s="3">
        <v>27.469999313354489</v>
      </c>
      <c r="D622" s="4">
        <v>-1.1591682371449251E-2</v>
      </c>
      <c r="E622" s="4">
        <v>-4.8493297027423332E-2</v>
      </c>
      <c r="F622" s="2">
        <v>5</v>
      </c>
      <c r="G622" s="4">
        <v>-7.5645812528178369E-2</v>
      </c>
      <c r="H622" s="4">
        <v>-0.25942073049986492</v>
      </c>
      <c r="I622" s="4">
        <v>0.30981296706788952</v>
      </c>
    </row>
    <row r="623" spans="1:9" x14ac:dyDescent="0.25">
      <c r="A623" t="s">
        <v>842</v>
      </c>
      <c r="B623" s="3">
        <v>296.75946044921881</v>
      </c>
      <c r="C623" s="3">
        <v>28.870000839233398</v>
      </c>
      <c r="D623" s="4">
        <v>3.7060001729817271E-2</v>
      </c>
      <c r="E623" s="4">
        <v>-9.1281069460028785E-2</v>
      </c>
      <c r="F623" s="2">
        <v>5</v>
      </c>
      <c r="G623" s="4">
        <v>-7.0478436893432139E-2</v>
      </c>
      <c r="H623" s="4">
        <v>-0.25073549433803038</v>
      </c>
      <c r="I623" s="4">
        <v>0.35922437576331512</v>
      </c>
    </row>
    <row r="624" spans="1:9" x14ac:dyDescent="0.25">
      <c r="A624" t="s">
        <v>843</v>
      </c>
      <c r="B624" s="3">
        <v>286.15457153320313</v>
      </c>
      <c r="C624" s="3">
        <v>31.770000457763668</v>
      </c>
      <c r="D624" s="4">
        <v>-2.3645227114512668E-3</v>
      </c>
      <c r="E624" s="4">
        <v>-2.4262926357717651E-2</v>
      </c>
      <c r="F624" s="2">
        <v>5</v>
      </c>
      <c r="G624" s="4">
        <v>-8.3907890894457382E-2</v>
      </c>
      <c r="H624" s="4">
        <v>-0.27751094014599398</v>
      </c>
      <c r="I624" s="4">
        <v>0.32485098502513687</v>
      </c>
    </row>
    <row r="625" spans="1:9" x14ac:dyDescent="0.25">
      <c r="A625" t="s">
        <v>844</v>
      </c>
      <c r="B625" s="3">
        <v>286.83279418945313</v>
      </c>
      <c r="C625" s="3">
        <v>32.560001373291023</v>
      </c>
      <c r="D625" s="4">
        <v>-2.9658136741173902E-2</v>
      </c>
      <c r="E625" s="4">
        <v>-1.3034261391276281E-2</v>
      </c>
      <c r="F625" s="2">
        <v>5</v>
      </c>
      <c r="G625" s="4">
        <v>-7.463736204014737E-2</v>
      </c>
      <c r="H625" s="4">
        <v>-0.27579854936830939</v>
      </c>
      <c r="I625" s="4">
        <v>0.32799105002352152</v>
      </c>
    </row>
    <row r="626" spans="1:9" x14ac:dyDescent="0.25">
      <c r="A626" t="s">
        <v>845</v>
      </c>
      <c r="B626" s="3">
        <v>295.5997314453125</v>
      </c>
      <c r="C626" s="3">
        <v>32.990001678466797</v>
      </c>
      <c r="D626" s="4">
        <v>1.214897010401406E-2</v>
      </c>
      <c r="E626" s="4">
        <v>-5.0647433713185697E-2</v>
      </c>
      <c r="F626" s="2">
        <v>5</v>
      </c>
      <c r="G626" s="4">
        <v>-7.1037063812487533E-2</v>
      </c>
      <c r="H626" s="4">
        <v>-0.25366360243439351</v>
      </c>
      <c r="I626" s="4">
        <v>0.36858060061796732</v>
      </c>
    </row>
    <row r="627" spans="1:9" x14ac:dyDescent="0.25">
      <c r="A627" t="s">
        <v>846</v>
      </c>
      <c r="B627" s="3">
        <v>292.05160522460938</v>
      </c>
      <c r="C627" s="3">
        <v>34.75</v>
      </c>
      <c r="D627" s="4">
        <v>-3.9127024496271812E-2</v>
      </c>
      <c r="E627" s="4">
        <v>0.15104337148978211</v>
      </c>
      <c r="F627" s="2">
        <v>5</v>
      </c>
      <c r="G627" s="4">
        <v>-8.3455260636790429E-2</v>
      </c>
      <c r="H627" s="4">
        <v>-0.26262198588325503</v>
      </c>
      <c r="I627" s="4">
        <v>0.35215333023292428</v>
      </c>
    </row>
    <row r="628" spans="1:9" x14ac:dyDescent="0.25">
      <c r="A628" t="s">
        <v>847</v>
      </c>
      <c r="B628" s="3">
        <v>303.94403076171881</v>
      </c>
      <c r="C628" s="3">
        <v>30.190000534057621</v>
      </c>
      <c r="D628" s="4">
        <v>-1.1980959903321381E-2</v>
      </c>
      <c r="E628" s="4">
        <v>-3.2371801416157357E-2</v>
      </c>
      <c r="F628" s="2">
        <v>5</v>
      </c>
      <c r="G628" s="4">
        <v>-7.0222851224181038E-2</v>
      </c>
      <c r="H628" s="4">
        <v>-0.23259574062827421</v>
      </c>
      <c r="I628" s="4">
        <v>0.40721340354490798</v>
      </c>
    </row>
    <row r="629" spans="1:9" x14ac:dyDescent="0.25">
      <c r="A629" t="s">
        <v>848</v>
      </c>
      <c r="B629" s="3">
        <v>307.62973022460938</v>
      </c>
      <c r="C629" s="3">
        <v>31.20000076293945</v>
      </c>
      <c r="D629" s="4">
        <v>-5.0364073496939721E-2</v>
      </c>
      <c r="E629" s="4">
        <v>0.22738004206521589</v>
      </c>
      <c r="F629" s="2">
        <v>5</v>
      </c>
      <c r="G629" s="4">
        <v>-5.1312044062500228E-2</v>
      </c>
      <c r="H629" s="4">
        <v>-0.22329000937407581</v>
      </c>
      <c r="I629" s="4">
        <v>0.42427761656011281</v>
      </c>
    </row>
    <row r="630" spans="1:9" x14ac:dyDescent="0.25">
      <c r="A630" t="s">
        <v>849</v>
      </c>
      <c r="B630" s="3">
        <v>323.94491577148438</v>
      </c>
      <c r="C630" s="3">
        <v>25.420000076293949</v>
      </c>
      <c r="D630" s="4">
        <v>3.3812346444196173E-2</v>
      </c>
      <c r="E630" s="4">
        <v>-0.130940168331831</v>
      </c>
      <c r="F630" s="2">
        <v>5</v>
      </c>
      <c r="G630" s="4">
        <v>6.5313907089850076E-3</v>
      </c>
      <c r="H630" s="4">
        <v>-0.18209708694775131</v>
      </c>
      <c r="I630" s="4">
        <v>0.49981437813212631</v>
      </c>
    </row>
    <row r="631" spans="1:9" x14ac:dyDescent="0.25">
      <c r="A631" t="s">
        <v>850</v>
      </c>
      <c r="B631" s="3">
        <v>313.34982299804688</v>
      </c>
      <c r="C631" s="3">
        <v>29.25</v>
      </c>
      <c r="D631" s="4">
        <v>1.067476736143824E-3</v>
      </c>
      <c r="E631" s="4">
        <v>-9.5547314100449254E-2</v>
      </c>
      <c r="F631" s="2">
        <v>5</v>
      </c>
      <c r="G631" s="4">
        <v>-2.9661996412304159E-2</v>
      </c>
      <c r="H631" s="4">
        <v>-0.20884779924961161</v>
      </c>
      <c r="I631" s="4">
        <v>0.45076075294587731</v>
      </c>
    </row>
    <row r="632" spans="1:9" x14ac:dyDescent="0.25">
      <c r="A632" t="s">
        <v>851</v>
      </c>
      <c r="B632" s="3">
        <v>313.01568603515619</v>
      </c>
      <c r="C632" s="3">
        <v>32.340000152587891</v>
      </c>
      <c r="D632" s="4">
        <v>1.669600546604677E-2</v>
      </c>
      <c r="E632" s="4">
        <v>-3.1736566612720292E-2</v>
      </c>
      <c r="F632" s="2">
        <v>5</v>
      </c>
      <c r="G632" s="4">
        <v>-4.8140161339851877E-2</v>
      </c>
      <c r="H632" s="4">
        <v>-0.20969143525685019</v>
      </c>
      <c r="I632" s="4">
        <v>0.48264348841713911</v>
      </c>
    </row>
    <row r="633" spans="1:9" x14ac:dyDescent="0.25">
      <c r="A633" t="s">
        <v>852</v>
      </c>
      <c r="B633" s="3">
        <v>307.87539672851563</v>
      </c>
      <c r="C633" s="3">
        <v>33.400001525878913</v>
      </c>
      <c r="D633" s="4">
        <v>-4.4998598044759919E-2</v>
      </c>
      <c r="E633" s="4">
        <v>0.11370462756871171</v>
      </c>
      <c r="F633" s="2">
        <v>5</v>
      </c>
      <c r="G633" s="4">
        <v>-6.8757503461076674E-2</v>
      </c>
      <c r="H633" s="4">
        <v>-0.22266974543597459</v>
      </c>
      <c r="I633" s="4">
        <v>0.45829577419998307</v>
      </c>
    </row>
    <row r="634" spans="1:9" x14ac:dyDescent="0.25">
      <c r="A634" t="s">
        <v>853</v>
      </c>
      <c r="B634" s="3">
        <v>322.38214111328119</v>
      </c>
      <c r="C634" s="3">
        <v>29.989999771118161</v>
      </c>
      <c r="D634" s="4">
        <v>3.5515642054775309E-2</v>
      </c>
      <c r="E634" s="4">
        <v>-5.0949385788478303E-2</v>
      </c>
      <c r="F634" s="2">
        <v>5</v>
      </c>
      <c r="G634" s="4">
        <v>-3.1269781983343292E-2</v>
      </c>
      <c r="H634" s="4">
        <v>-0.18604281315970461</v>
      </c>
      <c r="I634" s="4">
        <v>0.5270090402111598</v>
      </c>
    </row>
    <row r="635" spans="1:9" x14ac:dyDescent="0.25">
      <c r="A635" t="s">
        <v>854</v>
      </c>
      <c r="B635" s="3">
        <v>311.32522583007813</v>
      </c>
      <c r="C635" s="3">
        <v>31.60000038146973</v>
      </c>
      <c r="D635" s="4">
        <v>-1.198189537371386E-3</v>
      </c>
      <c r="E635" s="4">
        <v>-5.7279237770691882E-2</v>
      </c>
      <c r="F635" s="2">
        <v>5</v>
      </c>
      <c r="G635" s="4">
        <v>-6.1128195443535871E-2</v>
      </c>
      <c r="H635" s="4">
        <v>-0.21395954461377431</v>
      </c>
      <c r="I635" s="4">
        <v>0.47463638229656618</v>
      </c>
    </row>
    <row r="636" spans="1:9" x14ac:dyDescent="0.25">
      <c r="A636" t="s">
        <v>855</v>
      </c>
      <c r="B636" s="3">
        <v>311.69869995117188</v>
      </c>
      <c r="C636" s="3">
        <v>33.520000457763672</v>
      </c>
      <c r="D636" s="4">
        <v>-3.7744920052811382E-2</v>
      </c>
      <c r="E636" s="4">
        <v>0.2405625421864992</v>
      </c>
      <c r="F636" s="2">
        <v>5</v>
      </c>
      <c r="G636" s="4">
        <v>-6.3179811356318449E-2</v>
      </c>
      <c r="H636" s="4">
        <v>-0.2130165893250188</v>
      </c>
      <c r="I636" s="4">
        <v>0.47640539579472629</v>
      </c>
    </row>
    <row r="637" spans="1:9" x14ac:dyDescent="0.25">
      <c r="A637" t="s">
        <v>856</v>
      </c>
      <c r="B637" s="3">
        <v>323.92523193359381</v>
      </c>
      <c r="C637" s="3">
        <v>27.020000457763668</v>
      </c>
      <c r="D637" s="4">
        <v>1.284590486805048E-2</v>
      </c>
      <c r="E637" s="4">
        <v>-4.2183575516809728E-2</v>
      </c>
      <c r="F637" s="2">
        <v>5</v>
      </c>
      <c r="G637" s="4">
        <v>-3.0650134187202301E-2</v>
      </c>
      <c r="H637" s="4">
        <v>-0.18214678511422019</v>
      </c>
      <c r="I637" s="4">
        <v>0.53431811019979825</v>
      </c>
    </row>
    <row r="638" spans="1:9" x14ac:dyDescent="0.25">
      <c r="A638" t="s">
        <v>857</v>
      </c>
      <c r="B638" s="3">
        <v>319.81689453125</v>
      </c>
      <c r="C638" s="3">
        <v>28.20999908447266</v>
      </c>
      <c r="D638" s="4">
        <v>-2.6185885114622279E-2</v>
      </c>
      <c r="E638" s="4">
        <v>0.2438271033900683</v>
      </c>
      <c r="F638" s="2">
        <v>5</v>
      </c>
      <c r="G638" s="4">
        <v>-3.6713101590121637E-2</v>
      </c>
      <c r="H638" s="4">
        <v>-0.1925196014962153</v>
      </c>
      <c r="I638" s="4">
        <v>0.52657228893198083</v>
      </c>
    </row>
    <row r="639" spans="1:9" x14ac:dyDescent="0.25">
      <c r="A639" t="s">
        <v>858</v>
      </c>
      <c r="B639" s="3">
        <v>328.41677856445313</v>
      </c>
      <c r="C639" s="3">
        <v>22.680000305175781</v>
      </c>
      <c r="D639" s="4">
        <v>-2.069126619720052E-2</v>
      </c>
      <c r="E639" s="4">
        <v>0.11614176406472509</v>
      </c>
      <c r="F639" s="2">
        <v>4</v>
      </c>
      <c r="G639" s="4">
        <v>1.643163888146004E-3</v>
      </c>
      <c r="H639" s="4">
        <v>-0.1708064340402082</v>
      </c>
      <c r="I639" s="4">
        <v>0.56762185472292659</v>
      </c>
    </row>
    <row r="640" spans="1:9" x14ac:dyDescent="0.25">
      <c r="A640" t="s">
        <v>859</v>
      </c>
      <c r="B640" s="3">
        <v>335.355712890625</v>
      </c>
      <c r="C640" s="3">
        <v>20.319999694824219</v>
      </c>
      <c r="D640" s="4">
        <v>-1.458430890563067E-2</v>
      </c>
      <c r="E640" s="4">
        <v>-4.9134352043705642E-2</v>
      </c>
      <c r="F640" s="2">
        <v>4</v>
      </c>
      <c r="G640" s="4">
        <v>1.047687356321836E-2</v>
      </c>
      <c r="H640" s="4">
        <v>-0.15328686721713219</v>
      </c>
      <c r="I640" s="4">
        <v>0.60973316345757</v>
      </c>
    </row>
    <row r="641" spans="1:9" x14ac:dyDescent="0.25">
      <c r="A641" t="s">
        <v>860</v>
      </c>
      <c r="B641" s="3">
        <v>340.31903076171881</v>
      </c>
      <c r="C641" s="3">
        <v>21.370000839233398</v>
      </c>
      <c r="D641" s="4">
        <v>2.2350656568184579E-2</v>
      </c>
      <c r="E641" s="4">
        <v>-3.6084764740978659E-2</v>
      </c>
      <c r="F641" s="2">
        <v>4</v>
      </c>
      <c r="G641" s="4">
        <v>3.4210854082872937E-2</v>
      </c>
      <c r="H641" s="4">
        <v>-0.1407553782277032</v>
      </c>
      <c r="I641" s="4">
        <v>0.67126171291686476</v>
      </c>
    </row>
    <row r="642" spans="1:9" x14ac:dyDescent="0.25">
      <c r="A642" t="s">
        <v>861</v>
      </c>
      <c r="B642" s="3">
        <v>332.87896728515619</v>
      </c>
      <c r="C642" s="3">
        <v>22.170000076293949</v>
      </c>
      <c r="D642" s="4">
        <v>7.682988904713639E-4</v>
      </c>
      <c r="E642" s="4">
        <v>-2.3348047085126059E-2</v>
      </c>
      <c r="F642" s="2">
        <v>4</v>
      </c>
      <c r="G642" s="4">
        <v>4.2275452111835143E-3</v>
      </c>
      <c r="H642" s="4">
        <v>-0.15954020643308481</v>
      </c>
      <c r="I642" s="4">
        <v>0.63472454600551398</v>
      </c>
    </row>
    <row r="643" spans="1:9" x14ac:dyDescent="0.25">
      <c r="A643" t="s">
        <v>862</v>
      </c>
      <c r="B643" s="3">
        <v>332.6234130859375</v>
      </c>
      <c r="C643" s="3">
        <v>22.70000076293945</v>
      </c>
      <c r="D643" s="4">
        <v>-2.2866794848451329E-2</v>
      </c>
      <c r="E643" s="4">
        <v>4.0330022017551759E-2</v>
      </c>
      <c r="F643" s="2">
        <v>4</v>
      </c>
      <c r="G643" s="4">
        <v>-5.7269609778489716E-3</v>
      </c>
      <c r="H643" s="4">
        <v>-0.1601854350315518</v>
      </c>
      <c r="I643" s="4">
        <v>0.63346955316020215</v>
      </c>
    </row>
    <row r="644" spans="1:9" x14ac:dyDescent="0.25">
      <c r="A644" t="s">
        <v>863</v>
      </c>
      <c r="B644" s="3">
        <v>340.40744018554688</v>
      </c>
      <c r="C644" s="3">
        <v>21.819999694824219</v>
      </c>
      <c r="D644" s="4">
        <v>2.0326825586638009E-2</v>
      </c>
      <c r="E644" s="4">
        <v>-0.10057710268084689</v>
      </c>
      <c r="F644" s="2">
        <v>4</v>
      </c>
      <c r="G644" s="4">
        <v>1.8732600012000718E-2</v>
      </c>
      <c r="H644" s="4">
        <v>-0.14053216026140769</v>
      </c>
      <c r="I644" s="4">
        <v>0.67169587989475676</v>
      </c>
    </row>
    <row r="645" spans="1:9" x14ac:dyDescent="0.25">
      <c r="A645" t="s">
        <v>864</v>
      </c>
      <c r="B645" s="3">
        <v>333.62588500976563</v>
      </c>
      <c r="C645" s="3">
        <v>24.260000228881839</v>
      </c>
      <c r="D645" s="4">
        <v>-4.2243882684461784E-3</v>
      </c>
      <c r="E645" s="4">
        <v>-4.5137712992800996E-3</v>
      </c>
      <c r="F645" s="2">
        <v>4</v>
      </c>
      <c r="G645" s="4">
        <v>1.356957648291157E-2</v>
      </c>
      <c r="H645" s="4">
        <v>-0.15765437290699449</v>
      </c>
      <c r="I645" s="4">
        <v>0.63839256008349432</v>
      </c>
    </row>
    <row r="646" spans="1:9" x14ac:dyDescent="0.25">
      <c r="A646" t="s">
        <v>865</v>
      </c>
      <c r="B646" s="3">
        <v>335.04122924804688</v>
      </c>
      <c r="C646" s="3">
        <v>24.370000839233398</v>
      </c>
      <c r="D646" s="4">
        <v>-2.3657123251623609E-2</v>
      </c>
      <c r="E646" s="4">
        <v>0.1517013712178206</v>
      </c>
      <c r="F646" s="2">
        <v>5</v>
      </c>
      <c r="G646" s="4">
        <v>5.6465208169140801E-3</v>
      </c>
      <c r="H646" s="4">
        <v>-0.15408088210932269</v>
      </c>
      <c r="I646" s="4">
        <v>0.64534312829222062</v>
      </c>
    </row>
    <row r="647" spans="1:9" x14ac:dyDescent="0.25">
      <c r="A647" t="s">
        <v>866</v>
      </c>
      <c r="B647" s="3">
        <v>343.15939331054688</v>
      </c>
      <c r="C647" s="3">
        <v>21.159999847412109</v>
      </c>
      <c r="D647" s="4">
        <v>-1.3979396301442961E-2</v>
      </c>
      <c r="E647" s="4">
        <v>-1.8097420113952319E-2</v>
      </c>
      <c r="F647" s="2">
        <v>4</v>
      </c>
      <c r="G647" s="4">
        <v>4.2036970538016583E-2</v>
      </c>
      <c r="H647" s="4">
        <v>-0.13358397133194011</v>
      </c>
      <c r="I647" s="4">
        <v>0.72658814244300318</v>
      </c>
    </row>
    <row r="648" spans="1:9" x14ac:dyDescent="0.25">
      <c r="A648" t="s">
        <v>867</v>
      </c>
      <c r="B648" s="3">
        <v>348.02456665039063</v>
      </c>
      <c r="C648" s="3">
        <v>21.54999923706055</v>
      </c>
      <c r="D648" s="4">
        <v>2.377952389093219E-3</v>
      </c>
      <c r="E648" s="4">
        <v>-2.488692918169999E-2</v>
      </c>
      <c r="F648" s="2">
        <v>4</v>
      </c>
      <c r="G648" s="4">
        <v>5.5431473490588967E-2</v>
      </c>
      <c r="H648" s="4">
        <v>-0.1213002797120681</v>
      </c>
      <c r="I648" s="4">
        <v>0.75106700201454402</v>
      </c>
    </row>
    <row r="649" spans="1:9" x14ac:dyDescent="0.25">
      <c r="A649" t="s">
        <v>868</v>
      </c>
      <c r="B649" s="3">
        <v>347.19894409179688</v>
      </c>
      <c r="C649" s="3">
        <v>22.10000038146973</v>
      </c>
      <c r="D649" s="4">
        <v>-2.171132447832913E-2</v>
      </c>
      <c r="E649" s="4">
        <v>5.0879679500138719E-2</v>
      </c>
      <c r="F649" s="2">
        <v>4</v>
      </c>
      <c r="G649" s="4">
        <v>5.9306564330791962E-2</v>
      </c>
      <c r="H649" s="4">
        <v>-0.1233848288526134</v>
      </c>
      <c r="I649" s="4">
        <v>0.76988809365631217</v>
      </c>
    </row>
    <row r="650" spans="1:9" x14ac:dyDescent="0.25">
      <c r="A650" t="s">
        <v>869</v>
      </c>
      <c r="B650" s="3">
        <v>354.90438842773438</v>
      </c>
      <c r="C650" s="3">
        <v>21.030000686645511</v>
      </c>
      <c r="D650" s="4">
        <v>-2.2204302214401731E-2</v>
      </c>
      <c r="E650" s="4">
        <v>0.13247178418139319</v>
      </c>
      <c r="F650" s="2">
        <v>4</v>
      </c>
      <c r="G650" s="4">
        <v>9.4113560630713966E-2</v>
      </c>
      <c r="H650" s="4">
        <v>-0.1039299614912409</v>
      </c>
      <c r="I650" s="4">
        <v>0.81073667565170604</v>
      </c>
    </row>
    <row r="651" spans="1:9" x14ac:dyDescent="0.25">
      <c r="A651" t="s">
        <v>870</v>
      </c>
      <c r="B651" s="3">
        <v>362.9637451171875</v>
      </c>
      <c r="C651" s="3">
        <v>18.569999694824219</v>
      </c>
      <c r="D651" s="4">
        <v>2.0588721382171601E-2</v>
      </c>
      <c r="E651" s="4">
        <v>-5.3998956253698993E-2</v>
      </c>
      <c r="F651" s="2">
        <v>3</v>
      </c>
      <c r="G651" s="4">
        <v>0.1216649868784128</v>
      </c>
      <c r="H651" s="4">
        <v>-8.3581528801898175E-2</v>
      </c>
      <c r="I651" s="4">
        <v>0.91851440580006583</v>
      </c>
    </row>
    <row r="652" spans="1:9" x14ac:dyDescent="0.25">
      <c r="A652" t="s">
        <v>871</v>
      </c>
      <c r="B652" s="3">
        <v>355.64154052734381</v>
      </c>
      <c r="C652" s="3">
        <v>19.629999160766602</v>
      </c>
      <c r="D652" s="4">
        <v>-1.9033246730333351E-3</v>
      </c>
      <c r="E652" s="4">
        <v>-4.523347905316466E-2</v>
      </c>
      <c r="F652" s="2">
        <v>4</v>
      </c>
      <c r="G652" s="4">
        <v>9.8273858109344081E-2</v>
      </c>
      <c r="H652" s="4">
        <v>-0.1020687844198328</v>
      </c>
      <c r="I652" s="4">
        <v>0.96172736333013797</v>
      </c>
    </row>
    <row r="653" spans="1:9" x14ac:dyDescent="0.25">
      <c r="A653" t="s">
        <v>872</v>
      </c>
      <c r="B653" s="3">
        <v>356.31973266601563</v>
      </c>
      <c r="C653" s="3">
        <v>20.559999465942379</v>
      </c>
      <c r="D653" s="4">
        <v>-1.239475400173962E-2</v>
      </c>
      <c r="E653" s="4">
        <v>6.3631637200777913E-2</v>
      </c>
      <c r="F653" s="2">
        <v>4</v>
      </c>
      <c r="G653" s="4">
        <v>0.122336778942463</v>
      </c>
      <c r="H653" s="4">
        <v>-0.10035647069356909</v>
      </c>
      <c r="I653" s="4">
        <v>0.96894363851754428</v>
      </c>
    </row>
    <row r="654" spans="1:9" x14ac:dyDescent="0.25">
      <c r="A654" t="s">
        <v>873</v>
      </c>
      <c r="B654" s="3">
        <v>360.79165649414063</v>
      </c>
      <c r="C654" s="3">
        <v>19.329999923706051</v>
      </c>
      <c r="D654" s="4">
        <v>-1.104558004059575E-2</v>
      </c>
      <c r="E654" s="4">
        <v>2.2751339357393041E-2</v>
      </c>
      <c r="F654" s="2">
        <v>3</v>
      </c>
      <c r="G654" s="4">
        <v>0.15579429041137449</v>
      </c>
      <c r="H654" s="4">
        <v>-8.9065663683184249E-2</v>
      </c>
      <c r="I654" s="4">
        <v>0.99486705339251569</v>
      </c>
    </row>
    <row r="655" spans="1:9" x14ac:dyDescent="0.25">
      <c r="A655" t="s">
        <v>874</v>
      </c>
      <c r="B655" s="3">
        <v>364.82131958007813</v>
      </c>
      <c r="C655" s="3">
        <v>18.89999961853027</v>
      </c>
      <c r="D655" s="4">
        <v>1.7209781443697562E-2</v>
      </c>
      <c r="E655" s="4">
        <v>-3.7187955855613963E-2</v>
      </c>
      <c r="F655" s="2">
        <v>3</v>
      </c>
      <c r="G655" s="4">
        <v>0.18658779152481331</v>
      </c>
      <c r="H655" s="4">
        <v>-7.8891485864223343E-2</v>
      </c>
      <c r="I655" s="4">
        <v>1.017147618870446</v>
      </c>
    </row>
    <row r="656" spans="1:9" x14ac:dyDescent="0.25">
      <c r="A656" t="s">
        <v>875</v>
      </c>
      <c r="B656" s="3">
        <v>358.6490478515625</v>
      </c>
      <c r="C656" s="3">
        <v>19.629999160766602</v>
      </c>
      <c r="D656" s="4">
        <v>1.54723675874533E-2</v>
      </c>
      <c r="E656" s="4">
        <v>-5.6703524048953853E-2</v>
      </c>
      <c r="F656" s="2">
        <v>4</v>
      </c>
      <c r="G656" s="4">
        <v>0.1606414541808707</v>
      </c>
      <c r="H656" s="4">
        <v>-9.4475366891898283E-2</v>
      </c>
      <c r="I656" s="4">
        <v>0.98302027336737252</v>
      </c>
    </row>
    <row r="657" spans="1:9" x14ac:dyDescent="0.25">
      <c r="A657" t="s">
        <v>876</v>
      </c>
      <c r="B657" s="3">
        <v>353.1844482421875</v>
      </c>
      <c r="C657" s="3">
        <v>20.809999465942379</v>
      </c>
      <c r="D657" s="4">
        <v>-8.3399465829014918E-4</v>
      </c>
      <c r="E657" s="4">
        <v>-3.9686230148765267E-2</v>
      </c>
      <c r="F657" s="2">
        <v>4</v>
      </c>
      <c r="G657" s="4">
        <v>0.1426316406284325</v>
      </c>
      <c r="H657" s="4">
        <v>-0.10827250252073729</v>
      </c>
      <c r="I657" s="4">
        <v>0.9528057450530214</v>
      </c>
    </row>
    <row r="658" spans="1:9" x14ac:dyDescent="0.25">
      <c r="A658" t="s">
        <v>877</v>
      </c>
      <c r="B658" s="3">
        <v>353.479248046875</v>
      </c>
      <c r="C658" s="3">
        <v>21.670000076293949</v>
      </c>
      <c r="D658" s="4">
        <v>2.2226356420575799E-2</v>
      </c>
      <c r="E658" s="4">
        <v>-8.0610930977122464E-2</v>
      </c>
      <c r="F658" s="2">
        <v>4</v>
      </c>
      <c r="G658" s="4">
        <v>0.1607391294021607</v>
      </c>
      <c r="H658" s="4">
        <v>-0.1075281857950158</v>
      </c>
      <c r="I658" s="4">
        <v>0.95443573401516146</v>
      </c>
    </row>
    <row r="659" spans="1:9" x14ac:dyDescent="0.25">
      <c r="A659" t="s">
        <v>878</v>
      </c>
      <c r="B659" s="3">
        <v>345.79351806640619</v>
      </c>
      <c r="C659" s="3">
        <v>23.569999694824219</v>
      </c>
      <c r="D659" s="4">
        <v>-1.4371213523523E-2</v>
      </c>
      <c r="E659" s="4">
        <v>2.7462909594587082E-2</v>
      </c>
      <c r="F659" s="2">
        <v>4</v>
      </c>
      <c r="G659" s="4">
        <v>0.13353510479257569</v>
      </c>
      <c r="H659" s="4">
        <v>-0.12693327793849851</v>
      </c>
      <c r="I659" s="4">
        <v>0.92128862248603638</v>
      </c>
    </row>
    <row r="660" spans="1:9" x14ac:dyDescent="0.25">
      <c r="A660" t="s">
        <v>879</v>
      </c>
      <c r="B660" s="3">
        <v>350.83544921875</v>
      </c>
      <c r="C660" s="3">
        <v>22.940000534057621</v>
      </c>
      <c r="D660" s="4">
        <v>1.96526706047222E-2</v>
      </c>
      <c r="E660" s="4">
        <v>-2.5074378893781609E-2</v>
      </c>
      <c r="F660" s="2">
        <v>4</v>
      </c>
      <c r="G660" s="4">
        <v>0.1306667212189927</v>
      </c>
      <c r="H660" s="4">
        <v>-0.1142033044888771</v>
      </c>
      <c r="I660" s="4">
        <v>0.97153950680197299</v>
      </c>
    </row>
    <row r="661" spans="1:9" x14ac:dyDescent="0.25">
      <c r="A661" t="s">
        <v>880</v>
      </c>
      <c r="B661" s="3">
        <v>344.073486328125</v>
      </c>
      <c r="C661" s="3">
        <v>23.530000686645511</v>
      </c>
      <c r="D661" s="4">
        <v>-2.7801088834703558E-3</v>
      </c>
      <c r="E661" s="4">
        <v>-1.424382658709655E-2</v>
      </c>
      <c r="F661" s="2">
        <v>4</v>
      </c>
      <c r="G661" s="4">
        <v>0.1040368642908909</v>
      </c>
      <c r="H661" s="4">
        <v>-0.13127605012225749</v>
      </c>
      <c r="I661" s="4">
        <v>1.086178994772063</v>
      </c>
    </row>
    <row r="662" spans="1:9" x14ac:dyDescent="0.25">
      <c r="A662" t="s">
        <v>881</v>
      </c>
      <c r="B662" s="3">
        <v>345.03271484375</v>
      </c>
      <c r="C662" s="3">
        <v>23.870000839233398</v>
      </c>
      <c r="D662" s="4">
        <v>2.0467785585757351E-2</v>
      </c>
      <c r="E662" s="4">
        <v>-7.0120733607742847E-2</v>
      </c>
      <c r="F662" s="2">
        <v>4</v>
      </c>
      <c r="G662" s="4">
        <v>0.12787667093568</v>
      </c>
      <c r="H662" s="4">
        <v>-0.12885416986109011</v>
      </c>
      <c r="I662" s="4">
        <v>1.091994968568355</v>
      </c>
    </row>
    <row r="663" spans="1:9" x14ac:dyDescent="0.25">
      <c r="A663" t="s">
        <v>882</v>
      </c>
      <c r="B663" s="3">
        <v>338.1123046875</v>
      </c>
      <c r="C663" s="3">
        <v>25.670000076293949</v>
      </c>
      <c r="D663" s="4">
        <v>1.2106160180459289E-2</v>
      </c>
      <c r="E663" s="4">
        <v>-3.7495312978602757E-2</v>
      </c>
      <c r="F663" s="2">
        <v>5</v>
      </c>
      <c r="G663" s="4">
        <v>0.1091505694835391</v>
      </c>
      <c r="H663" s="4">
        <v>-0.14632696647169061</v>
      </c>
      <c r="I663" s="4">
        <v>1.050035285893451</v>
      </c>
    </row>
    <row r="664" spans="1:9" x14ac:dyDescent="0.25">
      <c r="A664" t="s">
        <v>883</v>
      </c>
      <c r="B664" s="3">
        <v>334.06802368164063</v>
      </c>
      <c r="C664" s="3">
        <v>26.670000076293949</v>
      </c>
      <c r="D664" s="4">
        <v>3.7086845359558973E-2</v>
      </c>
      <c r="E664" s="4">
        <v>-0.1059336190242777</v>
      </c>
      <c r="F664" s="2">
        <v>5</v>
      </c>
      <c r="G664" s="4">
        <v>6.231626525520606E-2</v>
      </c>
      <c r="H664" s="4">
        <v>-0.156538051921254</v>
      </c>
      <c r="I664" s="4">
        <v>1.0255140878975859</v>
      </c>
    </row>
    <row r="665" spans="1:9" x14ac:dyDescent="0.25">
      <c r="A665" t="s">
        <v>884</v>
      </c>
      <c r="B665" s="3">
        <v>322.12155151367188</v>
      </c>
      <c r="C665" s="3">
        <v>29.829999923706051</v>
      </c>
      <c r="D665" s="4">
        <v>3.136699366959661E-2</v>
      </c>
      <c r="E665" s="4">
        <v>-6.1063912688220867E-2</v>
      </c>
      <c r="F665" s="2">
        <v>5</v>
      </c>
      <c r="G665" s="4">
        <v>2.8544848729461499E-2</v>
      </c>
      <c r="H665" s="4">
        <v>-0.1867007552426172</v>
      </c>
      <c r="I665" s="4">
        <v>0.95308049365464531</v>
      </c>
    </row>
    <row r="666" spans="1:9" x14ac:dyDescent="0.25">
      <c r="A666" t="s">
        <v>885</v>
      </c>
      <c r="B666" s="3">
        <v>312.32485961914063</v>
      </c>
      <c r="C666" s="3">
        <v>31.770000457763668</v>
      </c>
      <c r="D666" s="4">
        <v>-1.9204659856986162E-2</v>
      </c>
      <c r="E666" s="4">
        <v>3.3170746593940592E-2</v>
      </c>
      <c r="F666" s="2">
        <v>5</v>
      </c>
      <c r="G666" s="4">
        <v>2.737617476230358E-3</v>
      </c>
      <c r="H666" s="4">
        <v>-0.21143564827135911</v>
      </c>
      <c r="I666" s="4">
        <v>0.89368140113307137</v>
      </c>
    </row>
    <row r="667" spans="1:9" x14ac:dyDescent="0.25">
      <c r="A667" t="s">
        <v>886</v>
      </c>
      <c r="B667" s="3">
        <v>318.44039916992188</v>
      </c>
      <c r="C667" s="3">
        <v>30.75</v>
      </c>
      <c r="D667" s="4">
        <v>-2.0738322962451369E-2</v>
      </c>
      <c r="E667" s="4">
        <v>1.7201470910945371E-2</v>
      </c>
      <c r="F667" s="2">
        <v>5</v>
      </c>
      <c r="G667" s="4">
        <v>3.3293756263343743E-2</v>
      </c>
      <c r="H667" s="4">
        <v>-0.1959950058351041</v>
      </c>
      <c r="I667" s="4">
        <v>0.9307610095873271</v>
      </c>
    </row>
    <row r="668" spans="1:9" x14ac:dyDescent="0.25">
      <c r="A668" t="s">
        <v>887</v>
      </c>
      <c r="B668" s="3">
        <v>325.18417358398438</v>
      </c>
      <c r="C668" s="3">
        <v>30.229999542236332</v>
      </c>
      <c r="D668" s="4">
        <v>-1.1104940616933571E-2</v>
      </c>
      <c r="E668" s="4">
        <v>-6.8412978998710794E-2</v>
      </c>
      <c r="F668" s="2">
        <v>5</v>
      </c>
      <c r="G668" s="4">
        <v>4.661649689505909E-2</v>
      </c>
      <c r="H668" s="4">
        <v>-0.17896818284856941</v>
      </c>
      <c r="I668" s="4">
        <v>0.97164971821244284</v>
      </c>
    </row>
    <row r="669" spans="1:9" x14ac:dyDescent="0.25">
      <c r="A669" t="s">
        <v>888</v>
      </c>
      <c r="B669" s="3">
        <v>328.83587646484381</v>
      </c>
      <c r="C669" s="3">
        <v>32.450000762939453</v>
      </c>
      <c r="D669" s="4">
        <v>3.5998499357458018E-2</v>
      </c>
      <c r="E669" s="4">
        <v>-7.6288079239718809E-2</v>
      </c>
      <c r="F669" s="2">
        <v>5</v>
      </c>
      <c r="G669" s="4">
        <v>8.2745091379684999E-2</v>
      </c>
      <c r="H669" s="4">
        <v>-0.16974828687723389</v>
      </c>
      <c r="I669" s="4">
        <v>0.99379064492695424</v>
      </c>
    </row>
    <row r="670" spans="1:9" x14ac:dyDescent="0.25">
      <c r="A670" t="s">
        <v>889</v>
      </c>
      <c r="B670" s="3">
        <v>317.40960693359381</v>
      </c>
      <c r="C670" s="3">
        <v>35.130001068115227</v>
      </c>
      <c r="D670" s="4">
        <v>-4.648378177954049E-3</v>
      </c>
      <c r="E670" s="4">
        <v>-3.6213982639098592E-2</v>
      </c>
      <c r="F670" s="2">
        <v>5</v>
      </c>
      <c r="G670" s="4">
        <v>4.2139042276913667E-2</v>
      </c>
      <c r="H670" s="4">
        <v>-0.19859757167823999</v>
      </c>
      <c r="I670" s="4">
        <v>0.92451113217203829</v>
      </c>
    </row>
    <row r="671" spans="1:9" x14ac:dyDescent="0.25">
      <c r="A671" t="s">
        <v>890</v>
      </c>
      <c r="B671" s="3">
        <v>318.89193725585938</v>
      </c>
      <c r="C671" s="3">
        <v>36.450000762939453</v>
      </c>
      <c r="D671" s="4">
        <v>-3.6881274310808558E-2</v>
      </c>
      <c r="E671" s="4">
        <v>0.13977489945863031</v>
      </c>
      <c r="F671" s="2">
        <v>5</v>
      </c>
      <c r="G671" s="4">
        <v>8.830105509300612E-2</v>
      </c>
      <c r="H671" s="4">
        <v>-0.19485495301173211</v>
      </c>
      <c r="I671" s="4">
        <v>0.93349876564134648</v>
      </c>
    </row>
    <row r="672" spans="1:9" x14ac:dyDescent="0.25">
      <c r="A672" t="s">
        <v>891</v>
      </c>
      <c r="B672" s="3">
        <v>331.10345458984381</v>
      </c>
      <c r="C672" s="3">
        <v>31.979999542236332</v>
      </c>
      <c r="D672" s="4">
        <v>-1.4491776832704421E-2</v>
      </c>
      <c r="E672" s="4">
        <v>4.9212599164295989E-2</v>
      </c>
      <c r="F672" s="2">
        <v>5</v>
      </c>
      <c r="G672" s="4">
        <v>9.7981753801915428E-2</v>
      </c>
      <c r="H672" s="4">
        <v>-0.1640230581000075</v>
      </c>
      <c r="I672" s="4">
        <v>1.0075393760595479</v>
      </c>
    </row>
    <row r="673" spans="1:9" x14ac:dyDescent="0.25">
      <c r="A673" t="s">
        <v>892</v>
      </c>
      <c r="B673" s="3">
        <v>335.9722900390625</v>
      </c>
      <c r="C673" s="3">
        <v>30.479999542236332</v>
      </c>
      <c r="D673" s="4">
        <v>-1.428502997443293E-2</v>
      </c>
      <c r="E673" s="4">
        <v>-8.458042642086161E-3</v>
      </c>
      <c r="F673" s="2">
        <v>5</v>
      </c>
      <c r="G673" s="4">
        <v>0.13090712719240799</v>
      </c>
      <c r="H673" s="4">
        <v>-0.1517301203096296</v>
      </c>
      <c r="I673" s="4">
        <v>1.037059994900476</v>
      </c>
    </row>
    <row r="674" spans="1:9" x14ac:dyDescent="0.25">
      <c r="A674" t="s">
        <v>893</v>
      </c>
      <c r="B674" s="3">
        <v>340.84121704101563</v>
      </c>
      <c r="C674" s="3">
        <v>30.739999771118161</v>
      </c>
      <c r="D674" s="4">
        <v>1.6779659026447739E-2</v>
      </c>
      <c r="E674" s="4">
        <v>-7.7430970808406663E-2</v>
      </c>
      <c r="F674" s="2">
        <v>5</v>
      </c>
      <c r="G674" s="4">
        <v>0.12851853539645819</v>
      </c>
      <c r="H674" s="4">
        <v>-0.13943695136498899</v>
      </c>
      <c r="I674" s="4">
        <v>1.066581168841982</v>
      </c>
    </row>
    <row r="675" spans="1:9" x14ac:dyDescent="0.25">
      <c r="A675" t="s">
        <v>894</v>
      </c>
      <c r="B675" s="3">
        <v>335.21640014648438</v>
      </c>
      <c r="C675" s="3">
        <v>33.319999694824219</v>
      </c>
      <c r="D675" s="4">
        <v>-1.53114613283003E-2</v>
      </c>
      <c r="E675" s="4">
        <v>0.10514096571814389</v>
      </c>
      <c r="F675" s="2">
        <v>5</v>
      </c>
      <c r="G675" s="4">
        <v>7.7685828301718995E-2</v>
      </c>
      <c r="H675" s="4">
        <v>-0.15363860695345921</v>
      </c>
      <c r="I675" s="4">
        <v>1.032476899489418</v>
      </c>
    </row>
    <row r="676" spans="1:9" x14ac:dyDescent="0.25">
      <c r="A676" t="s">
        <v>895</v>
      </c>
      <c r="B676" s="3">
        <v>340.42886352539063</v>
      </c>
      <c r="C676" s="3">
        <v>30.14999961853027</v>
      </c>
      <c r="D676" s="4">
        <v>2.978769278270121E-3</v>
      </c>
      <c r="E676" s="4">
        <v>9.2787221884167215E-2</v>
      </c>
      <c r="F676" s="2">
        <v>5</v>
      </c>
      <c r="G676" s="4">
        <v>7.6889593353295371E-2</v>
      </c>
      <c r="H676" s="4">
        <v>-0.14047807016394839</v>
      </c>
      <c r="I676" s="4">
        <v>1.064080995835635</v>
      </c>
    </row>
    <row r="677" spans="1:9" x14ac:dyDescent="0.25">
      <c r="A677" t="s">
        <v>896</v>
      </c>
      <c r="B677" s="3">
        <v>339.41781616210938</v>
      </c>
      <c r="C677" s="3">
        <v>27.590000152587891</v>
      </c>
      <c r="D677" s="4">
        <v>1.5506918787517639E-2</v>
      </c>
      <c r="E677" s="4">
        <v>-9.0039563644928156E-2</v>
      </c>
      <c r="F677" s="2">
        <v>5</v>
      </c>
      <c r="G677" s="4">
        <v>0.1059899635925661</v>
      </c>
      <c r="H677" s="4">
        <v>-0.1430307837377737</v>
      </c>
      <c r="I677" s="4">
        <v>1.0579508351118141</v>
      </c>
    </row>
    <row r="678" spans="1:9" x14ac:dyDescent="0.25">
      <c r="A678" t="s">
        <v>897</v>
      </c>
      <c r="B678" s="3">
        <v>334.23486328125</v>
      </c>
      <c r="C678" s="3">
        <v>30.319999694824219</v>
      </c>
      <c r="D678" s="4">
        <v>3.3604728066705107E-2</v>
      </c>
      <c r="E678" s="4">
        <v>-2.2566110657946781E-2</v>
      </c>
      <c r="F678" s="2">
        <v>5</v>
      </c>
      <c r="G678" s="4">
        <v>9.3662331178071323E-2</v>
      </c>
      <c r="H678" s="4">
        <v>-0.1561168118032914</v>
      </c>
      <c r="I678" s="4">
        <v>1.026525666185456</v>
      </c>
    </row>
    <row r="679" spans="1:9" x14ac:dyDescent="0.25">
      <c r="A679" t="s">
        <v>898</v>
      </c>
      <c r="B679" s="3">
        <v>323.3681640625</v>
      </c>
      <c r="C679" s="3">
        <v>31.020000457763668</v>
      </c>
      <c r="D679" s="4">
        <v>-2.5615268339701961E-2</v>
      </c>
      <c r="E679" s="4">
        <v>7.670951172469942E-2</v>
      </c>
      <c r="F679" s="2">
        <v>5</v>
      </c>
      <c r="G679" s="4">
        <v>2.121668653305564E-2</v>
      </c>
      <c r="H679" s="4">
        <v>-0.1835532817510028</v>
      </c>
      <c r="I679" s="4">
        <v>0.9606389281673946</v>
      </c>
    </row>
    <row r="680" spans="1:9" x14ac:dyDescent="0.25">
      <c r="A680" t="s">
        <v>899</v>
      </c>
      <c r="B680" s="3">
        <v>331.86907958984381</v>
      </c>
      <c r="C680" s="3">
        <v>28.809999465942379</v>
      </c>
      <c r="D680" s="4">
        <v>-1.0043681320081819E-2</v>
      </c>
      <c r="E680" s="4">
        <v>3.8198178952878692E-2</v>
      </c>
      <c r="F680" s="2">
        <v>5</v>
      </c>
      <c r="G680" s="4">
        <v>5.6702392822262082E-2</v>
      </c>
      <c r="H680" s="4">
        <v>-0.16208999205291641</v>
      </c>
      <c r="I680" s="4">
        <v>1.012181497165471</v>
      </c>
    </row>
    <row r="681" spans="1:9" x14ac:dyDescent="0.25">
      <c r="A681" t="s">
        <v>900</v>
      </c>
      <c r="B681" s="3">
        <v>335.236083984375</v>
      </c>
      <c r="C681" s="3">
        <v>27.75</v>
      </c>
      <c r="D681" s="4">
        <v>-1.1405493157649049E-2</v>
      </c>
      <c r="E681" s="4">
        <v>-1.2806851744392779E-2</v>
      </c>
      <c r="F681" s="2">
        <v>5</v>
      </c>
      <c r="G681" s="4">
        <v>6.4245351356918112E-2</v>
      </c>
      <c r="H681" s="4">
        <v>-0.1535889087869903</v>
      </c>
      <c r="I681" s="4">
        <v>1.0325962461138329</v>
      </c>
    </row>
    <row r="682" spans="1:9" x14ac:dyDescent="0.25">
      <c r="A682" t="s">
        <v>901</v>
      </c>
      <c r="B682" s="3">
        <v>339.10372924804688</v>
      </c>
      <c r="C682" s="3">
        <v>28.110000610351559</v>
      </c>
      <c r="D682" s="4">
        <v>-2.9743837726783458E-2</v>
      </c>
      <c r="E682" s="4">
        <v>0.157266346267706</v>
      </c>
      <c r="F682" s="2">
        <v>5</v>
      </c>
      <c r="G682" s="4">
        <v>4.8620187051534147E-2</v>
      </c>
      <c r="H682" s="4">
        <v>-0.14382379696149261</v>
      </c>
      <c r="I682" s="4">
        <v>1.0560464700599099</v>
      </c>
    </row>
    <row r="683" spans="1:9" x14ac:dyDescent="0.25">
      <c r="A683" t="s">
        <v>902</v>
      </c>
      <c r="B683" s="3">
        <v>349.49917602539063</v>
      </c>
      <c r="C683" s="3">
        <v>24.29000091552734</v>
      </c>
      <c r="D683" s="4">
        <v>-2.5280907458868912E-4</v>
      </c>
      <c r="E683" s="4">
        <v>-5.4863805663593279E-2</v>
      </c>
      <c r="F683" s="2">
        <v>4</v>
      </c>
      <c r="G683" s="4">
        <v>7.6052996534798689E-2</v>
      </c>
      <c r="H683" s="4">
        <v>-0.11757715505504319</v>
      </c>
      <c r="I683" s="4">
        <v>1.119075920366011</v>
      </c>
    </row>
    <row r="684" spans="1:9" x14ac:dyDescent="0.25">
      <c r="A684" t="s">
        <v>903</v>
      </c>
      <c r="B684" s="3">
        <v>349.58755493164063</v>
      </c>
      <c r="C684" s="3">
        <v>25.70000076293945</v>
      </c>
      <c r="D684" s="4">
        <v>2.486426142540887E-2</v>
      </c>
      <c r="E684" s="4">
        <v>-9.2834421738415274E-2</v>
      </c>
      <c r="F684" s="2">
        <v>5</v>
      </c>
      <c r="G684" s="4">
        <v>7.1619142093630739E-2</v>
      </c>
      <c r="H684" s="4">
        <v>-0.11735401414016849</v>
      </c>
      <c r="I684" s="4">
        <v>1.119611777457957</v>
      </c>
    </row>
    <row r="685" spans="1:9" x14ac:dyDescent="0.25">
      <c r="A685" t="s">
        <v>904</v>
      </c>
      <c r="B685" s="3">
        <v>341.106201171875</v>
      </c>
      <c r="C685" s="3">
        <v>28.329999923706051</v>
      </c>
      <c r="D685" s="4">
        <v>1.238944252166752E-3</v>
      </c>
      <c r="E685" s="4">
        <v>3.5453190486680608E-2</v>
      </c>
      <c r="F685" s="2">
        <v>5</v>
      </c>
      <c r="G685" s="4">
        <v>4.060332710251835E-2</v>
      </c>
      <c r="H685" s="4">
        <v>-0.13876791387746951</v>
      </c>
      <c r="I685" s="4">
        <v>1.0681878149501911</v>
      </c>
    </row>
    <row r="686" spans="1:9" x14ac:dyDescent="0.25">
      <c r="A686" t="s">
        <v>905</v>
      </c>
      <c r="B686" s="3">
        <v>340.68411254882813</v>
      </c>
      <c r="C686" s="3">
        <v>27.360000610351559</v>
      </c>
      <c r="D686" s="4">
        <v>-3.1721709926868742E-2</v>
      </c>
      <c r="E686" s="4">
        <v>0.1442911244231089</v>
      </c>
      <c r="F686" s="2">
        <v>5</v>
      </c>
      <c r="G686" s="4">
        <v>3.6504502630828828E-2</v>
      </c>
      <c r="H686" s="4">
        <v>-0.13983361207969031</v>
      </c>
      <c r="I686" s="4">
        <v>1.0656286162489781</v>
      </c>
    </row>
    <row r="687" spans="1:9" x14ac:dyDescent="0.25">
      <c r="A687" t="s">
        <v>906</v>
      </c>
      <c r="B687" s="3">
        <v>351.84524536132813</v>
      </c>
      <c r="C687" s="3">
        <v>23.909999847412109</v>
      </c>
      <c r="D687" s="4">
        <v>-2.263246018244958E-2</v>
      </c>
      <c r="E687" s="4">
        <v>0.19789583888369269</v>
      </c>
      <c r="F687" s="2">
        <v>4</v>
      </c>
      <c r="G687" s="4">
        <v>7.6444273231484505E-2</v>
      </c>
      <c r="H687" s="4">
        <v>-0.111653750023308</v>
      </c>
      <c r="I687" s="4">
        <v>1.133300557728055</v>
      </c>
    </row>
    <row r="688" spans="1:9" x14ac:dyDescent="0.25">
      <c r="A688" t="s">
        <v>907</v>
      </c>
      <c r="B688" s="3">
        <v>359.99276733398438</v>
      </c>
      <c r="C688" s="3">
        <v>19.95999908447266</v>
      </c>
      <c r="D688" s="4">
        <v>2.1190654687805791E-2</v>
      </c>
      <c r="E688" s="4">
        <v>-6.9029916638013389E-2</v>
      </c>
      <c r="F688" s="2">
        <v>4</v>
      </c>
      <c r="G688" s="4">
        <v>0.1074281777774273</v>
      </c>
      <c r="H688" s="4">
        <v>-9.1082715779036816E-2</v>
      </c>
      <c r="I688" s="4">
        <v>1.18270043849245</v>
      </c>
    </row>
    <row r="689" spans="1:9" x14ac:dyDescent="0.25">
      <c r="A689" t="s">
        <v>908</v>
      </c>
      <c r="B689" s="3">
        <v>352.5225830078125</v>
      </c>
      <c r="C689" s="3">
        <v>21.440000534057621</v>
      </c>
      <c r="D689" s="4">
        <v>1.123528619769143E-2</v>
      </c>
      <c r="E689" s="4">
        <v>-6.2117237024522882E-2</v>
      </c>
      <c r="F689" s="2">
        <v>4</v>
      </c>
      <c r="G689" s="4">
        <v>8.1976779310722669E-2</v>
      </c>
      <c r="H689" s="4">
        <v>-0.10994359373682901</v>
      </c>
      <c r="I689" s="4">
        <v>1.1374073768426101</v>
      </c>
    </row>
    <row r="690" spans="1:9" x14ac:dyDescent="0.25">
      <c r="A690" t="s">
        <v>909</v>
      </c>
      <c r="B690" s="3">
        <v>348.60589599609381</v>
      </c>
      <c r="C690" s="3">
        <v>22.860000610351559</v>
      </c>
      <c r="D690" s="4">
        <v>-8.0444566557332786E-3</v>
      </c>
      <c r="E690" s="4">
        <v>-1.5503820570566649E-2</v>
      </c>
      <c r="F690" s="2">
        <v>4</v>
      </c>
      <c r="G690" s="4">
        <v>6.9731181194651715E-2</v>
      </c>
      <c r="H690" s="4">
        <v>-0.1198325271956843</v>
      </c>
      <c r="I690" s="4">
        <v>1.11365980401989</v>
      </c>
    </row>
    <row r="691" spans="1:9" x14ac:dyDescent="0.25">
      <c r="A691" t="s">
        <v>910</v>
      </c>
      <c r="B691" s="3">
        <v>351.4329833984375</v>
      </c>
      <c r="C691" s="3">
        <v>23.219999313354489</v>
      </c>
      <c r="D691" s="4">
        <v>1.2614955908196279E-2</v>
      </c>
      <c r="E691" s="4">
        <v>-4.6406613979980138E-2</v>
      </c>
      <c r="F691" s="2">
        <v>4</v>
      </c>
      <c r="G691" s="4">
        <v>8.5631109514745729E-2</v>
      </c>
      <c r="H691" s="4">
        <v>-0.1126946376680048</v>
      </c>
      <c r="I691" s="4">
        <v>1.130800939822286</v>
      </c>
    </row>
    <row r="692" spans="1:9" x14ac:dyDescent="0.25">
      <c r="A692" t="s">
        <v>911</v>
      </c>
      <c r="B692" s="3">
        <v>347.05490112304688</v>
      </c>
      <c r="C692" s="3">
        <v>24.35000038146973</v>
      </c>
      <c r="D692" s="4">
        <v>-4.0543818345875282E-2</v>
      </c>
      <c r="E692" s="4">
        <v>0.1023087466396904</v>
      </c>
      <c r="F692" s="2">
        <v>5</v>
      </c>
      <c r="G692" s="4">
        <v>7.5742632886525163E-2</v>
      </c>
      <c r="H692" s="4">
        <v>-0.1237485115591771</v>
      </c>
      <c r="I692" s="4">
        <v>1.104255845116576</v>
      </c>
    </row>
    <row r="693" spans="1:9" x14ac:dyDescent="0.25">
      <c r="A693" t="s">
        <v>912</v>
      </c>
      <c r="B693" s="3">
        <v>361.72042846679688</v>
      </c>
      <c r="C693" s="3">
        <v>22.090000152587891</v>
      </c>
      <c r="D693" s="4">
        <v>8.1254904922642979E-3</v>
      </c>
      <c r="E693" s="4">
        <v>5.9199031664420856E-3</v>
      </c>
      <c r="F693" s="2">
        <v>4</v>
      </c>
      <c r="G693" s="4">
        <v>0.13446042505123709</v>
      </c>
      <c r="H693" s="4">
        <v>-8.6720680740057343E-2</v>
      </c>
      <c r="I693" s="4">
        <v>1.193175556479078</v>
      </c>
    </row>
    <row r="694" spans="1:9" x14ac:dyDescent="0.25">
      <c r="A694" t="s">
        <v>913</v>
      </c>
      <c r="B694" s="3">
        <v>358.80496215820313</v>
      </c>
      <c r="C694" s="3">
        <v>21.95999908447266</v>
      </c>
      <c r="D694" s="4">
        <v>6.8032937162443297E-3</v>
      </c>
      <c r="E694" s="4">
        <v>-0.1155860188502582</v>
      </c>
      <c r="F694" s="2">
        <v>4</v>
      </c>
      <c r="G694" s="4">
        <v>0.1208523660283376</v>
      </c>
      <c r="H694" s="4">
        <v>-9.4081711182611438E-2</v>
      </c>
      <c r="I694" s="4">
        <v>1.1754985635847359</v>
      </c>
    </row>
    <row r="695" spans="1:9" x14ac:dyDescent="0.25">
      <c r="A695" t="s">
        <v>914</v>
      </c>
      <c r="B695" s="3">
        <v>356.38040161132813</v>
      </c>
      <c r="C695" s="3">
        <v>24.829999923706051</v>
      </c>
      <c r="D695" s="4">
        <v>3.1978514677089231E-2</v>
      </c>
      <c r="E695" s="4">
        <v>-0.1023138083629033</v>
      </c>
      <c r="F695" s="2">
        <v>5</v>
      </c>
      <c r="G695" s="4">
        <v>0.13144056389332179</v>
      </c>
      <c r="H695" s="4">
        <v>-0.1002032924688554</v>
      </c>
      <c r="I695" s="4">
        <v>1.1607980199932419</v>
      </c>
    </row>
    <row r="696" spans="1:9" x14ac:dyDescent="0.25">
      <c r="A696" t="s">
        <v>915</v>
      </c>
      <c r="B696" s="3">
        <v>345.3370361328125</v>
      </c>
      <c r="C696" s="3">
        <v>27.659999847412109</v>
      </c>
      <c r="D696" s="4">
        <v>3.1369160304842492E-2</v>
      </c>
      <c r="E696" s="4">
        <v>-9.2817315347663243E-2</v>
      </c>
      <c r="F696" s="2">
        <v>5</v>
      </c>
      <c r="G696" s="4">
        <v>0.12377521603816161</v>
      </c>
      <c r="H696" s="4">
        <v>-0.1280858130920535</v>
      </c>
      <c r="I696" s="4">
        <v>1.0938401228918671</v>
      </c>
    </row>
    <row r="697" spans="1:9" x14ac:dyDescent="0.25">
      <c r="A697" t="s">
        <v>916</v>
      </c>
      <c r="B697" s="3">
        <v>334.83358764648438</v>
      </c>
      <c r="C697" s="3">
        <v>30.489999771118161</v>
      </c>
      <c r="D697" s="4">
        <v>-1.0070695528330729E-2</v>
      </c>
      <c r="E697" s="4">
        <v>-4.5994973575223641E-2</v>
      </c>
      <c r="F697" s="2">
        <v>5</v>
      </c>
      <c r="G697" s="4">
        <v>6.6672765554131708E-2</v>
      </c>
      <c r="H697" s="4">
        <v>-0.15460513997700481</v>
      </c>
      <c r="I697" s="4">
        <v>1.0301558389364569</v>
      </c>
    </row>
    <row r="698" spans="1:9" x14ac:dyDescent="0.25">
      <c r="A698" t="s">
        <v>917</v>
      </c>
      <c r="B698" s="3">
        <v>338.23989868164063</v>
      </c>
      <c r="C698" s="3">
        <v>31.95999908447266</v>
      </c>
      <c r="D698" s="4">
        <v>-1.5645700904969311E-3</v>
      </c>
      <c r="E698" s="4">
        <v>2.5673916591080651E-2</v>
      </c>
      <c r="F698" s="2">
        <v>5</v>
      </c>
      <c r="G698" s="4">
        <v>8.3899636664203303E-2</v>
      </c>
      <c r="H698" s="4">
        <v>-0.14600481448098229</v>
      </c>
      <c r="I698" s="4">
        <v>1.0508089110665959</v>
      </c>
    </row>
    <row r="699" spans="1:9" x14ac:dyDescent="0.25">
      <c r="A699" t="s">
        <v>918</v>
      </c>
      <c r="B699" s="3">
        <v>338.76992797851563</v>
      </c>
      <c r="C699" s="3">
        <v>31.159999847412109</v>
      </c>
      <c r="D699" s="4">
        <v>-2.3181290170377289E-2</v>
      </c>
      <c r="E699" s="4">
        <v>4.214047641997154E-2</v>
      </c>
      <c r="F699" s="2">
        <v>5</v>
      </c>
      <c r="G699" s="4">
        <v>5.5335055273165727E-2</v>
      </c>
      <c r="H699" s="4">
        <v>-0.1446665854031014</v>
      </c>
      <c r="I699" s="4">
        <v>1.054022573350065</v>
      </c>
    </row>
    <row r="700" spans="1:9" x14ac:dyDescent="0.25">
      <c r="A700" t="s">
        <v>919</v>
      </c>
      <c r="B700" s="3">
        <v>346.80941772460938</v>
      </c>
      <c r="C700" s="3">
        <v>29.89999961853027</v>
      </c>
      <c r="D700" s="4">
        <v>4.5775157109837483E-3</v>
      </c>
      <c r="E700" s="4">
        <v>3.6395120387414659E-2</v>
      </c>
      <c r="F700" s="2">
        <v>5</v>
      </c>
      <c r="G700" s="4">
        <v>8.1960197425764658E-2</v>
      </c>
      <c r="H700" s="4">
        <v>-0.12436831318875299</v>
      </c>
      <c r="I700" s="4">
        <v>1.1027674354316259</v>
      </c>
    </row>
    <row r="701" spans="1:9" x14ac:dyDescent="0.25">
      <c r="A701" t="s">
        <v>920</v>
      </c>
      <c r="B701" s="3">
        <v>345.2291259765625</v>
      </c>
      <c r="C701" s="3">
        <v>28.85000038146973</v>
      </c>
      <c r="D701" s="4">
        <v>-2.7728530208441789E-2</v>
      </c>
      <c r="E701" s="4">
        <v>0.12739352127562051</v>
      </c>
      <c r="F701" s="2">
        <v>5</v>
      </c>
      <c r="G701" s="4">
        <v>8.5933092509089981E-2</v>
      </c>
      <c r="H701" s="4">
        <v>-0.12835826691629271</v>
      </c>
      <c r="I701" s="4">
        <v>1.0931858443431359</v>
      </c>
    </row>
    <row r="702" spans="1:9" x14ac:dyDescent="0.25">
      <c r="A702" t="s">
        <v>921</v>
      </c>
      <c r="B702" s="3">
        <v>355.0748291015625</v>
      </c>
      <c r="C702" s="3">
        <v>25.590000152587891</v>
      </c>
      <c r="D702" s="4">
        <v>-1.298840993732542E-2</v>
      </c>
      <c r="E702" s="4">
        <v>7.2955964079147728E-2</v>
      </c>
      <c r="F702" s="2">
        <v>5</v>
      </c>
      <c r="G702" s="4">
        <v>0.11368611299436</v>
      </c>
      <c r="H702" s="4">
        <v>-0.1034996293056142</v>
      </c>
      <c r="I702" s="4">
        <v>1.1528821007078269</v>
      </c>
    </row>
    <row r="703" spans="1:9" x14ac:dyDescent="0.25">
      <c r="A703" t="s">
        <v>922</v>
      </c>
      <c r="B703" s="3">
        <v>359.74737548828119</v>
      </c>
      <c r="C703" s="3">
        <v>23.85000038146973</v>
      </c>
      <c r="D703" s="4">
        <v>-1.098344969404186E-2</v>
      </c>
      <c r="E703" s="4">
        <v>4.6511602604639712E-2</v>
      </c>
      <c r="F703" s="2">
        <v>4</v>
      </c>
      <c r="G703" s="4">
        <v>0.1373678066554174</v>
      </c>
      <c r="H703" s="4">
        <v>-9.1702286254350174E-2</v>
      </c>
      <c r="I703" s="4">
        <v>1.181212583908078</v>
      </c>
    </row>
    <row r="704" spans="1:9" x14ac:dyDescent="0.25">
      <c r="A704" t="s">
        <v>923</v>
      </c>
      <c r="B704" s="3">
        <v>363.74252319335938</v>
      </c>
      <c r="C704" s="3">
        <v>22.79000091552734</v>
      </c>
      <c r="D704" s="4">
        <v>-2.489420502810713E-2</v>
      </c>
      <c r="E704" s="4">
        <v>0.1875977217968596</v>
      </c>
      <c r="F704" s="2">
        <v>4</v>
      </c>
      <c r="G704" s="4">
        <v>0.17674839093378369</v>
      </c>
      <c r="H704" s="4">
        <v>-8.1615253592406956E-2</v>
      </c>
      <c r="I704" s="4">
        <v>1.205435877926722</v>
      </c>
    </row>
    <row r="705" spans="1:9" x14ac:dyDescent="0.25">
      <c r="A705" t="s">
        <v>924</v>
      </c>
      <c r="B705" s="3">
        <v>373.02877807617188</v>
      </c>
      <c r="C705" s="3">
        <v>19.190000534057621</v>
      </c>
      <c r="D705" s="4">
        <v>6.2224343499384096E-3</v>
      </c>
      <c r="E705" s="4">
        <v>-5.5145197505439558E-2</v>
      </c>
      <c r="F705" s="2">
        <v>3</v>
      </c>
      <c r="G705" s="4">
        <v>0.22439793340771169</v>
      </c>
      <c r="H705" s="4">
        <v>-5.8169122629339709E-2</v>
      </c>
      <c r="I705" s="4">
        <v>1.261740099688663</v>
      </c>
    </row>
    <row r="706" spans="1:9" x14ac:dyDescent="0.25">
      <c r="A706" t="s">
        <v>925</v>
      </c>
      <c r="B706" s="3">
        <v>370.72198486328119</v>
      </c>
      <c r="C706" s="3">
        <v>20.309999465942379</v>
      </c>
      <c r="D706" s="4">
        <v>-2.501615834398585E-2</v>
      </c>
      <c r="E706" s="4">
        <v>0.15266733817170591</v>
      </c>
      <c r="F706" s="2">
        <v>4</v>
      </c>
      <c r="G706" s="4">
        <v>0.20718762409434729</v>
      </c>
      <c r="H706" s="4">
        <v>-6.3993362482399507E-2</v>
      </c>
      <c r="I706" s="4">
        <v>1.2477536004748699</v>
      </c>
    </row>
    <row r="707" spans="1:9" x14ac:dyDescent="0.25">
      <c r="A707" t="s">
        <v>926</v>
      </c>
      <c r="B707" s="3">
        <v>380.23397827148438</v>
      </c>
      <c r="C707" s="3">
        <v>17.620000839233398</v>
      </c>
      <c r="D707" s="4">
        <v>3.9656601150077631E-3</v>
      </c>
      <c r="E707" s="4">
        <v>-4.2911407644023458E-2</v>
      </c>
      <c r="F707" s="2">
        <v>3</v>
      </c>
      <c r="G707" s="4">
        <v>0.23154056697982581</v>
      </c>
      <c r="H707" s="4">
        <v>-3.9977282159067151E-2</v>
      </c>
      <c r="I707" s="4">
        <v>1.3054265152302951</v>
      </c>
    </row>
    <row r="708" spans="1:9" x14ac:dyDescent="0.25">
      <c r="A708" t="s">
        <v>927</v>
      </c>
      <c r="B708" s="3">
        <v>378.7320556640625</v>
      </c>
      <c r="C708" s="3">
        <v>18.409999847412109</v>
      </c>
      <c r="D708" s="4">
        <v>1.5022054740708061E-2</v>
      </c>
      <c r="E708" s="4">
        <v>-5.1030917040459478E-2</v>
      </c>
      <c r="F708" s="2">
        <v>3</v>
      </c>
      <c r="G708" s="4">
        <v>0.23496023491754481</v>
      </c>
      <c r="H708" s="4">
        <v>-4.3769367837781507E-2</v>
      </c>
      <c r="I708" s="4">
        <v>1.2963200902371499</v>
      </c>
    </row>
    <row r="709" spans="1:9" x14ac:dyDescent="0.25">
      <c r="A709" t="s">
        <v>928</v>
      </c>
      <c r="B709" s="3">
        <v>373.12692260742188</v>
      </c>
      <c r="C709" s="3">
        <v>19.39999961853027</v>
      </c>
      <c r="D709" s="4">
        <v>6.5809600492094944E-4</v>
      </c>
      <c r="E709" s="4">
        <v>3.4115105641796983E-2</v>
      </c>
      <c r="F709" s="2">
        <v>3</v>
      </c>
      <c r="G709" s="4">
        <v>0.2147482153768201</v>
      </c>
      <c r="H709" s="4">
        <v>-5.7921325259782663E-2</v>
      </c>
      <c r="I709" s="4">
        <v>1.2623351675090011</v>
      </c>
    </row>
    <row r="710" spans="1:9" x14ac:dyDescent="0.25">
      <c r="A710" t="s">
        <v>929</v>
      </c>
      <c r="B710" s="3">
        <v>372.88153076171881</v>
      </c>
      <c r="C710" s="3">
        <v>18.760000228881839</v>
      </c>
      <c r="D710" s="4">
        <v>-1.083287984499204E-2</v>
      </c>
      <c r="E710" s="4">
        <v>-4.3345250128194013E-2</v>
      </c>
      <c r="F710" s="2">
        <v>3</v>
      </c>
      <c r="G710" s="4">
        <v>0.1964079703726391</v>
      </c>
      <c r="H710" s="4">
        <v>-5.8540895735096021E-2</v>
      </c>
      <c r="I710" s="4">
        <v>1.2608473129246289</v>
      </c>
    </row>
    <row r="711" spans="1:9" x14ac:dyDescent="0.25">
      <c r="A711" t="s">
        <v>930</v>
      </c>
      <c r="B711" s="3">
        <v>376.96514892578119</v>
      </c>
      <c r="C711" s="3">
        <v>19.610000610351559</v>
      </c>
      <c r="D711" s="4">
        <v>-7.0260856677639705E-4</v>
      </c>
      <c r="E711" s="4">
        <v>-6.0820544687738556E-3</v>
      </c>
      <c r="F711" s="2">
        <v>4</v>
      </c>
      <c r="G711" s="4">
        <v>0.2250620743114502</v>
      </c>
      <c r="H711" s="4">
        <v>-4.8230491004015441E-2</v>
      </c>
      <c r="I711" s="4">
        <v>1.2856070191357969</v>
      </c>
    </row>
    <row r="712" spans="1:9" x14ac:dyDescent="0.25">
      <c r="A712" t="s">
        <v>931</v>
      </c>
      <c r="B712" s="3">
        <v>377.23019409179688</v>
      </c>
      <c r="C712" s="3">
        <v>19.729999542236332</v>
      </c>
      <c r="D712" s="4">
        <v>-3.0721106424668191E-2</v>
      </c>
      <c r="E712" s="4">
        <v>0.1667652111336824</v>
      </c>
      <c r="F712" s="2">
        <v>4</v>
      </c>
      <c r="G712" s="4">
        <v>0.2555809561653597</v>
      </c>
      <c r="H712" s="4">
        <v>-4.7561299413654057E-2</v>
      </c>
      <c r="I712" s="4">
        <v>1.2872140353110579</v>
      </c>
    </row>
    <row r="713" spans="1:9" x14ac:dyDescent="0.25">
      <c r="A713" t="s">
        <v>932</v>
      </c>
      <c r="B713" s="3">
        <v>389.18643188476563</v>
      </c>
      <c r="C713" s="3">
        <v>16.909999847412109</v>
      </c>
      <c r="D713" s="4">
        <v>-1.2970451095144161E-2</v>
      </c>
      <c r="E713" s="4">
        <v>1.8674666193889241E-2</v>
      </c>
      <c r="F713" s="2">
        <v>3</v>
      </c>
      <c r="G713" s="4">
        <v>0.27743244198902989</v>
      </c>
      <c r="H713" s="4">
        <v>-1.737393963760869E-2</v>
      </c>
      <c r="I713" s="4">
        <v>1.3597068402823911</v>
      </c>
    </row>
    <row r="714" spans="1:9" x14ac:dyDescent="0.25">
      <c r="A714" t="s">
        <v>933</v>
      </c>
      <c r="B714" s="3">
        <v>394.30068969726563</v>
      </c>
      <c r="C714" s="3">
        <v>16.60000038146973</v>
      </c>
      <c r="D714" s="4">
        <v>9.6267565005572209E-3</v>
      </c>
      <c r="E714" s="4">
        <v>-3.600458516882421E-2</v>
      </c>
      <c r="F714" s="2">
        <v>3</v>
      </c>
      <c r="G714" s="4">
        <v>0.3048886494655545</v>
      </c>
      <c r="H714" s="4">
        <v>-4.4613543204966577E-3</v>
      </c>
      <c r="I714" s="4">
        <v>1.3907154987412169</v>
      </c>
    </row>
    <row r="715" spans="1:9" x14ac:dyDescent="0.25">
      <c r="A715" t="s">
        <v>934</v>
      </c>
      <c r="B715" s="3">
        <v>390.54104614257813</v>
      </c>
      <c r="C715" s="3">
        <v>17.219999313354489</v>
      </c>
      <c r="D715" s="4">
        <v>-6.2445331699910733E-3</v>
      </c>
      <c r="E715" s="4">
        <v>-6.3474097424022213E-3</v>
      </c>
      <c r="F715" s="2">
        <v>3</v>
      </c>
      <c r="G715" s="4">
        <v>0.27419730467259978</v>
      </c>
      <c r="H715" s="4">
        <v>-1.395378116749235E-2</v>
      </c>
      <c r="I715" s="4">
        <v>1.367920108444449</v>
      </c>
    </row>
    <row r="716" spans="1:9" x14ac:dyDescent="0.25">
      <c r="A716" t="s">
        <v>935</v>
      </c>
      <c r="B716" s="3">
        <v>392.9951171875</v>
      </c>
      <c r="C716" s="3">
        <v>17.329999923706051</v>
      </c>
      <c r="D716" s="4">
        <v>-2.988480260236237E-3</v>
      </c>
      <c r="E716" s="4">
        <v>2.2418828534654489E-2</v>
      </c>
      <c r="F716" s="2">
        <v>3</v>
      </c>
      <c r="G716" s="4">
        <v>0.28535879444213053</v>
      </c>
      <c r="H716" s="4">
        <v>-7.7576911572553309E-3</v>
      </c>
      <c r="I716" s="4">
        <v>1.382799579455801</v>
      </c>
    </row>
    <row r="717" spans="1:9" x14ac:dyDescent="0.25">
      <c r="A717" t="s">
        <v>936</v>
      </c>
      <c r="B717" s="3">
        <v>394.173095703125</v>
      </c>
      <c r="C717" s="3">
        <v>16.95000076293945</v>
      </c>
      <c r="D717" s="4">
        <v>-1.491694928492659E-4</v>
      </c>
      <c r="E717" s="4">
        <v>-3.3637407171717482E-2</v>
      </c>
      <c r="F717" s="2">
        <v>3</v>
      </c>
      <c r="G717" s="4">
        <v>0.28925262806121382</v>
      </c>
      <c r="H717" s="4">
        <v>-4.7835063112048326E-3</v>
      </c>
      <c r="I717" s="4">
        <v>1.389941873568072</v>
      </c>
    </row>
    <row r="718" spans="1:9" x14ac:dyDescent="0.25">
      <c r="A718" t="s">
        <v>937</v>
      </c>
      <c r="B718" s="3">
        <v>394.23190307617188</v>
      </c>
      <c r="C718" s="3">
        <v>17.54000091552734</v>
      </c>
      <c r="D718" s="4">
        <v>-4.635028223164972E-3</v>
      </c>
      <c r="E718" s="4">
        <v>-7.9185173773698159E-3</v>
      </c>
      <c r="F718" s="2">
        <v>3</v>
      </c>
      <c r="G718" s="4">
        <v>0.29059961242621851</v>
      </c>
      <c r="H718" s="4">
        <v>-4.635028223164972E-3</v>
      </c>
      <c r="I718" s="4">
        <v>1.390298433173107</v>
      </c>
    </row>
    <row r="719" spans="1:9" x14ac:dyDescent="0.25">
      <c r="A719" t="s">
        <v>938</v>
      </c>
      <c r="B719" s="3">
        <v>396.06768798828119</v>
      </c>
      <c r="C719" s="3">
        <v>17.680000305175781</v>
      </c>
      <c r="D719" s="4">
        <v>1.6527331935182191E-2</v>
      </c>
      <c r="E719" s="4">
        <v>-1.559013327227554E-2</v>
      </c>
      <c r="F719" s="2">
        <v>3</v>
      </c>
      <c r="G719" s="4">
        <v>0.30967788615672659</v>
      </c>
      <c r="H719" s="4">
        <v>0</v>
      </c>
      <c r="I719" s="4">
        <v>1.401429124943149</v>
      </c>
    </row>
    <row r="720" spans="1:9" x14ac:dyDescent="0.25">
      <c r="A720" t="s">
        <v>939</v>
      </c>
      <c r="B720" s="3">
        <v>389.628173828125</v>
      </c>
      <c r="C720" s="3">
        <v>17.95999908447266</v>
      </c>
      <c r="D720" s="4">
        <v>7.5391808946494443E-3</v>
      </c>
      <c r="E720" s="4">
        <v>-3.5963505446898518E-2</v>
      </c>
      <c r="F720" s="2">
        <v>3</v>
      </c>
      <c r="G720" s="4">
        <v>0.29406934111437039</v>
      </c>
      <c r="H720" s="4">
        <v>-1.6245431174744751E-2</v>
      </c>
      <c r="I720" s="4">
        <v>1.3623852005744921</v>
      </c>
    </row>
    <row r="721" spans="1:9" x14ac:dyDescent="0.25">
      <c r="A721" t="s">
        <v>940</v>
      </c>
      <c r="B721" s="3">
        <v>386.71267700195313</v>
      </c>
      <c r="C721" s="3">
        <v>18.629999160766602</v>
      </c>
      <c r="D721" s="4">
        <v>1.2178523234542601E-2</v>
      </c>
      <c r="E721" s="4">
        <v>-0.113279440370663</v>
      </c>
      <c r="F721" s="2">
        <v>3</v>
      </c>
      <c r="G721" s="4">
        <v>0.27791793322572239</v>
      </c>
      <c r="H721" s="4">
        <v>-2.3606637360022661E-2</v>
      </c>
      <c r="I721" s="4">
        <v>1.344708022646623</v>
      </c>
    </row>
    <row r="722" spans="1:9" x14ac:dyDescent="0.25">
      <c r="A722" t="s">
        <v>941</v>
      </c>
      <c r="B722" s="3">
        <v>382.05975341796881</v>
      </c>
      <c r="C722" s="3">
        <v>21.010000228881839</v>
      </c>
      <c r="D722" s="4">
        <v>2.238029490707483E-2</v>
      </c>
      <c r="E722" s="4">
        <v>-8.1329275999008188E-2</v>
      </c>
      <c r="F722" s="2">
        <v>4</v>
      </c>
      <c r="G722" s="4">
        <v>0.26597534533539102</v>
      </c>
      <c r="H722" s="4">
        <v>-3.5354593851892213E-2</v>
      </c>
      <c r="I722" s="4">
        <v>1.316496516003735</v>
      </c>
    </row>
    <row r="723" spans="1:9" x14ac:dyDescent="0.25">
      <c r="A723" t="s">
        <v>942</v>
      </c>
      <c r="B723" s="3">
        <v>373.69631958007813</v>
      </c>
      <c r="C723" s="3">
        <v>22.870000839233398</v>
      </c>
      <c r="D723" s="4">
        <v>-9.7004268986849995E-3</v>
      </c>
      <c r="E723" s="4">
        <v>6.0268945887890668E-2</v>
      </c>
      <c r="F723" s="2">
        <v>4</v>
      </c>
      <c r="G723" s="4">
        <v>0.23594576699550451</v>
      </c>
      <c r="H723" s="4">
        <v>-5.6471050006117962E-2</v>
      </c>
      <c r="I723" s="4">
        <v>1.2657875230413</v>
      </c>
    </row>
    <row r="724" spans="1:9" x14ac:dyDescent="0.25">
      <c r="A724" t="s">
        <v>943</v>
      </c>
      <c r="B724" s="3">
        <v>377.35684204101563</v>
      </c>
      <c r="C724" s="3">
        <v>21.569999694824219</v>
      </c>
      <c r="D724" s="4">
        <v>-4.988884487263312E-3</v>
      </c>
      <c r="E724" s="4">
        <v>4.8614487838403608E-2</v>
      </c>
      <c r="F724" s="2">
        <v>4</v>
      </c>
      <c r="G724" s="4">
        <v>0.2442803659414621</v>
      </c>
      <c r="H724" s="4">
        <v>-4.7228762263283319E-2</v>
      </c>
      <c r="I724" s="4">
        <v>1.28798192444489</v>
      </c>
    </row>
    <row r="725" spans="1:9" x14ac:dyDescent="0.25">
      <c r="A725" t="s">
        <v>944</v>
      </c>
      <c r="B725" s="3">
        <v>379.24887084960938</v>
      </c>
      <c r="C725" s="3">
        <v>20.569999694824219</v>
      </c>
      <c r="D725" s="4">
        <v>-2.5714718926143521E-2</v>
      </c>
      <c r="E725" s="4">
        <v>6.6355558245025703E-2</v>
      </c>
      <c r="F725" s="2">
        <v>4</v>
      </c>
      <c r="G725" s="4">
        <v>0.25869427161249092</v>
      </c>
      <c r="H725" s="4">
        <v>-4.2451664225131247E-2</v>
      </c>
      <c r="I725" s="4">
        <v>1.299453633003764</v>
      </c>
    </row>
    <row r="726" spans="1:9" x14ac:dyDescent="0.25">
      <c r="A726" t="s">
        <v>945</v>
      </c>
      <c r="B726" s="3">
        <v>389.258544921875</v>
      </c>
      <c r="C726" s="3">
        <v>19.29000091552734</v>
      </c>
      <c r="D726" s="4">
        <v>2.2797355768459759E-2</v>
      </c>
      <c r="E726" s="4">
        <v>-0.1187756302702597</v>
      </c>
      <c r="F726" s="2">
        <v>3</v>
      </c>
      <c r="G726" s="4">
        <v>0.29902090882815607</v>
      </c>
      <c r="H726" s="4">
        <v>-1.717869049662768E-2</v>
      </c>
      <c r="I726" s="4">
        <v>1.3601440745048601</v>
      </c>
    </row>
    <row r="727" spans="1:9" x14ac:dyDescent="0.25">
      <c r="A727" t="s">
        <v>946</v>
      </c>
      <c r="B727" s="3">
        <v>380.582275390625</v>
      </c>
      <c r="C727" s="3">
        <v>21.889999389648441</v>
      </c>
      <c r="D727" s="4">
        <v>-1.0350164180873979E-2</v>
      </c>
      <c r="E727" s="4">
        <v>7.7794188343310422E-2</v>
      </c>
      <c r="F727" s="2">
        <v>4</v>
      </c>
      <c r="G727" s="4">
        <v>0.28364269893810329</v>
      </c>
      <c r="H727" s="4">
        <v>-3.9085011355990629E-2</v>
      </c>
      <c r="I727" s="4">
        <v>1.307538302865096</v>
      </c>
    </row>
    <row r="728" spans="1:9" x14ac:dyDescent="0.25">
      <c r="A728" t="s">
        <v>947</v>
      </c>
      <c r="B728" s="3">
        <v>384.56256103515619</v>
      </c>
      <c r="C728" s="3">
        <v>20.309999465942379</v>
      </c>
      <c r="D728" s="4">
        <v>-1.4447053968980489E-2</v>
      </c>
      <c r="E728" s="4">
        <v>8.667730795045947E-2</v>
      </c>
      <c r="F728" s="2">
        <v>4</v>
      </c>
      <c r="G728" s="4">
        <v>0.30647852897107342</v>
      </c>
      <c r="H728" s="4">
        <v>-2.903536800097883E-2</v>
      </c>
      <c r="I728" s="4">
        <v>1.331671485556468</v>
      </c>
    </row>
    <row r="729" spans="1:9" x14ac:dyDescent="0.25">
      <c r="A729" t="s">
        <v>948</v>
      </c>
      <c r="B729" s="3">
        <v>390.19979858398438</v>
      </c>
      <c r="C729" s="3">
        <v>18.690000534057621</v>
      </c>
      <c r="D729" s="4">
        <v>1.0870476989060631E-2</v>
      </c>
      <c r="E729" s="4">
        <v>-0.13392026876115579</v>
      </c>
      <c r="F729" s="2">
        <v>3</v>
      </c>
      <c r="G729" s="4">
        <v>0.32269394081901481</v>
      </c>
      <c r="H729" s="4">
        <v>-1.48021616603633E-2</v>
      </c>
      <c r="I729" s="4">
        <v>1.365851063554206</v>
      </c>
    </row>
    <row r="730" spans="1:9" x14ac:dyDescent="0.25">
      <c r="A730" t="s">
        <v>949</v>
      </c>
      <c r="B730" s="3">
        <v>386.00375366210938</v>
      </c>
      <c r="C730" s="3">
        <v>21.579999923706051</v>
      </c>
      <c r="D730" s="4">
        <v>-1.471435250539321E-2</v>
      </c>
      <c r="E730" s="4">
        <v>8.4422127506545985E-2</v>
      </c>
      <c r="F730" s="2">
        <v>4</v>
      </c>
      <c r="G730" s="4">
        <v>0.31372477129778059</v>
      </c>
      <c r="H730" s="4">
        <v>-2.539656586459171E-2</v>
      </c>
      <c r="I730" s="4">
        <v>1.340409693832425</v>
      </c>
    </row>
    <row r="731" spans="1:9" x14ac:dyDescent="0.25">
      <c r="A731" t="s">
        <v>950</v>
      </c>
      <c r="B731" s="3">
        <v>391.76837158203119</v>
      </c>
      <c r="C731" s="3">
        <v>19.89999961853027</v>
      </c>
      <c r="D731" s="4">
        <v>4.4743926620711694E-3</v>
      </c>
      <c r="E731" s="4">
        <v>-9.0909082987878698E-2</v>
      </c>
      <c r="F731" s="2">
        <v>4</v>
      </c>
      <c r="G731" s="4">
        <v>0.30315567023694201</v>
      </c>
      <c r="H731" s="4">
        <v>-1.084174258131265E-2</v>
      </c>
      <c r="I731" s="4">
        <v>1.375361601768625</v>
      </c>
    </row>
    <row r="732" spans="1:9" x14ac:dyDescent="0.25">
      <c r="A732" t="s">
        <v>951</v>
      </c>
      <c r="B732" s="3">
        <v>390.02325439453119</v>
      </c>
      <c r="C732" s="3">
        <v>21.889999389648441</v>
      </c>
      <c r="D732" s="4">
        <v>3.011371865990475E-2</v>
      </c>
      <c r="E732" s="4">
        <v>-0.19462843473625679</v>
      </c>
      <c r="F732" s="2">
        <v>4</v>
      </c>
      <c r="G732" s="4">
        <v>0.30174243241401588</v>
      </c>
      <c r="H732" s="4">
        <v>-1.5247910106292339E-2</v>
      </c>
      <c r="I732" s="4">
        <v>1.3647806446049959</v>
      </c>
    </row>
    <row r="733" spans="1:9" x14ac:dyDescent="0.25">
      <c r="A733" t="s">
        <v>952</v>
      </c>
      <c r="B733" s="3">
        <v>378.62155151367188</v>
      </c>
      <c r="C733" s="3">
        <v>27.180000305175781</v>
      </c>
      <c r="D733" s="4">
        <v>8.0130509749476442E-3</v>
      </c>
      <c r="E733" s="4">
        <v>-0.1137919713869099</v>
      </c>
      <c r="F733" s="2">
        <v>5</v>
      </c>
      <c r="G733" s="4">
        <v>0.27084340370532328</v>
      </c>
      <c r="H733" s="4">
        <v>-4.4035554467917397E-2</v>
      </c>
      <c r="I733" s="4">
        <v>1.2956500838386911</v>
      </c>
    </row>
    <row r="734" spans="1:9" x14ac:dyDescent="0.25">
      <c r="A734" t="s">
        <v>953</v>
      </c>
      <c r="B734" s="3">
        <v>375.61175537109381</v>
      </c>
      <c r="C734" s="3">
        <v>30.670000076293949</v>
      </c>
      <c r="D734" s="4">
        <v>-1.738875310308163E-2</v>
      </c>
      <c r="E734" s="4">
        <v>9.7316609628186557E-2</v>
      </c>
      <c r="F734" s="2">
        <v>5</v>
      </c>
      <c r="G734" s="4">
        <v>0.26587868036034829</v>
      </c>
      <c r="H734" s="4">
        <v>-5.1634852735809027E-2</v>
      </c>
      <c r="I734" s="4">
        <v>1.2774011523147879</v>
      </c>
    </row>
    <row r="735" spans="1:9" x14ac:dyDescent="0.25">
      <c r="A735" t="s">
        <v>954</v>
      </c>
      <c r="B735" s="3">
        <v>382.25875854492188</v>
      </c>
      <c r="C735" s="3">
        <v>27.95000076293945</v>
      </c>
      <c r="D735" s="4">
        <v>7.2071709863725797E-3</v>
      </c>
      <c r="E735" s="4">
        <v>-0.101863752917946</v>
      </c>
      <c r="F735" s="2">
        <v>5</v>
      </c>
      <c r="G735" s="4">
        <v>0.29010325065288672</v>
      </c>
      <c r="H735" s="4">
        <v>-3.485213479987781E-2</v>
      </c>
      <c r="I735" s="4">
        <v>1.3177031196282449</v>
      </c>
    </row>
    <row r="736" spans="1:9" x14ac:dyDescent="0.25">
      <c r="A736" t="s">
        <v>955</v>
      </c>
      <c r="B736" s="3">
        <v>379.52346801757813</v>
      </c>
      <c r="C736" s="3">
        <v>31.120000839233398</v>
      </c>
      <c r="D736" s="4">
        <v>-1.7012816384383119E-2</v>
      </c>
      <c r="E736" s="4">
        <v>0.1445384416323621</v>
      </c>
      <c r="F736" s="2">
        <v>5</v>
      </c>
      <c r="G736" s="4">
        <v>0.28251806666683849</v>
      </c>
      <c r="H736" s="4">
        <v>-4.1758346244756162E-2</v>
      </c>
      <c r="I736" s="4">
        <v>1.301118564672733</v>
      </c>
    </row>
    <row r="737" spans="1:9" x14ac:dyDescent="0.25">
      <c r="A737" t="s">
        <v>956</v>
      </c>
      <c r="B737" s="3">
        <v>386.09197998046881</v>
      </c>
      <c r="C737" s="3">
        <v>27.190000534057621</v>
      </c>
      <c r="D737" s="4">
        <v>-1.468633068367808E-2</v>
      </c>
      <c r="E737" s="4">
        <v>0.1842335199588756</v>
      </c>
      <c r="F737" s="2">
        <v>5</v>
      </c>
      <c r="G737" s="4">
        <v>0.32143634917108521</v>
      </c>
      <c r="H737" s="4">
        <v>-2.5173807220308039E-2</v>
      </c>
      <c r="I737" s="4">
        <v>1.340944625756741</v>
      </c>
    </row>
    <row r="738" spans="1:9" x14ac:dyDescent="0.25">
      <c r="A738" t="s">
        <v>957</v>
      </c>
      <c r="B738" s="3">
        <v>391.84677124023438</v>
      </c>
      <c r="C738" s="3">
        <v>22.95999908447266</v>
      </c>
      <c r="D738" s="4">
        <v>2.1702444456221048E-2</v>
      </c>
      <c r="E738" s="4">
        <v>-0.19776385705068869</v>
      </c>
      <c r="F738" s="2">
        <v>4</v>
      </c>
      <c r="G738" s="4">
        <v>0.3438686838736511</v>
      </c>
      <c r="H738" s="4">
        <v>-1.064379482719136E-2</v>
      </c>
      <c r="I738" s="4">
        <v>1.3758369528974961</v>
      </c>
    </row>
    <row r="739" spans="1:9" x14ac:dyDescent="0.25">
      <c r="A739" t="s">
        <v>958</v>
      </c>
      <c r="B739" s="3">
        <v>383.52337646484381</v>
      </c>
      <c r="C739" s="3">
        <v>28.620000839233398</v>
      </c>
      <c r="D739" s="4">
        <v>-1.8958781073677541E-2</v>
      </c>
      <c r="E739" s="4">
        <v>0.540366036423789</v>
      </c>
      <c r="F739" s="2">
        <v>5</v>
      </c>
      <c r="G739" s="4">
        <v>0.32744280943576709</v>
      </c>
      <c r="H739" s="4">
        <v>-3.1659158161873591E-2</v>
      </c>
      <c r="I739" s="4">
        <v>1.3253707239214669</v>
      </c>
    </row>
    <row r="740" spans="1:9" x14ac:dyDescent="0.25">
      <c r="A740" t="s">
        <v>959</v>
      </c>
      <c r="B740" s="3">
        <v>390.93502807617188</v>
      </c>
      <c r="C740" s="3">
        <v>18.579999923706051</v>
      </c>
      <c r="D740" s="4">
        <v>3.2203678930238229E-3</v>
      </c>
      <c r="E740" s="4">
        <v>-4.1279632182858239E-2</v>
      </c>
      <c r="F740" s="2">
        <v>3</v>
      </c>
      <c r="G740" s="4">
        <v>0.36141305907311549</v>
      </c>
      <c r="H740" s="4">
        <v>-1.2945813940514859E-2</v>
      </c>
      <c r="I740" s="4">
        <v>1.370308891268009</v>
      </c>
    </row>
    <row r="741" spans="1:9" x14ac:dyDescent="0.25">
      <c r="A741" t="s">
        <v>960</v>
      </c>
      <c r="B741" s="3">
        <v>389.68011474609381</v>
      </c>
      <c r="C741" s="3">
        <v>19.379999160766602</v>
      </c>
      <c r="D741" s="4">
        <v>-4.5579401450243076E-3</v>
      </c>
      <c r="E741" s="4">
        <v>1.09545687864836E-2</v>
      </c>
      <c r="F741" s="2">
        <v>3</v>
      </c>
      <c r="G741" s="4">
        <v>0.37610945733232781</v>
      </c>
      <c r="H741" s="4">
        <v>-1.6114287898172371E-2</v>
      </c>
      <c r="I741" s="4">
        <v>1.3627001276361259</v>
      </c>
    </row>
    <row r="742" spans="1:9" x14ac:dyDescent="0.25">
      <c r="A742" t="s">
        <v>961</v>
      </c>
      <c r="B742" s="3">
        <v>391.46438598632813</v>
      </c>
      <c r="C742" s="3">
        <v>19.170000076293949</v>
      </c>
      <c r="D742" s="4">
        <v>-1.160926207481305E-2</v>
      </c>
      <c r="E742" s="4">
        <v>7.035177217290145E-2</v>
      </c>
      <c r="F742" s="2">
        <v>3</v>
      </c>
      <c r="G742" s="4">
        <v>0.38245792786908012</v>
      </c>
      <c r="H742" s="4">
        <v>-1.160926207481305E-2</v>
      </c>
      <c r="I742" s="4">
        <v>1.3735184828139011</v>
      </c>
    </row>
    <row r="743" spans="1:9" x14ac:dyDescent="0.25">
      <c r="A743" t="s">
        <v>962</v>
      </c>
      <c r="B743" s="3">
        <v>396.0623779296875</v>
      </c>
      <c r="C743" s="3">
        <v>17.909999847412109</v>
      </c>
      <c r="D743" s="4">
        <v>5.5755317225896217E-3</v>
      </c>
      <c r="E743" s="4">
        <v>1.8192137126112451E-2</v>
      </c>
      <c r="F743" s="2">
        <v>3</v>
      </c>
      <c r="G743" s="4">
        <v>0.389127911531985</v>
      </c>
      <c r="H743" s="4">
        <v>0</v>
      </c>
      <c r="I743" s="4">
        <v>1.4013969291095849</v>
      </c>
    </row>
    <row r="744" spans="1:9" x14ac:dyDescent="0.25">
      <c r="A744" t="s">
        <v>963</v>
      </c>
      <c r="B744" s="3">
        <v>393.86636352539063</v>
      </c>
      <c r="C744" s="3">
        <v>17.590000152587891</v>
      </c>
      <c r="D744" s="4">
        <v>1.036139590717222E-2</v>
      </c>
      <c r="E744" s="4">
        <v>2.8053741970408112E-2</v>
      </c>
      <c r="F744" s="2">
        <v>3</v>
      </c>
      <c r="G744" s="4">
        <v>0.39223496085280263</v>
      </c>
      <c r="H744" s="4">
        <v>0</v>
      </c>
      <c r="I744" s="4">
        <v>1.3880821015959881</v>
      </c>
    </row>
    <row r="745" spans="1:9" x14ac:dyDescent="0.25">
      <c r="A745" t="s">
        <v>964</v>
      </c>
      <c r="B745" s="3">
        <v>389.82720947265619</v>
      </c>
      <c r="C745" s="3">
        <v>17.110000610351559</v>
      </c>
      <c r="D745" s="4">
        <v>5.2838887917650013E-4</v>
      </c>
      <c r="E745" s="4">
        <v>4.5204626339702569E-2</v>
      </c>
      <c r="F745" s="2">
        <v>3</v>
      </c>
      <c r="G745" s="4">
        <v>0.36777361478188458</v>
      </c>
      <c r="H745" s="4">
        <v>-2.4334989272565282E-3</v>
      </c>
      <c r="I745" s="4">
        <v>1.363591989232529</v>
      </c>
    </row>
    <row r="746" spans="1:9" x14ac:dyDescent="0.25">
      <c r="A746" t="s">
        <v>965</v>
      </c>
      <c r="B746" s="3">
        <v>389.621337890625</v>
      </c>
      <c r="C746" s="3">
        <v>16.370000839233398</v>
      </c>
      <c r="D746" s="4">
        <v>7.1210175406488663E-3</v>
      </c>
      <c r="E746" s="4">
        <v>-7.277072986680122E-3</v>
      </c>
      <c r="F746" s="2">
        <v>3</v>
      </c>
      <c r="G746" s="4">
        <v>0.36271529661452478</v>
      </c>
      <c r="H746" s="4">
        <v>-2.9603236043617138E-3</v>
      </c>
      <c r="I746" s="4">
        <v>1.3623437530646181</v>
      </c>
    </row>
    <row r="747" spans="1:9" x14ac:dyDescent="0.25">
      <c r="A747" t="s">
        <v>966</v>
      </c>
      <c r="B747" s="3">
        <v>386.866455078125</v>
      </c>
      <c r="C747" s="3">
        <v>16.489999771118161</v>
      </c>
      <c r="D747" s="4">
        <v>-2.2800168237002699E-4</v>
      </c>
      <c r="E747" s="4">
        <v>1.22773998987431E-2</v>
      </c>
      <c r="F747" s="2">
        <v>3</v>
      </c>
      <c r="G747" s="4">
        <v>0.3636372926429241</v>
      </c>
      <c r="H747" s="4">
        <v>-1.00100593368897E-2</v>
      </c>
      <c r="I747" s="4">
        <v>1.345640406585269</v>
      </c>
    </row>
    <row r="748" spans="1:9" x14ac:dyDescent="0.25">
      <c r="A748" t="s">
        <v>967</v>
      </c>
      <c r="B748" s="3">
        <v>386.95468139648438</v>
      </c>
      <c r="C748" s="3">
        <v>16.29000091552734</v>
      </c>
      <c r="D748" s="4">
        <v>1.052264893889676E-2</v>
      </c>
      <c r="E748" s="4">
        <v>-7.7576384129217524E-2</v>
      </c>
      <c r="F748" s="2">
        <v>3</v>
      </c>
      <c r="G748" s="4">
        <v>0.37591411249052681</v>
      </c>
      <c r="H748" s="4">
        <v>-9.784288488755899E-3</v>
      </c>
      <c r="I748" s="4">
        <v>1.346175338509584</v>
      </c>
    </row>
    <row r="749" spans="1:9" x14ac:dyDescent="0.25">
      <c r="A749" t="s">
        <v>968</v>
      </c>
      <c r="B749" s="3">
        <v>382.92529296875</v>
      </c>
      <c r="C749" s="3">
        <v>17.659999847412109</v>
      </c>
      <c r="D749" s="4">
        <v>2.7726360149227251E-3</v>
      </c>
      <c r="E749" s="4">
        <v>-5.7127587879079227E-2</v>
      </c>
      <c r="F749" s="2">
        <v>3</v>
      </c>
      <c r="G749" s="4">
        <v>0.35519555336476372</v>
      </c>
      <c r="H749" s="4">
        <v>-2.0095479748995278E-2</v>
      </c>
      <c r="I749" s="4">
        <v>1.321744436874517</v>
      </c>
    </row>
    <row r="750" spans="1:9" x14ac:dyDescent="0.25">
      <c r="A750" t="s">
        <v>969</v>
      </c>
      <c r="B750" s="3">
        <v>381.86651611328119</v>
      </c>
      <c r="C750" s="3">
        <v>18.729999542236332</v>
      </c>
      <c r="D750" s="4">
        <v>-1.4697020366468361E-2</v>
      </c>
      <c r="E750" s="4">
        <v>5.343075471894454E-2</v>
      </c>
      <c r="F750" s="2">
        <v>3</v>
      </c>
      <c r="G750" s="4">
        <v>0.38167978800333779</v>
      </c>
      <c r="H750" s="4">
        <v>-2.2804886115358362E-2</v>
      </c>
      <c r="I750" s="4">
        <v>1.315324883715681</v>
      </c>
    </row>
    <row r="751" spans="1:9" x14ac:dyDescent="0.25">
      <c r="A751" t="s">
        <v>970</v>
      </c>
      <c r="B751" s="3">
        <v>387.56253051757813</v>
      </c>
      <c r="C751" s="3">
        <v>17.780000686645511</v>
      </c>
      <c r="D751" s="4">
        <v>-6.883504137148333E-3</v>
      </c>
      <c r="E751" s="4">
        <v>3.2520406249768152E-2</v>
      </c>
      <c r="F751" s="2">
        <v>3</v>
      </c>
      <c r="G751" s="4">
        <v>0.37716777078089742</v>
      </c>
      <c r="H751" s="4">
        <v>-8.228804658548361E-3</v>
      </c>
      <c r="I751" s="4">
        <v>1.349860836284926</v>
      </c>
    </row>
    <row r="752" spans="1:9" x14ac:dyDescent="0.25">
      <c r="A752" t="s">
        <v>971</v>
      </c>
      <c r="B752" s="3">
        <v>390.24880981445313</v>
      </c>
      <c r="C752" s="3">
        <v>17.219999313354489</v>
      </c>
      <c r="D752" s="4">
        <v>-1.3546250888030189E-3</v>
      </c>
      <c r="E752" s="4">
        <v>4.4902899980162607E-2</v>
      </c>
      <c r="F752" s="2">
        <v>3</v>
      </c>
      <c r="G752" s="4">
        <v>0.35837745588134678</v>
      </c>
      <c r="H752" s="4">
        <v>-1.3546250888030189E-3</v>
      </c>
      <c r="I752" s="4">
        <v>1.366148227397322</v>
      </c>
    </row>
    <row r="753" spans="1:9" x14ac:dyDescent="0.25">
      <c r="A753" t="s">
        <v>972</v>
      </c>
      <c r="B753" s="3">
        <v>390.77816772460938</v>
      </c>
      <c r="C753" s="3">
        <v>16.479999542236332</v>
      </c>
      <c r="D753" s="4">
        <v>9.5420772227394757E-4</v>
      </c>
      <c r="E753" s="4">
        <v>6.7357512313300782E-2</v>
      </c>
      <c r="F753" s="2">
        <v>3</v>
      </c>
      <c r="G753" s="4">
        <v>0.36123700275723158</v>
      </c>
      <c r="H753" s="4">
        <v>0</v>
      </c>
      <c r="I753" s="4">
        <v>1.369357818943215</v>
      </c>
    </row>
    <row r="754" spans="1:9" x14ac:dyDescent="0.25">
      <c r="A754" t="s">
        <v>973</v>
      </c>
      <c r="B754" s="3">
        <v>390.4056396484375</v>
      </c>
      <c r="C754" s="3">
        <v>15.439999580383301</v>
      </c>
      <c r="D754" s="4">
        <v>1.2818722339659191E-2</v>
      </c>
      <c r="E754" s="4">
        <v>2.2516502670477449E-2</v>
      </c>
      <c r="F754" s="2">
        <v>2</v>
      </c>
      <c r="G754" s="4">
        <v>0.39539357374348372</v>
      </c>
      <c r="H754" s="4">
        <v>0</v>
      </c>
      <c r="I754" s="4">
        <v>1.36709911468859</v>
      </c>
    </row>
    <row r="755" spans="1:9" x14ac:dyDescent="0.25">
      <c r="A755" t="s">
        <v>974</v>
      </c>
      <c r="B755" s="3">
        <v>385.4644775390625</v>
      </c>
      <c r="C755" s="3">
        <v>15.10000038146973</v>
      </c>
      <c r="D755" s="4">
        <v>1.061558826278031E-2</v>
      </c>
      <c r="E755" s="4">
        <v>-5.8016236140935318E-2</v>
      </c>
      <c r="F755" s="2">
        <v>2</v>
      </c>
      <c r="G755" s="4">
        <v>0.43923297424959262</v>
      </c>
      <c r="H755" s="4">
        <v>0</v>
      </c>
      <c r="I755" s="4">
        <v>1.3371399663905099</v>
      </c>
    </row>
    <row r="756" spans="1:9" x14ac:dyDescent="0.25">
      <c r="A756" t="s">
        <v>975</v>
      </c>
      <c r="B756" s="3">
        <v>381.41552734375</v>
      </c>
      <c r="C756" s="3">
        <v>16.030000686645511</v>
      </c>
      <c r="D756" s="4">
        <v>4.1811205602360069E-3</v>
      </c>
      <c r="E756" s="4">
        <v>-2.3156560895795989E-2</v>
      </c>
      <c r="F756" s="2">
        <v>2</v>
      </c>
      <c r="G756" s="4">
        <v>0.44874879287587238</v>
      </c>
      <c r="H756" s="4">
        <v>0</v>
      </c>
      <c r="I756" s="4">
        <v>1.3125904582651331</v>
      </c>
    </row>
    <row r="757" spans="1:9" x14ac:dyDescent="0.25">
      <c r="A757" t="s">
        <v>976</v>
      </c>
      <c r="B757" s="3">
        <v>379.82742309570313</v>
      </c>
      <c r="C757" s="3">
        <v>16.409999847412109</v>
      </c>
      <c r="D757" s="4">
        <v>3.419120388752583E-3</v>
      </c>
      <c r="E757" s="4">
        <v>9.2250686604442578E-3</v>
      </c>
      <c r="F757" s="2">
        <v>3</v>
      </c>
      <c r="G757" s="4">
        <v>0.44593014934472902</v>
      </c>
      <c r="H757" s="4">
        <v>0</v>
      </c>
      <c r="I757" s="4">
        <v>1.30296149859393</v>
      </c>
    </row>
    <row r="758" spans="1:9" x14ac:dyDescent="0.25">
      <c r="A758" t="s">
        <v>977</v>
      </c>
      <c r="B758" s="3">
        <v>378.53317260742188</v>
      </c>
      <c r="C758" s="3">
        <v>16.260000228881839</v>
      </c>
      <c r="D758" s="4">
        <v>4.9189585078579512E-3</v>
      </c>
      <c r="E758" s="4">
        <v>-1.6333965308410692E-2</v>
      </c>
      <c r="F758" s="2">
        <v>3</v>
      </c>
      <c r="G758" s="4">
        <v>0.4044557063615275</v>
      </c>
      <c r="H758" s="4">
        <v>0</v>
      </c>
      <c r="I758" s="4">
        <v>1.2951142267467439</v>
      </c>
    </row>
    <row r="759" spans="1:9" x14ac:dyDescent="0.25">
      <c r="A759" t="s">
        <v>978</v>
      </c>
      <c r="B759" s="3">
        <v>376.6802978515625</v>
      </c>
      <c r="C759" s="3">
        <v>16.530000686645511</v>
      </c>
      <c r="D759" s="4">
        <v>1.110514574080468E-2</v>
      </c>
      <c r="E759" s="4">
        <v>-2.650170010143316E-2</v>
      </c>
      <c r="F759" s="2">
        <v>3</v>
      </c>
      <c r="G759" s="4">
        <v>0.42201954826703519</v>
      </c>
      <c r="H759" s="4">
        <v>0</v>
      </c>
      <c r="I759" s="4">
        <v>1.2838799162020169</v>
      </c>
    </row>
    <row r="760" spans="1:9" x14ac:dyDescent="0.25">
      <c r="A760" t="s">
        <v>979</v>
      </c>
      <c r="B760" s="3">
        <v>372.54315185546881</v>
      </c>
      <c r="C760" s="3">
        <v>16.979999542236332</v>
      </c>
      <c r="D760" s="4">
        <v>2.3212482438330628E-3</v>
      </c>
      <c r="E760" s="4">
        <v>6.2578224571091301E-2</v>
      </c>
      <c r="F760" s="2">
        <v>3</v>
      </c>
      <c r="G760" s="4">
        <v>0.35157017489763992</v>
      </c>
      <c r="H760" s="4">
        <v>-4.4192958192847964E-3</v>
      </c>
      <c r="I760" s="4">
        <v>1.25879566118585</v>
      </c>
    </row>
    <row r="761" spans="1:9" x14ac:dyDescent="0.25">
      <c r="A761" t="s">
        <v>980</v>
      </c>
      <c r="B761" s="3">
        <v>371.68038940429688</v>
      </c>
      <c r="C761" s="3">
        <v>15.97999954223633</v>
      </c>
      <c r="D761" s="4">
        <v>3.148588468359526E-3</v>
      </c>
      <c r="E761" s="4">
        <v>4.855641615694517E-2</v>
      </c>
      <c r="F761" s="2">
        <v>2</v>
      </c>
      <c r="G761" s="4">
        <v>0.3589690145339739</v>
      </c>
      <c r="H761" s="4">
        <v>-6.7249338222928889E-3</v>
      </c>
      <c r="I761" s="4">
        <v>1.2535645783659539</v>
      </c>
    </row>
    <row r="762" spans="1:9" x14ac:dyDescent="0.25">
      <c r="A762" t="s">
        <v>981</v>
      </c>
      <c r="B762" s="3">
        <v>370.5137939453125</v>
      </c>
      <c r="C762" s="3">
        <v>15.239999771118161</v>
      </c>
      <c r="D762" s="4">
        <v>1.0238013851939559E-2</v>
      </c>
      <c r="E762" s="4">
        <v>-1.2313709027853E-2</v>
      </c>
      <c r="F762" s="2">
        <v>2</v>
      </c>
      <c r="G762" s="4">
        <v>0.33438844685860292</v>
      </c>
      <c r="H762" s="4">
        <v>-9.8425322072452914E-3</v>
      </c>
      <c r="I762" s="4">
        <v>1.2464913017589661</v>
      </c>
    </row>
    <row r="763" spans="1:9" x14ac:dyDescent="0.25">
      <c r="A763" t="s">
        <v>982</v>
      </c>
      <c r="B763" s="3">
        <v>366.7589111328125</v>
      </c>
      <c r="C763" s="3">
        <v>15.430000305175779</v>
      </c>
      <c r="D763" s="4">
        <v>-8.4025362479375199E-3</v>
      </c>
      <c r="E763" s="4">
        <v>2.7981350425684282E-2</v>
      </c>
      <c r="F763" s="2">
        <v>2</v>
      </c>
      <c r="G763" s="4">
        <v>0.32346825718370692</v>
      </c>
      <c r="H763" s="4">
        <v>-1.9877044601221971E-2</v>
      </c>
      <c r="I763" s="4">
        <v>1.223724776692289</v>
      </c>
    </row>
    <row r="764" spans="1:9" x14ac:dyDescent="0.25">
      <c r="A764" t="s">
        <v>983</v>
      </c>
      <c r="B764" s="3">
        <v>369.86672973632813</v>
      </c>
      <c r="C764" s="3">
        <v>15.010000228881839</v>
      </c>
      <c r="D764" s="4">
        <v>6.1069744078374733E-3</v>
      </c>
      <c r="E764" s="4">
        <v>-3.0987704927621151E-2</v>
      </c>
      <c r="F764" s="2">
        <v>2</v>
      </c>
      <c r="G764" s="4">
        <v>0.33463609402165329</v>
      </c>
      <c r="H764" s="4">
        <v>-1.1571740320781451E-2</v>
      </c>
      <c r="I764" s="4">
        <v>1.2425680359024249</v>
      </c>
    </row>
    <row r="765" spans="1:9" x14ac:dyDescent="0.25">
      <c r="A765" t="s">
        <v>984</v>
      </c>
      <c r="B765" s="3">
        <v>367.62167358398438</v>
      </c>
      <c r="C765" s="3">
        <v>15.489999771118161</v>
      </c>
      <c r="D765" s="4">
        <v>-1.30492812656513E-3</v>
      </c>
      <c r="E765" s="4">
        <v>-1.3375798770586259E-2</v>
      </c>
      <c r="F765" s="2">
        <v>2</v>
      </c>
      <c r="G765" s="4">
        <v>0.32550854951208219</v>
      </c>
      <c r="H765" s="4">
        <v>-1.7571406598213879E-2</v>
      </c>
      <c r="I765" s="4">
        <v>1.228955859512185</v>
      </c>
    </row>
    <row r="766" spans="1:9" x14ac:dyDescent="0.25">
      <c r="A766" t="s">
        <v>985</v>
      </c>
      <c r="B766" s="3">
        <v>368.10202026367188</v>
      </c>
      <c r="C766" s="3">
        <v>15.69999980926514</v>
      </c>
      <c r="D766" s="4">
        <v>7.5673846989172677E-3</v>
      </c>
      <c r="E766" s="4">
        <v>-3.7400348047283087E-2</v>
      </c>
      <c r="F766" s="2">
        <v>2</v>
      </c>
      <c r="G766" s="4">
        <v>0.33009344091880138</v>
      </c>
      <c r="H766" s="4">
        <v>-1.628773279228735E-2</v>
      </c>
      <c r="I766" s="4">
        <v>1.2318682872149611</v>
      </c>
    </row>
    <row r="767" spans="1:9" x14ac:dyDescent="0.25">
      <c r="A767" t="s">
        <v>986</v>
      </c>
      <c r="B767" s="3">
        <v>365.33737182617188</v>
      </c>
      <c r="C767" s="3">
        <v>16.309999465942379</v>
      </c>
      <c r="D767" s="4">
        <v>1.0055862245216931E-2</v>
      </c>
      <c r="E767" s="4">
        <v>6.1351100306183959E-4</v>
      </c>
      <c r="F767" s="2">
        <v>3</v>
      </c>
      <c r="G767" s="4">
        <v>0.29855278433819321</v>
      </c>
      <c r="H767" s="4">
        <v>-2.367595245089538E-2</v>
      </c>
      <c r="I767" s="4">
        <v>1.2151057300072201</v>
      </c>
    </row>
    <row r="768" spans="1:9" x14ac:dyDescent="0.25">
      <c r="A768" t="s">
        <v>987</v>
      </c>
      <c r="B768" s="3">
        <v>361.70016479492188</v>
      </c>
      <c r="C768" s="3">
        <v>16.29999923706055</v>
      </c>
      <c r="D768" s="4">
        <v>6.3005694608322393E-3</v>
      </c>
      <c r="E768" s="4">
        <v>-3.3214789621489722E-2</v>
      </c>
      <c r="F768" s="2">
        <v>3</v>
      </c>
      <c r="G768" s="4">
        <v>0.27857833269685922</v>
      </c>
      <c r="H768" s="4">
        <v>-3.3395989228883982E-2</v>
      </c>
      <c r="I768" s="4">
        <v>1.1930526942176649</v>
      </c>
    </row>
    <row r="769" spans="1:9" x14ac:dyDescent="0.25">
      <c r="A769" t="s">
        <v>988</v>
      </c>
      <c r="B769" s="3">
        <v>359.43551635742188</v>
      </c>
      <c r="C769" s="3">
        <v>16.860000610351559</v>
      </c>
      <c r="D769" s="4">
        <v>1.8416609778041378E-2</v>
      </c>
      <c r="E769" s="4">
        <v>-9.5493499870251131E-2</v>
      </c>
      <c r="F769" s="2">
        <v>3</v>
      </c>
      <c r="G769" s="4">
        <v>0.26204605842559481</v>
      </c>
      <c r="H769" s="4">
        <v>-3.9448013739061261E-2</v>
      </c>
      <c r="I769" s="4">
        <v>1.1793217263035889</v>
      </c>
    </row>
    <row r="770" spans="1:9" x14ac:dyDescent="0.25">
      <c r="A770" t="s">
        <v>989</v>
      </c>
      <c r="B770" s="3">
        <v>352.93563842773438</v>
      </c>
      <c r="C770" s="3">
        <v>18.639999389648441</v>
      </c>
      <c r="D770" s="4">
        <v>8.00793576707437E-3</v>
      </c>
      <c r="E770" s="4">
        <v>-6.0957227635665127E-2</v>
      </c>
      <c r="F770" s="2">
        <v>3</v>
      </c>
      <c r="G770" s="4">
        <v>0.2288733834835732</v>
      </c>
      <c r="H770" s="4">
        <v>-5.6818224449141641E-2</v>
      </c>
      <c r="I770" s="4">
        <v>1.1399118056200599</v>
      </c>
    </row>
    <row r="771" spans="1:9" x14ac:dyDescent="0.25">
      <c r="A771" t="s">
        <v>990</v>
      </c>
      <c r="B771" s="3">
        <v>350.13180541992188</v>
      </c>
      <c r="C771" s="3">
        <v>19.85000038146973</v>
      </c>
      <c r="D771" s="4">
        <v>-3.4875402926292098E-3</v>
      </c>
      <c r="E771" s="4">
        <v>-7.4999809265137163E-3</v>
      </c>
      <c r="F771" s="2">
        <v>4</v>
      </c>
      <c r="G771" s="4">
        <v>0.2190693708411364</v>
      </c>
      <c r="H771" s="4">
        <v>-6.431116057323949E-2</v>
      </c>
      <c r="I771" s="4">
        <v>1.122911665364648</v>
      </c>
    </row>
    <row r="772" spans="1:9" x14ac:dyDescent="0.25">
      <c r="A772" t="s">
        <v>991</v>
      </c>
      <c r="B772" s="3">
        <v>351.357177734375</v>
      </c>
      <c r="C772" s="3">
        <v>20</v>
      </c>
      <c r="D772" s="4">
        <v>-7.6698850051627474E-3</v>
      </c>
      <c r="E772" s="4">
        <v>6.5530075239160324E-2</v>
      </c>
      <c r="F772" s="2">
        <v>4</v>
      </c>
      <c r="G772" s="4">
        <v>0.26110058301932543</v>
      </c>
      <c r="H772" s="4">
        <v>-6.1036487490052298E-2</v>
      </c>
      <c r="I772" s="4">
        <v>1.1303413165431451</v>
      </c>
    </row>
    <row r="773" spans="1:9" x14ac:dyDescent="0.25">
      <c r="A773" t="s">
        <v>992</v>
      </c>
      <c r="B773" s="3">
        <v>354.0728759765625</v>
      </c>
      <c r="C773" s="3">
        <v>18.770000457763668</v>
      </c>
      <c r="D773" s="4">
        <v>-4.9864481539404482E-3</v>
      </c>
      <c r="E773" s="4">
        <v>-3.9406367537669677E-2</v>
      </c>
      <c r="F773" s="2">
        <v>3</v>
      </c>
      <c r="G773" s="4">
        <v>0.29026654605765789</v>
      </c>
      <c r="H773" s="4">
        <v>-5.3779081858426947E-2</v>
      </c>
      <c r="I773" s="4">
        <v>1.14680707997482</v>
      </c>
    </row>
    <row r="774" spans="1:9" x14ac:dyDescent="0.25">
      <c r="A774" t="s">
        <v>993</v>
      </c>
      <c r="B774" s="3">
        <v>355.8472900390625</v>
      </c>
      <c r="C774" s="3">
        <v>19.54000091552734</v>
      </c>
      <c r="D774" s="4">
        <v>9.1747772168080388E-3</v>
      </c>
      <c r="E774" s="4">
        <v>-6.9523765927269388E-2</v>
      </c>
      <c r="F774" s="2">
        <v>3</v>
      </c>
      <c r="G774" s="4">
        <v>0.30363532836664731</v>
      </c>
      <c r="H774" s="4">
        <v>-4.9037154935187573E-2</v>
      </c>
      <c r="I774" s="4">
        <v>1.1575656693236249</v>
      </c>
    </row>
    <row r="775" spans="1:9" x14ac:dyDescent="0.25">
      <c r="A775" t="s">
        <v>994</v>
      </c>
      <c r="B775" s="3">
        <v>352.61215209960938</v>
      </c>
      <c r="C775" s="3">
        <v>21</v>
      </c>
      <c r="D775" s="4">
        <v>6.4079007548847322E-3</v>
      </c>
      <c r="E775" s="4">
        <v>-1.40844717279881E-2</v>
      </c>
      <c r="F775" s="2">
        <v>4</v>
      </c>
      <c r="G775" s="4">
        <v>0.31413003164427028</v>
      </c>
      <c r="H775" s="4">
        <v>-5.768270617359017E-2</v>
      </c>
      <c r="I775" s="4">
        <v>1.137950450242079</v>
      </c>
    </row>
    <row r="776" spans="1:9" x14ac:dyDescent="0.25">
      <c r="A776" t="s">
        <v>995</v>
      </c>
      <c r="B776" s="3">
        <v>350.36703491210938</v>
      </c>
      <c r="C776" s="3">
        <v>21.29999923706055</v>
      </c>
      <c r="D776" s="4">
        <v>1.349895726591099E-2</v>
      </c>
      <c r="E776" s="4">
        <v>-7.2299647805070255E-2</v>
      </c>
      <c r="F776" s="2">
        <v>4</v>
      </c>
      <c r="G776" s="4">
        <v>0.28245901174214422</v>
      </c>
      <c r="H776" s="4">
        <v>-6.3682535560781961E-2</v>
      </c>
      <c r="I776" s="4">
        <v>1.1243379037847869</v>
      </c>
    </row>
    <row r="777" spans="1:9" x14ac:dyDescent="0.25">
      <c r="A777" t="s">
        <v>996</v>
      </c>
      <c r="B777" s="3">
        <v>345.700439453125</v>
      </c>
      <c r="C777" s="3">
        <v>22.95999908447266</v>
      </c>
      <c r="D777" s="4">
        <v>-2.098951522443138E-2</v>
      </c>
      <c r="E777" s="4">
        <v>8.815159570501252E-2</v>
      </c>
      <c r="F777" s="2">
        <v>4</v>
      </c>
      <c r="G777" s="4">
        <v>0.29236345083801202</v>
      </c>
      <c r="H777" s="4">
        <v>-7.6153499984749184E-2</v>
      </c>
      <c r="I777" s="4">
        <v>1.09604350212215</v>
      </c>
    </row>
    <row r="778" spans="1:9" x14ac:dyDescent="0.25">
      <c r="A778" t="s">
        <v>997</v>
      </c>
      <c r="B778" s="3">
        <v>353.11209106445313</v>
      </c>
      <c r="C778" s="3">
        <v>21.10000038146973</v>
      </c>
      <c r="D778" s="4">
        <v>6.2020319742053243E-3</v>
      </c>
      <c r="E778" s="4">
        <v>-8.8158991442812806E-2</v>
      </c>
      <c r="F778" s="2">
        <v>4</v>
      </c>
      <c r="G778" s="4">
        <v>0.28293589199580488</v>
      </c>
      <c r="H778" s="4">
        <v>-5.6346674134918888E-2</v>
      </c>
      <c r="I778" s="4">
        <v>1.140981669468691</v>
      </c>
    </row>
    <row r="779" spans="1:9" x14ac:dyDescent="0.25">
      <c r="A779" t="s">
        <v>998</v>
      </c>
      <c r="B779" s="3">
        <v>350.93557739257813</v>
      </c>
      <c r="C779" s="3">
        <v>23.139999389648441</v>
      </c>
      <c r="D779" s="4">
        <v>-3.6741035654296321E-3</v>
      </c>
      <c r="E779" s="4">
        <v>2.570921708494045E-2</v>
      </c>
      <c r="F779" s="2">
        <v>4</v>
      </c>
      <c r="G779" s="4">
        <v>0.29526657957558761</v>
      </c>
      <c r="H779" s="4">
        <v>-6.2163168152623793E-2</v>
      </c>
      <c r="I779" s="4">
        <v>1.127785078378351</v>
      </c>
    </row>
    <row r="780" spans="1:9" x14ac:dyDescent="0.25">
      <c r="A780" t="s">
        <v>999</v>
      </c>
      <c r="B780" s="3">
        <v>352.22970581054688</v>
      </c>
      <c r="C780" s="3">
        <v>22.559999465942379</v>
      </c>
      <c r="D780" s="4">
        <v>-1.6395035056778751E-3</v>
      </c>
      <c r="E780" s="4">
        <v>-2.9677442325058759E-2</v>
      </c>
      <c r="F780" s="2">
        <v>4</v>
      </c>
      <c r="G780" s="4">
        <v>0.30894629253176142</v>
      </c>
      <c r="H780" s="4">
        <v>-5.8704751925551468E-2</v>
      </c>
      <c r="I780" s="4">
        <v>1.135631610091433</v>
      </c>
    </row>
    <row r="781" spans="1:9" x14ac:dyDescent="0.25">
      <c r="A781" t="s">
        <v>1000</v>
      </c>
      <c r="B781" s="3">
        <v>352.80813598632813</v>
      </c>
      <c r="C781" s="3">
        <v>23.25</v>
      </c>
      <c r="D781" s="4">
        <v>-2.8297735765925092E-2</v>
      </c>
      <c r="E781" s="4">
        <v>0.23933900406917991</v>
      </c>
      <c r="F781" s="2">
        <v>4</v>
      </c>
      <c r="G781" s="4">
        <v>0.3051841048842272</v>
      </c>
      <c r="H781" s="4">
        <v>-5.7158960736381832E-2</v>
      </c>
      <c r="I781" s="4">
        <v>1.139138735547494</v>
      </c>
    </row>
    <row r="782" spans="1:9" x14ac:dyDescent="0.25">
      <c r="A782" t="s">
        <v>1001</v>
      </c>
      <c r="B782" s="3">
        <v>363.08255004882813</v>
      </c>
      <c r="C782" s="3">
        <v>18.760000228881839</v>
      </c>
      <c r="D782" s="4">
        <v>-7.9821759308862372E-3</v>
      </c>
      <c r="E782" s="4">
        <v>5.6901421345455512E-2</v>
      </c>
      <c r="F782" s="2">
        <v>3</v>
      </c>
      <c r="G782" s="4">
        <v>0.37108994116321781</v>
      </c>
      <c r="H782" s="4">
        <v>-2.9701716289820549E-2</v>
      </c>
      <c r="I782" s="4">
        <v>1.2014343428885881</v>
      </c>
    </row>
    <row r="783" spans="1:9" x14ac:dyDescent="0.25">
      <c r="A783" t="s">
        <v>1002</v>
      </c>
      <c r="B783" s="3">
        <v>366.00405883789063</v>
      </c>
      <c r="C783" s="3">
        <v>17.75</v>
      </c>
      <c r="D783" s="4">
        <v>9.3840941273715117E-4</v>
      </c>
      <c r="E783" s="4">
        <v>-4.723559851896364E-2</v>
      </c>
      <c r="F783" s="2">
        <v>3</v>
      </c>
      <c r="G783" s="4">
        <v>0.41425456962195167</v>
      </c>
      <c r="H783" s="4">
        <v>-2.189430454973473E-2</v>
      </c>
      <c r="I783" s="4">
        <v>1.2191479724211229</v>
      </c>
    </row>
    <row r="784" spans="1:9" x14ac:dyDescent="0.25">
      <c r="A784" t="s">
        <v>1003</v>
      </c>
      <c r="B784" s="3">
        <v>365.66091918945313</v>
      </c>
      <c r="C784" s="3">
        <v>18.629999160766602</v>
      </c>
      <c r="D784" s="4">
        <v>9.2270924509214591E-3</v>
      </c>
      <c r="E784" s="4">
        <v>-0.1073311733776182</v>
      </c>
      <c r="F784" s="2">
        <v>3</v>
      </c>
      <c r="G784" s="4">
        <v>0.41950809720628152</v>
      </c>
      <c r="H784" s="4">
        <v>-2.2811307616687478E-2</v>
      </c>
      <c r="I784" s="4">
        <v>1.2170674554522529</v>
      </c>
    </row>
    <row r="785" spans="1:9" x14ac:dyDescent="0.25">
      <c r="A785" t="s">
        <v>1004</v>
      </c>
      <c r="B785" s="3">
        <v>362.31777954101563</v>
      </c>
      <c r="C785" s="3">
        <v>20.870000839233398</v>
      </c>
      <c r="D785" s="4">
        <v>9.3403112909999919E-3</v>
      </c>
      <c r="E785" s="4">
        <v>-0.14326763890289559</v>
      </c>
      <c r="F785" s="2">
        <v>4</v>
      </c>
      <c r="G785" s="4">
        <v>0.36358216353803718</v>
      </c>
      <c r="H785" s="4">
        <v>-3.1745481574224521E-2</v>
      </c>
      <c r="I785" s="4">
        <v>1.196797402721399</v>
      </c>
    </row>
    <row r="786" spans="1:9" x14ac:dyDescent="0.25">
      <c r="A786" t="s">
        <v>1005</v>
      </c>
      <c r="B786" s="3">
        <v>358.96493530273438</v>
      </c>
      <c r="C786" s="3">
        <v>24.360000610351559</v>
      </c>
      <c r="D786" s="4">
        <v>1.2304961131184291E-3</v>
      </c>
      <c r="E786" s="4">
        <v>-5.2508693978772447E-2</v>
      </c>
      <c r="F786" s="2">
        <v>5</v>
      </c>
      <c r="G786" s="4">
        <v>0.37606314566408772</v>
      </c>
      <c r="H786" s="4">
        <v>-4.0705589983494939E-2</v>
      </c>
      <c r="I786" s="4">
        <v>1.1764685093292051</v>
      </c>
    </row>
    <row r="787" spans="1:9" x14ac:dyDescent="0.25">
      <c r="A787" t="s">
        <v>1006</v>
      </c>
      <c r="B787" s="3">
        <v>358.52377319335938</v>
      </c>
      <c r="C787" s="3">
        <v>25.70999908447266</v>
      </c>
      <c r="D787" s="4">
        <v>-2.0663168717658938E-2</v>
      </c>
      <c r="E787" s="4">
        <v>0.2354637070774368</v>
      </c>
      <c r="F787" s="2">
        <v>5</v>
      </c>
      <c r="G787" s="4">
        <v>0.37766772641044022</v>
      </c>
      <c r="H787" s="4">
        <v>-4.1884547323931542E-2</v>
      </c>
      <c r="I787" s="4">
        <v>1.1737936646741021</v>
      </c>
    </row>
    <row r="788" spans="1:9" x14ac:dyDescent="0.25">
      <c r="A788" t="s">
        <v>1007</v>
      </c>
      <c r="B788" s="3">
        <v>366.08831787109381</v>
      </c>
      <c r="C788" s="3">
        <v>20.809999465942379</v>
      </c>
      <c r="D788" s="4">
        <v>-1.1842341004691609E-2</v>
      </c>
      <c r="E788" s="4">
        <v>0.1134295811293116</v>
      </c>
      <c r="F788" s="2">
        <v>4</v>
      </c>
      <c r="G788" s="4">
        <v>0.3887818075330296</v>
      </c>
      <c r="H788" s="4">
        <v>-2.166913152697969E-2</v>
      </c>
      <c r="I788" s="4">
        <v>1.2196588499870289</v>
      </c>
    </row>
    <row r="789" spans="1:9" x14ac:dyDescent="0.25">
      <c r="A789" t="s">
        <v>1008</v>
      </c>
      <c r="B789" s="3">
        <v>370.47561645507813</v>
      </c>
      <c r="C789" s="3">
        <v>18.690000534057621</v>
      </c>
      <c r="D789" s="4">
        <v>6.8788433321786968E-4</v>
      </c>
      <c r="E789" s="4">
        <v>2.80528173993837E-2</v>
      </c>
      <c r="F789" s="2">
        <v>3</v>
      </c>
      <c r="G789" s="4">
        <v>0.38346974206066559</v>
      </c>
      <c r="H789" s="4">
        <v>-9.9445573617061855E-3</v>
      </c>
      <c r="I789" s="4">
        <v>1.2462598248176591</v>
      </c>
    </row>
    <row r="790" spans="1:9" x14ac:dyDescent="0.25">
      <c r="A790" t="s">
        <v>1009</v>
      </c>
      <c r="B790" s="3">
        <v>370.220947265625</v>
      </c>
      <c r="C790" s="3">
        <v>18.180000305175781</v>
      </c>
      <c r="D790" s="4">
        <v>7.4348080958515084E-3</v>
      </c>
      <c r="E790" s="4">
        <v>-6.5775891033735934E-2</v>
      </c>
      <c r="F790" s="2">
        <v>3</v>
      </c>
      <c r="G790" s="4">
        <v>0.36047235352498869</v>
      </c>
      <c r="H790" s="4">
        <v>-1.0625132832510211E-2</v>
      </c>
      <c r="I790" s="4">
        <v>1.2447157200413139</v>
      </c>
    </row>
    <row r="791" spans="1:9" x14ac:dyDescent="0.25">
      <c r="A791" t="s">
        <v>1010</v>
      </c>
      <c r="B791" s="3">
        <v>367.48873901367188</v>
      </c>
      <c r="C791" s="3">
        <v>19.45999908447266</v>
      </c>
      <c r="D791" s="4">
        <v>-2.8431117225983238E-3</v>
      </c>
      <c r="E791" s="4">
        <v>4.6462695580771207E-3</v>
      </c>
      <c r="F791" s="2">
        <v>3</v>
      </c>
      <c r="G791" s="4">
        <v>0.36957273126686618</v>
      </c>
      <c r="H791" s="4">
        <v>-1.792665965403439E-2</v>
      </c>
      <c r="I791" s="4">
        <v>1.228149853471951</v>
      </c>
    </row>
    <row r="792" spans="1:9" x14ac:dyDescent="0.25">
      <c r="A792" t="s">
        <v>1011</v>
      </c>
      <c r="B792" s="3">
        <v>368.53652954101563</v>
      </c>
      <c r="C792" s="3">
        <v>19.370000839233398</v>
      </c>
      <c r="D792" s="4">
        <v>-6.9055115829719238E-4</v>
      </c>
      <c r="E792" s="4">
        <v>-7.5417654709639681E-2</v>
      </c>
      <c r="F792" s="2">
        <v>3</v>
      </c>
      <c r="G792" s="4">
        <v>0.39739724716489738</v>
      </c>
      <c r="H792" s="4">
        <v>-1.5126554415617719E-2</v>
      </c>
      <c r="I792" s="4">
        <v>1.234502794561346</v>
      </c>
    </row>
    <row r="793" spans="1:9" x14ac:dyDescent="0.25">
      <c r="A793" t="s">
        <v>1012</v>
      </c>
      <c r="B793" s="3">
        <v>368.79119873046881</v>
      </c>
      <c r="C793" s="3">
        <v>20.95000076293945</v>
      </c>
      <c r="D793" s="4">
        <v>-7.5896555210085426E-3</v>
      </c>
      <c r="E793" s="4">
        <v>0.1143617879324481</v>
      </c>
      <c r="F793" s="2">
        <v>4</v>
      </c>
      <c r="G793" s="4">
        <v>0.38865874586518218</v>
      </c>
      <c r="H793" s="4">
        <v>-1.444597894481359E-2</v>
      </c>
      <c r="I793" s="4">
        <v>1.236046899337691</v>
      </c>
    </row>
    <row r="794" spans="1:9" x14ac:dyDescent="0.25">
      <c r="A794" t="s">
        <v>1013</v>
      </c>
      <c r="B794" s="3">
        <v>371.61160278320313</v>
      </c>
      <c r="C794" s="3">
        <v>18.79999923706055</v>
      </c>
      <c r="D794" s="4">
        <v>-3.4401330910440731E-3</v>
      </c>
      <c r="E794" s="4">
        <v>4.6770612216462393E-2</v>
      </c>
      <c r="F794" s="2">
        <v>3</v>
      </c>
      <c r="G794" s="4">
        <v>0.37138144761803948</v>
      </c>
      <c r="H794" s="4">
        <v>-6.9087585210577673E-3</v>
      </c>
      <c r="I794" s="4">
        <v>1.253147512797844</v>
      </c>
    </row>
    <row r="795" spans="1:9" x14ac:dyDescent="0.25">
      <c r="A795" t="s">
        <v>1014</v>
      </c>
      <c r="B795" s="3">
        <v>372.8944091796875</v>
      </c>
      <c r="C795" s="3">
        <v>17.95999908447266</v>
      </c>
      <c r="D795" s="4">
        <v>-3.48059915434118E-3</v>
      </c>
      <c r="E795" s="4">
        <v>-9.9228396489636772E-3</v>
      </c>
      <c r="F795" s="2">
        <v>3</v>
      </c>
      <c r="G795" s="4">
        <v>0.41654025545479101</v>
      </c>
      <c r="H795" s="4">
        <v>-3.48059915434118E-3</v>
      </c>
      <c r="I795" s="4">
        <v>1.260925397072695</v>
      </c>
    </row>
    <row r="796" spans="1:9" x14ac:dyDescent="0.25">
      <c r="A796" t="s">
        <v>1015</v>
      </c>
      <c r="B796" s="3">
        <v>374.19683837890619</v>
      </c>
      <c r="C796" s="3">
        <v>18.139999389648441</v>
      </c>
      <c r="D796" s="4">
        <v>1.4151010812737399E-3</v>
      </c>
      <c r="E796" s="4">
        <v>0.10542349532740269</v>
      </c>
      <c r="F796" s="2">
        <v>3</v>
      </c>
      <c r="G796" s="4">
        <v>0.35316533798393429</v>
      </c>
      <c r="H796" s="4">
        <v>0</v>
      </c>
      <c r="I796" s="4">
        <v>1.26882225790491</v>
      </c>
    </row>
    <row r="797" spans="1:9" x14ac:dyDescent="0.25">
      <c r="A797" t="s">
        <v>1016</v>
      </c>
      <c r="B797" s="3">
        <v>373.66806030273438</v>
      </c>
      <c r="C797" s="3">
        <v>16.409999847412109</v>
      </c>
      <c r="D797" s="4">
        <v>3.0755778003297429E-3</v>
      </c>
      <c r="E797" s="4">
        <v>0</v>
      </c>
      <c r="F797" s="2">
        <v>3</v>
      </c>
      <c r="G797" s="4">
        <v>0.333246695862079</v>
      </c>
      <c r="H797" s="4">
        <v>0</v>
      </c>
      <c r="I797" s="4">
        <v>1.2656161819960161</v>
      </c>
    </row>
    <row r="798" spans="1:9" x14ac:dyDescent="0.25">
      <c r="A798" t="s">
        <v>1017</v>
      </c>
      <c r="B798" s="3">
        <v>372.5223388671875</v>
      </c>
      <c r="C798" s="3">
        <v>16.409999847412109</v>
      </c>
      <c r="D798" s="4">
        <v>-4.7287278281005213E-4</v>
      </c>
      <c r="E798" s="4">
        <v>1.8621925865588199E-2</v>
      </c>
      <c r="F798" s="2">
        <v>3</v>
      </c>
      <c r="G798" s="4">
        <v>0.26177011283956397</v>
      </c>
      <c r="H798" s="4">
        <v>-4.7287278281005213E-4</v>
      </c>
      <c r="I798" s="4">
        <v>1.2586694683209649</v>
      </c>
    </row>
    <row r="799" spans="1:9" x14ac:dyDescent="0.25">
      <c r="A799" t="s">
        <v>1018</v>
      </c>
      <c r="B799" s="3">
        <v>372.69857788085938</v>
      </c>
      <c r="C799" s="3">
        <v>16.110000610351559</v>
      </c>
      <c r="D799" s="4">
        <v>1.658168182232078E-3</v>
      </c>
      <c r="E799" s="4">
        <v>-2.2451392121492612E-2</v>
      </c>
      <c r="F799" s="2">
        <v>3</v>
      </c>
      <c r="G799" s="4">
        <v>0.27432038121759561</v>
      </c>
      <c r="H799" s="4">
        <v>0</v>
      </c>
      <c r="I799" s="4">
        <v>1.259738036934912</v>
      </c>
    </row>
    <row r="800" spans="1:9" x14ac:dyDescent="0.25">
      <c r="A800" t="s">
        <v>1019</v>
      </c>
      <c r="B800" s="3">
        <v>372.08160400390619</v>
      </c>
      <c r="C800" s="3">
        <v>16.479999542236332</v>
      </c>
      <c r="D800" s="4">
        <v>-8.1533682245149564E-4</v>
      </c>
      <c r="E800" s="4">
        <v>1.791222968576589E-2</v>
      </c>
      <c r="F800" s="2">
        <v>3</v>
      </c>
      <c r="G800" s="4">
        <v>0.29395500862239049</v>
      </c>
      <c r="H800" s="4">
        <v>-8.1533682245149564E-4</v>
      </c>
      <c r="I800" s="4">
        <v>1.2559972141352289</v>
      </c>
    </row>
    <row r="801" spans="1:9" x14ac:dyDescent="0.25">
      <c r="A801" t="s">
        <v>1020</v>
      </c>
      <c r="B801" s="3">
        <v>372.38522338867188</v>
      </c>
      <c r="C801" s="3">
        <v>16.190000534057621</v>
      </c>
      <c r="D801" s="4">
        <v>1.1222268252635949E-2</v>
      </c>
      <c r="E801" s="4">
        <v>-1.220249316892197E-2</v>
      </c>
      <c r="F801" s="2">
        <v>3</v>
      </c>
      <c r="G801" s="4">
        <v>0.30541436461724181</v>
      </c>
      <c r="H801" s="4">
        <v>0</v>
      </c>
      <c r="I801" s="4">
        <v>1.2578381126876379</v>
      </c>
    </row>
    <row r="802" spans="1:9" x14ac:dyDescent="0.25">
      <c r="A802" t="s">
        <v>1021</v>
      </c>
      <c r="B802" s="3">
        <v>368.25259399414063</v>
      </c>
      <c r="C802" s="3">
        <v>16.389999389648441</v>
      </c>
      <c r="D802" s="4">
        <v>9.7203218278774095E-3</v>
      </c>
      <c r="E802" s="4">
        <v>-0.13004250228750219</v>
      </c>
      <c r="F802" s="2">
        <v>3</v>
      </c>
      <c r="G802" s="4">
        <v>0.29749168187784841</v>
      </c>
      <c r="H802" s="4">
        <v>0</v>
      </c>
      <c r="I802" s="4">
        <v>1.2327812426333531</v>
      </c>
    </row>
    <row r="803" spans="1:9" x14ac:dyDescent="0.25">
      <c r="A803" t="s">
        <v>1022</v>
      </c>
      <c r="B803" s="3">
        <v>364.70751953125</v>
      </c>
      <c r="C803" s="3">
        <v>18.840000152587891</v>
      </c>
      <c r="D803" s="4">
        <v>-6.3500713263677788E-3</v>
      </c>
      <c r="E803" s="4">
        <v>0.1220964339057726</v>
      </c>
      <c r="F803" s="2">
        <v>3</v>
      </c>
      <c r="G803" s="4">
        <v>0.28099588670219511</v>
      </c>
      <c r="H803" s="4">
        <v>-6.3500713263677788E-3</v>
      </c>
      <c r="I803" s="4">
        <v>1.21128682305947</v>
      </c>
    </row>
    <row r="804" spans="1:9" x14ac:dyDescent="0.25">
      <c r="A804" t="s">
        <v>1023</v>
      </c>
      <c r="B804" s="3">
        <v>367.03823852539063</v>
      </c>
      <c r="C804" s="3">
        <v>16.79000091552734</v>
      </c>
      <c r="D804" s="4">
        <v>1.1484759573379131E-3</v>
      </c>
      <c r="E804" s="4">
        <v>-2.497087194966818E-2</v>
      </c>
      <c r="F804" s="2">
        <v>3</v>
      </c>
      <c r="G804" s="4">
        <v>0.31669234815670771</v>
      </c>
      <c r="H804" s="4">
        <v>0</v>
      </c>
      <c r="I804" s="4">
        <v>1.2254183885578229</v>
      </c>
    </row>
    <row r="805" spans="1:9" x14ac:dyDescent="0.25">
      <c r="A805" t="s">
        <v>1024</v>
      </c>
      <c r="B805" s="3">
        <v>366.6171875</v>
      </c>
      <c r="C805" s="3">
        <v>17.219999313354489</v>
      </c>
      <c r="D805" s="4">
        <v>3.0543392850685969E-3</v>
      </c>
      <c r="E805" s="4">
        <v>4.0816149493430043E-3</v>
      </c>
      <c r="F805" s="2">
        <v>3</v>
      </c>
      <c r="G805" s="4">
        <v>0.32552200797080011</v>
      </c>
      <c r="H805" s="4">
        <v>0</v>
      </c>
      <c r="I805" s="4">
        <v>1.2228654809965021</v>
      </c>
    </row>
    <row r="806" spans="1:9" x14ac:dyDescent="0.25">
      <c r="A806" t="s">
        <v>1025</v>
      </c>
      <c r="B806" s="3">
        <v>365.50082397460938</v>
      </c>
      <c r="C806" s="3">
        <v>17.14999961853027</v>
      </c>
      <c r="D806" s="4">
        <v>1.4956732228621259E-2</v>
      </c>
      <c r="E806" s="4">
        <v>-7.5969821550882055E-2</v>
      </c>
      <c r="F806" s="2">
        <v>3</v>
      </c>
      <c r="G806" s="4">
        <v>0.32973773145889052</v>
      </c>
      <c r="H806" s="4">
        <v>0</v>
      </c>
      <c r="I806" s="4">
        <v>1.2160967695736791</v>
      </c>
    </row>
    <row r="807" spans="1:9" x14ac:dyDescent="0.25">
      <c r="A807" t="s">
        <v>1026</v>
      </c>
      <c r="B807" s="3">
        <v>360.11468505859381</v>
      </c>
      <c r="C807" s="3">
        <v>18.559999465942379</v>
      </c>
      <c r="D807" s="4">
        <v>1.0358188728020631E-2</v>
      </c>
      <c r="E807" s="4">
        <v>-0.14351640975552049</v>
      </c>
      <c r="F807" s="2">
        <v>3</v>
      </c>
      <c r="G807" s="4">
        <v>0.31922130396582338</v>
      </c>
      <c r="H807" s="4">
        <v>-5.2479698194949354E-3</v>
      </c>
      <c r="I807" s="4">
        <v>1.183439647429718</v>
      </c>
    </row>
    <row r="808" spans="1:9" x14ac:dyDescent="0.25">
      <c r="A808" t="s">
        <v>1027</v>
      </c>
      <c r="B808" s="3">
        <v>356.42279052734381</v>
      </c>
      <c r="C808" s="3">
        <v>21.670000076293949</v>
      </c>
      <c r="D808" s="4">
        <v>4.8315837146428731E-3</v>
      </c>
      <c r="E808" s="4">
        <v>4.6360863646057737E-3</v>
      </c>
      <c r="F808" s="2">
        <v>4</v>
      </c>
      <c r="G808" s="4">
        <v>0.32380938887261101</v>
      </c>
      <c r="H808" s="4">
        <v>-1.544616426295586E-2</v>
      </c>
      <c r="I808" s="4">
        <v>1.161055031561169</v>
      </c>
    </row>
    <row r="809" spans="1:9" x14ac:dyDescent="0.25">
      <c r="A809" t="s">
        <v>1028</v>
      </c>
      <c r="B809" s="3">
        <v>354.708984375</v>
      </c>
      <c r="C809" s="3">
        <v>21.569999694824219</v>
      </c>
      <c r="D809" s="4">
        <v>-9.6246951702700922E-3</v>
      </c>
      <c r="E809" s="4">
        <v>0.2043551020990633</v>
      </c>
      <c r="F809" s="2">
        <v>4</v>
      </c>
      <c r="G809" s="4">
        <v>0.30858125751923682</v>
      </c>
      <c r="H809" s="4">
        <v>-2.0180245432410041E-2</v>
      </c>
      <c r="I809" s="4">
        <v>1.150663918795447</v>
      </c>
    </row>
    <row r="810" spans="1:9" x14ac:dyDescent="0.25">
      <c r="A810" t="s">
        <v>1029</v>
      </c>
      <c r="B810" s="3">
        <v>358.1561279296875</v>
      </c>
      <c r="C810" s="3">
        <v>17.909999847412109</v>
      </c>
      <c r="D810" s="4">
        <v>-8.8081840810138035E-3</v>
      </c>
      <c r="E810" s="4">
        <v>0.1110421163144204</v>
      </c>
      <c r="F810" s="2">
        <v>3</v>
      </c>
      <c r="G810" s="4">
        <v>0.33401564504998721</v>
      </c>
      <c r="H810" s="4">
        <v>-1.065813152919304E-2</v>
      </c>
      <c r="I810" s="4">
        <v>1.171564565783674</v>
      </c>
    </row>
    <row r="811" spans="1:9" x14ac:dyDescent="0.25">
      <c r="A811" t="s">
        <v>1030</v>
      </c>
      <c r="B811" s="3">
        <v>361.3388671875</v>
      </c>
      <c r="C811" s="3">
        <v>16.120000839233398</v>
      </c>
      <c r="D811" s="4">
        <v>4.3404365700161479E-4</v>
      </c>
      <c r="E811" s="4">
        <v>4.3365762992855883E-2</v>
      </c>
      <c r="F811" s="2">
        <v>3</v>
      </c>
      <c r="G811" s="4">
        <v>0.36149740023820898</v>
      </c>
      <c r="H811" s="4">
        <v>-1.866386927805719E-3</v>
      </c>
      <c r="I811" s="4">
        <v>1.1908620823006919</v>
      </c>
    </row>
    <row r="812" spans="1:9" x14ac:dyDescent="0.25">
      <c r="A812" t="s">
        <v>1031</v>
      </c>
      <c r="B812" s="3">
        <v>361.18209838867188</v>
      </c>
      <c r="C812" s="3">
        <v>15.44999980926514</v>
      </c>
      <c r="D812" s="4">
        <v>3.509974165281093E-3</v>
      </c>
      <c r="E812" s="4">
        <v>-8.9801373927193007E-3</v>
      </c>
      <c r="F812" s="2">
        <v>2</v>
      </c>
      <c r="G812" s="4">
        <v>0.35930803002804468</v>
      </c>
      <c r="H812" s="4">
        <v>-2.2994325307026391E-3</v>
      </c>
      <c r="I812" s="4">
        <v>1.189911565076476</v>
      </c>
    </row>
    <row r="813" spans="1:9" x14ac:dyDescent="0.25">
      <c r="A813" t="s">
        <v>1032</v>
      </c>
      <c r="B813" s="3">
        <v>359.91879272460938</v>
      </c>
      <c r="C813" s="3">
        <v>15.590000152587891</v>
      </c>
      <c r="D813" s="4">
        <v>3.6044025841210909E-3</v>
      </c>
      <c r="E813" s="4">
        <v>-3.5868888124271803E-2</v>
      </c>
      <c r="F813" s="2">
        <v>2</v>
      </c>
      <c r="G813" s="4">
        <v>0.35764300624117862</v>
      </c>
      <c r="H813" s="4">
        <v>-5.7890871496477647E-3</v>
      </c>
      <c r="I813" s="4">
        <v>1.182251917224882</v>
      </c>
    </row>
    <row r="814" spans="1:9" x14ac:dyDescent="0.25">
      <c r="A814" t="s">
        <v>1033</v>
      </c>
      <c r="B814" s="3">
        <v>358.62615966796881</v>
      </c>
      <c r="C814" s="3">
        <v>16.170000076293949</v>
      </c>
      <c r="D814" s="4">
        <v>-1.7173422514614729E-3</v>
      </c>
      <c r="E814" s="4">
        <v>-3.6926790078970373E-2</v>
      </c>
      <c r="F814" s="2">
        <v>3</v>
      </c>
      <c r="G814" s="4">
        <v>0.38679152767532199</v>
      </c>
      <c r="H814" s="4">
        <v>-9.359753414375338E-3</v>
      </c>
      <c r="I814" s="4">
        <v>1.1744144521545861</v>
      </c>
    </row>
    <row r="815" spans="1:9" x14ac:dyDescent="0.25">
      <c r="A815" t="s">
        <v>1034</v>
      </c>
      <c r="B815" s="3">
        <v>359.24310302734381</v>
      </c>
      <c r="C815" s="3">
        <v>16.79000091552734</v>
      </c>
      <c r="D815" s="4">
        <v>-5.1258716690517634E-3</v>
      </c>
      <c r="E815" s="4">
        <v>4.1866988664849281E-3</v>
      </c>
      <c r="F815" s="2">
        <v>3</v>
      </c>
      <c r="G815" s="4">
        <v>0.36286433479124752</v>
      </c>
      <c r="H815" s="4">
        <v>-7.6555583767727864E-3</v>
      </c>
      <c r="I815" s="4">
        <v>1.1781550899207429</v>
      </c>
    </row>
    <row r="816" spans="1:9" x14ac:dyDescent="0.25">
      <c r="A816" t="s">
        <v>1035</v>
      </c>
      <c r="B816" s="3">
        <v>361.09402465820313</v>
      </c>
      <c r="C816" s="3">
        <v>16.719999313354489</v>
      </c>
      <c r="D816" s="4">
        <v>1.8477616454366521E-3</v>
      </c>
      <c r="E816" s="4">
        <v>3.5294099584386902E-2</v>
      </c>
      <c r="F816" s="2">
        <v>3</v>
      </c>
      <c r="G816" s="4">
        <v>0.36403286453116301</v>
      </c>
      <c r="H816" s="4">
        <v>-2.5427203660074449E-3</v>
      </c>
      <c r="I816" s="4">
        <v>1.1893775583197921</v>
      </c>
    </row>
    <row r="817" spans="1:9" x14ac:dyDescent="0.25">
      <c r="A817" t="s">
        <v>1036</v>
      </c>
      <c r="B817" s="3">
        <v>360.42803955078119</v>
      </c>
      <c r="C817" s="3">
        <v>16.14999961853027</v>
      </c>
      <c r="D817" s="4">
        <v>-4.3823844096164688E-3</v>
      </c>
      <c r="E817" s="4">
        <v>-6.5393577732235419E-2</v>
      </c>
      <c r="F817" s="2">
        <v>3</v>
      </c>
      <c r="G817" s="4">
        <v>0.34580192171369178</v>
      </c>
      <c r="H817" s="4">
        <v>-4.3823844096164688E-3</v>
      </c>
      <c r="I817" s="4">
        <v>1.1853395716769921</v>
      </c>
    </row>
    <row r="818" spans="1:9" x14ac:dyDescent="0.25">
      <c r="A818" t="s">
        <v>1037</v>
      </c>
      <c r="B818" s="3">
        <v>362.0145263671875</v>
      </c>
      <c r="C818" s="3">
        <v>17.280000686645511</v>
      </c>
      <c r="D818" s="4">
        <v>6.3430406655331506E-3</v>
      </c>
      <c r="E818" s="4">
        <v>-3.8397253927339281E-2</v>
      </c>
      <c r="F818" s="2">
        <v>3</v>
      </c>
      <c r="G818" s="4">
        <v>0.36962927444410337</v>
      </c>
      <c r="H818" s="4">
        <v>0</v>
      </c>
      <c r="I818" s="4">
        <v>1.1949587245713049</v>
      </c>
    </row>
    <row r="819" spans="1:9" x14ac:dyDescent="0.25">
      <c r="A819" t="s">
        <v>1038</v>
      </c>
      <c r="B819" s="3">
        <v>359.73272705078119</v>
      </c>
      <c r="C819" s="3">
        <v>17.969999313354489</v>
      </c>
      <c r="D819" s="4">
        <v>1.4448570031642129E-3</v>
      </c>
      <c r="E819" s="4">
        <v>-3.8803546907029141E-3</v>
      </c>
      <c r="F819" s="2">
        <v>3</v>
      </c>
      <c r="G819" s="4">
        <v>0.36436878688573171</v>
      </c>
      <c r="H819" s="4">
        <v>-3.1210286802281222E-3</v>
      </c>
      <c r="I819" s="4">
        <v>1.1811237678154911</v>
      </c>
    </row>
    <row r="820" spans="1:9" x14ac:dyDescent="0.25">
      <c r="A820" t="s">
        <v>1039</v>
      </c>
      <c r="B820" s="3">
        <v>359.21371459960938</v>
      </c>
      <c r="C820" s="3">
        <v>18.04000091552734</v>
      </c>
      <c r="D820" s="4">
        <v>6.061386700864313E-3</v>
      </c>
      <c r="E820" s="4">
        <v>-7.297010461209863E-2</v>
      </c>
      <c r="F820" s="2">
        <v>3</v>
      </c>
      <c r="G820" s="4">
        <v>0.36745771478121553</v>
      </c>
      <c r="H820" s="4">
        <v>-4.5592981495314877E-3</v>
      </c>
      <c r="I820" s="4">
        <v>1.177976902634988</v>
      </c>
    </row>
    <row r="821" spans="1:9" x14ac:dyDescent="0.25">
      <c r="A821" t="s">
        <v>1040</v>
      </c>
      <c r="B821" s="3">
        <v>357.04949951171881</v>
      </c>
      <c r="C821" s="3">
        <v>19.45999908447266</v>
      </c>
      <c r="D821" s="4">
        <v>8.231588871887574E-5</v>
      </c>
      <c r="E821" s="4">
        <v>6.6885928106549697E-2</v>
      </c>
      <c r="F821" s="2">
        <v>3</v>
      </c>
      <c r="G821" s="4">
        <v>0.37757789601603481</v>
      </c>
      <c r="H821" s="4">
        <v>-1.055669662983871E-2</v>
      </c>
      <c r="I821" s="4">
        <v>1.164854880055717</v>
      </c>
    </row>
    <row r="822" spans="1:9" x14ac:dyDescent="0.25">
      <c r="A822" t="s">
        <v>1041</v>
      </c>
      <c r="B822" s="3">
        <v>357.02011108398438</v>
      </c>
      <c r="C822" s="3">
        <v>18.239999771118161</v>
      </c>
      <c r="D822" s="4">
        <v>-5.2117638875638361E-3</v>
      </c>
      <c r="E822" s="4">
        <v>3.0508417226137619E-2</v>
      </c>
      <c r="F822" s="2">
        <v>3</v>
      </c>
      <c r="G822" s="4">
        <v>0.40204614857021093</v>
      </c>
      <c r="H822" s="4">
        <v>-1.0638136830870001E-2</v>
      </c>
      <c r="I822" s="4">
        <v>1.164676692769963</v>
      </c>
    </row>
    <row r="823" spans="1:9" x14ac:dyDescent="0.25">
      <c r="A823" t="s">
        <v>1042</v>
      </c>
      <c r="B823" s="3">
        <v>358.89056396484381</v>
      </c>
      <c r="C823" s="3">
        <v>17.70000076293945</v>
      </c>
      <c r="D823" s="4">
        <v>1.7768571070067021E-3</v>
      </c>
      <c r="E823" s="4">
        <v>-3.33150584814359E-2</v>
      </c>
      <c r="F823" s="2">
        <v>3</v>
      </c>
      <c r="G823" s="4">
        <v>0.41677016246541387</v>
      </c>
      <c r="H823" s="4">
        <v>-5.4548020838205416E-3</v>
      </c>
      <c r="I823" s="4">
        <v>1.1760175826257959</v>
      </c>
    </row>
    <row r="824" spans="1:9" x14ac:dyDescent="0.25">
      <c r="A824" t="s">
        <v>1043</v>
      </c>
      <c r="B824" s="3">
        <v>358.25399780273438</v>
      </c>
      <c r="C824" s="3">
        <v>18.309999465942379</v>
      </c>
      <c r="D824" s="4">
        <v>3.8416871887010369E-3</v>
      </c>
      <c r="E824" s="4">
        <v>-5.4235594592272673E-2</v>
      </c>
      <c r="F824" s="2">
        <v>3</v>
      </c>
      <c r="G824" s="4">
        <v>0.43055800546802181</v>
      </c>
      <c r="H824" s="4">
        <v>-7.218832357248961E-3</v>
      </c>
      <c r="I824" s="4">
        <v>1.172157968302276</v>
      </c>
    </row>
    <row r="825" spans="1:9" x14ac:dyDescent="0.25">
      <c r="A825" t="s">
        <v>1044</v>
      </c>
      <c r="B825" s="3">
        <v>356.88296508789063</v>
      </c>
      <c r="C825" s="3">
        <v>19.360000610351559</v>
      </c>
      <c r="D825" s="4">
        <v>-1.101819110234936E-2</v>
      </c>
      <c r="E825" s="4">
        <v>0.1012514615682811</v>
      </c>
      <c r="F825" s="2">
        <v>3</v>
      </c>
      <c r="G825" s="4">
        <v>0.40694921691855818</v>
      </c>
      <c r="H825" s="4">
        <v>-1.101819110234936E-2</v>
      </c>
      <c r="I825" s="4">
        <v>1.163845152103109</v>
      </c>
    </row>
    <row r="826" spans="1:9" x14ac:dyDescent="0.25">
      <c r="A826" t="s">
        <v>1045</v>
      </c>
      <c r="B826" s="3">
        <v>360.85897827148438</v>
      </c>
      <c r="C826" s="3">
        <v>17.579999923706051</v>
      </c>
      <c r="D826" s="4">
        <v>7.8770613068446238E-4</v>
      </c>
      <c r="E826" s="4">
        <v>2.2092973483197609E-2</v>
      </c>
      <c r="F826" s="2">
        <v>3</v>
      </c>
      <c r="G826" s="4">
        <v>0.44800804444355458</v>
      </c>
      <c r="H826" s="4">
        <v>0</v>
      </c>
      <c r="I826" s="4">
        <v>1.18795243010081</v>
      </c>
    </row>
    <row r="827" spans="1:9" x14ac:dyDescent="0.25">
      <c r="A827" t="s">
        <v>1046</v>
      </c>
      <c r="B827" s="3">
        <v>360.574951171875</v>
      </c>
      <c r="C827" s="3">
        <v>17.20000076293945</v>
      </c>
      <c r="D827" s="4">
        <v>1.167742962974372E-2</v>
      </c>
      <c r="E827" s="4">
        <v>-2.7699251346815609E-2</v>
      </c>
      <c r="F827" s="2">
        <v>3</v>
      </c>
      <c r="G827" s="4">
        <v>0.43312931655592513</v>
      </c>
      <c r="H827" s="4">
        <v>0</v>
      </c>
      <c r="I827" s="4">
        <v>1.186230323072238</v>
      </c>
    </row>
    <row r="828" spans="1:9" x14ac:dyDescent="0.25">
      <c r="A828" t="s">
        <v>1047</v>
      </c>
      <c r="B828" s="3">
        <v>356.4129638671875</v>
      </c>
      <c r="C828" s="3">
        <v>17.690000534057621</v>
      </c>
      <c r="D828" s="4">
        <v>6.6100983188774887E-3</v>
      </c>
      <c r="E828" s="4">
        <v>-1.228360219033064E-2</v>
      </c>
      <c r="F828" s="2">
        <v>3</v>
      </c>
      <c r="G828" s="4">
        <v>0.37958561897159088</v>
      </c>
      <c r="H828" s="4">
        <v>0</v>
      </c>
      <c r="I828" s="4">
        <v>1.1609954507657241</v>
      </c>
    </row>
    <row r="829" spans="1:9" x14ac:dyDescent="0.25">
      <c r="A829" t="s">
        <v>1048</v>
      </c>
      <c r="B829" s="3">
        <v>354.072509765625</v>
      </c>
      <c r="C829" s="3">
        <v>17.909999847412109</v>
      </c>
      <c r="D829" s="4">
        <v>7.7205097139765311E-3</v>
      </c>
      <c r="E829" s="4">
        <v>-9.224529838067741E-2</v>
      </c>
      <c r="F829" s="2">
        <v>3</v>
      </c>
      <c r="G829" s="4">
        <v>0.37535444077543589</v>
      </c>
      <c r="H829" s="4">
        <v>-4.1588055517002287E-3</v>
      </c>
      <c r="I829" s="4">
        <v>1.146804859572506</v>
      </c>
    </row>
    <row r="830" spans="1:9" x14ac:dyDescent="0.25">
      <c r="A830" t="s">
        <v>1049</v>
      </c>
      <c r="B830" s="3">
        <v>351.35983276367188</v>
      </c>
      <c r="C830" s="3">
        <v>19.729999542236332</v>
      </c>
      <c r="D830" s="4">
        <v>1.161622201195267E-2</v>
      </c>
      <c r="E830" s="4">
        <v>-0.12311113145616311</v>
      </c>
      <c r="F830" s="2">
        <v>4</v>
      </c>
      <c r="G830" s="4">
        <v>0.35059530268380362</v>
      </c>
      <c r="H830" s="4">
        <v>-1.178830355358018E-2</v>
      </c>
      <c r="I830" s="4">
        <v>1.130357414459926</v>
      </c>
    </row>
    <row r="831" spans="1:9" x14ac:dyDescent="0.25">
      <c r="A831" t="s">
        <v>1050</v>
      </c>
      <c r="B831" s="3">
        <v>347.32522583007813</v>
      </c>
      <c r="C831" s="3">
        <v>22.5</v>
      </c>
      <c r="D831" s="4">
        <v>-8.1932540967577516E-3</v>
      </c>
      <c r="E831" s="4">
        <v>0.21951214469301189</v>
      </c>
      <c r="F831" s="2">
        <v>4</v>
      </c>
      <c r="G831" s="4">
        <v>0.37296451939921149</v>
      </c>
      <c r="H831" s="4">
        <v>-2.3135775263651511E-2</v>
      </c>
      <c r="I831" s="4">
        <v>1.105894872091874</v>
      </c>
    </row>
    <row r="832" spans="1:9" x14ac:dyDescent="0.25">
      <c r="A832" t="s">
        <v>1051</v>
      </c>
      <c r="B832" s="3">
        <v>350.1944580078125</v>
      </c>
      <c r="C832" s="3">
        <v>18.45000076293945</v>
      </c>
      <c r="D832" s="4">
        <v>-8.0992345752667338E-3</v>
      </c>
      <c r="E832" s="4">
        <v>8.4656114913660874E-2</v>
      </c>
      <c r="F832" s="2">
        <v>3</v>
      </c>
      <c r="G832" s="4">
        <v>0.38590900106927761</v>
      </c>
      <c r="H832" s="4">
        <v>-1.5065960408734201E-2</v>
      </c>
      <c r="I832" s="4">
        <v>1.1232915391939859</v>
      </c>
    </row>
    <row r="833" spans="1:9" x14ac:dyDescent="0.25">
      <c r="A833" t="s">
        <v>1052</v>
      </c>
      <c r="B833" s="3">
        <v>353.05392456054688</v>
      </c>
      <c r="C833" s="3">
        <v>17.010000228881839</v>
      </c>
      <c r="D833" s="4">
        <v>-7.0236117122909336E-3</v>
      </c>
      <c r="E833" s="4">
        <v>4.1641170137951537E-2</v>
      </c>
      <c r="F833" s="2">
        <v>3</v>
      </c>
      <c r="G833" s="4">
        <v>0.38769265185816909</v>
      </c>
      <c r="H833" s="4">
        <v>-7.0236117122909336E-3</v>
      </c>
      <c r="I833" s="4">
        <v>1.1406289955677069</v>
      </c>
    </row>
    <row r="834" spans="1:9" x14ac:dyDescent="0.25">
      <c r="A834" t="s">
        <v>1053</v>
      </c>
      <c r="B834" s="3">
        <v>355.55117797851563</v>
      </c>
      <c r="C834" s="3">
        <v>16.329999923706051</v>
      </c>
      <c r="D834" s="4">
        <v>1.793575527509361E-3</v>
      </c>
      <c r="E834" s="4">
        <v>-4.614491102809537E-2</v>
      </c>
      <c r="F834" s="2">
        <v>3</v>
      </c>
      <c r="G834" s="4">
        <v>0.40035308409509751</v>
      </c>
      <c r="H834" s="4">
        <v>0</v>
      </c>
      <c r="I834" s="4">
        <v>1.155770289018667</v>
      </c>
    </row>
    <row r="835" spans="1:9" x14ac:dyDescent="0.25">
      <c r="A835" t="s">
        <v>1054</v>
      </c>
      <c r="B835" s="3">
        <v>354.91461181640619</v>
      </c>
      <c r="C835" s="3">
        <v>17.120000839233398</v>
      </c>
      <c r="D835" s="4">
        <v>0</v>
      </c>
      <c r="E835" s="4">
        <v>5.8750819941689743E-2</v>
      </c>
      <c r="F835" s="2">
        <v>3</v>
      </c>
      <c r="G835" s="4">
        <v>0.40774025568444888</v>
      </c>
      <c r="H835" s="4">
        <v>0</v>
      </c>
      <c r="I835" s="4">
        <v>1.151910674695148</v>
      </c>
    </row>
    <row r="836" spans="1:9" x14ac:dyDescent="0.25">
      <c r="A836" t="s">
        <v>1055</v>
      </c>
      <c r="B836" s="3">
        <v>354.91461181640619</v>
      </c>
      <c r="C836" s="3">
        <v>16.170000076293949</v>
      </c>
      <c r="D836" s="4">
        <v>3.9055304292820998E-3</v>
      </c>
      <c r="E836" s="4">
        <v>-6.1806110588491503E-4</v>
      </c>
      <c r="F836" s="2">
        <v>3</v>
      </c>
      <c r="G836" s="4">
        <v>0.37878190610474349</v>
      </c>
      <c r="H836" s="4">
        <v>0</v>
      </c>
      <c r="I836" s="4">
        <v>1.151910674695148</v>
      </c>
    </row>
    <row r="837" spans="1:9" x14ac:dyDescent="0.25">
      <c r="A837" t="s">
        <v>1056</v>
      </c>
      <c r="B837" s="3">
        <v>353.53387451171881</v>
      </c>
      <c r="C837" s="3">
        <v>16.180000305175781</v>
      </c>
      <c r="D837" s="4">
        <v>6.2437047869503548E-3</v>
      </c>
      <c r="E837" s="4">
        <v>-0.14842103656969571</v>
      </c>
      <c r="F837" s="2">
        <v>3</v>
      </c>
      <c r="G837" s="4">
        <v>0.38279515151442811</v>
      </c>
      <c r="H837" s="4">
        <v>0</v>
      </c>
      <c r="I837" s="4">
        <v>1.143539017834641</v>
      </c>
    </row>
    <row r="838" spans="1:9" x14ac:dyDescent="0.25">
      <c r="A838" t="s">
        <v>1057</v>
      </c>
      <c r="B838" s="3">
        <v>351.3402099609375</v>
      </c>
      <c r="C838" s="3">
        <v>19</v>
      </c>
      <c r="D838" s="4">
        <v>-6.0398833637206328E-3</v>
      </c>
      <c r="E838" s="4">
        <v>0.17283945093793271</v>
      </c>
      <c r="F838" s="2">
        <v>3</v>
      </c>
      <c r="G838" s="4">
        <v>0.38579085765934962</v>
      </c>
      <c r="H838" s="4">
        <v>-6.0398833637206328E-3</v>
      </c>
      <c r="I838" s="4">
        <v>1.130238437902563</v>
      </c>
    </row>
    <row r="839" spans="1:9" x14ac:dyDescent="0.25">
      <c r="A839" t="s">
        <v>1058</v>
      </c>
      <c r="B839" s="3">
        <v>353.47515869140619</v>
      </c>
      <c r="C839" s="3">
        <v>16.20000076293945</v>
      </c>
      <c r="D839" s="4">
        <v>2.1100881315869739E-3</v>
      </c>
      <c r="E839" s="4">
        <v>-1.459852574949572E-2</v>
      </c>
      <c r="F839" s="2">
        <v>3</v>
      </c>
      <c r="G839" s="4">
        <v>0.41257556921854732</v>
      </c>
      <c r="H839" s="4">
        <v>0</v>
      </c>
      <c r="I839" s="4">
        <v>1.143183013330185</v>
      </c>
    </row>
    <row r="840" spans="1:9" x14ac:dyDescent="0.25">
      <c r="A840" t="s">
        <v>1059</v>
      </c>
      <c r="B840" s="3">
        <v>352.73086547851563</v>
      </c>
      <c r="C840" s="3">
        <v>16.440000534057621</v>
      </c>
      <c r="D840" s="4">
        <v>4.3220059529680546E-3</v>
      </c>
      <c r="E840" s="4">
        <v>9.0909148439062282E-2</v>
      </c>
      <c r="F840" s="2">
        <v>3</v>
      </c>
      <c r="G840" s="4">
        <v>0.39989052346051718</v>
      </c>
      <c r="H840" s="4">
        <v>0</v>
      </c>
      <c r="I840" s="4">
        <v>1.138670230659093</v>
      </c>
    </row>
    <row r="841" spans="1:9" x14ac:dyDescent="0.25">
      <c r="A841" t="s">
        <v>1060</v>
      </c>
      <c r="B841" s="3">
        <v>351.21292114257813</v>
      </c>
      <c r="C841" s="3">
        <v>15.069999694824221</v>
      </c>
      <c r="D841" s="4">
        <v>1.147879141566932E-2</v>
      </c>
      <c r="E841" s="4">
        <v>-2.6485779039815079E-2</v>
      </c>
      <c r="F841" s="2">
        <v>2</v>
      </c>
      <c r="G841" s="4">
        <v>0.42813399948302711</v>
      </c>
      <c r="H841" s="4">
        <v>0</v>
      </c>
      <c r="I841" s="4">
        <v>1.129466663064681</v>
      </c>
    </row>
    <row r="842" spans="1:9" x14ac:dyDescent="0.25">
      <c r="A842" t="s">
        <v>1061</v>
      </c>
      <c r="B842" s="3">
        <v>347.2271728515625</v>
      </c>
      <c r="C842" s="3">
        <v>15.47999954223633</v>
      </c>
      <c r="D842" s="4">
        <v>3.9495498638575382E-4</v>
      </c>
      <c r="E842" s="4">
        <v>-2.2109942081906642E-2</v>
      </c>
      <c r="F842" s="2">
        <v>2</v>
      </c>
      <c r="G842" s="4">
        <v>0.42150909015379878</v>
      </c>
      <c r="H842" s="4">
        <v>-1.1834344459746851E-3</v>
      </c>
      <c r="I842" s="4">
        <v>1.105300359372114</v>
      </c>
    </row>
    <row r="843" spans="1:9" x14ac:dyDescent="0.25">
      <c r="A843" t="s">
        <v>1062</v>
      </c>
      <c r="B843" s="3">
        <v>347.090087890625</v>
      </c>
      <c r="C843" s="3">
        <v>15.829999923706049</v>
      </c>
      <c r="D843" s="4">
        <v>-1.5777662856987229E-3</v>
      </c>
      <c r="E843" s="4">
        <v>-1.1860207779553321E-2</v>
      </c>
      <c r="F843" s="2">
        <v>2</v>
      </c>
      <c r="G843" s="4">
        <v>0.43753339956368847</v>
      </c>
      <c r="H843" s="4">
        <v>-1.5777662856987229E-3</v>
      </c>
      <c r="I843" s="4">
        <v>1.1044691887723139</v>
      </c>
    </row>
    <row r="844" spans="1:9" x14ac:dyDescent="0.25">
      <c r="A844" t="s">
        <v>1063</v>
      </c>
      <c r="B844" s="3">
        <v>347.63858032226563</v>
      </c>
      <c r="C844" s="3">
        <v>16.020000457763668</v>
      </c>
      <c r="D844" s="4">
        <v>3.6190976783696538E-3</v>
      </c>
      <c r="E844" s="4">
        <v>1.649747621230091E-2</v>
      </c>
      <c r="F844" s="2">
        <v>2</v>
      </c>
      <c r="G844" s="4">
        <v>0.46802725550713792</v>
      </c>
      <c r="H844" s="4">
        <v>0</v>
      </c>
      <c r="I844" s="4">
        <v>1.107794796339149</v>
      </c>
    </row>
    <row r="845" spans="1:9" x14ac:dyDescent="0.25">
      <c r="A845" t="s">
        <v>1064</v>
      </c>
      <c r="B845" s="3">
        <v>346.38497924804688</v>
      </c>
      <c r="C845" s="3">
        <v>15.760000228881839</v>
      </c>
      <c r="D845" s="4">
        <v>1.216144334318869E-2</v>
      </c>
      <c r="E845" s="4">
        <v>8.9628901631546576E-3</v>
      </c>
      <c r="F845" s="2">
        <v>2</v>
      </c>
      <c r="G845" s="4">
        <v>0.47868699949667542</v>
      </c>
      <c r="H845" s="4">
        <v>0</v>
      </c>
      <c r="I845" s="4">
        <v>1.1001939891488941</v>
      </c>
    </row>
    <row r="846" spans="1:9" x14ac:dyDescent="0.25">
      <c r="A846" t="s">
        <v>1065</v>
      </c>
      <c r="B846" s="3">
        <v>342.22305297851563</v>
      </c>
      <c r="C846" s="3">
        <v>15.61999988555908</v>
      </c>
      <c r="D846" s="4">
        <v>-1.2289179955080609E-3</v>
      </c>
      <c r="E846" s="4">
        <v>-2.1916116193956951E-2</v>
      </c>
      <c r="F846" s="2">
        <v>2</v>
      </c>
      <c r="G846" s="4">
        <v>0.4264205610757692</v>
      </c>
      <c r="H846" s="4">
        <v>-1.2289179955080609E-3</v>
      </c>
      <c r="I846" s="4">
        <v>1.074959486909433</v>
      </c>
    </row>
    <row r="847" spans="1:9" x14ac:dyDescent="0.25">
      <c r="A847" t="s">
        <v>1066</v>
      </c>
      <c r="B847" s="3">
        <v>342.64413452148438</v>
      </c>
      <c r="C847" s="3">
        <v>15.97000026702881</v>
      </c>
      <c r="D847" s="4">
        <v>6.1828499019156444E-3</v>
      </c>
      <c r="E847" s="4">
        <v>-2.144604377084702E-2</v>
      </c>
      <c r="F847" s="2">
        <v>2</v>
      </c>
      <c r="G847" s="4">
        <v>0.4417709296350727</v>
      </c>
      <c r="H847" s="4">
        <v>0</v>
      </c>
      <c r="I847" s="4">
        <v>1.077512579504281</v>
      </c>
    </row>
    <row r="848" spans="1:9" x14ac:dyDescent="0.25">
      <c r="A848" t="s">
        <v>1067</v>
      </c>
      <c r="B848" s="3">
        <v>340.53863525390619</v>
      </c>
      <c r="C848" s="3">
        <v>16.319999694824219</v>
      </c>
      <c r="D848" s="4">
        <v>4.8909225642779219E-4</v>
      </c>
      <c r="E848" s="4">
        <v>-2.040817261116035E-2</v>
      </c>
      <c r="F848" s="2">
        <v>3</v>
      </c>
      <c r="G848" s="4">
        <v>0.40337138029243153</v>
      </c>
      <c r="H848" s="4">
        <v>0</v>
      </c>
      <c r="I848" s="4">
        <v>1.064746561429466</v>
      </c>
    </row>
    <row r="849" spans="1:9" x14ac:dyDescent="0.25">
      <c r="A849" t="s">
        <v>1068</v>
      </c>
      <c r="B849" s="3">
        <v>340.37216186523438</v>
      </c>
      <c r="C849" s="3">
        <v>16.659999847412109</v>
      </c>
      <c r="D849" s="4">
        <v>9.3216406275735686E-3</v>
      </c>
      <c r="E849" s="4">
        <v>-6.8753470329799726E-2</v>
      </c>
      <c r="F849" s="2">
        <v>3</v>
      </c>
      <c r="G849" s="4">
        <v>0.41462327571101582</v>
      </c>
      <c r="H849" s="4">
        <v>0</v>
      </c>
      <c r="I849" s="4">
        <v>1.0637372035439101</v>
      </c>
    </row>
    <row r="850" spans="1:9" x14ac:dyDescent="0.25">
      <c r="A850" t="s">
        <v>1069</v>
      </c>
      <c r="B850" s="3">
        <v>337.2286376953125</v>
      </c>
      <c r="C850" s="3">
        <v>17.889999389648441</v>
      </c>
      <c r="D850" s="4">
        <v>6.2150486602960964E-3</v>
      </c>
      <c r="E850" s="4">
        <v>-0.13574885360979991</v>
      </c>
      <c r="F850" s="2">
        <v>3</v>
      </c>
      <c r="G850" s="4">
        <v>0.41836709808639999</v>
      </c>
      <c r="H850" s="4">
        <v>-1.6812844760436541E-3</v>
      </c>
      <c r="I850" s="4">
        <v>1.0446774551080911</v>
      </c>
    </row>
    <row r="851" spans="1:9" x14ac:dyDescent="0.25">
      <c r="A851" t="s">
        <v>1070</v>
      </c>
      <c r="B851" s="3">
        <v>335.14569091796881</v>
      </c>
      <c r="C851" s="3">
        <v>20.70000076293945</v>
      </c>
      <c r="D851" s="4">
        <v>-7.8475601680308982E-3</v>
      </c>
      <c r="E851" s="4">
        <v>0.16619722608109599</v>
      </c>
      <c r="F851" s="2">
        <v>4</v>
      </c>
      <c r="G851" s="4">
        <v>0.40937549649377553</v>
      </c>
      <c r="H851" s="4">
        <v>-7.8475601680308982E-3</v>
      </c>
      <c r="I851" s="4">
        <v>1.0320481768091561</v>
      </c>
    </row>
    <row r="852" spans="1:9" x14ac:dyDescent="0.25">
      <c r="A852" t="s">
        <v>1071</v>
      </c>
      <c r="B852" s="3">
        <v>337.79656982421881</v>
      </c>
      <c r="C852" s="3">
        <v>17.75</v>
      </c>
      <c r="D852" s="4">
        <v>1.2697559370737689E-2</v>
      </c>
      <c r="E852" s="4">
        <v>-2.2038546938694888E-2</v>
      </c>
      <c r="F852" s="2">
        <v>3</v>
      </c>
      <c r="G852" s="4">
        <v>0.42437153917552611</v>
      </c>
      <c r="H852" s="4">
        <v>0</v>
      </c>
      <c r="I852" s="4">
        <v>1.0481209290311311</v>
      </c>
    </row>
    <row r="853" spans="1:9" x14ac:dyDescent="0.25">
      <c r="A853" t="s">
        <v>1072</v>
      </c>
      <c r="B853" s="3">
        <v>333.5611572265625</v>
      </c>
      <c r="C853" s="3">
        <v>18.14999961853027</v>
      </c>
      <c r="D853" s="4">
        <v>-3.6520769546870562E-3</v>
      </c>
      <c r="E853" s="4">
        <v>6.639242834163106E-2</v>
      </c>
      <c r="F853" s="2">
        <v>3</v>
      </c>
      <c r="G853" s="4">
        <v>0.4109717282374763</v>
      </c>
      <c r="H853" s="4">
        <v>-1.015919400219867E-2</v>
      </c>
      <c r="I853" s="4">
        <v>1.022440866060522</v>
      </c>
    </row>
    <row r="854" spans="1:9" x14ac:dyDescent="0.25">
      <c r="A854" t="s">
        <v>1073</v>
      </c>
      <c r="B854" s="3">
        <v>334.7838134765625</v>
      </c>
      <c r="C854" s="3">
        <v>17.020000457763668</v>
      </c>
      <c r="D854" s="4">
        <v>-6.5309686476012763E-3</v>
      </c>
      <c r="E854" s="4">
        <v>3.84381385952417E-2</v>
      </c>
      <c r="F854" s="2">
        <v>3</v>
      </c>
      <c r="G854" s="4">
        <v>0.44046271510290302</v>
      </c>
      <c r="H854" s="4">
        <v>-6.5309686476012763E-3</v>
      </c>
      <c r="I854" s="4">
        <v>1.0298540492551851</v>
      </c>
    </row>
    <row r="855" spans="1:9" x14ac:dyDescent="0.25">
      <c r="A855" t="s">
        <v>1074</v>
      </c>
      <c r="B855" s="3">
        <v>336.98464965820313</v>
      </c>
      <c r="C855" s="3">
        <v>16.389999389648441</v>
      </c>
      <c r="D855" s="4">
        <v>9.582810552428711E-3</v>
      </c>
      <c r="E855" s="4">
        <v>4.7284331575444323E-2</v>
      </c>
      <c r="F855" s="2">
        <v>3</v>
      </c>
      <c r="G855" s="4">
        <v>0.46757371368490991</v>
      </c>
      <c r="H855" s="4">
        <v>0</v>
      </c>
      <c r="I855" s="4">
        <v>1.0431981120659251</v>
      </c>
    </row>
    <row r="856" spans="1:9" x14ac:dyDescent="0.25">
      <c r="A856" t="s">
        <v>1075</v>
      </c>
      <c r="B856" s="3">
        <v>333.78604125976563</v>
      </c>
      <c r="C856" s="3">
        <v>15.64999961853027</v>
      </c>
      <c r="D856" s="4">
        <v>2.614911116763929E-3</v>
      </c>
      <c r="E856" s="4">
        <v>-2.7950357284300509E-2</v>
      </c>
      <c r="F856" s="2">
        <v>2</v>
      </c>
      <c r="G856" s="4">
        <v>0.46519733007915542</v>
      </c>
      <c r="H856" s="4">
        <v>-2.2516498537152869E-3</v>
      </c>
      <c r="I856" s="4">
        <v>1.023804378115271</v>
      </c>
    </row>
    <row r="857" spans="1:9" x14ac:dyDescent="0.25">
      <c r="A857" t="s">
        <v>1076</v>
      </c>
      <c r="B857" s="3">
        <v>332.91549682617188</v>
      </c>
      <c r="C857" s="3">
        <v>16.10000038146973</v>
      </c>
      <c r="D857" s="4">
        <v>1.0420442012950341E-2</v>
      </c>
      <c r="E857" s="4">
        <v>-0.1000558451228593</v>
      </c>
      <c r="F857" s="2">
        <v>3</v>
      </c>
      <c r="G857" s="4">
        <v>0.38896625545285718</v>
      </c>
      <c r="H857" s="4">
        <v>-4.8538685356859226E-3</v>
      </c>
      <c r="I857" s="4">
        <v>1.018526111746187</v>
      </c>
    </row>
    <row r="858" spans="1:9" x14ac:dyDescent="0.25">
      <c r="A858" t="s">
        <v>1077</v>
      </c>
      <c r="B858" s="3">
        <v>329.48214721679688</v>
      </c>
      <c r="C858" s="3">
        <v>17.889999389648441</v>
      </c>
      <c r="D858" s="4">
        <v>2.3726341983576479E-4</v>
      </c>
      <c r="E858" s="4">
        <v>4.8037475658119E-2</v>
      </c>
      <c r="F858" s="2">
        <v>3</v>
      </c>
      <c r="G858" s="4">
        <v>0.3911396030026224</v>
      </c>
      <c r="H858" s="4">
        <v>-1.511678694683471E-2</v>
      </c>
      <c r="I858" s="4">
        <v>0.997709099911813</v>
      </c>
    </row>
    <row r="859" spans="1:9" x14ac:dyDescent="0.25">
      <c r="A859" t="s">
        <v>1078</v>
      </c>
      <c r="B859" s="3">
        <v>329.40399169921881</v>
      </c>
      <c r="C859" s="3">
        <v>17.069999694824219</v>
      </c>
      <c r="D859" s="4">
        <v>4.7549398541812948E-4</v>
      </c>
      <c r="E859" s="4">
        <v>3.9585847473210263E-2</v>
      </c>
      <c r="F859" s="2">
        <v>3</v>
      </c>
      <c r="G859" s="4">
        <v>0.40088572952245283</v>
      </c>
      <c r="H859" s="4">
        <v>-1.5350408276306959E-2</v>
      </c>
      <c r="I859" s="4">
        <v>0.99723522905115169</v>
      </c>
    </row>
    <row r="860" spans="1:9" x14ac:dyDescent="0.25">
      <c r="A860" t="s">
        <v>1079</v>
      </c>
      <c r="B860" s="3">
        <v>329.2474365234375</v>
      </c>
      <c r="C860" s="3">
        <v>16.420000076293949</v>
      </c>
      <c r="D860" s="4">
        <v>2.9797165085887478E-3</v>
      </c>
      <c r="E860" s="4">
        <v>0</v>
      </c>
      <c r="F860" s="2">
        <v>3</v>
      </c>
      <c r="G860" s="4">
        <v>0.41108584936766662</v>
      </c>
      <c r="H860" s="4">
        <v>-1.5818380716835279E-2</v>
      </c>
      <c r="I860" s="4">
        <v>0.99628600706161952</v>
      </c>
    </row>
    <row r="861" spans="1:9" x14ac:dyDescent="0.25">
      <c r="A861" t="s">
        <v>1080</v>
      </c>
      <c r="B861" s="3">
        <v>328.269287109375</v>
      </c>
      <c r="C861" s="3">
        <v>16.420000076293949</v>
      </c>
      <c r="D861" s="4">
        <v>1.6969939113565809E-2</v>
      </c>
      <c r="E861" s="4">
        <v>-8.9800485422317E-2</v>
      </c>
      <c r="F861" s="2">
        <v>3</v>
      </c>
      <c r="G861" s="4">
        <v>0.4347887241188455</v>
      </c>
      <c r="H861" s="4">
        <v>-1.8742250631808451E-2</v>
      </c>
      <c r="I861" s="4">
        <v>0.99035531247906805</v>
      </c>
    </row>
    <row r="862" spans="1:9" x14ac:dyDescent="0.25">
      <c r="A862" t="s">
        <v>1081</v>
      </c>
      <c r="B862" s="3">
        <v>322.79153442382813</v>
      </c>
      <c r="C862" s="3">
        <v>18.04000091552734</v>
      </c>
      <c r="D862" s="4">
        <v>-1.0405899598594949E-2</v>
      </c>
      <c r="E862" s="4">
        <v>3.2036692674842771E-2</v>
      </c>
      <c r="F862" s="2">
        <v>3</v>
      </c>
      <c r="G862" s="4">
        <v>0.4009516115456162</v>
      </c>
      <c r="H862" s="4">
        <v>-3.5116268801910322E-2</v>
      </c>
      <c r="I862" s="4">
        <v>0.95714271968938047</v>
      </c>
    </row>
    <row r="863" spans="1:9" x14ac:dyDescent="0.25">
      <c r="A863" t="s">
        <v>1082</v>
      </c>
      <c r="B863" s="3">
        <v>326.185791015625</v>
      </c>
      <c r="C863" s="3">
        <v>17.479999542236332</v>
      </c>
      <c r="D863" s="4">
        <v>1.952730809341441E-3</v>
      </c>
      <c r="E863" s="4">
        <v>-2.3463691913108039E-2</v>
      </c>
      <c r="F863" s="2">
        <v>3</v>
      </c>
      <c r="G863" s="4">
        <v>0.42205185291917302</v>
      </c>
      <c r="H863" s="4">
        <v>-2.497020666684668E-2</v>
      </c>
      <c r="I863" s="4">
        <v>0.97772270357666113</v>
      </c>
    </row>
    <row r="864" spans="1:9" x14ac:dyDescent="0.25">
      <c r="A864" t="s">
        <v>1083</v>
      </c>
      <c r="B864" s="3">
        <v>325.55007934570313</v>
      </c>
      <c r="C864" s="3">
        <v>17.89999961853027</v>
      </c>
      <c r="D864" s="4">
        <v>-3.3237723297705468E-3</v>
      </c>
      <c r="E864" s="4">
        <v>6.8019055732703615E-2</v>
      </c>
      <c r="F864" s="2">
        <v>3</v>
      </c>
      <c r="G864" s="4">
        <v>0.42880036688297207</v>
      </c>
      <c r="H864" s="4">
        <v>-2.6870466688024949E-2</v>
      </c>
      <c r="I864" s="4">
        <v>0.97386827019187616</v>
      </c>
    </row>
    <row r="865" spans="1:9" x14ac:dyDescent="0.25">
      <c r="A865" t="s">
        <v>1084</v>
      </c>
      <c r="B865" s="3">
        <v>326.6357421875</v>
      </c>
      <c r="C865" s="3">
        <v>16.760000228881839</v>
      </c>
      <c r="D865" s="4">
        <v>3.1542110601519009E-3</v>
      </c>
      <c r="E865" s="4">
        <v>1.194770492062958E-3</v>
      </c>
      <c r="F865" s="2">
        <v>3</v>
      </c>
      <c r="G865" s="4">
        <v>0.43786543776226478</v>
      </c>
      <c r="H865" s="4">
        <v>-2.36252192081432E-2</v>
      </c>
      <c r="I865" s="4">
        <v>0.98045083788731691</v>
      </c>
    </row>
    <row r="866" spans="1:9" x14ac:dyDescent="0.25">
      <c r="A866" t="s">
        <v>1085</v>
      </c>
      <c r="B866" s="3">
        <v>325.60870361328119</v>
      </c>
      <c r="C866" s="3">
        <v>16.739999771118161</v>
      </c>
      <c r="D866" s="4">
        <v>-3.741032237305375E-3</v>
      </c>
      <c r="E866" s="4">
        <v>-3.5714332801561E-2</v>
      </c>
      <c r="F866" s="2">
        <v>3</v>
      </c>
      <c r="G866" s="4">
        <v>0.45434666761537179</v>
      </c>
      <c r="H866" s="4">
        <v>-2.669522788524625E-2</v>
      </c>
      <c r="I866" s="4">
        <v>0.97422371959575349</v>
      </c>
    </row>
    <row r="867" spans="1:9" x14ac:dyDescent="0.25">
      <c r="A867" t="s">
        <v>1086</v>
      </c>
      <c r="B867" s="3">
        <v>326.83139038085938</v>
      </c>
      <c r="C867" s="3">
        <v>17.360000610351559</v>
      </c>
      <c r="D867" s="4">
        <v>3.4836483380733529E-3</v>
      </c>
      <c r="E867" s="4">
        <v>-7.8556238335965922E-2</v>
      </c>
      <c r="F867" s="2">
        <v>3</v>
      </c>
      <c r="G867" s="4">
        <v>0.45790645876700881</v>
      </c>
      <c r="H867" s="4">
        <v>-2.3040390491529839E-2</v>
      </c>
      <c r="I867" s="4">
        <v>0.98163708782394288</v>
      </c>
    </row>
    <row r="868" spans="1:9" x14ac:dyDescent="0.25">
      <c r="A868" t="s">
        <v>1087</v>
      </c>
      <c r="B868" s="3">
        <v>325.69677734375</v>
      </c>
      <c r="C868" s="3">
        <v>18.840000152587891</v>
      </c>
      <c r="D868" s="4">
        <v>1.383696365580223E-3</v>
      </c>
      <c r="E868" s="4">
        <v>2.3913072998898329E-2</v>
      </c>
      <c r="F868" s="2">
        <v>3</v>
      </c>
      <c r="G868" s="4">
        <v>0.46077434878955809</v>
      </c>
      <c r="H868" s="4">
        <v>-2.643195917893737E-2</v>
      </c>
      <c r="I868" s="4">
        <v>0.97475772635243785</v>
      </c>
    </row>
    <row r="869" spans="1:9" x14ac:dyDescent="0.25">
      <c r="A869" t="s">
        <v>1088</v>
      </c>
      <c r="B869" s="3">
        <v>325.24673461914063</v>
      </c>
      <c r="C869" s="3">
        <v>18.39999961853027</v>
      </c>
      <c r="D869" s="4">
        <v>1.681893800627177E-2</v>
      </c>
      <c r="E869" s="4">
        <v>-8.684863687990696E-2</v>
      </c>
      <c r="F869" s="2">
        <v>3</v>
      </c>
      <c r="G869" s="4">
        <v>0.45481795400520841</v>
      </c>
      <c r="H869" s="4">
        <v>-2.777722030573471E-2</v>
      </c>
      <c r="I869" s="4">
        <v>0.97202903694120346</v>
      </c>
    </row>
    <row r="870" spans="1:9" x14ac:dyDescent="0.25">
      <c r="A870" t="s">
        <v>1089</v>
      </c>
      <c r="B870" s="3">
        <v>319.86691284179688</v>
      </c>
      <c r="C870" s="3">
        <v>20.14999961853027</v>
      </c>
      <c r="D870" s="4">
        <v>-5.5346753091373158E-3</v>
      </c>
      <c r="E870" s="4">
        <v>-2.515725475782904E-2</v>
      </c>
      <c r="F870" s="2">
        <v>4</v>
      </c>
      <c r="G870" s="4">
        <v>0.43569244011578251</v>
      </c>
      <c r="H870" s="4">
        <v>-4.3858504838086947E-2</v>
      </c>
      <c r="I870" s="4">
        <v>0.93941021673717051</v>
      </c>
    </row>
    <row r="871" spans="1:9" x14ac:dyDescent="0.25">
      <c r="A871" t="s">
        <v>1090</v>
      </c>
      <c r="B871" s="3">
        <v>321.64712524414063</v>
      </c>
      <c r="C871" s="3">
        <v>20.670000076293949</v>
      </c>
      <c r="D871" s="4">
        <v>1.93432535804372E-2</v>
      </c>
      <c r="E871" s="4">
        <v>-6.8079360149038037E-2</v>
      </c>
      <c r="F871" s="2">
        <v>4</v>
      </c>
      <c r="G871" s="4">
        <v>0.42795993346405231</v>
      </c>
      <c r="H871" s="4">
        <v>-3.8537119975362577E-2</v>
      </c>
      <c r="I871" s="4">
        <v>0.95020396245595729</v>
      </c>
    </row>
    <row r="872" spans="1:9" x14ac:dyDescent="0.25">
      <c r="A872" t="s">
        <v>1091</v>
      </c>
      <c r="B872" s="3">
        <v>315.54348754882813</v>
      </c>
      <c r="C872" s="3">
        <v>22.180000305175781</v>
      </c>
      <c r="D872" s="4">
        <v>1.14834918994422E-3</v>
      </c>
      <c r="E872" s="4">
        <v>3.9362706025380501E-2</v>
      </c>
      <c r="F872" s="2">
        <v>4</v>
      </c>
      <c r="G872" s="4">
        <v>0.42883552725447371</v>
      </c>
      <c r="H872" s="4">
        <v>-5.6782024457900038E-2</v>
      </c>
      <c r="I872" s="4">
        <v>0.91319651707692917</v>
      </c>
    </row>
    <row r="873" spans="1:9" x14ac:dyDescent="0.25">
      <c r="A873" t="s">
        <v>1092</v>
      </c>
      <c r="B873" s="3">
        <v>315.18154907226563</v>
      </c>
      <c r="C873" s="3">
        <v>21.340000152587891</v>
      </c>
      <c r="D873" s="4">
        <v>-6.7507759136701262E-3</v>
      </c>
      <c r="E873" s="4">
        <v>8.2150146837800531E-2</v>
      </c>
      <c r="F873" s="2">
        <v>4</v>
      </c>
      <c r="G873" s="4">
        <v>0.42361988756596031</v>
      </c>
      <c r="H873" s="4">
        <v>-5.786392565569054E-2</v>
      </c>
      <c r="I873" s="4">
        <v>0.9110020194559052</v>
      </c>
    </row>
    <row r="874" spans="1:9" x14ac:dyDescent="0.25">
      <c r="A874" t="s">
        <v>1093</v>
      </c>
      <c r="B874" s="3">
        <v>317.32373046875</v>
      </c>
      <c r="C874" s="3">
        <v>19.719999313354489</v>
      </c>
      <c r="D874" s="4">
        <v>-6.0662278141830894E-3</v>
      </c>
      <c r="E874" s="4">
        <v>4.8378515324243747E-2</v>
      </c>
      <c r="F874" s="2">
        <v>4</v>
      </c>
      <c r="G874" s="4">
        <v>0.46000084948555231</v>
      </c>
      <c r="H874" s="4">
        <v>-5.1460548372477599E-2</v>
      </c>
      <c r="I874" s="4">
        <v>0.92399044782924222</v>
      </c>
    </row>
    <row r="875" spans="1:9" x14ac:dyDescent="0.25">
      <c r="A875" t="s">
        <v>1094</v>
      </c>
      <c r="B875" s="3">
        <v>319.26043701171881</v>
      </c>
      <c r="C875" s="3">
        <v>18.809999465942379</v>
      </c>
      <c r="D875" s="4">
        <v>2.2076864014337391E-2</v>
      </c>
      <c r="E875" s="4">
        <v>-0.18677042159827911</v>
      </c>
      <c r="F875" s="2">
        <v>3</v>
      </c>
      <c r="G875" s="4">
        <v>0.47844704020556178</v>
      </c>
      <c r="H875" s="4">
        <v>-4.5671373514620812E-2</v>
      </c>
      <c r="I875" s="4">
        <v>0.93573304547050884</v>
      </c>
    </row>
    <row r="876" spans="1:9" x14ac:dyDescent="0.25">
      <c r="A876" t="s">
        <v>1095</v>
      </c>
      <c r="B876" s="3">
        <v>312.36441040039063</v>
      </c>
      <c r="C876" s="3">
        <v>23.129999160766602</v>
      </c>
      <c r="D876" s="4">
        <v>7.7311962521331434E-3</v>
      </c>
      <c r="E876" s="4">
        <v>-0.16165280779829749</v>
      </c>
      <c r="F876" s="2">
        <v>4</v>
      </c>
      <c r="G876" s="4">
        <v>0.46293393694118801</v>
      </c>
      <c r="H876" s="4">
        <v>-6.6284875349656547E-2</v>
      </c>
      <c r="I876" s="4">
        <v>0.89392120458305846</v>
      </c>
    </row>
    <row r="877" spans="1:9" x14ac:dyDescent="0.25">
      <c r="A877" t="s">
        <v>1096</v>
      </c>
      <c r="B877" s="3">
        <v>309.96798706054688</v>
      </c>
      <c r="C877" s="3">
        <v>27.590000152587891</v>
      </c>
      <c r="D877" s="4">
        <v>-2.5882838336845571E-2</v>
      </c>
      <c r="E877" s="4">
        <v>0.26327838643896101</v>
      </c>
      <c r="F877" s="2">
        <v>5</v>
      </c>
      <c r="G877" s="4">
        <v>0.43354113288640161</v>
      </c>
      <c r="H877" s="4">
        <v>-7.3448228929563708E-2</v>
      </c>
      <c r="I877" s="4">
        <v>0.87939126190274419</v>
      </c>
    </row>
    <row r="878" spans="1:9" x14ac:dyDescent="0.25">
      <c r="A878" t="s">
        <v>1097</v>
      </c>
      <c r="B878" s="3">
        <v>318.20401000976563</v>
      </c>
      <c r="C878" s="3">
        <v>21.840000152587891</v>
      </c>
      <c r="D878" s="4">
        <v>-1.3812415294564011E-3</v>
      </c>
      <c r="E878" s="4">
        <v>0.11088506216152071</v>
      </c>
      <c r="F878" s="2">
        <v>4</v>
      </c>
      <c r="G878" s="4">
        <v>0.4408194184411296</v>
      </c>
      <c r="H878" s="4">
        <v>-4.8829229649858141E-2</v>
      </c>
      <c r="I878" s="4">
        <v>0.92932773989319117</v>
      </c>
    </row>
    <row r="879" spans="1:9" x14ac:dyDescent="0.25">
      <c r="A879" t="s">
        <v>1098</v>
      </c>
      <c r="B879" s="3">
        <v>318.64413452148438</v>
      </c>
      <c r="C879" s="3">
        <v>19.659999847412109</v>
      </c>
      <c r="D879" s="4">
        <v>-2.5254636101776921E-2</v>
      </c>
      <c r="E879" s="4">
        <v>0.1779508219483823</v>
      </c>
      <c r="F879" s="2">
        <v>4</v>
      </c>
      <c r="G879" s="4">
        <v>0.45570917634442321</v>
      </c>
      <c r="H879" s="4">
        <v>-4.7513615899897332E-2</v>
      </c>
      <c r="I879" s="4">
        <v>0.93199629340840273</v>
      </c>
    </row>
    <row r="880" spans="1:9" x14ac:dyDescent="0.25">
      <c r="A880" t="s">
        <v>1099</v>
      </c>
      <c r="B880" s="3">
        <v>326.89987182617188</v>
      </c>
      <c r="C880" s="3">
        <v>16.690000534057621</v>
      </c>
      <c r="D880" s="4">
        <v>8.1144334540415031E-3</v>
      </c>
      <c r="E880" s="4">
        <v>-9.2441485155662084E-2</v>
      </c>
      <c r="F880" s="2">
        <v>3</v>
      </c>
      <c r="G880" s="4">
        <v>0.51389236223756951</v>
      </c>
      <c r="H880" s="4">
        <v>-2.2835686757310399E-2</v>
      </c>
      <c r="I880" s="4">
        <v>0.98205230305679092</v>
      </c>
    </row>
    <row r="881" spans="1:9" x14ac:dyDescent="0.25">
      <c r="A881" t="s">
        <v>1100</v>
      </c>
      <c r="B881" s="3">
        <v>324.26861572265619</v>
      </c>
      <c r="C881" s="3">
        <v>18.389999389648441</v>
      </c>
      <c r="D881" s="4">
        <v>7.5371609685661589E-3</v>
      </c>
      <c r="E881" s="4">
        <v>-3.9686696815723677E-2</v>
      </c>
      <c r="F881" s="2">
        <v>3</v>
      </c>
      <c r="G881" s="4">
        <v>0.52104390780604692</v>
      </c>
      <c r="H881" s="4">
        <v>-3.0700998998009928E-2</v>
      </c>
      <c r="I881" s="4">
        <v>0.96609852739217827</v>
      </c>
    </row>
    <row r="882" spans="1:9" x14ac:dyDescent="0.25">
      <c r="A882" t="s">
        <v>1101</v>
      </c>
      <c r="B882" s="3">
        <v>321.84283447265619</v>
      </c>
      <c r="C882" s="3">
        <v>19.14999961853027</v>
      </c>
      <c r="D882" s="4">
        <v>-3.3620236857478951E-3</v>
      </c>
      <c r="E882" s="4">
        <v>-1.6940448226939301E-2</v>
      </c>
      <c r="F882" s="2">
        <v>3</v>
      </c>
      <c r="G882" s="4">
        <v>0.51895932706395609</v>
      </c>
      <c r="H882" s="4">
        <v>-3.7952108813353203E-2</v>
      </c>
      <c r="I882" s="4">
        <v>0.95139058245963581</v>
      </c>
    </row>
    <row r="883" spans="1:9" x14ac:dyDescent="0.25">
      <c r="A883" t="s">
        <v>1102</v>
      </c>
      <c r="B883" s="3">
        <v>322.92852783203119</v>
      </c>
      <c r="C883" s="3">
        <v>19.479999542236332</v>
      </c>
      <c r="D883" s="4">
        <v>-1.799587012890835E-2</v>
      </c>
      <c r="E883" s="4">
        <v>6.3899514495902032E-2</v>
      </c>
      <c r="F883" s="2">
        <v>3</v>
      </c>
      <c r="G883" s="4">
        <v>0.54136219824241927</v>
      </c>
      <c r="H883" s="4">
        <v>-3.4706770110773499E-2</v>
      </c>
      <c r="I883" s="4">
        <v>0.95797333518860284</v>
      </c>
    </row>
    <row r="884" spans="1:9" x14ac:dyDescent="0.25">
      <c r="A884" t="s">
        <v>1103</v>
      </c>
      <c r="B884" s="3">
        <v>328.84640502929688</v>
      </c>
      <c r="C884" s="3">
        <v>18.309999465942379</v>
      </c>
      <c r="D884" s="4">
        <v>-5.3256919799574698E-3</v>
      </c>
      <c r="E884" s="4">
        <v>-1.6120426360561661E-2</v>
      </c>
      <c r="F884" s="2">
        <v>3</v>
      </c>
      <c r="G884" s="4">
        <v>0.58790601656909303</v>
      </c>
      <c r="H884" s="4">
        <v>-1.7017138190710931E-2</v>
      </c>
      <c r="I884" s="4">
        <v>0.99385448149350175</v>
      </c>
    </row>
    <row r="885" spans="1:9" x14ac:dyDescent="0.25">
      <c r="A885" t="s">
        <v>1104</v>
      </c>
      <c r="B885" s="3">
        <v>330.60711669921881</v>
      </c>
      <c r="C885" s="3">
        <v>18.610000610351559</v>
      </c>
      <c r="D885" s="4">
        <v>-6.554447675332975E-3</v>
      </c>
      <c r="E885" s="4">
        <v>5.6785915124396791E-2</v>
      </c>
      <c r="F885" s="2">
        <v>3</v>
      </c>
      <c r="G885" s="4">
        <v>0.55141334582483537</v>
      </c>
      <c r="H885" s="4">
        <v>-1.175404463198204E-2</v>
      </c>
      <c r="I885" s="4">
        <v>1.004529990789031</v>
      </c>
    </row>
    <row r="886" spans="1:9" x14ac:dyDescent="0.25">
      <c r="A886" t="s">
        <v>1105</v>
      </c>
      <c r="B886" s="3">
        <v>332.78836059570313</v>
      </c>
      <c r="C886" s="3">
        <v>17.610000610351559</v>
      </c>
      <c r="D886" s="4">
        <v>3.5987537303143751E-3</v>
      </c>
      <c r="E886" s="4">
        <v>1.9097217048208211E-2</v>
      </c>
      <c r="F886" s="2">
        <v>3</v>
      </c>
      <c r="G886" s="4">
        <v>0.56100739920446641</v>
      </c>
      <c r="H886" s="4">
        <v>-5.2339022953820091E-3</v>
      </c>
      <c r="I886" s="4">
        <v>1.0177552620759349</v>
      </c>
    </row>
    <row r="887" spans="1:9" x14ac:dyDescent="0.25">
      <c r="A887" t="s">
        <v>1106</v>
      </c>
      <c r="B887" s="3">
        <v>331.59503173828119</v>
      </c>
      <c r="C887" s="3">
        <v>17.280000686645511</v>
      </c>
      <c r="D887" s="4">
        <v>-3.380764067905107E-3</v>
      </c>
      <c r="E887" s="4">
        <v>-1.594526126495233E-2</v>
      </c>
      <c r="F887" s="2">
        <v>3</v>
      </c>
      <c r="G887" s="4">
        <v>0.6105665868945751</v>
      </c>
      <c r="H887" s="4">
        <v>-8.8009834536622034E-3</v>
      </c>
      <c r="I887" s="4">
        <v>1.0105198960999739</v>
      </c>
    </row>
    <row r="888" spans="1:9" x14ac:dyDescent="0.25">
      <c r="A888" t="s">
        <v>1107</v>
      </c>
      <c r="B888" s="3">
        <v>332.71987915039063</v>
      </c>
      <c r="C888" s="3">
        <v>17.559999465942379</v>
      </c>
      <c r="D888" s="4">
        <v>-4.3320543988991664E-3</v>
      </c>
      <c r="E888" s="4">
        <v>-4.535143224154603E-3</v>
      </c>
      <c r="F888" s="2">
        <v>3</v>
      </c>
      <c r="G888" s="4">
        <v>0.58559216151317739</v>
      </c>
      <c r="H888" s="4">
        <v>-5.4386060296014449E-3</v>
      </c>
      <c r="I888" s="4">
        <v>1.017340046843088</v>
      </c>
    </row>
    <row r="889" spans="1:9" x14ac:dyDescent="0.25">
      <c r="A889" t="s">
        <v>1108</v>
      </c>
      <c r="B889" s="3">
        <v>334.16751098632813</v>
      </c>
      <c r="C889" s="3">
        <v>17.639999389648441</v>
      </c>
      <c r="D889" s="4">
        <v>6.5108839205350044E-3</v>
      </c>
      <c r="E889" s="4">
        <v>1.7888024657076281E-2</v>
      </c>
      <c r="F889" s="2">
        <v>3</v>
      </c>
      <c r="G889" s="4">
        <v>0.60530001111981679</v>
      </c>
      <c r="H889" s="4">
        <v>-1.1113661292311281E-3</v>
      </c>
      <c r="I889" s="4">
        <v>1.0261172971930781</v>
      </c>
    </row>
    <row r="890" spans="1:9" x14ac:dyDescent="0.25">
      <c r="A890" t="s">
        <v>1109</v>
      </c>
      <c r="B890" s="3">
        <v>332.005859375</v>
      </c>
      <c r="C890" s="3">
        <v>17.329999923706051</v>
      </c>
      <c r="D890" s="4">
        <v>1.2589554246886131E-2</v>
      </c>
      <c r="E890" s="4">
        <v>-7.3757307765549673E-2</v>
      </c>
      <c r="F890" s="2">
        <v>3</v>
      </c>
      <c r="G890" s="4">
        <v>0.62006834441445058</v>
      </c>
      <c r="H890" s="4">
        <v>-7.5729434937417128E-3</v>
      </c>
      <c r="I890" s="4">
        <v>1.0130108174300101</v>
      </c>
    </row>
    <row r="891" spans="1:9" x14ac:dyDescent="0.25">
      <c r="A891" t="s">
        <v>1110</v>
      </c>
      <c r="B891" s="3">
        <v>327.87802124023438</v>
      </c>
      <c r="C891" s="3">
        <v>18.70999908447266</v>
      </c>
      <c r="D891" s="4">
        <v>-1.205452873563218E-2</v>
      </c>
      <c r="E891" s="4">
        <v>6.9142804827008852E-2</v>
      </c>
      <c r="F891" s="2">
        <v>3</v>
      </c>
      <c r="G891" s="4">
        <v>0.59651328822024818</v>
      </c>
      <c r="H891" s="4">
        <v>-1.991181684233723E-2</v>
      </c>
      <c r="I891" s="4">
        <v>0.98798299763934216</v>
      </c>
    </row>
    <row r="892" spans="1:9" x14ac:dyDescent="0.25">
      <c r="A892" t="s">
        <v>1111</v>
      </c>
      <c r="B892" s="3">
        <v>331.878662109375</v>
      </c>
      <c r="C892" s="3">
        <v>17.5</v>
      </c>
      <c r="D892" s="4">
        <v>8.561037047437825E-3</v>
      </c>
      <c r="E892" s="4">
        <v>-6.3169180187263252E-2</v>
      </c>
      <c r="F892" s="2">
        <v>3</v>
      </c>
      <c r="G892" s="4">
        <v>0.66394710132382095</v>
      </c>
      <c r="H892" s="4">
        <v>-7.9531596988337006E-3</v>
      </c>
      <c r="I892" s="4">
        <v>1.0122395976927061</v>
      </c>
    </row>
    <row r="893" spans="1:9" x14ac:dyDescent="0.25">
      <c r="A893" t="s">
        <v>1112</v>
      </c>
      <c r="B893" s="3">
        <v>329.06155395507813</v>
      </c>
      <c r="C893" s="3">
        <v>18.680000305175781</v>
      </c>
      <c r="D893" s="4">
        <v>-7.2888075604737868E-3</v>
      </c>
      <c r="E893" s="4">
        <v>8.0393251361840168E-2</v>
      </c>
      <c r="F893" s="2">
        <v>3</v>
      </c>
      <c r="G893" s="4">
        <v>0.5889449097072923</v>
      </c>
      <c r="H893" s="4">
        <v>-1.6374018170101871E-2</v>
      </c>
      <c r="I893" s="4">
        <v>0.99515896785338542</v>
      </c>
    </row>
    <row r="894" spans="1:9" x14ac:dyDescent="0.25">
      <c r="A894" t="s">
        <v>1113</v>
      </c>
      <c r="B894" s="3">
        <v>331.47763061523438</v>
      </c>
      <c r="C894" s="3">
        <v>17.29000091552734</v>
      </c>
      <c r="D894" s="4">
        <v>-9.1519171727093562E-3</v>
      </c>
      <c r="E894" s="4">
        <v>6.4000056340144162E-2</v>
      </c>
      <c r="F894" s="2">
        <v>3</v>
      </c>
      <c r="G894" s="4">
        <v>0.58165325391667033</v>
      </c>
      <c r="H894" s="4">
        <v>-9.1519171727093562E-3</v>
      </c>
      <c r="I894" s="4">
        <v>1.0098080721245879</v>
      </c>
    </row>
    <row r="895" spans="1:9" x14ac:dyDescent="0.25">
      <c r="A895" t="s">
        <v>1114</v>
      </c>
      <c r="B895" s="3">
        <v>334.539306640625</v>
      </c>
      <c r="C895" s="3">
        <v>16.25</v>
      </c>
      <c r="D895" s="4">
        <v>1.17111857029828E-3</v>
      </c>
      <c r="E895" s="4">
        <v>-1.931199159431329E-2</v>
      </c>
      <c r="F895" s="2">
        <v>3</v>
      </c>
      <c r="G895" s="4">
        <v>0.61153227361894502</v>
      </c>
      <c r="H895" s="4">
        <v>0</v>
      </c>
      <c r="I895" s="4">
        <v>1.028371560643073</v>
      </c>
    </row>
    <row r="896" spans="1:9" x14ac:dyDescent="0.25">
      <c r="A896" t="s">
        <v>1115</v>
      </c>
      <c r="B896" s="3">
        <v>334.14797973632813</v>
      </c>
      <c r="C896" s="3">
        <v>16.569999694824219</v>
      </c>
      <c r="D896" s="4">
        <v>1.5155722386639651E-2</v>
      </c>
      <c r="E896" s="4">
        <v>-2.472042860223678E-2</v>
      </c>
      <c r="F896" s="2">
        <v>3</v>
      </c>
      <c r="G896" s="4">
        <v>0.63900751180771742</v>
      </c>
      <c r="H896" s="4">
        <v>0</v>
      </c>
      <c r="I896" s="4">
        <v>1.025998875736295</v>
      </c>
    </row>
    <row r="897" spans="1:9" x14ac:dyDescent="0.25">
      <c r="A897" t="s">
        <v>1116</v>
      </c>
      <c r="B897" s="3">
        <v>329.15933227539063</v>
      </c>
      <c r="C897" s="3">
        <v>16.989999771118161</v>
      </c>
      <c r="D897" s="4">
        <v>-1.2008348822953759E-2</v>
      </c>
      <c r="E897" s="4">
        <v>2.042043005271266E-2</v>
      </c>
      <c r="F897" s="2">
        <v>3</v>
      </c>
      <c r="G897" s="4">
        <v>0.59601908701505146</v>
      </c>
      <c r="H897" s="4">
        <v>-1.2008348822953759E-2</v>
      </c>
      <c r="I897" s="4">
        <v>0.9957518152714091</v>
      </c>
    </row>
    <row r="898" spans="1:9" x14ac:dyDescent="0.25">
      <c r="A898" t="s">
        <v>1117</v>
      </c>
      <c r="B898" s="3">
        <v>333.1600341796875</v>
      </c>
      <c r="C898" s="3">
        <v>16.64999961853027</v>
      </c>
      <c r="D898" s="4">
        <v>1.167294117101947E-2</v>
      </c>
      <c r="E898" s="4">
        <v>-1.53755311193351E-2</v>
      </c>
      <c r="F898" s="2">
        <v>3</v>
      </c>
      <c r="G898" s="4">
        <v>0.68567428512400452</v>
      </c>
      <c r="H898" s="4">
        <v>0</v>
      </c>
      <c r="I898" s="4">
        <v>1.0200087853918249</v>
      </c>
    </row>
    <row r="899" spans="1:9" x14ac:dyDescent="0.25">
      <c r="A899" t="s">
        <v>1118</v>
      </c>
      <c r="B899" s="3">
        <v>329.31594848632813</v>
      </c>
      <c r="C899" s="3">
        <v>16.909999847412109</v>
      </c>
      <c r="D899" s="4">
        <v>-1.3049363149431059E-3</v>
      </c>
      <c r="E899" s="4">
        <v>1.318150427290643E-2</v>
      </c>
      <c r="F899" s="2">
        <v>3</v>
      </c>
      <c r="G899" s="4">
        <v>0.6842256657385577</v>
      </c>
      <c r="H899" s="4">
        <v>-1.3049363149431059E-3</v>
      </c>
      <c r="I899" s="4">
        <v>0.99670140732799384</v>
      </c>
    </row>
    <row r="900" spans="1:9" x14ac:dyDescent="0.25">
      <c r="A900" t="s">
        <v>1119</v>
      </c>
      <c r="B900" s="3">
        <v>329.74624633789063</v>
      </c>
      <c r="C900" s="3">
        <v>16.690000534057621</v>
      </c>
      <c r="D900" s="4">
        <v>6.0582534974900071E-3</v>
      </c>
      <c r="E900" s="4">
        <v>-1.533924585126367E-2</v>
      </c>
      <c r="F900" s="2">
        <v>3</v>
      </c>
      <c r="G900" s="4">
        <v>0.68886430777019436</v>
      </c>
      <c r="H900" s="4">
        <v>0</v>
      </c>
      <c r="I900" s="4">
        <v>0.99931038004776096</v>
      </c>
    </row>
    <row r="901" spans="1:9" x14ac:dyDescent="0.25">
      <c r="A901" t="s">
        <v>1120</v>
      </c>
      <c r="B901" s="3">
        <v>327.76058959960938</v>
      </c>
      <c r="C901" s="3">
        <v>16.95000076293945</v>
      </c>
      <c r="D901" s="4">
        <v>1.04335629940242E-2</v>
      </c>
      <c r="E901" s="4">
        <v>-1.2237708994171431E-2</v>
      </c>
      <c r="F901" s="2">
        <v>3</v>
      </c>
      <c r="G901" s="4">
        <v>0.71433672453026786</v>
      </c>
      <c r="H901" s="4">
        <v>-2.8142951449207092E-3</v>
      </c>
      <c r="I901" s="4">
        <v>0.98727098863043006</v>
      </c>
    </row>
    <row r="902" spans="1:9" x14ac:dyDescent="0.25">
      <c r="A902" t="s">
        <v>1121</v>
      </c>
      <c r="B902" s="3">
        <v>324.37619018554688</v>
      </c>
      <c r="C902" s="3">
        <v>17.159999847412109</v>
      </c>
      <c r="D902" s="4">
        <v>2.418065172514972E-3</v>
      </c>
      <c r="E902" s="4">
        <v>-5.2980184732811741E-2</v>
      </c>
      <c r="F902" s="2">
        <v>3</v>
      </c>
      <c r="G902" s="4">
        <v>0.69594433798967792</v>
      </c>
      <c r="H902" s="4">
        <v>-1.3111063036831631E-2</v>
      </c>
      <c r="I902" s="4">
        <v>0.96675077057211989</v>
      </c>
    </row>
    <row r="903" spans="1:9" x14ac:dyDescent="0.25">
      <c r="A903" t="s">
        <v>1122</v>
      </c>
      <c r="B903" s="3">
        <v>323.59371948242188</v>
      </c>
      <c r="C903" s="3">
        <v>18.120000839233398</v>
      </c>
      <c r="D903" s="4">
        <v>-6.9456951250734811E-4</v>
      </c>
      <c r="E903" s="4">
        <v>1.1725348610297949E-2</v>
      </c>
      <c r="F903" s="2">
        <v>3</v>
      </c>
      <c r="G903" s="4">
        <v>0.81281231250137309</v>
      </c>
      <c r="H903" s="4">
        <v>-1.549166834565574E-2</v>
      </c>
      <c r="I903" s="4">
        <v>0.9620065109597209</v>
      </c>
    </row>
    <row r="904" spans="1:9" x14ac:dyDescent="0.25">
      <c r="A904" t="s">
        <v>1123</v>
      </c>
      <c r="B904" s="3">
        <v>323.81863403320313</v>
      </c>
      <c r="C904" s="3">
        <v>17.909999847412109</v>
      </c>
      <c r="D904" s="4">
        <v>1.9964737745876478E-2</v>
      </c>
      <c r="E904" s="4">
        <v>3.3467970355421713E-2</v>
      </c>
      <c r="F904" s="2">
        <v>3</v>
      </c>
      <c r="G904" s="4">
        <v>0.78832520353977831</v>
      </c>
      <c r="H904" s="4">
        <v>-1.480738359035016E-2</v>
      </c>
      <c r="I904" s="4">
        <v>0.96337020804799622</v>
      </c>
    </row>
    <row r="905" spans="1:9" x14ac:dyDescent="0.25">
      <c r="A905" t="s">
        <v>1124</v>
      </c>
      <c r="B905" s="3">
        <v>317.480224609375</v>
      </c>
      <c r="C905" s="3">
        <v>17.329999923706051</v>
      </c>
      <c r="D905" s="4">
        <v>1.7046332189768029E-2</v>
      </c>
      <c r="E905" s="4">
        <v>-0.1067010172952282</v>
      </c>
      <c r="F905" s="2">
        <v>3</v>
      </c>
      <c r="G905" s="4">
        <v>0.78890425231355588</v>
      </c>
      <c r="H905" s="4">
        <v>-3.4091493606997703E-2</v>
      </c>
      <c r="I905" s="4">
        <v>0.92493929975172207</v>
      </c>
    </row>
    <row r="906" spans="1:9" x14ac:dyDescent="0.25">
      <c r="A906" t="s">
        <v>1125</v>
      </c>
      <c r="B906" s="3">
        <v>312.1590576171875</v>
      </c>
      <c r="C906" s="3">
        <v>19.39999961853027</v>
      </c>
      <c r="D906" s="4">
        <v>1.5302853486724111E-2</v>
      </c>
      <c r="E906" s="4">
        <v>-1.0708872273590631E-2</v>
      </c>
      <c r="F906" s="2">
        <v>3</v>
      </c>
      <c r="G906" s="4">
        <v>0.68418560337099632</v>
      </c>
      <c r="H906" s="4">
        <v>-5.0280723874852939E-2</v>
      </c>
      <c r="I906" s="4">
        <v>0.89267611398509294</v>
      </c>
    </row>
    <row r="907" spans="1:9" x14ac:dyDescent="0.25">
      <c r="A907" t="s">
        <v>1126</v>
      </c>
      <c r="B907" s="3">
        <v>307.45413208007813</v>
      </c>
      <c r="C907" s="3">
        <v>19.610000610351559</v>
      </c>
      <c r="D907" s="4">
        <v>-5.0328779932247159E-3</v>
      </c>
      <c r="E907" s="4">
        <v>-5.4484048854243523E-2</v>
      </c>
      <c r="F907" s="2">
        <v>4</v>
      </c>
      <c r="G907" s="4">
        <v>0.64463547352177342</v>
      </c>
      <c r="H907" s="4">
        <v>-6.4595088191027772E-2</v>
      </c>
      <c r="I907" s="4">
        <v>0.8641493102135176</v>
      </c>
    </row>
    <row r="908" spans="1:9" x14ac:dyDescent="0.25">
      <c r="A908" t="s">
        <v>1127</v>
      </c>
      <c r="B908" s="3">
        <v>309.00933837890619</v>
      </c>
      <c r="C908" s="3">
        <v>20.739999771118161</v>
      </c>
      <c r="D908" s="4">
        <v>-2.8483972409343311E-4</v>
      </c>
      <c r="E908" s="4">
        <v>9.9681818659896448E-2</v>
      </c>
      <c r="F908" s="2">
        <v>4</v>
      </c>
      <c r="G908" s="4">
        <v>0.7130780407880557</v>
      </c>
      <c r="H908" s="4">
        <v>-5.9863495868758498E-2</v>
      </c>
      <c r="I908" s="4">
        <v>0.87357880374345021</v>
      </c>
    </row>
    <row r="909" spans="1:9" x14ac:dyDescent="0.25">
      <c r="A909" t="s">
        <v>1128</v>
      </c>
      <c r="B909" s="3">
        <v>309.09738159179688</v>
      </c>
      <c r="C909" s="3">
        <v>18.860000610351559</v>
      </c>
      <c r="D909" s="4">
        <v>1.499996843314455E-2</v>
      </c>
      <c r="E909" s="4">
        <v>-4.7955521514479127E-2</v>
      </c>
      <c r="F909" s="2">
        <v>3</v>
      </c>
      <c r="G909" s="4">
        <v>0.65463159483665567</v>
      </c>
      <c r="H909" s="4">
        <v>-5.9595631347855282E-2</v>
      </c>
      <c r="I909" s="4">
        <v>0.87411262546660828</v>
      </c>
    </row>
    <row r="910" spans="1:9" x14ac:dyDescent="0.25">
      <c r="A910" t="s">
        <v>1129</v>
      </c>
      <c r="B910" s="3">
        <v>304.52944946289063</v>
      </c>
      <c r="C910" s="3">
        <v>19.809999465942379</v>
      </c>
      <c r="D910" s="4">
        <v>-1.7313703866137511E-3</v>
      </c>
      <c r="E910" s="4">
        <v>-6.556609655538248E-2</v>
      </c>
      <c r="F910" s="2">
        <v>4</v>
      </c>
      <c r="G910" s="4">
        <v>0.71602486260076059</v>
      </c>
      <c r="H910" s="4">
        <v>-7.3493204040343985E-2</v>
      </c>
      <c r="I910" s="4">
        <v>0.8464164371942553</v>
      </c>
    </row>
    <row r="911" spans="1:9" x14ac:dyDescent="0.25">
      <c r="A911" t="s">
        <v>1130</v>
      </c>
      <c r="B911" s="3">
        <v>305.0576171875</v>
      </c>
      <c r="C911" s="3">
        <v>21.20000076293945</v>
      </c>
      <c r="D911" s="4">
        <v>-1.6865323682817009E-2</v>
      </c>
      <c r="E911" s="4">
        <v>4.433505220216083E-2</v>
      </c>
      <c r="F911" s="2">
        <v>4</v>
      </c>
      <c r="G911" s="4">
        <v>0.70627200556596681</v>
      </c>
      <c r="H911" s="4">
        <v>-7.1886295456887739E-2</v>
      </c>
      <c r="I911" s="4">
        <v>0.84961881243262471</v>
      </c>
    </row>
    <row r="912" spans="1:9" x14ac:dyDescent="0.25">
      <c r="A912" t="s">
        <v>1131</v>
      </c>
      <c r="B912" s="3">
        <v>310.290771484375</v>
      </c>
      <c r="C912" s="3">
        <v>20.29999923706055</v>
      </c>
      <c r="D912" s="4">
        <v>-4.3625446881506713E-3</v>
      </c>
      <c r="E912" s="4">
        <v>7.5211871791009521E-2</v>
      </c>
      <c r="F912" s="2">
        <v>4</v>
      </c>
      <c r="G912" s="4">
        <v>0.86993810556821827</v>
      </c>
      <c r="H912" s="4">
        <v>-5.5964836862614782E-2</v>
      </c>
      <c r="I912" s="4">
        <v>0.88134836150962204</v>
      </c>
    </row>
    <row r="913" spans="1:9" x14ac:dyDescent="0.25">
      <c r="A913" t="s">
        <v>1132</v>
      </c>
      <c r="B913" s="3">
        <v>311.65036010742188</v>
      </c>
      <c r="C913" s="3">
        <v>18.879999160766602</v>
      </c>
      <c r="D913" s="4">
        <v>1.8753166096278751E-2</v>
      </c>
      <c r="E913" s="4">
        <v>-9.8806755455335571E-2</v>
      </c>
      <c r="F913" s="2">
        <v>3</v>
      </c>
      <c r="G913" s="4">
        <v>0.87948790457385551</v>
      </c>
      <c r="H913" s="4">
        <v>-5.1828395867551391E-2</v>
      </c>
      <c r="I913" s="4">
        <v>0.88959179013645473</v>
      </c>
    </row>
    <row r="914" spans="1:9" x14ac:dyDescent="0.25">
      <c r="A914" t="s">
        <v>1133</v>
      </c>
      <c r="B914" s="3">
        <v>305.91351318359381</v>
      </c>
      <c r="C914" s="3">
        <v>20.95000076293945</v>
      </c>
      <c r="D914" s="4">
        <v>3.5249905320502428E-3</v>
      </c>
      <c r="E914" s="4">
        <v>-2.919365908220117E-2</v>
      </c>
      <c r="F914" s="2">
        <v>4</v>
      </c>
      <c r="G914" s="4">
        <v>0.77261544125669612</v>
      </c>
      <c r="H914" s="4">
        <v>-6.9282299493889199E-2</v>
      </c>
      <c r="I914" s="4">
        <v>0.85480826270912025</v>
      </c>
    </row>
    <row r="915" spans="1:9" x14ac:dyDescent="0.25">
      <c r="A915" t="s">
        <v>1134</v>
      </c>
      <c r="B915" s="3">
        <v>304.83895874023438</v>
      </c>
      <c r="C915" s="3">
        <v>21.579999923706051</v>
      </c>
      <c r="D915" s="4">
        <v>-3.0630406992141479E-2</v>
      </c>
      <c r="E915" s="4">
        <v>0.1222049109417938</v>
      </c>
      <c r="F915" s="2">
        <v>4</v>
      </c>
      <c r="G915" s="4">
        <v>0.77699098577112213</v>
      </c>
      <c r="H915" s="4">
        <v>-7.2551546511401166E-2</v>
      </c>
      <c r="I915" s="4">
        <v>0.8482930472172252</v>
      </c>
    </row>
    <row r="916" spans="1:9" x14ac:dyDescent="0.25">
      <c r="A916" t="s">
        <v>1135</v>
      </c>
      <c r="B916" s="3">
        <v>314.47134399414063</v>
      </c>
      <c r="C916" s="3">
        <v>19.229999542236332</v>
      </c>
      <c r="D916" s="4">
        <v>4.1174811753497131E-3</v>
      </c>
      <c r="E916" s="4">
        <v>-2.8297187841544561E-2</v>
      </c>
      <c r="F916" s="2">
        <v>3</v>
      </c>
      <c r="G916" s="4">
        <v>0.77738368893033893</v>
      </c>
      <c r="H916" s="4">
        <v>-4.3245775214779007E-2</v>
      </c>
      <c r="I916" s="4">
        <v>0.90669591923360593</v>
      </c>
    </row>
    <row r="917" spans="1:9" x14ac:dyDescent="0.25">
      <c r="A917" t="s">
        <v>1136</v>
      </c>
      <c r="B917" s="3">
        <v>313.18182373046881</v>
      </c>
      <c r="C917" s="3">
        <v>19.79000091552734</v>
      </c>
      <c r="D917" s="4">
        <v>5.4889519435017409E-3</v>
      </c>
      <c r="E917" s="4">
        <v>-1.198201512185559E-2</v>
      </c>
      <c r="F917" s="2">
        <v>4</v>
      </c>
      <c r="G917" s="4">
        <v>0.90434254310143269</v>
      </c>
      <c r="H917" s="4">
        <v>-4.7169038760971123E-2</v>
      </c>
      <c r="I917" s="4">
        <v>0.89887732758298466</v>
      </c>
    </row>
    <row r="918" spans="1:9" x14ac:dyDescent="0.25">
      <c r="A918" t="s">
        <v>1137</v>
      </c>
      <c r="B918" s="3">
        <v>311.47216796875</v>
      </c>
      <c r="C918" s="3">
        <v>20.030000686645511</v>
      </c>
      <c r="D918" s="4">
        <v>1.068283814133664E-2</v>
      </c>
      <c r="E918" s="4">
        <v>-3.1899460143835601E-2</v>
      </c>
      <c r="F918" s="2">
        <v>4</v>
      </c>
      <c r="G918" s="4">
        <v>0.66707460202618507</v>
      </c>
      <c r="H918" s="4">
        <v>-5.2370531374502427E-2</v>
      </c>
      <c r="I918" s="4">
        <v>0.88851137937682934</v>
      </c>
    </row>
    <row r="919" spans="1:9" x14ac:dyDescent="0.25">
      <c r="A919" t="s">
        <v>1138</v>
      </c>
      <c r="B919" s="3">
        <v>308.179931640625</v>
      </c>
      <c r="C919" s="3">
        <v>20.690000534057621</v>
      </c>
      <c r="D919" s="4">
        <v>-8.1122432492347629E-3</v>
      </c>
      <c r="E919" s="4">
        <v>-5.5682305880919158E-2</v>
      </c>
      <c r="F919" s="2">
        <v>4</v>
      </c>
      <c r="G919" s="4">
        <v>0.78917197706139808</v>
      </c>
      <c r="H919" s="4">
        <v>-6.2386900357183639E-2</v>
      </c>
      <c r="I919" s="4">
        <v>0.86854996256771755</v>
      </c>
    </row>
    <row r="920" spans="1:9" x14ac:dyDescent="0.25">
      <c r="A920" t="s">
        <v>1139</v>
      </c>
      <c r="B920" s="3">
        <v>310.70040893554688</v>
      </c>
      <c r="C920" s="3">
        <v>21.909999847412109</v>
      </c>
      <c r="D920" s="4">
        <v>2.3031143320489059E-2</v>
      </c>
      <c r="E920" s="4">
        <v>-2.881204051053032E-2</v>
      </c>
      <c r="F920" s="2">
        <v>4</v>
      </c>
      <c r="G920" s="4">
        <v>0.63841164834556485</v>
      </c>
      <c r="H920" s="4">
        <v>-5.4718547273677642E-2</v>
      </c>
      <c r="I920" s="4">
        <v>0.88383206653213486</v>
      </c>
    </row>
    <row r="921" spans="1:9" x14ac:dyDescent="0.25">
      <c r="A921" t="s">
        <v>1140</v>
      </c>
      <c r="B921" s="3">
        <v>303.70571899414063</v>
      </c>
      <c r="C921" s="3">
        <v>22.559999465942379</v>
      </c>
      <c r="D921" s="4">
        <v>-2.854418351641574E-3</v>
      </c>
      <c r="E921" s="4">
        <v>-6.1173582134771531E-2</v>
      </c>
      <c r="F921" s="2">
        <v>4</v>
      </c>
      <c r="G921" s="4">
        <v>0.53177219791846553</v>
      </c>
      <c r="H921" s="4">
        <v>-7.5999338927074889E-2</v>
      </c>
      <c r="I921" s="4">
        <v>0.84142201225440028</v>
      </c>
    </row>
    <row r="922" spans="1:9" x14ac:dyDescent="0.25">
      <c r="A922" t="s">
        <v>1141</v>
      </c>
      <c r="B922" s="3">
        <v>304.57510375976563</v>
      </c>
      <c r="C922" s="3">
        <v>24.030000686645511</v>
      </c>
      <c r="D922" s="4">
        <v>3.9441165020312141E-2</v>
      </c>
      <c r="E922" s="4">
        <v>-5.6537050079697559E-2</v>
      </c>
      <c r="F922" s="2">
        <v>4</v>
      </c>
      <c r="G922" s="4">
        <v>0.61980149297782372</v>
      </c>
      <c r="H922" s="4">
        <v>-7.3354304448222329E-2</v>
      </c>
      <c r="I922" s="4">
        <v>0.84669324734948725</v>
      </c>
    </row>
    <row r="923" spans="1:9" x14ac:dyDescent="0.25">
      <c r="A923" t="s">
        <v>1142</v>
      </c>
      <c r="B923" s="3">
        <v>293.01812744140619</v>
      </c>
      <c r="C923" s="3">
        <v>25.469999313354489</v>
      </c>
      <c r="D923" s="4">
        <v>-2.831410242333043E-2</v>
      </c>
      <c r="E923" s="4">
        <v>3.2846693874873933E-2</v>
      </c>
      <c r="F923" s="2">
        <v>5</v>
      </c>
      <c r="G923" s="4">
        <v>0.45008967897404117</v>
      </c>
      <c r="H923" s="4">
        <v>-0.108515492039735</v>
      </c>
      <c r="I923" s="4">
        <v>0.77662123600175126</v>
      </c>
    </row>
    <row r="924" spans="1:9" x14ac:dyDescent="0.25">
      <c r="A924" t="s">
        <v>1143</v>
      </c>
      <c r="B924" s="3">
        <v>301.55642700195313</v>
      </c>
      <c r="C924" s="3">
        <v>24.659999847412109</v>
      </c>
      <c r="D924" s="4">
        <v>1.50608328667079E-2</v>
      </c>
      <c r="E924" s="4">
        <v>-0.1368568389631607</v>
      </c>
      <c r="F924" s="2">
        <v>5</v>
      </c>
      <c r="G924" s="4">
        <v>0.467164996505955</v>
      </c>
      <c r="H924" s="4">
        <v>-8.2538390046024368E-2</v>
      </c>
      <c r="I924" s="4">
        <v>0.82839047106945318</v>
      </c>
    </row>
    <row r="925" spans="1:9" x14ac:dyDescent="0.25">
      <c r="A925" t="s">
        <v>1144</v>
      </c>
      <c r="B925" s="3">
        <v>297.08212280273438</v>
      </c>
      <c r="C925" s="3">
        <v>28.569999694824219</v>
      </c>
      <c r="D925" s="4">
        <v>-1.6366961048997149E-2</v>
      </c>
      <c r="E925" s="4">
        <v>7.1241080356018394E-2</v>
      </c>
      <c r="F925" s="2">
        <v>5</v>
      </c>
      <c r="G925" s="4">
        <v>0.4014816727967534</v>
      </c>
      <c r="H925" s="4">
        <v>-9.6151107157878557E-2</v>
      </c>
      <c r="I925" s="4">
        <v>0.80126196565555707</v>
      </c>
    </row>
    <row r="926" spans="1:9" x14ac:dyDescent="0.25">
      <c r="A926" t="s">
        <v>1145</v>
      </c>
      <c r="B926" s="3">
        <v>302.02536010742188</v>
      </c>
      <c r="C926" s="3">
        <v>26.670000076293949</v>
      </c>
      <c r="D926" s="4">
        <v>-2.9019910024513981E-2</v>
      </c>
      <c r="E926" s="4">
        <v>0.10663898979853401</v>
      </c>
      <c r="F926" s="2">
        <v>5</v>
      </c>
      <c r="G926" s="4">
        <v>0.48424736598754409</v>
      </c>
      <c r="H926" s="4">
        <v>-8.1111698112506847E-2</v>
      </c>
      <c r="I926" s="4">
        <v>0.83123369623342058</v>
      </c>
    </row>
    <row r="927" spans="1:9" x14ac:dyDescent="0.25">
      <c r="A927" t="s">
        <v>1146</v>
      </c>
      <c r="B927" s="3">
        <v>311.05206298828119</v>
      </c>
      <c r="C927" s="3">
        <v>24.10000038146973</v>
      </c>
      <c r="D927" s="4">
        <v>-1.6038986370583101E-2</v>
      </c>
      <c r="E927" s="4">
        <v>3.2119913822151069E-2</v>
      </c>
      <c r="F927" s="2">
        <v>4</v>
      </c>
      <c r="G927" s="4">
        <v>0.47958928822224861</v>
      </c>
      <c r="H927" s="4">
        <v>-5.3648667594520923E-2</v>
      </c>
      <c r="I927" s="4">
        <v>0.88596420785482111</v>
      </c>
    </row>
    <row r="928" spans="1:9" x14ac:dyDescent="0.25">
      <c r="A928" t="s">
        <v>1147</v>
      </c>
      <c r="B928" s="3">
        <v>316.12234497070313</v>
      </c>
      <c r="C928" s="3">
        <v>23.35000038146973</v>
      </c>
      <c r="D928" s="4">
        <v>3.0081875955381809E-2</v>
      </c>
      <c r="E928" s="4">
        <v>-0.1645796155959014</v>
      </c>
      <c r="F928" s="2">
        <v>4</v>
      </c>
      <c r="G928" s="4">
        <v>0.58130373826924986</v>
      </c>
      <c r="H928" s="4">
        <v>-3.8222735152088523E-2</v>
      </c>
      <c r="I928" s="4">
        <v>0.91670623300235765</v>
      </c>
    </row>
    <row r="929" spans="1:9" x14ac:dyDescent="0.25">
      <c r="A929" t="s">
        <v>1148</v>
      </c>
      <c r="B929" s="3">
        <v>306.8905029296875</v>
      </c>
      <c r="C929" s="3">
        <v>27.95000076293945</v>
      </c>
      <c r="D929" s="4">
        <v>4.1878323389170644E-3</v>
      </c>
      <c r="E929" s="4">
        <v>-3.253716325953937E-2</v>
      </c>
      <c r="F929" s="2">
        <v>5</v>
      </c>
      <c r="G929" s="4">
        <v>0.53631899594814136</v>
      </c>
      <c r="H929" s="4">
        <v>-6.6309885361412801E-2</v>
      </c>
      <c r="I929" s="4">
        <v>0.86073192601767512</v>
      </c>
    </row>
    <row r="930" spans="1:9" x14ac:dyDescent="0.25">
      <c r="A930" t="s">
        <v>1149</v>
      </c>
      <c r="B930" s="3">
        <v>305.61065673828119</v>
      </c>
      <c r="C930" s="3">
        <v>28.889999389648441</v>
      </c>
      <c r="D930" s="4">
        <v>-3.4862621222237822E-2</v>
      </c>
      <c r="E930" s="4">
        <v>0.3537956505658677</v>
      </c>
      <c r="F930" s="2">
        <v>5</v>
      </c>
      <c r="G930" s="4">
        <v>0.45330317086175209</v>
      </c>
      <c r="H930" s="4">
        <v>-7.0203716306867836E-2</v>
      </c>
      <c r="I930" s="4">
        <v>0.85297198999486712</v>
      </c>
    </row>
    <row r="931" spans="1:9" x14ac:dyDescent="0.25">
      <c r="A931" t="s">
        <v>1150</v>
      </c>
      <c r="B931" s="3">
        <v>316.64990234375</v>
      </c>
      <c r="C931" s="3">
        <v>21.340000152587891</v>
      </c>
      <c r="D931" s="4">
        <v>8.2430996798901202E-3</v>
      </c>
      <c r="E931" s="4">
        <v>-7.6590238468918215E-2</v>
      </c>
      <c r="F931" s="2">
        <v>4</v>
      </c>
      <c r="G931" s="4">
        <v>0.51355995583303882</v>
      </c>
      <c r="H931" s="4">
        <v>-3.6617683515051007E-2</v>
      </c>
      <c r="I931" s="4">
        <v>0.9199049075702026</v>
      </c>
    </row>
    <row r="932" spans="1:9" x14ac:dyDescent="0.25">
      <c r="A932" t="s">
        <v>1151</v>
      </c>
      <c r="B932" s="3">
        <v>314.06106567382813</v>
      </c>
      <c r="C932" s="3">
        <v>23.110000610351559</v>
      </c>
      <c r="D932" s="4">
        <v>-2.9771699601710559E-3</v>
      </c>
      <c r="E932" s="4">
        <v>-1.449893993714613E-2</v>
      </c>
      <c r="F932" s="2">
        <v>4</v>
      </c>
      <c r="G932" s="4">
        <v>0.46036534985277</v>
      </c>
      <c r="H932" s="4">
        <v>-4.4494014597455833E-2</v>
      </c>
      <c r="I932" s="4">
        <v>0.90420832850704214</v>
      </c>
    </row>
    <row r="933" spans="1:9" x14ac:dyDescent="0.25">
      <c r="A933" t="s">
        <v>1152</v>
      </c>
      <c r="B933" s="3">
        <v>314.99887084960938</v>
      </c>
      <c r="C933" s="3">
        <v>23.45000076293945</v>
      </c>
      <c r="D933" s="4">
        <v>-2.591995787306145E-2</v>
      </c>
      <c r="E933" s="4">
        <v>6.3492134889775897E-2</v>
      </c>
      <c r="F933" s="2">
        <v>4</v>
      </c>
      <c r="G933" s="4">
        <v>0.40824143005386643</v>
      </c>
      <c r="H933" s="4">
        <v>-4.1640816425062448E-2</v>
      </c>
      <c r="I933" s="4">
        <v>0.9098944087679246</v>
      </c>
    </row>
    <row r="934" spans="1:9" x14ac:dyDescent="0.25">
      <c r="A934" t="s">
        <v>1153</v>
      </c>
      <c r="B934" s="3">
        <v>323.38088989257813</v>
      </c>
      <c r="C934" s="3">
        <v>22.04999923706055</v>
      </c>
      <c r="D934" s="4">
        <v>-4.3610987920653646E-3</v>
      </c>
      <c r="E934" s="4">
        <v>-1.956427472367828E-2</v>
      </c>
      <c r="F934" s="2">
        <v>4</v>
      </c>
      <c r="G934" s="4">
        <v>0.41794285218799709</v>
      </c>
      <c r="H934" s="4">
        <v>-1.6139185561870221E-2</v>
      </c>
      <c r="I934" s="4">
        <v>0.96071608714783041</v>
      </c>
    </row>
    <row r="935" spans="1:9" x14ac:dyDescent="0.25">
      <c r="A935" t="s">
        <v>1154</v>
      </c>
      <c r="B935" s="3">
        <v>324.79736328125</v>
      </c>
      <c r="C935" s="3">
        <v>22.489999771118161</v>
      </c>
      <c r="D935" s="4">
        <v>-4.3722469989330159E-3</v>
      </c>
      <c r="E935" s="4">
        <v>4.6046500982240168E-2</v>
      </c>
      <c r="F935" s="2">
        <v>4</v>
      </c>
      <c r="G935" s="4">
        <v>0.41093238747612842</v>
      </c>
      <c r="H935" s="4">
        <v>-1.182967716058037E-2</v>
      </c>
      <c r="I935" s="4">
        <v>0.96930441826754588</v>
      </c>
    </row>
    <row r="936" spans="1:9" x14ac:dyDescent="0.25">
      <c r="A936" t="s">
        <v>1155</v>
      </c>
      <c r="B936" s="3">
        <v>326.22369384765619</v>
      </c>
      <c r="C936" s="3">
        <v>21.5</v>
      </c>
      <c r="D936" s="4">
        <v>-4.7983295780243962E-3</v>
      </c>
      <c r="E936" s="4">
        <v>1.86397563997498E-3</v>
      </c>
      <c r="F936" s="2">
        <v>4</v>
      </c>
      <c r="G936" s="4">
        <v>0.43071241453125569</v>
      </c>
      <c r="H936" s="4">
        <v>-7.4901790746279007E-3</v>
      </c>
      <c r="I936" s="4">
        <v>0.97795251521623205</v>
      </c>
    </row>
    <row r="937" spans="1:9" x14ac:dyDescent="0.25">
      <c r="A937" t="s">
        <v>1156</v>
      </c>
      <c r="B937" s="3">
        <v>327.79656982421881</v>
      </c>
      <c r="C937" s="3">
        <v>21.45999908447266</v>
      </c>
      <c r="D937" s="4">
        <v>-2.7048281535360101E-3</v>
      </c>
      <c r="E937" s="4">
        <v>7.4611908980976249E-2</v>
      </c>
      <c r="F937" s="2">
        <v>4</v>
      </c>
      <c r="G937" s="4">
        <v>0.43816210677444228</v>
      </c>
      <c r="H937" s="4">
        <v>-2.7048281535360101E-3</v>
      </c>
      <c r="I937" s="4">
        <v>0.98748914315784875</v>
      </c>
    </row>
    <row r="938" spans="1:9" x14ac:dyDescent="0.25">
      <c r="A938" t="s">
        <v>1157</v>
      </c>
      <c r="B938" s="3">
        <v>328.68560791015619</v>
      </c>
      <c r="C938" s="3">
        <v>19.969999313354489</v>
      </c>
      <c r="D938" s="4">
        <v>5.5890906388380568E-3</v>
      </c>
      <c r="E938" s="4">
        <v>-6.0235326430376879E-2</v>
      </c>
      <c r="F938" s="2">
        <v>4</v>
      </c>
      <c r="G938" s="4">
        <v>0.44619225089136832</v>
      </c>
      <c r="H938" s="4">
        <v>0</v>
      </c>
      <c r="I938" s="4">
        <v>0.99287953984382438</v>
      </c>
    </row>
    <row r="939" spans="1:9" x14ac:dyDescent="0.25">
      <c r="A939" t="s">
        <v>1158</v>
      </c>
      <c r="B939" s="3">
        <v>326.8587646484375</v>
      </c>
      <c r="C939" s="3">
        <v>21.25</v>
      </c>
      <c r="D939" s="4">
        <v>5.4996626901087087E-3</v>
      </c>
      <c r="E939" s="4">
        <v>-3.3651649787194933E-2</v>
      </c>
      <c r="F939" s="2">
        <v>4</v>
      </c>
      <c r="G939" s="4">
        <v>0.43631264669625208</v>
      </c>
      <c r="H939" s="4">
        <v>0</v>
      </c>
      <c r="I939" s="4">
        <v>0.98180306289696628</v>
      </c>
    </row>
    <row r="940" spans="1:9" x14ac:dyDescent="0.25">
      <c r="A940" t="s">
        <v>1159</v>
      </c>
      <c r="B940" s="3">
        <v>325.07098388671881</v>
      </c>
      <c r="C940" s="3">
        <v>21.989999771118161</v>
      </c>
      <c r="D940" s="4">
        <v>-2.2787953266384391E-3</v>
      </c>
      <c r="E940" s="4">
        <v>1.6643579487721331E-2</v>
      </c>
      <c r="F940" s="2">
        <v>4</v>
      </c>
      <c r="G940" s="4">
        <v>0.44237094282114531</v>
      </c>
      <c r="H940" s="4">
        <v>-2.4879912841642149E-3</v>
      </c>
      <c r="I940" s="4">
        <v>0.9709634288636757</v>
      </c>
    </row>
    <row r="941" spans="1:9" x14ac:dyDescent="0.25">
      <c r="A941" t="s">
        <v>1160</v>
      </c>
      <c r="B941" s="3">
        <v>325.81344604492188</v>
      </c>
      <c r="C941" s="3">
        <v>21.629999160766602</v>
      </c>
      <c r="D941" s="4">
        <v>-2.096737611128052E-4</v>
      </c>
      <c r="E941" s="4">
        <v>1.836155338281853E-2</v>
      </c>
      <c r="F941" s="2">
        <v>4</v>
      </c>
      <c r="G941" s="4">
        <v>0.44591475523066748</v>
      </c>
      <c r="H941" s="4">
        <v>-2.096737611128052E-4</v>
      </c>
      <c r="I941" s="4">
        <v>0.97546510952319454</v>
      </c>
    </row>
    <row r="942" spans="1:9" x14ac:dyDescent="0.25">
      <c r="A942" t="s">
        <v>1161</v>
      </c>
      <c r="B942" s="3">
        <v>325.88177490234381</v>
      </c>
      <c r="C942" s="3">
        <v>21.239999771118161</v>
      </c>
      <c r="D942" s="4">
        <v>6.6994550046524104E-3</v>
      </c>
      <c r="E942" s="4">
        <v>1.7728745424351319E-2</v>
      </c>
      <c r="F942" s="2">
        <v>4</v>
      </c>
      <c r="G942" s="4">
        <v>0.46369634215519812</v>
      </c>
      <c r="H942" s="4">
        <v>0</v>
      </c>
      <c r="I942" s="4">
        <v>0.97587939958841141</v>
      </c>
    </row>
    <row r="943" spans="1:9" x14ac:dyDescent="0.25">
      <c r="A943" t="s">
        <v>1162</v>
      </c>
      <c r="B943" s="3">
        <v>323.71307373046881</v>
      </c>
      <c r="C943" s="3">
        <v>20.870000839233398</v>
      </c>
      <c r="D943" s="4">
        <v>3.3915472962593451E-3</v>
      </c>
      <c r="E943" s="4">
        <v>-4.1341276968568597E-2</v>
      </c>
      <c r="F943" s="2">
        <v>4</v>
      </c>
      <c r="G943" s="4">
        <v>0.44770222244059021</v>
      </c>
      <c r="H943" s="4">
        <v>0</v>
      </c>
      <c r="I943" s="4">
        <v>0.96273017708078523</v>
      </c>
    </row>
    <row r="944" spans="1:9" x14ac:dyDescent="0.25">
      <c r="A944" t="s">
        <v>1163</v>
      </c>
      <c r="B944" s="3">
        <v>322.618896484375</v>
      </c>
      <c r="C944" s="3">
        <v>21.770000457763668</v>
      </c>
      <c r="D944" s="4">
        <v>1.182665293901386E-2</v>
      </c>
      <c r="E944" s="4">
        <v>-4.9759903851645422E-2</v>
      </c>
      <c r="F944" s="2">
        <v>4</v>
      </c>
      <c r="G944" s="4">
        <v>0.45526317890571161</v>
      </c>
      <c r="H944" s="4">
        <v>0</v>
      </c>
      <c r="I944" s="4">
        <v>0.95609598503152782</v>
      </c>
    </row>
    <row r="945" spans="1:9" x14ac:dyDescent="0.25">
      <c r="A945" t="s">
        <v>1164</v>
      </c>
      <c r="B945" s="3">
        <v>318.84799194335938</v>
      </c>
      <c r="C945" s="3">
        <v>22.909999847412109</v>
      </c>
      <c r="D945" s="4">
        <v>-3.9671580251915417E-3</v>
      </c>
      <c r="E945" s="4">
        <v>-0.1036776085250426</v>
      </c>
      <c r="F945" s="2">
        <v>4</v>
      </c>
      <c r="G945" s="4">
        <v>0.44299548864122201</v>
      </c>
      <c r="H945" s="4">
        <v>-6.7256996240144806E-3</v>
      </c>
      <c r="I945" s="4">
        <v>0.93323231736358303</v>
      </c>
    </row>
    <row r="946" spans="1:9" x14ac:dyDescent="0.25">
      <c r="A946" t="s">
        <v>1165</v>
      </c>
      <c r="B946" s="3">
        <v>320.11795043945313</v>
      </c>
      <c r="C946" s="3">
        <v>25.559999465942379</v>
      </c>
      <c r="D946" s="4">
        <v>1.6314120305083391E-2</v>
      </c>
      <c r="E946" s="4">
        <v>-0.15476191602506531</v>
      </c>
      <c r="F946" s="2">
        <v>5</v>
      </c>
      <c r="G946" s="4">
        <v>0.48190307738982191</v>
      </c>
      <c r="H946" s="4">
        <v>-2.7695287570574929E-3</v>
      </c>
      <c r="I946" s="4">
        <v>0.94093230252389426</v>
      </c>
    </row>
    <row r="947" spans="1:9" x14ac:dyDescent="0.25">
      <c r="A947" t="s">
        <v>1166</v>
      </c>
      <c r="B947" s="3">
        <v>314.97933959960938</v>
      </c>
      <c r="C947" s="3">
        <v>30.239999771118161</v>
      </c>
      <c r="D947" s="4">
        <v>2.4987007967420372E-2</v>
      </c>
      <c r="E947" s="4">
        <v>-8.612875093162653E-2</v>
      </c>
      <c r="F947" s="2">
        <v>5</v>
      </c>
      <c r="G947" s="4">
        <v>0.48014609519735368</v>
      </c>
      <c r="H947" s="4">
        <v>-1.87773137073135E-2</v>
      </c>
      <c r="I947" s="4">
        <v>0.90977598731114084</v>
      </c>
    </row>
    <row r="948" spans="1:9" x14ac:dyDescent="0.25">
      <c r="A948" t="s">
        <v>1167</v>
      </c>
      <c r="B948" s="3">
        <v>307.30081176757813</v>
      </c>
      <c r="C948" s="3">
        <v>33.090000152587891</v>
      </c>
      <c r="D948" s="4">
        <v>-2.103785630003574E-2</v>
      </c>
      <c r="E948" s="4">
        <v>9.53327095463401E-2</v>
      </c>
      <c r="F948" s="2">
        <v>5</v>
      </c>
      <c r="G948" s="4">
        <v>0.42116354773173609</v>
      </c>
      <c r="H948" s="4">
        <v>-4.2697440391483488E-2</v>
      </c>
      <c r="I948" s="4">
        <v>0.86321970177776519</v>
      </c>
    </row>
    <row r="949" spans="1:9" x14ac:dyDescent="0.25">
      <c r="A949" t="s">
        <v>1168</v>
      </c>
      <c r="B949" s="3">
        <v>313.90469360351563</v>
      </c>
      <c r="C949" s="3">
        <v>30.20999908447266</v>
      </c>
      <c r="D949" s="4">
        <v>5.9167610627794964E-3</v>
      </c>
      <c r="E949" s="4">
        <v>-0.1881214773509905</v>
      </c>
      <c r="F949" s="2">
        <v>5</v>
      </c>
      <c r="G949" s="4">
        <v>0.45687445647093478</v>
      </c>
      <c r="H949" s="4">
        <v>-2.212504766485246E-2</v>
      </c>
      <c r="I949" s="4">
        <v>0.92709616784162185</v>
      </c>
    </row>
    <row r="950" spans="1:9" x14ac:dyDescent="0.25">
      <c r="A950" t="s">
        <v>1169</v>
      </c>
      <c r="B950" s="3">
        <v>312.05831909179688</v>
      </c>
      <c r="C950" s="3">
        <v>37.209999084472663</v>
      </c>
      <c r="D950" s="4">
        <v>-2.7876867960729631E-2</v>
      </c>
      <c r="E950" s="4">
        <v>0.61642043199539986</v>
      </c>
      <c r="F950" s="2">
        <v>5</v>
      </c>
      <c r="G950" s="4">
        <v>0.45065961533468929</v>
      </c>
      <c r="H950" s="4">
        <v>-2.7876867960729631E-2</v>
      </c>
      <c r="I950" s="4">
        <v>0.93837075870556119</v>
      </c>
    </row>
    <row r="951" spans="1:9" x14ac:dyDescent="0.25">
      <c r="A951" t="s">
        <v>1170</v>
      </c>
      <c r="B951" s="3">
        <v>321.00698852539063</v>
      </c>
      <c r="C951" s="3">
        <v>23.020000457763668</v>
      </c>
      <c r="D951" s="4">
        <v>1.462956106270896E-3</v>
      </c>
      <c r="E951" s="4">
        <v>-7.3307491323373331E-3</v>
      </c>
      <c r="F951" s="2">
        <v>4</v>
      </c>
      <c r="G951" s="4">
        <v>0.51518013220068393</v>
      </c>
      <c r="H951" s="4">
        <v>0</v>
      </c>
      <c r="I951" s="4">
        <v>0.99395600703312725</v>
      </c>
    </row>
    <row r="952" spans="1:9" x14ac:dyDescent="0.25">
      <c r="A952" t="s">
        <v>1171</v>
      </c>
      <c r="B952" s="3">
        <v>320.53805541992188</v>
      </c>
      <c r="C952" s="3">
        <v>23.190000534057621</v>
      </c>
      <c r="D952" s="4">
        <v>8.266266075815043E-3</v>
      </c>
      <c r="E952" s="4">
        <v>5.8420844160649077E-2</v>
      </c>
      <c r="F952" s="2">
        <v>4</v>
      </c>
      <c r="G952" s="4">
        <v>0.48171585139238088</v>
      </c>
      <c r="H952" s="4">
        <v>0</v>
      </c>
      <c r="I952" s="4">
        <v>0.99104319822843001</v>
      </c>
    </row>
    <row r="953" spans="1:9" x14ac:dyDescent="0.25">
      <c r="A953" t="s">
        <v>1172</v>
      </c>
      <c r="B953" s="3">
        <v>317.91012573242188</v>
      </c>
      <c r="C953" s="3">
        <v>21.909999847412109</v>
      </c>
      <c r="D953" s="4">
        <v>-2.8803418582531441E-3</v>
      </c>
      <c r="E953" s="4">
        <v>2.7673553519380389E-2</v>
      </c>
      <c r="F953" s="2">
        <v>4</v>
      </c>
      <c r="G953" s="4">
        <v>0.45720105849525677</v>
      </c>
      <c r="H953" s="4">
        <v>-2.8803418582531441E-3</v>
      </c>
      <c r="I953" s="4">
        <v>0.97471964025692848</v>
      </c>
    </row>
    <row r="954" spans="1:9" x14ac:dyDescent="0.25">
      <c r="A954" t="s">
        <v>1173</v>
      </c>
      <c r="B954" s="3">
        <v>318.82846069335938</v>
      </c>
      <c r="C954" s="3">
        <v>21.319999694824219</v>
      </c>
      <c r="D954" s="4">
        <v>7.9996457123328035E-3</v>
      </c>
      <c r="E954" s="4">
        <v>-1.2048203419881441E-2</v>
      </c>
      <c r="F954" s="2">
        <v>4</v>
      </c>
      <c r="G954" s="4">
        <v>0.46610991925595502</v>
      </c>
      <c r="H954" s="4">
        <v>0</v>
      </c>
      <c r="I954" s="4">
        <v>0.98870038752297096</v>
      </c>
    </row>
    <row r="955" spans="1:9" x14ac:dyDescent="0.25">
      <c r="A955" t="s">
        <v>1174</v>
      </c>
      <c r="B955" s="3">
        <v>316.29818725585938</v>
      </c>
      <c r="C955" s="3">
        <v>21.579999923706051</v>
      </c>
      <c r="D955" s="4">
        <v>2.326057355342015E-2</v>
      </c>
      <c r="E955" s="4">
        <v>-7.1428565566299951E-2</v>
      </c>
      <c r="F955" s="2">
        <v>4</v>
      </c>
      <c r="G955" s="4">
        <v>0.45831827216917759</v>
      </c>
      <c r="H955" s="4">
        <v>0</v>
      </c>
      <c r="I955" s="4">
        <v>0.97291774454701985</v>
      </c>
    </row>
    <row r="956" spans="1:9" x14ac:dyDescent="0.25">
      <c r="A956" t="s">
        <v>1175</v>
      </c>
      <c r="B956" s="3">
        <v>309.108154296875</v>
      </c>
      <c r="C956" s="3">
        <v>23.239999771118161</v>
      </c>
      <c r="D956" s="4">
        <v>1.459031464666927E-2</v>
      </c>
      <c r="E956" s="4">
        <v>-4.5193113170657551E-2</v>
      </c>
      <c r="F956" s="2">
        <v>4</v>
      </c>
      <c r="G956" s="4">
        <v>0.42452995574246399</v>
      </c>
      <c r="H956" s="4">
        <v>-8.211914512115337E-3</v>
      </c>
      <c r="I956" s="4">
        <v>0.92806973662219616</v>
      </c>
    </row>
    <row r="957" spans="1:9" x14ac:dyDescent="0.25">
      <c r="A957" t="s">
        <v>1176</v>
      </c>
      <c r="B957" s="3">
        <v>304.66302490234381</v>
      </c>
      <c r="C957" s="3">
        <v>24.340000152587891</v>
      </c>
      <c r="D957" s="4">
        <v>-7.9211695068661658E-3</v>
      </c>
      <c r="E957" s="4">
        <v>4.6881726993027513E-2</v>
      </c>
      <c r="F957" s="2">
        <v>5</v>
      </c>
      <c r="G957" s="4">
        <v>0.41099299047340693</v>
      </c>
      <c r="H957" s="4">
        <v>-2.2474321733226499E-2</v>
      </c>
      <c r="I957" s="4">
        <v>0.90034313238407537</v>
      </c>
    </row>
    <row r="958" spans="1:9" x14ac:dyDescent="0.25">
      <c r="A958" t="s">
        <v>1177</v>
      </c>
      <c r="B958" s="3">
        <v>307.0955810546875</v>
      </c>
      <c r="C958" s="3">
        <v>23.25</v>
      </c>
      <c r="D958" s="4">
        <v>-5.3475290967913702E-3</v>
      </c>
      <c r="E958" s="4">
        <v>4.6825797316417887E-2</v>
      </c>
      <c r="F958" s="2">
        <v>4</v>
      </c>
      <c r="G958" s="4">
        <v>0.43588926956545437</v>
      </c>
      <c r="H958" s="4">
        <v>-1.4669350639330061E-2</v>
      </c>
      <c r="I958" s="4">
        <v>0.91551626138365383</v>
      </c>
    </row>
    <row r="959" spans="1:9" x14ac:dyDescent="0.25">
      <c r="A959" t="s">
        <v>1178</v>
      </c>
      <c r="B959" s="3">
        <v>308.74661254882813</v>
      </c>
      <c r="C959" s="3">
        <v>22.20999908447266</v>
      </c>
      <c r="D959" s="4">
        <v>6.753411708839252E-3</v>
      </c>
      <c r="E959" s="4">
        <v>-4.8006894251865988E-2</v>
      </c>
      <c r="F959" s="2">
        <v>4</v>
      </c>
      <c r="G959" s="4">
        <v>0.44419889928645179</v>
      </c>
      <c r="H959" s="4">
        <v>-9.3719382550508934E-3</v>
      </c>
      <c r="I959" s="4">
        <v>0.93075233242575139</v>
      </c>
    </row>
    <row r="960" spans="1:9" x14ac:dyDescent="0.25">
      <c r="A960" t="s">
        <v>1179</v>
      </c>
      <c r="B960" s="3">
        <v>306.67550659179688</v>
      </c>
      <c r="C960" s="3">
        <v>23.329999923706051</v>
      </c>
      <c r="D960" s="4">
        <v>-1.5903389417941669E-3</v>
      </c>
      <c r="E960" s="4">
        <v>-3.1146179500675442E-2</v>
      </c>
      <c r="F960" s="2">
        <v>4</v>
      </c>
      <c r="G960" s="4">
        <v>0.4288629333431917</v>
      </c>
      <c r="H960" s="4">
        <v>-1.6017179357276201E-2</v>
      </c>
      <c r="I960" s="4">
        <v>0.93376324909167918</v>
      </c>
    </row>
    <row r="961" spans="1:9" x14ac:dyDescent="0.25">
      <c r="A961" t="s">
        <v>1180</v>
      </c>
      <c r="B961" s="3">
        <v>307.16400146484381</v>
      </c>
      <c r="C961" s="3">
        <v>24.079999923706051</v>
      </c>
      <c r="D961" s="4">
        <v>-1.4449820527769219E-2</v>
      </c>
      <c r="E961" s="4">
        <v>0.1168831410104825</v>
      </c>
      <c r="F961" s="2">
        <v>4</v>
      </c>
      <c r="G961" s="4">
        <v>0.44764968981709052</v>
      </c>
      <c r="H961" s="4">
        <v>-1.4449820527769219E-2</v>
      </c>
      <c r="I961" s="4">
        <v>0.93684348671275886</v>
      </c>
    </row>
    <row r="962" spans="1:9" x14ac:dyDescent="0.25">
      <c r="A962" t="s">
        <v>1181</v>
      </c>
      <c r="B962" s="3">
        <v>311.66754150390619</v>
      </c>
      <c r="C962" s="3">
        <v>21.559999465942379</v>
      </c>
      <c r="D962" s="4">
        <v>1.285778268456972E-2</v>
      </c>
      <c r="E962" s="4">
        <v>-3.6209268793159888E-2</v>
      </c>
      <c r="F962" s="2">
        <v>4</v>
      </c>
      <c r="G962" s="4">
        <v>0.46511849269303718</v>
      </c>
      <c r="H962" s="4">
        <v>0</v>
      </c>
      <c r="I962" s="4">
        <v>0.96524086449860169</v>
      </c>
    </row>
    <row r="963" spans="1:9" x14ac:dyDescent="0.25">
      <c r="A963" t="s">
        <v>1182</v>
      </c>
      <c r="B963" s="3">
        <v>307.7110595703125</v>
      </c>
      <c r="C963" s="3">
        <v>22.370000839233398</v>
      </c>
      <c r="D963" s="4">
        <v>2.419199854381571E-2</v>
      </c>
      <c r="E963" s="4">
        <v>-0.10769840001825939</v>
      </c>
      <c r="F963" s="2">
        <v>4</v>
      </c>
      <c r="G963" s="4">
        <v>0.45877677360737817</v>
      </c>
      <c r="H963" s="4">
        <v>0</v>
      </c>
      <c r="I963" s="4">
        <v>0.94029299877594852</v>
      </c>
    </row>
    <row r="964" spans="1:9" x14ac:dyDescent="0.25">
      <c r="A964" t="s">
        <v>1183</v>
      </c>
      <c r="B964" s="3">
        <v>300.4427490234375</v>
      </c>
      <c r="C964" s="3">
        <v>25.069999694824219</v>
      </c>
      <c r="D964" s="4">
        <v>-1.3852274591769079E-2</v>
      </c>
      <c r="E964" s="4">
        <v>-1.0655108766291719E-2</v>
      </c>
      <c r="F964" s="2">
        <v>5</v>
      </c>
      <c r="G964" s="4">
        <v>0.43502490509360608</v>
      </c>
      <c r="H964" s="4">
        <v>-1.9761572323105159E-2</v>
      </c>
      <c r="I964" s="4">
        <v>0.91121345328243053</v>
      </c>
    </row>
    <row r="965" spans="1:9" x14ac:dyDescent="0.25">
      <c r="A965" t="s">
        <v>1184</v>
      </c>
      <c r="B965" s="3">
        <v>304.66302490234381</v>
      </c>
      <c r="C965" s="3">
        <v>25.340000152587891</v>
      </c>
      <c r="D965" s="4">
        <v>8.2440469788171988E-3</v>
      </c>
      <c r="E965" s="4">
        <v>-6.0437493595318359E-2</v>
      </c>
      <c r="F965" s="2">
        <v>5</v>
      </c>
      <c r="G965" s="4">
        <v>0.45498005982308132</v>
      </c>
      <c r="H965" s="4">
        <v>-5.9923047826224707E-3</v>
      </c>
      <c r="I965" s="4">
        <v>0.95159197816402874</v>
      </c>
    </row>
    <row r="966" spans="1:9" x14ac:dyDescent="0.25">
      <c r="A966" t="s">
        <v>1185</v>
      </c>
      <c r="B966" s="3">
        <v>302.17190551757813</v>
      </c>
      <c r="C966" s="3">
        <v>26.969999313354489</v>
      </c>
      <c r="D966" s="4">
        <v>-1.4119946261124561E-2</v>
      </c>
      <c r="E966" s="4">
        <v>0.18549447531228541</v>
      </c>
      <c r="F966" s="2">
        <v>5</v>
      </c>
      <c r="G966" s="4">
        <v>0.45238121605917742</v>
      </c>
      <c r="H966" s="4">
        <v>-1.4119946261124561E-2</v>
      </c>
      <c r="I966" s="4">
        <v>0.99137929734153762</v>
      </c>
    </row>
    <row r="967" spans="1:9" x14ac:dyDescent="0.25">
      <c r="A967" t="s">
        <v>1186</v>
      </c>
      <c r="B967" s="3">
        <v>306.49966430664063</v>
      </c>
      <c r="C967" s="3">
        <v>22.75</v>
      </c>
      <c r="D967" s="4">
        <v>2.4603914407923528E-3</v>
      </c>
      <c r="E967" s="4">
        <v>-8.7836879058356132E-4</v>
      </c>
      <c r="F967" s="2">
        <v>4</v>
      </c>
      <c r="G967" s="4">
        <v>0.45968872879058842</v>
      </c>
      <c r="H967" s="4">
        <v>0</v>
      </c>
      <c r="I967" s="4">
        <v>1.0503020472539639</v>
      </c>
    </row>
    <row r="968" spans="1:9" x14ac:dyDescent="0.25">
      <c r="A968" t="s">
        <v>1187</v>
      </c>
      <c r="B968" s="3">
        <v>305.74740600585938</v>
      </c>
      <c r="C968" s="3">
        <v>22.770000457763668</v>
      </c>
      <c r="D968" s="4">
        <v>3.1841373662855332E-5</v>
      </c>
      <c r="E968" s="4">
        <v>-1.3431519365993291E-2</v>
      </c>
      <c r="F968" s="2">
        <v>4</v>
      </c>
      <c r="G968" s="4">
        <v>0.48041886975207593</v>
      </c>
      <c r="H968" s="4">
        <v>0</v>
      </c>
      <c r="I968" s="4">
        <v>1.0452698827403599</v>
      </c>
    </row>
    <row r="969" spans="1:9" x14ac:dyDescent="0.25">
      <c r="A969" t="s">
        <v>1188</v>
      </c>
      <c r="B969" s="3">
        <v>305.7376708984375</v>
      </c>
      <c r="C969" s="3">
        <v>23.079999923706051</v>
      </c>
      <c r="D969" s="4">
        <v>8.9545388562339845E-4</v>
      </c>
      <c r="E969" s="4">
        <v>6.3594429135848118E-2</v>
      </c>
      <c r="F969" s="2">
        <v>4</v>
      </c>
      <c r="G969" s="4">
        <v>0.48316174340284429</v>
      </c>
      <c r="H969" s="4">
        <v>0</v>
      </c>
      <c r="I969" s="4">
        <v>1.0452047606113599</v>
      </c>
    </row>
    <row r="970" spans="1:9" x14ac:dyDescent="0.25">
      <c r="A970" t="s">
        <v>1189</v>
      </c>
      <c r="B970" s="3">
        <v>305.46414184570313</v>
      </c>
      <c r="C970" s="3">
        <v>21.70000076293945</v>
      </c>
      <c r="D970" s="4">
        <v>1.007894287250166E-2</v>
      </c>
      <c r="E970" s="4">
        <v>7.8959624185888089E-3</v>
      </c>
      <c r="F970" s="2">
        <v>4</v>
      </c>
      <c r="G970" s="4">
        <v>0.47212284151526701</v>
      </c>
      <c r="H970" s="4">
        <v>0</v>
      </c>
      <c r="I970" s="4">
        <v>1.0433750125166159</v>
      </c>
    </row>
    <row r="971" spans="1:9" x14ac:dyDescent="0.25">
      <c r="A971" t="s">
        <v>1190</v>
      </c>
      <c r="B971" s="3">
        <v>302.41610717773438</v>
      </c>
      <c r="C971" s="3">
        <v>21.530000686645511</v>
      </c>
      <c r="D971" s="4">
        <v>4.4125113254693824E-3</v>
      </c>
      <c r="E971" s="4">
        <v>-7.6362025743397566E-2</v>
      </c>
      <c r="F971" s="2">
        <v>4</v>
      </c>
      <c r="G971" s="4">
        <v>0.45620690612878029</v>
      </c>
      <c r="H971" s="4">
        <v>-2.826018814297782E-3</v>
      </c>
      <c r="I971" s="4">
        <v>1.056133419994844</v>
      </c>
    </row>
    <row r="972" spans="1:9" x14ac:dyDescent="0.25">
      <c r="A972" t="s">
        <v>1191</v>
      </c>
      <c r="B972" s="3">
        <v>301.08755493164063</v>
      </c>
      <c r="C972" s="3">
        <v>23.309999465942379</v>
      </c>
      <c r="D972" s="4">
        <v>-5.0360156248896448E-3</v>
      </c>
      <c r="E972" s="4">
        <v>-3.7969463213990307E-2</v>
      </c>
      <c r="F972" s="2">
        <v>4</v>
      </c>
      <c r="G972" s="4">
        <v>0.46260248723025771</v>
      </c>
      <c r="H972" s="4">
        <v>-7.2067303604320676E-3</v>
      </c>
      <c r="I972" s="4">
        <v>1.0895798638622429</v>
      </c>
    </row>
    <row r="973" spans="1:9" x14ac:dyDescent="0.25">
      <c r="A973" t="s">
        <v>1192</v>
      </c>
      <c r="B973" s="3">
        <v>302.61151123046881</v>
      </c>
      <c r="C973" s="3">
        <v>24.229999542236332</v>
      </c>
      <c r="D973" s="4">
        <v>2.7193626263792852E-3</v>
      </c>
      <c r="E973" s="4">
        <v>-3.6963446375832931E-2</v>
      </c>
      <c r="F973" s="2">
        <v>4</v>
      </c>
      <c r="G973" s="4">
        <v>0.47076891039113722</v>
      </c>
      <c r="H973" s="4">
        <v>-2.181701819996773E-3</v>
      </c>
      <c r="I973" s="4">
        <v>1.1093789005184651</v>
      </c>
    </row>
    <row r="974" spans="1:9" x14ac:dyDescent="0.25">
      <c r="A974" t="s">
        <v>1193</v>
      </c>
      <c r="B974" s="3">
        <v>301.79083251953119</v>
      </c>
      <c r="C974" s="3">
        <v>25.159999847412109</v>
      </c>
      <c r="D974" s="4">
        <v>-1.8710850840060189E-3</v>
      </c>
      <c r="E974" s="4">
        <v>0.1664348726648022</v>
      </c>
      <c r="F974" s="2">
        <v>5</v>
      </c>
      <c r="G974" s="4">
        <v>0.47065433908956861</v>
      </c>
      <c r="H974" s="4">
        <v>-4.8877728196440318E-3</v>
      </c>
      <c r="I974" s="4">
        <v>1.1036582907838339</v>
      </c>
    </row>
    <row r="975" spans="1:9" x14ac:dyDescent="0.25">
      <c r="A975" t="s">
        <v>1194</v>
      </c>
      <c r="B975" s="3">
        <v>302.3565673828125</v>
      </c>
      <c r="C975" s="3">
        <v>21.569999694824219</v>
      </c>
      <c r="D975" s="4">
        <v>-3.022342796162647E-3</v>
      </c>
      <c r="E975" s="4">
        <v>-1.6415896276417149E-2</v>
      </c>
      <c r="F975" s="2">
        <v>4</v>
      </c>
      <c r="G975" s="4">
        <v>0.47935093004244261</v>
      </c>
      <c r="H975" s="4">
        <v>-3.022342796162647E-3</v>
      </c>
      <c r="I975" s="4">
        <v>1.1076017930618569</v>
      </c>
    </row>
    <row r="976" spans="1:9" x14ac:dyDescent="0.25">
      <c r="A976" t="s">
        <v>1195</v>
      </c>
      <c r="B976" s="3">
        <v>303.27316284179688</v>
      </c>
      <c r="C976" s="3">
        <v>21.930000305175781</v>
      </c>
      <c r="D976" s="4">
        <v>6.5374537506419639E-3</v>
      </c>
      <c r="E976" s="4">
        <v>-2.533331976996522E-2</v>
      </c>
      <c r="F976" s="2">
        <v>4</v>
      </c>
      <c r="G976" s="4">
        <v>0.49311169766218033</v>
      </c>
      <c r="H976" s="4">
        <v>0</v>
      </c>
      <c r="I976" s="4">
        <v>1.113990998527409</v>
      </c>
    </row>
    <row r="977" spans="1:9" x14ac:dyDescent="0.25">
      <c r="A977" t="s">
        <v>1196</v>
      </c>
      <c r="B977" s="3">
        <v>301.30340576171881</v>
      </c>
      <c r="C977" s="3">
        <v>22.5</v>
      </c>
      <c r="D977" s="4">
        <v>5.4998897048263986E-3</v>
      </c>
      <c r="E977" s="4">
        <v>-1.7037981653455488E-2</v>
      </c>
      <c r="F977" s="2">
        <v>4</v>
      </c>
      <c r="G977" s="4">
        <v>0.48454759994797453</v>
      </c>
      <c r="H977" s="4">
        <v>0</v>
      </c>
      <c r="I977" s="4">
        <v>1.1002606417178851</v>
      </c>
    </row>
    <row r="978" spans="1:9" x14ac:dyDescent="0.25">
      <c r="A978" t="s">
        <v>1197</v>
      </c>
      <c r="B978" s="3">
        <v>299.65533447265619</v>
      </c>
      <c r="C978" s="3">
        <v>22.889999389648441</v>
      </c>
      <c r="D978" s="4">
        <v>1.068916543441256E-2</v>
      </c>
      <c r="E978" s="4">
        <v>-7.4029125183568856E-2</v>
      </c>
      <c r="F978" s="2">
        <v>4</v>
      </c>
      <c r="G978" s="4">
        <v>0.47727404882985702</v>
      </c>
      <c r="H978" s="4">
        <v>-3.2438130268405141E-3</v>
      </c>
      <c r="I978" s="4">
        <v>1.088772622674713</v>
      </c>
    </row>
    <row r="979" spans="1:9" x14ac:dyDescent="0.25">
      <c r="A979" t="s">
        <v>1198</v>
      </c>
      <c r="B979" s="3">
        <v>296.48614501953119</v>
      </c>
      <c r="C979" s="3">
        <v>24.719999313354489</v>
      </c>
      <c r="D979" s="4">
        <v>7.2555725725214071E-3</v>
      </c>
      <c r="E979" s="4">
        <v>6.0489055328903918E-2</v>
      </c>
      <c r="F979" s="2">
        <v>5</v>
      </c>
      <c r="G979" s="4">
        <v>0.476323679359826</v>
      </c>
      <c r="H979" s="4">
        <v>-1.3785621670599711E-2</v>
      </c>
      <c r="I979" s="4">
        <v>1.0666815219859609</v>
      </c>
    </row>
    <row r="980" spans="1:9" x14ac:dyDescent="0.25">
      <c r="A980" t="s">
        <v>1199</v>
      </c>
      <c r="B980" s="3">
        <v>294.3504638671875</v>
      </c>
      <c r="C980" s="3">
        <v>23.309999465942379</v>
      </c>
      <c r="D980" s="4">
        <v>-2.2148231565606298E-3</v>
      </c>
      <c r="E980" s="4">
        <v>3.5079884197176447E-2</v>
      </c>
      <c r="F980" s="2">
        <v>4</v>
      </c>
      <c r="G980" s="4">
        <v>0.47051574519778661</v>
      </c>
      <c r="H980" s="4">
        <v>-2.088962803092986E-2</v>
      </c>
      <c r="I980" s="4">
        <v>1.0517945775248241</v>
      </c>
    </row>
    <row r="981" spans="1:9" x14ac:dyDescent="0.25">
      <c r="A981" t="s">
        <v>1200</v>
      </c>
      <c r="B981" s="3">
        <v>295.00384521484381</v>
      </c>
      <c r="C981" s="3">
        <v>22.520000457763668</v>
      </c>
      <c r="D981" s="4">
        <v>4.0157781110179416E-3</v>
      </c>
      <c r="E981" s="4">
        <v>1.1225864160808509E-2</v>
      </c>
      <c r="F981" s="2">
        <v>4</v>
      </c>
      <c r="G981" s="4">
        <v>0.48478020138647993</v>
      </c>
      <c r="H981" s="4">
        <v>-1.8716258076160511E-2</v>
      </c>
      <c r="I981" s="4">
        <v>1.0563490269677229</v>
      </c>
    </row>
    <row r="982" spans="1:9" x14ac:dyDescent="0.25">
      <c r="A982" t="s">
        <v>1201</v>
      </c>
      <c r="B982" s="3">
        <v>293.82391357421881</v>
      </c>
      <c r="C982" s="3">
        <v>22.270000457763668</v>
      </c>
      <c r="D982" s="4">
        <v>-2.26411144951798E-2</v>
      </c>
      <c r="E982" s="4">
        <v>7.6885886321285346E-2</v>
      </c>
      <c r="F982" s="2">
        <v>4</v>
      </c>
      <c r="G982" s="4">
        <v>0.48667446752068422</v>
      </c>
      <c r="H982" s="4">
        <v>-2.26411144951798E-2</v>
      </c>
      <c r="I982" s="4">
        <v>1.048124214578174</v>
      </c>
    </row>
    <row r="983" spans="1:9" x14ac:dyDescent="0.25">
      <c r="A983" t="s">
        <v>1202</v>
      </c>
      <c r="B983" s="3">
        <v>300.63052368164063</v>
      </c>
      <c r="C983" s="3">
        <v>20.680000305175781</v>
      </c>
      <c r="D983" s="4">
        <v>3.3850667769965699E-3</v>
      </c>
      <c r="E983" s="4">
        <v>-2.9107932117012011E-2</v>
      </c>
      <c r="F983" s="2">
        <v>4</v>
      </c>
      <c r="G983" s="4">
        <v>0.51984702574443853</v>
      </c>
      <c r="H983" s="4">
        <v>0</v>
      </c>
      <c r="I983" s="4">
        <v>1.0955702607853079</v>
      </c>
    </row>
    <row r="984" spans="1:9" x14ac:dyDescent="0.25">
      <c r="A984" t="s">
        <v>1203</v>
      </c>
      <c r="B984" s="3">
        <v>299.61630249023438</v>
      </c>
      <c r="C984" s="3">
        <v>21.29999923706055</v>
      </c>
      <c r="D984" s="4">
        <v>5.6622507093178056E-3</v>
      </c>
      <c r="E984" s="4">
        <v>2.4530942716423979E-2</v>
      </c>
      <c r="F984" s="2">
        <v>4</v>
      </c>
      <c r="G984" s="4">
        <v>0.50784815157873009</v>
      </c>
      <c r="H984" s="4">
        <v>0</v>
      </c>
      <c r="I984" s="4">
        <v>1.08850054697002</v>
      </c>
    </row>
    <row r="985" spans="1:9" x14ac:dyDescent="0.25">
      <c r="A985" t="s">
        <v>1204</v>
      </c>
      <c r="B985" s="3">
        <v>297.92935180664063</v>
      </c>
      <c r="C985" s="3">
        <v>20.79000091552734</v>
      </c>
      <c r="D985" s="4">
        <v>4.0751103037182101E-3</v>
      </c>
      <c r="E985" s="4">
        <v>-2.302630429075447E-2</v>
      </c>
      <c r="F985" s="2">
        <v>4</v>
      </c>
      <c r="G985" s="4">
        <v>0.51539948601632846</v>
      </c>
      <c r="H985" s="4">
        <v>0</v>
      </c>
      <c r="I985" s="4">
        <v>1.0767415158488349</v>
      </c>
    </row>
    <row r="986" spans="1:9" x14ac:dyDescent="0.25">
      <c r="A986" t="s">
        <v>1205</v>
      </c>
      <c r="B986" s="3">
        <v>296.72018432617188</v>
      </c>
      <c r="C986" s="3">
        <v>21.280000686645511</v>
      </c>
      <c r="D986" s="4">
        <v>1.415051392557265E-3</v>
      </c>
      <c r="E986" s="4">
        <v>5.1960609331664909E-3</v>
      </c>
      <c r="F986" s="2">
        <v>4</v>
      </c>
      <c r="G986" s="4">
        <v>0.51223134964822825</v>
      </c>
      <c r="H986" s="4">
        <v>0</v>
      </c>
      <c r="I986" s="4">
        <v>1.0683129125874371</v>
      </c>
    </row>
    <row r="987" spans="1:9" x14ac:dyDescent="0.25">
      <c r="A987" t="s">
        <v>1206</v>
      </c>
      <c r="B987" s="3">
        <v>296.3009033203125</v>
      </c>
      <c r="C987" s="3">
        <v>21.170000076293949</v>
      </c>
      <c r="D987" s="4">
        <v>1.2852793082200891E-3</v>
      </c>
      <c r="E987" s="4">
        <v>1.9258527188946491E-2</v>
      </c>
      <c r="F987" s="2">
        <v>4</v>
      </c>
      <c r="G987" s="4">
        <v>0.51774194884672453</v>
      </c>
      <c r="H987" s="4">
        <v>0</v>
      </c>
      <c r="I987" s="4">
        <v>1.0653902791966849</v>
      </c>
    </row>
    <row r="988" spans="1:9" x14ac:dyDescent="0.25">
      <c r="A988" t="s">
        <v>1207</v>
      </c>
      <c r="B988" s="3">
        <v>295.92056274414063</v>
      </c>
      <c r="C988" s="3">
        <v>20.770000457763668</v>
      </c>
      <c r="D988" s="4">
        <v>1.2816138001757521E-2</v>
      </c>
      <c r="E988" s="4">
        <v>9.7229346575915532E-3</v>
      </c>
      <c r="F988" s="2">
        <v>4</v>
      </c>
      <c r="G988" s="4">
        <v>0.50392117039621631</v>
      </c>
      <c r="H988" s="4">
        <v>0</v>
      </c>
      <c r="I988" s="4">
        <v>1.062739083334618</v>
      </c>
    </row>
    <row r="989" spans="1:9" x14ac:dyDescent="0.25">
      <c r="A989" t="s">
        <v>1208</v>
      </c>
      <c r="B989" s="3">
        <v>292.17599487304688</v>
      </c>
      <c r="C989" s="3">
        <v>20.569999694824219</v>
      </c>
      <c r="D989" s="4">
        <v>2.040079204306267E-3</v>
      </c>
      <c r="E989" s="4">
        <v>-1.295587599744541E-2</v>
      </c>
      <c r="F989" s="2">
        <v>4</v>
      </c>
      <c r="G989" s="4">
        <v>0.46968708588875829</v>
      </c>
      <c r="H989" s="4">
        <v>-1.0370923953069711E-2</v>
      </c>
      <c r="I989" s="4">
        <v>1.036637259161681</v>
      </c>
    </row>
    <row r="990" spans="1:9" x14ac:dyDescent="0.25">
      <c r="A990" t="s">
        <v>1209</v>
      </c>
      <c r="B990" s="3">
        <v>291.58114624023438</v>
      </c>
      <c r="C990" s="3">
        <v>20.840000152587891</v>
      </c>
      <c r="D990" s="4">
        <v>9.214352228978484E-3</v>
      </c>
      <c r="E990" s="4">
        <v>-1.9294110466452241E-2</v>
      </c>
      <c r="F990" s="2">
        <v>4</v>
      </c>
      <c r="G990" s="4">
        <v>0.46000341677434498</v>
      </c>
      <c r="H990" s="4">
        <v>-1.2385735276408631E-2</v>
      </c>
      <c r="I990" s="4">
        <v>1.032490816913153</v>
      </c>
    </row>
    <row r="991" spans="1:9" x14ac:dyDescent="0.25">
      <c r="A991" t="s">
        <v>1210</v>
      </c>
      <c r="B991" s="3">
        <v>288.9189453125</v>
      </c>
      <c r="C991" s="3">
        <v>21.25</v>
      </c>
      <c r="D991" s="4">
        <v>6.1467940023751666E-3</v>
      </c>
      <c r="E991" s="4">
        <v>-1.8022153449551159E-2</v>
      </c>
      <c r="F991" s="2">
        <v>4</v>
      </c>
      <c r="G991" s="4">
        <v>0.45678409002081022</v>
      </c>
      <c r="H991" s="4">
        <v>-2.1402873886682942E-2</v>
      </c>
      <c r="I991" s="4">
        <v>1.0139337222307021</v>
      </c>
    </row>
    <row r="992" spans="1:9" x14ac:dyDescent="0.25">
      <c r="A992" t="s">
        <v>1211</v>
      </c>
      <c r="B992" s="3">
        <v>287.15386962890619</v>
      </c>
      <c r="C992" s="3">
        <v>21.639999389648441</v>
      </c>
      <c r="D992" s="4">
        <v>1.405009070936503E-2</v>
      </c>
      <c r="E992" s="4">
        <v>-4.501325969250447E-2</v>
      </c>
      <c r="F992" s="2">
        <v>4</v>
      </c>
      <c r="G992" s="4">
        <v>0.45064937257342369</v>
      </c>
      <c r="H992" s="4">
        <v>-2.7381360307741409E-2</v>
      </c>
      <c r="I992" s="4">
        <v>1.0016301142494599</v>
      </c>
    </row>
    <row r="993" spans="1:9" x14ac:dyDescent="0.25">
      <c r="A993" t="s">
        <v>1212</v>
      </c>
      <c r="B993" s="3">
        <v>283.17523193359381</v>
      </c>
      <c r="C993" s="3">
        <v>22.659999847412109</v>
      </c>
      <c r="D993" s="4">
        <v>3.4379567888764839E-5</v>
      </c>
      <c r="E993" s="4">
        <v>-4.3881893757304453E-2</v>
      </c>
      <c r="F993" s="2">
        <v>4</v>
      </c>
      <c r="G993" s="4">
        <v>0.44748975016252718</v>
      </c>
      <c r="H993" s="4">
        <v>-4.085740082930589E-2</v>
      </c>
      <c r="I993" s="4">
        <v>0.97389668674971119</v>
      </c>
    </row>
    <row r="994" spans="1:9" x14ac:dyDescent="0.25">
      <c r="A994" t="s">
        <v>1213</v>
      </c>
      <c r="B994" s="3">
        <v>283.16549682617188</v>
      </c>
      <c r="C994" s="3">
        <v>23.70000076293945</v>
      </c>
      <c r="D994" s="4">
        <v>-6.8405454711262248E-3</v>
      </c>
      <c r="E994" s="4">
        <v>2.5530079489639371E-2</v>
      </c>
      <c r="F994" s="2">
        <v>4</v>
      </c>
      <c r="G994" s="4">
        <v>0.44837311490379639</v>
      </c>
      <c r="H994" s="4">
        <v>-4.0890374603784967E-2</v>
      </c>
      <c r="I994" s="4">
        <v>0.97382882736753995</v>
      </c>
    </row>
    <row r="995" spans="1:9" x14ac:dyDescent="0.25">
      <c r="A995" t="s">
        <v>1214</v>
      </c>
      <c r="B995" s="3">
        <v>285.1158447265625</v>
      </c>
      <c r="C995" s="3">
        <v>23.110000610351559</v>
      </c>
      <c r="D995" s="4">
        <v>7.8246930467069653E-3</v>
      </c>
      <c r="E995" s="4">
        <v>-3.0620785971642861E-2</v>
      </c>
      <c r="F995" s="2">
        <v>4</v>
      </c>
      <c r="G995" s="4">
        <v>0.45510269241491891</v>
      </c>
      <c r="H995" s="4">
        <v>-3.4284352806982943E-2</v>
      </c>
      <c r="I995" s="4">
        <v>0.98742389086339366</v>
      </c>
    </row>
    <row r="996" spans="1:9" x14ac:dyDescent="0.25">
      <c r="A996" t="s">
        <v>1215</v>
      </c>
      <c r="B996" s="3">
        <v>282.9022216796875</v>
      </c>
      <c r="C996" s="3">
        <v>23.840000152587891</v>
      </c>
      <c r="D996" s="4">
        <v>-7.3904925720843506E-3</v>
      </c>
      <c r="E996" s="4">
        <v>4.9757864978860367E-2</v>
      </c>
      <c r="F996" s="2">
        <v>4</v>
      </c>
      <c r="G996" s="4">
        <v>0.43514393022240522</v>
      </c>
      <c r="H996" s="4">
        <v>-4.1782113639617369E-2</v>
      </c>
      <c r="I996" s="4">
        <v>0.97199364589421489</v>
      </c>
    </row>
    <row r="997" spans="1:9" x14ac:dyDescent="0.25">
      <c r="A997" t="s">
        <v>1216</v>
      </c>
      <c r="B997" s="3">
        <v>285.00857543945313</v>
      </c>
      <c r="C997" s="3">
        <v>22.70999908447266</v>
      </c>
      <c r="D997" s="4">
        <v>-3.1717782184567112E-3</v>
      </c>
      <c r="E997" s="4">
        <v>1.1581216601222129E-2</v>
      </c>
      <c r="F997" s="2">
        <v>4</v>
      </c>
      <c r="G997" s="4">
        <v>0.44796516261148311</v>
      </c>
      <c r="H997" s="4">
        <v>-3.4647684522637452E-2</v>
      </c>
      <c r="I997" s="4">
        <v>0.98667616130749503</v>
      </c>
    </row>
    <row r="998" spans="1:9" x14ac:dyDescent="0.25">
      <c r="A998" t="s">
        <v>1217</v>
      </c>
      <c r="B998" s="3">
        <v>285.91543579101563</v>
      </c>
      <c r="C998" s="3">
        <v>22.45000076293945</v>
      </c>
      <c r="D998" s="4">
        <v>7.8024229527675626E-3</v>
      </c>
      <c r="E998" s="4">
        <v>-2.813851116001231E-2</v>
      </c>
      <c r="F998" s="2">
        <v>4</v>
      </c>
      <c r="G998" s="4">
        <v>0.45371793358940149</v>
      </c>
      <c r="H998" s="4">
        <v>-3.1576058558942743E-2</v>
      </c>
      <c r="I998" s="4">
        <v>0.99299750739087589</v>
      </c>
    </row>
    <row r="999" spans="1:9" x14ac:dyDescent="0.25">
      <c r="A999" t="s">
        <v>1218</v>
      </c>
      <c r="B999" s="3">
        <v>283.70187377929688</v>
      </c>
      <c r="C999" s="3">
        <v>23.10000038146973</v>
      </c>
      <c r="D999" s="4">
        <v>8.772940707694854E-3</v>
      </c>
      <c r="E999" s="4">
        <v>-8.8757395114072657E-2</v>
      </c>
      <c r="F999" s="2">
        <v>4</v>
      </c>
      <c r="G999" s="4">
        <v>0.45306193838750791</v>
      </c>
      <c r="H999" s="4">
        <v>-3.9073612659448642E-2</v>
      </c>
      <c r="I999" s="4">
        <v>0.97756768787236914</v>
      </c>
    </row>
    <row r="1000" spans="1:9" x14ac:dyDescent="0.25">
      <c r="A1000" t="s">
        <v>1219</v>
      </c>
      <c r="B1000" s="3">
        <v>281.234619140625</v>
      </c>
      <c r="C1000" s="3">
        <v>25.35000038146973</v>
      </c>
      <c r="D1000" s="4">
        <v>-4.6938337324423651E-3</v>
      </c>
      <c r="E1000" s="4">
        <v>8.1023435254341081E-2</v>
      </c>
      <c r="F1000" s="2">
        <v>5</v>
      </c>
      <c r="G1000" s="4">
        <v>0.43928178160218972</v>
      </c>
      <c r="H1000" s="4">
        <v>-4.7430448851628837E-2</v>
      </c>
      <c r="I1000" s="4">
        <v>0.9603694826360285</v>
      </c>
    </row>
    <row r="1001" spans="1:9" x14ac:dyDescent="0.25">
      <c r="A1001" t="s">
        <v>1220</v>
      </c>
      <c r="B1001" s="3">
        <v>282.5609130859375</v>
      </c>
      <c r="C1001" s="3">
        <v>23.45000076293945</v>
      </c>
      <c r="D1001" s="4">
        <v>2.236956113426913E-2</v>
      </c>
      <c r="E1001" s="4">
        <v>-5.4435424018226868E-2</v>
      </c>
      <c r="F1001" s="2">
        <v>4</v>
      </c>
      <c r="G1001" s="4">
        <v>0.44642835244247842</v>
      </c>
      <c r="H1001" s="4">
        <v>-4.2938159701602863E-2</v>
      </c>
      <c r="I1001" s="4">
        <v>0.9696145257368407</v>
      </c>
    </row>
    <row r="1002" spans="1:9" x14ac:dyDescent="0.25">
      <c r="A1002" t="s">
        <v>1221</v>
      </c>
      <c r="B1002" s="3">
        <v>276.37844848632813</v>
      </c>
      <c r="C1002" s="3">
        <v>24.79999923706055</v>
      </c>
      <c r="D1002" s="4">
        <v>-1.7914628420106379E-2</v>
      </c>
      <c r="E1002" s="4">
        <v>-3.6893233512211743E-2</v>
      </c>
      <c r="F1002" s="2">
        <v>5</v>
      </c>
      <c r="G1002" s="4">
        <v>0.41886331369419932</v>
      </c>
      <c r="H1002" s="4">
        <v>-6.387878054919427E-2</v>
      </c>
      <c r="I1002" s="4">
        <v>0.92651913810075626</v>
      </c>
    </row>
    <row r="1003" spans="1:9" x14ac:dyDescent="0.25">
      <c r="A1003" t="s">
        <v>1222</v>
      </c>
      <c r="B1003" s="3">
        <v>281.41998291015619</v>
      </c>
      <c r="C1003" s="3">
        <v>25.75</v>
      </c>
      <c r="D1003" s="4">
        <v>-2.043375711658002E-2</v>
      </c>
      <c r="E1003" s="4">
        <v>3.5800457272629593E-2</v>
      </c>
      <c r="F1003" s="2">
        <v>5</v>
      </c>
      <c r="G1003" s="4">
        <v>0.44280682979186131</v>
      </c>
      <c r="H1003" s="4">
        <v>-4.6802603377692931E-2</v>
      </c>
      <c r="I1003" s="4">
        <v>0.96166157632664828</v>
      </c>
    </row>
    <row r="1004" spans="1:9" x14ac:dyDescent="0.25">
      <c r="A1004" t="s">
        <v>1223</v>
      </c>
      <c r="B1004" s="3">
        <v>287.2904052734375</v>
      </c>
      <c r="C1004" s="3">
        <v>24.860000610351559</v>
      </c>
      <c r="D1004" s="4">
        <v>7.4764276729233359E-4</v>
      </c>
      <c r="E1004" s="4">
        <v>-9.8622165369063319E-2</v>
      </c>
      <c r="F1004" s="2">
        <v>5</v>
      </c>
      <c r="G1004" s="4">
        <v>0.47878290920515232</v>
      </c>
      <c r="H1004" s="4">
        <v>-2.6918900536521569E-2</v>
      </c>
      <c r="I1004" s="4">
        <v>1.0025818474025441</v>
      </c>
    </row>
    <row r="1005" spans="1:9" x14ac:dyDescent="0.25">
      <c r="A1005" t="s">
        <v>1224</v>
      </c>
      <c r="B1005" s="3">
        <v>287.07577514648438</v>
      </c>
      <c r="C1005" s="3">
        <v>27.579999923706051</v>
      </c>
      <c r="D1005" s="4">
        <v>2.60704537402725E-2</v>
      </c>
      <c r="E1005" s="4">
        <v>-6.7297930052616195E-2</v>
      </c>
      <c r="F1005" s="2">
        <v>5</v>
      </c>
      <c r="G1005" s="4">
        <v>0.48263433868116618</v>
      </c>
      <c r="H1005" s="4">
        <v>-2.7645874066023039E-2</v>
      </c>
      <c r="I1005" s="4">
        <v>1.001085750114739</v>
      </c>
    </row>
    <row r="1006" spans="1:9" x14ac:dyDescent="0.25">
      <c r="A1006" t="s">
        <v>1225</v>
      </c>
      <c r="B1006" s="3">
        <v>279.78173828125</v>
      </c>
      <c r="C1006" s="3">
        <v>29.569999694824219</v>
      </c>
      <c r="D1006" s="4">
        <v>4.4638680840411123E-2</v>
      </c>
      <c r="E1006" s="4">
        <v>-0.16821377413708161</v>
      </c>
      <c r="F1006" s="2">
        <v>5</v>
      </c>
      <c r="G1006" s="4">
        <v>0.44171567519327892</v>
      </c>
      <c r="H1006" s="4">
        <v>-5.2351500435946392E-2</v>
      </c>
      <c r="I1006" s="4">
        <v>0.95024205484165525</v>
      </c>
    </row>
    <row r="1007" spans="1:9" x14ac:dyDescent="0.25">
      <c r="A1007" t="s">
        <v>1226</v>
      </c>
      <c r="B1007" s="3">
        <v>267.82632446289063</v>
      </c>
      <c r="C1007" s="3">
        <v>35.549999237060547</v>
      </c>
      <c r="D1007" s="4">
        <v>1.729750481893344E-2</v>
      </c>
      <c r="E1007" s="4">
        <v>-4.2553239579933289E-2</v>
      </c>
      <c r="F1007" s="2">
        <v>5</v>
      </c>
      <c r="G1007" s="4">
        <v>0.3808682470885929</v>
      </c>
      <c r="H1007" s="4">
        <v>-9.2845672915662036E-2</v>
      </c>
      <c r="I1007" s="4">
        <v>0.86690584085273081</v>
      </c>
    </row>
    <row r="1008" spans="1:9" x14ac:dyDescent="0.25">
      <c r="A1008" t="s">
        <v>1227</v>
      </c>
      <c r="B1008" s="3">
        <v>263.27236938476563</v>
      </c>
      <c r="C1008" s="3">
        <v>37.130001068115227</v>
      </c>
      <c r="D1008" s="4">
        <v>2.2274149671877019E-3</v>
      </c>
      <c r="E1008" s="4">
        <v>-2.3408715910909431E-2</v>
      </c>
      <c r="F1008" s="2">
        <v>5</v>
      </c>
      <c r="G1008" s="4">
        <v>0.36578409570626791</v>
      </c>
      <c r="H1008" s="4">
        <v>-0.108270370479479</v>
      </c>
      <c r="I1008" s="4">
        <v>0.83516211531946816</v>
      </c>
    </row>
    <row r="1009" spans="1:9" x14ac:dyDescent="0.25">
      <c r="A1009" t="s">
        <v>1228</v>
      </c>
      <c r="B1009" s="3">
        <v>262.687255859375</v>
      </c>
      <c r="C1009" s="3">
        <v>38.020000457763672</v>
      </c>
      <c r="D1009" s="4">
        <v>-2.5362525194664531E-2</v>
      </c>
      <c r="E1009" s="4">
        <v>1.143922062863245E-2</v>
      </c>
      <c r="F1009" s="2">
        <v>5</v>
      </c>
      <c r="G1009" s="4">
        <v>0.37512600649434669</v>
      </c>
      <c r="H1009" s="4">
        <v>-0.11025220802833879</v>
      </c>
      <c r="I1009" s="4">
        <v>0.8310835324531114</v>
      </c>
    </row>
    <row r="1010" spans="1:9" x14ac:dyDescent="0.25">
      <c r="A1010" t="s">
        <v>1229</v>
      </c>
      <c r="B1010" s="3">
        <v>269.52304077148438</v>
      </c>
      <c r="C1010" s="3">
        <v>37.590000152587891</v>
      </c>
      <c r="D1010" s="4">
        <v>1.748627382804346E-2</v>
      </c>
      <c r="E1010" s="4">
        <v>-6.6782490273847528E-2</v>
      </c>
      <c r="F1010" s="2">
        <v>5</v>
      </c>
      <c r="G1010" s="4">
        <v>0.41155473936906439</v>
      </c>
      <c r="H1010" s="4">
        <v>-8.7098726478406108E-2</v>
      </c>
      <c r="I1010" s="4">
        <v>0.87873294408142266</v>
      </c>
    </row>
    <row r="1011" spans="1:9" x14ac:dyDescent="0.25">
      <c r="A1011" t="s">
        <v>1230</v>
      </c>
      <c r="B1011" s="3">
        <v>264.89108276367188</v>
      </c>
      <c r="C1011" s="3">
        <v>40.279998779296882</v>
      </c>
      <c r="D1011" s="4">
        <v>-3.8986798504840992E-2</v>
      </c>
      <c r="E1011" s="4">
        <v>0.20779612060712149</v>
      </c>
      <c r="F1011" s="2">
        <v>5</v>
      </c>
      <c r="G1011" s="4">
        <v>0.39401906235468021</v>
      </c>
      <c r="H1011" s="4">
        <v>-0.10278762770231201</v>
      </c>
      <c r="I1011" s="4">
        <v>0.84644549258944712</v>
      </c>
    </row>
    <row r="1012" spans="1:9" x14ac:dyDescent="0.25">
      <c r="A1012" t="s">
        <v>1231</v>
      </c>
      <c r="B1012" s="3">
        <v>275.63729858398438</v>
      </c>
      <c r="C1012" s="3">
        <v>33.349998474121087</v>
      </c>
      <c r="D1012" s="4">
        <v>7.8082102363228323E-3</v>
      </c>
      <c r="E1012" s="4">
        <v>2.741834302990398E-2</v>
      </c>
      <c r="F1012" s="2">
        <v>5</v>
      </c>
      <c r="G1012" s="4">
        <v>0.43933884724232558</v>
      </c>
      <c r="H1012" s="4">
        <v>-6.6389128784296259E-2</v>
      </c>
      <c r="I1012" s="4">
        <v>0.92135289059163705</v>
      </c>
    </row>
    <row r="1013" spans="1:9" x14ac:dyDescent="0.25">
      <c r="A1013" t="s">
        <v>1232</v>
      </c>
      <c r="B1013" s="3">
        <v>273.50173950195313</v>
      </c>
      <c r="C1013" s="3">
        <v>32.459999084472663</v>
      </c>
      <c r="D1013" s="4">
        <v>-1.499602079321016E-2</v>
      </c>
      <c r="E1013" s="4">
        <v>0.17822141500487329</v>
      </c>
      <c r="F1013" s="2">
        <v>5</v>
      </c>
      <c r="G1013" s="4">
        <v>0.44227627216988991</v>
      </c>
      <c r="H1013" s="4">
        <v>-7.3622479224713211E-2</v>
      </c>
      <c r="I1013" s="4">
        <v>0.90646679703184341</v>
      </c>
    </row>
    <row r="1014" spans="1:9" x14ac:dyDescent="0.25">
      <c r="A1014" t="s">
        <v>1233</v>
      </c>
      <c r="B1014" s="3">
        <v>277.66561889648438</v>
      </c>
      <c r="C1014" s="3">
        <v>27.54999923706055</v>
      </c>
      <c r="D1014" s="4">
        <v>1.970563130206715E-3</v>
      </c>
      <c r="E1014" s="4">
        <v>-1.9921784458617031E-2</v>
      </c>
      <c r="F1014" s="2">
        <v>5</v>
      </c>
      <c r="G1014" s="4">
        <v>0.47592738932203638</v>
      </c>
      <c r="H1014" s="4">
        <v>-5.9519006693469427E-2</v>
      </c>
      <c r="I1014" s="4">
        <v>0.93549146732086808</v>
      </c>
    </row>
    <row r="1015" spans="1:9" x14ac:dyDescent="0.25">
      <c r="A1015" t="s">
        <v>1234</v>
      </c>
      <c r="B1015" s="3">
        <v>277.11953735351563</v>
      </c>
      <c r="C1015" s="3">
        <v>28.110000610351559</v>
      </c>
      <c r="D1015" s="4">
        <v>-3.5128398149453233E-5</v>
      </c>
      <c r="E1015" s="4">
        <v>-1.8848133171682439E-2</v>
      </c>
      <c r="F1015" s="2">
        <v>5</v>
      </c>
      <c r="G1015" s="4">
        <v>0.48735507418182311</v>
      </c>
      <c r="H1015" s="4">
        <v>-6.1368639046220697E-2</v>
      </c>
      <c r="I1015" s="4">
        <v>0.93168496015920366</v>
      </c>
    </row>
    <row r="1016" spans="1:9" x14ac:dyDescent="0.25">
      <c r="A1016" t="s">
        <v>1235</v>
      </c>
      <c r="B1016" s="3">
        <v>277.1292724609375</v>
      </c>
      <c r="C1016" s="3">
        <v>28.64999961853027</v>
      </c>
      <c r="D1016" s="4">
        <v>-7.7376726506717119E-4</v>
      </c>
      <c r="E1016" s="4">
        <v>-2.3850110863419371E-2</v>
      </c>
      <c r="F1016" s="2">
        <v>5</v>
      </c>
      <c r="G1016" s="4">
        <v>0.49027547534165777</v>
      </c>
      <c r="H1016" s="4">
        <v>-6.1335665271741613E-2</v>
      </c>
      <c r="I1016" s="4">
        <v>0.9317528195413749</v>
      </c>
    </row>
    <row r="1017" spans="1:9" x14ac:dyDescent="0.25">
      <c r="A1017" t="s">
        <v>1236</v>
      </c>
      <c r="B1017" s="3">
        <v>277.3438720703125</v>
      </c>
      <c r="C1017" s="3">
        <v>29.35000038146973</v>
      </c>
      <c r="D1017" s="4">
        <v>2.1495259806156848E-3</v>
      </c>
      <c r="E1017" s="4">
        <v>5.8259107099389862E-3</v>
      </c>
      <c r="F1017" s="2">
        <v>5</v>
      </c>
      <c r="G1017" s="4">
        <v>0.47955322005780321</v>
      </c>
      <c r="H1017" s="4">
        <v>-6.0608795108304407E-2</v>
      </c>
      <c r="I1017" s="4">
        <v>0.93324870410384397</v>
      </c>
    </row>
    <row r="1018" spans="1:9" x14ac:dyDescent="0.25">
      <c r="A1018" t="s">
        <v>1237</v>
      </c>
      <c r="B1018" s="3">
        <v>276.74899291992188</v>
      </c>
      <c r="C1018" s="3">
        <v>29.180000305175781</v>
      </c>
      <c r="D1018" s="4">
        <v>-1.6325174940093889E-2</v>
      </c>
      <c r="E1018" s="4">
        <v>6.4574989697812279E-2</v>
      </c>
      <c r="F1018" s="2">
        <v>5</v>
      </c>
      <c r="G1018" s="4">
        <v>0.48947297751750152</v>
      </c>
      <c r="H1018" s="4">
        <v>-6.2623709797707483E-2</v>
      </c>
      <c r="I1018" s="4">
        <v>0.92910204912997996</v>
      </c>
    </row>
    <row r="1019" spans="1:9" x14ac:dyDescent="0.25">
      <c r="A1019" t="s">
        <v>1238</v>
      </c>
      <c r="B1019" s="3">
        <v>281.34194946289063</v>
      </c>
      <c r="C1019" s="3">
        <v>27.409999847412109</v>
      </c>
      <c r="D1019" s="4">
        <v>-5.4809046993361532E-3</v>
      </c>
      <c r="E1019" s="4">
        <v>1.6314443650717662E-2</v>
      </c>
      <c r="F1019" s="2">
        <v>5</v>
      </c>
      <c r="G1019" s="4">
        <v>0.49964123504935931</v>
      </c>
      <c r="H1019" s="4">
        <v>-4.706691040384603E-2</v>
      </c>
      <c r="I1019" s="4">
        <v>0.96111763764259917</v>
      </c>
    </row>
    <row r="1020" spans="1:9" x14ac:dyDescent="0.25">
      <c r="A1020" t="s">
        <v>1239</v>
      </c>
      <c r="B1020" s="3">
        <v>282.8924560546875</v>
      </c>
      <c r="C1020" s="3">
        <v>26.969999313354489</v>
      </c>
      <c r="D1020" s="4">
        <v>-6.7110987242258169E-3</v>
      </c>
      <c r="E1020" s="4">
        <v>2.1590897843200452E-2</v>
      </c>
      <c r="F1020" s="2">
        <v>5</v>
      </c>
      <c r="G1020" s="4">
        <v>0.51188985008024424</v>
      </c>
      <c r="H1020" s="4">
        <v>-4.1815190780160487E-2</v>
      </c>
      <c r="I1020" s="4">
        <v>0.97192557378670785</v>
      </c>
    </row>
    <row r="1021" spans="1:9" x14ac:dyDescent="0.25">
      <c r="A1021" t="s">
        <v>1240</v>
      </c>
      <c r="B1021" s="3">
        <v>284.80380249023438</v>
      </c>
      <c r="C1021" s="3">
        <v>26.39999961853027</v>
      </c>
      <c r="D1021" s="4">
        <v>-8.3523048159850344E-3</v>
      </c>
      <c r="E1021" s="4">
        <v>1.2658225069775099E-2</v>
      </c>
      <c r="F1021" s="2">
        <v>5</v>
      </c>
      <c r="G1021" s="4">
        <v>0.51832925474249558</v>
      </c>
      <c r="H1021" s="4">
        <v>-3.5341270813403103E-2</v>
      </c>
      <c r="I1021" s="4">
        <v>0.98524877430320479</v>
      </c>
    </row>
    <row r="1022" spans="1:9" x14ac:dyDescent="0.25">
      <c r="A1022" t="s">
        <v>1241</v>
      </c>
      <c r="B1022" s="3">
        <v>287.20260620117188</v>
      </c>
      <c r="C1022" s="3">
        <v>26.069999694824219</v>
      </c>
      <c r="D1022" s="4">
        <v>-3.4001407870798417E-5</v>
      </c>
      <c r="E1022" s="4">
        <v>3.9888313209930137E-2</v>
      </c>
      <c r="F1022" s="2">
        <v>5</v>
      </c>
      <c r="G1022" s="4">
        <v>0.55058811530831453</v>
      </c>
      <c r="H1022" s="4">
        <v>-2.7216284703217911E-2</v>
      </c>
      <c r="I1022" s="4">
        <v>1.001969836610987</v>
      </c>
    </row>
    <row r="1023" spans="1:9" x14ac:dyDescent="0.25">
      <c r="A1023" t="s">
        <v>1242</v>
      </c>
      <c r="B1023" s="3">
        <v>287.21237182617188</v>
      </c>
      <c r="C1023" s="3">
        <v>25.069999694824219</v>
      </c>
      <c r="D1023" s="4">
        <v>3.087032943489065E-2</v>
      </c>
      <c r="E1023" s="4">
        <v>2.79998779296875E-3</v>
      </c>
      <c r="F1023" s="2">
        <v>5</v>
      </c>
      <c r="G1023" s="4">
        <v>0.55047849408424843</v>
      </c>
      <c r="H1023" s="4">
        <v>-2.7183207562674672E-2</v>
      </c>
      <c r="I1023" s="4">
        <v>1.002037908718495</v>
      </c>
    </row>
    <row r="1024" spans="1:9" x14ac:dyDescent="0.25">
      <c r="A1024" t="s">
        <v>1243</v>
      </c>
      <c r="B1024" s="3">
        <v>278.61154174804688</v>
      </c>
      <c r="C1024" s="3">
        <v>25</v>
      </c>
      <c r="D1024" s="4">
        <v>1.528011901947268E-2</v>
      </c>
      <c r="E1024" s="4">
        <v>-5.1593345176839327E-2</v>
      </c>
      <c r="F1024" s="2">
        <v>5</v>
      </c>
      <c r="G1024" s="4">
        <v>0.52341885653097986</v>
      </c>
      <c r="H1024" s="4">
        <v>-5.6315072167601898E-2</v>
      </c>
      <c r="I1024" s="4">
        <v>0.94208510183427729</v>
      </c>
    </row>
    <row r="1025" spans="1:9" x14ac:dyDescent="0.25">
      <c r="A1025" t="s">
        <v>1244</v>
      </c>
      <c r="B1025" s="3">
        <v>274.41839599609381</v>
      </c>
      <c r="C1025" s="3">
        <v>26.360000610351559</v>
      </c>
      <c r="D1025" s="4">
        <v>5.3231422247050908E-3</v>
      </c>
      <c r="E1025" s="4">
        <v>-6.0584422236150792E-2</v>
      </c>
      <c r="F1025" s="2">
        <v>5</v>
      </c>
      <c r="G1025" s="4">
        <v>0.51211158373194077</v>
      </c>
      <c r="H1025" s="4">
        <v>-7.0517672754411009E-2</v>
      </c>
      <c r="I1025" s="4">
        <v>0.91285642794806732</v>
      </c>
    </row>
    <row r="1026" spans="1:9" x14ac:dyDescent="0.25">
      <c r="A1026" t="s">
        <v>1245</v>
      </c>
      <c r="B1026" s="3">
        <v>272.96536254882813</v>
      </c>
      <c r="C1026" s="3">
        <v>28.059999465942379</v>
      </c>
      <c r="D1026" s="4">
        <v>1.7298973924043001E-2</v>
      </c>
      <c r="E1026" s="4">
        <v>-4.8168252996730783E-2</v>
      </c>
      <c r="F1026" s="2">
        <v>5</v>
      </c>
      <c r="G1026" s="4">
        <v>0.51878708659053485</v>
      </c>
      <c r="H1026" s="4">
        <v>-7.5439241169049542E-2</v>
      </c>
      <c r="I1026" s="4">
        <v>0.90272793652701422</v>
      </c>
    </row>
    <row r="1027" spans="1:9" x14ac:dyDescent="0.25">
      <c r="A1027" t="s">
        <v>1246</v>
      </c>
      <c r="B1027" s="3">
        <v>268.32363891601563</v>
      </c>
      <c r="C1027" s="3">
        <v>29.479999542236332</v>
      </c>
      <c r="D1027" s="4">
        <v>-1.7846901956368729E-2</v>
      </c>
      <c r="E1027" s="4">
        <v>5.4363394403964538E-2</v>
      </c>
      <c r="F1027" s="2">
        <v>5</v>
      </c>
      <c r="G1027" s="4">
        <v>0.47059480750816429</v>
      </c>
      <c r="H1027" s="4">
        <v>-9.116121953349865E-2</v>
      </c>
      <c r="I1027" s="4">
        <v>0.87037241292753142</v>
      </c>
    </row>
    <row r="1028" spans="1:9" x14ac:dyDescent="0.25">
      <c r="A1028" t="s">
        <v>1247</v>
      </c>
      <c r="B1028" s="3">
        <v>273.19940185546881</v>
      </c>
      <c r="C1028" s="3">
        <v>27.95999908447266</v>
      </c>
      <c r="D1028" s="4">
        <v>2.132621615220431E-2</v>
      </c>
      <c r="E1028" s="4">
        <v>1.194353723233688E-2</v>
      </c>
      <c r="F1028" s="2">
        <v>5</v>
      </c>
      <c r="G1028" s="4">
        <v>0.49279668990661141</v>
      </c>
      <c r="H1028" s="4">
        <v>-7.464652682271844E-2</v>
      </c>
      <c r="I1028" s="4">
        <v>0.90435932712848977</v>
      </c>
    </row>
    <row r="1029" spans="1:9" x14ac:dyDescent="0.25">
      <c r="A1029" t="s">
        <v>1248</v>
      </c>
      <c r="B1029" s="3">
        <v>267.4947509765625</v>
      </c>
      <c r="C1029" s="3">
        <v>27.629999160766602</v>
      </c>
      <c r="D1029" s="4">
        <v>-2.813122056001216E-2</v>
      </c>
      <c r="E1029" s="4">
        <v>3.4831399672393237E-2</v>
      </c>
      <c r="F1029" s="2">
        <v>5</v>
      </c>
      <c r="G1029" s="4">
        <v>0.48314946677626808</v>
      </c>
      <c r="H1029" s="4">
        <v>-9.3968745203168558E-2</v>
      </c>
      <c r="I1029" s="4">
        <v>0.86459458007752765</v>
      </c>
    </row>
    <row r="1030" spans="1:9" x14ac:dyDescent="0.25">
      <c r="A1030" t="s">
        <v>1249</v>
      </c>
      <c r="B1030" s="3">
        <v>275.23751831054688</v>
      </c>
      <c r="C1030" s="3">
        <v>26.70000076293945</v>
      </c>
      <c r="D1030" s="4">
        <v>1.5872946145228491E-2</v>
      </c>
      <c r="E1030" s="4">
        <v>1.251421741386816E-2</v>
      </c>
      <c r="F1030" s="2">
        <v>5</v>
      </c>
      <c r="G1030" s="4">
        <v>0.54282933262968736</v>
      </c>
      <c r="H1030" s="4">
        <v>-6.7743224225284226E-2</v>
      </c>
      <c r="I1030" s="4">
        <v>0.91856618869056383</v>
      </c>
    </row>
    <row r="1031" spans="1:9" x14ac:dyDescent="0.25">
      <c r="A1031" t="s">
        <v>1250</v>
      </c>
      <c r="B1031" s="3">
        <v>270.93695068359381</v>
      </c>
      <c r="C1031" s="3">
        <v>26.370000839233398</v>
      </c>
      <c r="D1031" s="4">
        <v>6.8484039159981691E-3</v>
      </c>
      <c r="E1031" s="4">
        <v>3.806637979717697E-3</v>
      </c>
      <c r="F1031" s="2">
        <v>5</v>
      </c>
      <c r="G1031" s="4">
        <v>0.49260883859350407</v>
      </c>
      <c r="H1031" s="4">
        <v>-8.2309673358068824E-2</v>
      </c>
      <c r="I1031" s="4">
        <v>0.88858872162177538</v>
      </c>
    </row>
    <row r="1032" spans="1:9" x14ac:dyDescent="0.25">
      <c r="A1032" t="s">
        <v>1251</v>
      </c>
      <c r="B1032" s="3">
        <v>269.09408569335938</v>
      </c>
      <c r="C1032" s="3">
        <v>26.270000457763668</v>
      </c>
      <c r="D1032" s="4">
        <v>-4.509002085663294E-3</v>
      </c>
      <c r="E1032" s="4">
        <v>3.0545980173624092E-3</v>
      </c>
      <c r="F1032" s="2">
        <v>5</v>
      </c>
      <c r="G1032" s="4">
        <v>0.4703647140816456</v>
      </c>
      <c r="H1032" s="4">
        <v>-8.8551639876766952E-2</v>
      </c>
      <c r="I1032" s="4">
        <v>0.87574287675917195</v>
      </c>
    </row>
    <row r="1033" spans="1:9" x14ac:dyDescent="0.25">
      <c r="A1033" t="s">
        <v>1252</v>
      </c>
      <c r="B1033" s="3">
        <v>270.31292724609381</v>
      </c>
      <c r="C1033" s="3">
        <v>26.190000534057621</v>
      </c>
      <c r="D1033" s="4">
        <v>2.0768790633594492E-2</v>
      </c>
      <c r="E1033" s="4">
        <v>-7.2023742514578659E-3</v>
      </c>
      <c r="F1033" s="2">
        <v>5</v>
      </c>
      <c r="G1033" s="4">
        <v>0.49108228117923192</v>
      </c>
      <c r="H1033" s="4">
        <v>-8.4423302638780617E-2</v>
      </c>
      <c r="I1033" s="4">
        <v>0.88423891395206988</v>
      </c>
    </row>
    <row r="1034" spans="1:9" x14ac:dyDescent="0.25">
      <c r="A1034" t="s">
        <v>1253</v>
      </c>
      <c r="B1034" s="3">
        <v>264.81307983398438</v>
      </c>
      <c r="C1034" s="3">
        <v>26.379999160766602</v>
      </c>
      <c r="D1034" s="4">
        <v>2.3248511068434171E-2</v>
      </c>
      <c r="E1034" s="4">
        <v>-7.4710664714672803E-2</v>
      </c>
      <c r="F1034" s="2">
        <v>5</v>
      </c>
      <c r="G1034" s="4">
        <v>0.4426181404672378</v>
      </c>
      <c r="H1034" s="4">
        <v>-0.1030518313624009</v>
      </c>
      <c r="I1034" s="4">
        <v>0.8459017666307338</v>
      </c>
    </row>
    <row r="1035" spans="1:9" x14ac:dyDescent="0.25">
      <c r="A1035" t="s">
        <v>1254</v>
      </c>
      <c r="B1035" s="3">
        <v>258.79644775390619</v>
      </c>
      <c r="C1035" s="3">
        <v>28.510000228881839</v>
      </c>
      <c r="D1035" s="4">
        <v>4.6565925864145994E-3</v>
      </c>
      <c r="E1035" s="4">
        <v>-2.449254549023117E-3</v>
      </c>
      <c r="F1035" s="2">
        <v>5</v>
      </c>
      <c r="G1035" s="4">
        <v>0.40464915664654222</v>
      </c>
      <c r="H1035" s="4">
        <v>-0.1234307610171428</v>
      </c>
      <c r="I1035" s="4">
        <v>0.80396232847025484</v>
      </c>
    </row>
    <row r="1036" spans="1:9" x14ac:dyDescent="0.25">
      <c r="A1036" t="s">
        <v>1255</v>
      </c>
      <c r="B1036" s="3">
        <v>257.596923828125</v>
      </c>
      <c r="C1036" s="3">
        <v>28.579999923706051</v>
      </c>
      <c r="D1036" s="4">
        <v>-3.0534545781145121E-2</v>
      </c>
      <c r="E1036" s="4">
        <v>6.4035713859649901E-2</v>
      </c>
      <c r="F1036" s="2">
        <v>5</v>
      </c>
      <c r="G1036" s="4">
        <v>0.41383339519564338</v>
      </c>
      <c r="H1036" s="4">
        <v>-0.12749366753649211</v>
      </c>
      <c r="I1036" s="4">
        <v>0.79560094641501977</v>
      </c>
    </row>
    <row r="1037" spans="1:9" x14ac:dyDescent="0.25">
      <c r="A1037" t="s">
        <v>1256</v>
      </c>
      <c r="B1037" s="3">
        <v>265.71026611328119</v>
      </c>
      <c r="C1037" s="3">
        <v>26.860000610351559</v>
      </c>
      <c r="D1037" s="4">
        <v>1.857888797613283E-2</v>
      </c>
      <c r="E1037" s="4">
        <v>-3.3117352539743128E-2</v>
      </c>
      <c r="F1037" s="2">
        <v>5</v>
      </c>
      <c r="G1037" s="4">
        <v>0.43899512891847059</v>
      </c>
      <c r="H1037" s="4">
        <v>-0.10001297244105679</v>
      </c>
      <c r="I1037" s="4">
        <v>0.85215567878261544</v>
      </c>
    </row>
    <row r="1038" spans="1:9" x14ac:dyDescent="0.25">
      <c r="A1038" t="s">
        <v>1257</v>
      </c>
      <c r="B1038" s="3">
        <v>260.86370849609381</v>
      </c>
      <c r="C1038" s="3">
        <v>27.780000686645511</v>
      </c>
      <c r="D1038" s="4">
        <v>2.3979971698731011E-3</v>
      </c>
      <c r="E1038" s="4">
        <v>7.5493641838914494E-2</v>
      </c>
      <c r="F1038" s="2">
        <v>5</v>
      </c>
      <c r="G1038" s="4">
        <v>0.4133710673999853</v>
      </c>
      <c r="H1038" s="4">
        <v>-0.1164287438284</v>
      </c>
      <c r="I1038" s="4">
        <v>0.81837234272817061</v>
      </c>
    </row>
    <row r="1039" spans="1:9" x14ac:dyDescent="0.25">
      <c r="A1039" t="s">
        <v>1258</v>
      </c>
      <c r="B1039" s="3">
        <v>260.23965454101563</v>
      </c>
      <c r="C1039" s="3">
        <v>25.829999923706051</v>
      </c>
      <c r="D1039" s="4">
        <v>-1.2762548865315139E-2</v>
      </c>
      <c r="E1039" s="4">
        <v>-2.3809492916282871E-2</v>
      </c>
      <c r="F1039" s="2">
        <v>5</v>
      </c>
      <c r="G1039" s="4">
        <v>0.39507402943345321</v>
      </c>
      <c r="H1039" s="4">
        <v>-0.11854247647517591</v>
      </c>
      <c r="I1039" s="4">
        <v>0.81402232233312888</v>
      </c>
    </row>
    <row r="1040" spans="1:9" x14ac:dyDescent="0.25">
      <c r="A1040" t="s">
        <v>1259</v>
      </c>
      <c r="B1040" s="3">
        <v>263.60391235351563</v>
      </c>
      <c r="C1040" s="3">
        <v>26.45999908447266</v>
      </c>
      <c r="D1040" s="4">
        <v>-1.56220263037995E-2</v>
      </c>
      <c r="E1040" s="4">
        <v>1.6128961373994111E-2</v>
      </c>
      <c r="F1040" s="2">
        <v>5</v>
      </c>
      <c r="G1040" s="4">
        <v>0.41545788471974032</v>
      </c>
      <c r="H1040" s="4">
        <v>-0.1071474015580367</v>
      </c>
      <c r="I1040" s="4">
        <v>0.83747316336933531</v>
      </c>
    </row>
    <row r="1041" spans="1:9" x14ac:dyDescent="0.25">
      <c r="A1041" t="s">
        <v>1260</v>
      </c>
      <c r="B1041" s="3">
        <v>267.78729248046881</v>
      </c>
      <c r="C1041" s="3">
        <v>26.04000091552734</v>
      </c>
      <c r="D1041" s="4">
        <v>-1.594652940153973E-2</v>
      </c>
      <c r="E1041" s="4">
        <v>1.7585023847447982E-2</v>
      </c>
      <c r="F1041" s="2">
        <v>5</v>
      </c>
      <c r="G1041" s="4">
        <v>0.43732369969180968</v>
      </c>
      <c r="H1041" s="4">
        <v>-9.2977878111770718E-2</v>
      </c>
      <c r="I1041" s="4">
        <v>0.86663376514803825</v>
      </c>
    </row>
    <row r="1042" spans="1:9" x14ac:dyDescent="0.25">
      <c r="A1042" t="s">
        <v>1261</v>
      </c>
      <c r="B1042" s="3">
        <v>272.12677001953119</v>
      </c>
      <c r="C1042" s="3">
        <v>25.590000152587891</v>
      </c>
      <c r="D1042" s="4">
        <v>1.417367146211812E-2</v>
      </c>
      <c r="E1042" s="4">
        <v>-1.0058035785106331E-2</v>
      </c>
      <c r="F1042" s="2">
        <v>5</v>
      </c>
      <c r="G1042" s="4">
        <v>0.46762616214536551</v>
      </c>
      <c r="H1042" s="4">
        <v>-7.8279637247134271E-2</v>
      </c>
      <c r="I1042" s="4">
        <v>0.89688245702017544</v>
      </c>
    </row>
    <row r="1043" spans="1:9" x14ac:dyDescent="0.25">
      <c r="A1043" t="s">
        <v>1262</v>
      </c>
      <c r="B1043" s="3">
        <v>268.32363891601563</v>
      </c>
      <c r="C1043" s="3">
        <v>25.85000038146973</v>
      </c>
      <c r="D1043" s="4">
        <v>1.741532878025942E-2</v>
      </c>
      <c r="E1043" s="4">
        <v>-3.7960566650759087E-2</v>
      </c>
      <c r="F1043" s="2">
        <v>5</v>
      </c>
      <c r="G1043" s="4">
        <v>0.44065120418030629</v>
      </c>
      <c r="H1043" s="4">
        <v>-9.116121953349865E-2</v>
      </c>
      <c r="I1043" s="4">
        <v>0.87037241292753142</v>
      </c>
    </row>
    <row r="1044" spans="1:9" x14ac:dyDescent="0.25">
      <c r="A1044" t="s">
        <v>1263</v>
      </c>
      <c r="B1044" s="3">
        <v>263.73068237304688</v>
      </c>
      <c r="C1044" s="3">
        <v>26.870000839233398</v>
      </c>
      <c r="D1044" s="4">
        <v>-6.9396452761206762E-3</v>
      </c>
      <c r="E1044" s="4">
        <v>-9.5590654081289639E-2</v>
      </c>
      <c r="F1044" s="2">
        <v>5</v>
      </c>
      <c r="G1044" s="4">
        <v>0.41093503480714061</v>
      </c>
      <c r="H1044" s="4">
        <v>-0.10671801892736001</v>
      </c>
      <c r="I1044" s="4">
        <v>0.83835682441491222</v>
      </c>
    </row>
    <row r="1045" spans="1:9" x14ac:dyDescent="0.25">
      <c r="A1045" t="s">
        <v>1264</v>
      </c>
      <c r="B1045" s="3">
        <v>265.57366943359381</v>
      </c>
      <c r="C1045" s="3">
        <v>29.70999908447266</v>
      </c>
      <c r="D1045" s="4">
        <v>-1.9936943547074652E-2</v>
      </c>
      <c r="E1045" s="4">
        <v>3.1239140410058042E-2</v>
      </c>
      <c r="F1045" s="2">
        <v>5</v>
      </c>
      <c r="G1045" s="4">
        <v>0.4267015421404643</v>
      </c>
      <c r="H1045" s="4">
        <v>-0.100475638944405</v>
      </c>
      <c r="I1045" s="4">
        <v>0.85120352017885947</v>
      </c>
    </row>
    <row r="1046" spans="1:9" x14ac:dyDescent="0.25">
      <c r="A1046" t="s">
        <v>1265</v>
      </c>
      <c r="B1046" s="3">
        <v>270.97610473632813</v>
      </c>
      <c r="C1046" s="3">
        <v>28.809999465942379</v>
      </c>
      <c r="D1046" s="4">
        <v>2.9376014163774888E-2</v>
      </c>
      <c r="E1046" s="4">
        <v>-8.423393819608227E-2</v>
      </c>
      <c r="F1046" s="2">
        <v>5</v>
      </c>
      <c r="G1046" s="4">
        <v>0.46939299994406619</v>
      </c>
      <c r="H1046" s="4">
        <v>-8.2177054697703311E-2</v>
      </c>
      <c r="I1046" s="4">
        <v>0.88886164822781177</v>
      </c>
    </row>
    <row r="1047" spans="1:9" x14ac:dyDescent="0.25">
      <c r="A1047" t="s">
        <v>1266</v>
      </c>
      <c r="B1047" s="3">
        <v>263.24307250976563</v>
      </c>
      <c r="C1047" s="3">
        <v>31.45999908447266</v>
      </c>
      <c r="D1047" s="4">
        <v>-4.8064107842857078E-2</v>
      </c>
      <c r="E1047" s="4">
        <v>2.3089401121062059E-2</v>
      </c>
      <c r="F1047" s="2">
        <v>5</v>
      </c>
      <c r="G1047" s="4">
        <v>0.42335358178255039</v>
      </c>
      <c r="H1047" s="4">
        <v>-0.1083696019011087</v>
      </c>
      <c r="I1047" s="4">
        <v>0.83495789899694683</v>
      </c>
    </row>
    <row r="1048" spans="1:9" x14ac:dyDescent="0.25">
      <c r="A1048" t="s">
        <v>1267</v>
      </c>
      <c r="B1048" s="3">
        <v>276.53445434570313</v>
      </c>
      <c r="C1048" s="3">
        <v>30.75</v>
      </c>
      <c r="D1048" s="4">
        <v>-1.33257649858235E-2</v>
      </c>
      <c r="E1048" s="4">
        <v>-8.4821387010364901E-2</v>
      </c>
      <c r="F1048" s="2">
        <v>5</v>
      </c>
      <c r="G1048" s="4">
        <v>0.4920980714655796</v>
      </c>
      <c r="H1048" s="4">
        <v>-6.3350373229016266E-2</v>
      </c>
      <c r="I1048" s="4">
        <v>0.92760659001818269</v>
      </c>
    </row>
    <row r="1049" spans="1:9" x14ac:dyDescent="0.25">
      <c r="A1049" t="s">
        <v>1268</v>
      </c>
      <c r="B1049" s="3">
        <v>280.26925659179688</v>
      </c>
      <c r="C1049" s="3">
        <v>33.599998474121087</v>
      </c>
      <c r="D1049" s="4">
        <v>-5.0700227560390283E-2</v>
      </c>
      <c r="E1049" s="4">
        <v>0.2645840745216983</v>
      </c>
      <c r="F1049" s="2">
        <v>5</v>
      </c>
      <c r="G1049" s="4">
        <v>0.51075188910547231</v>
      </c>
      <c r="H1049" s="4">
        <v>-5.0700227560390283E-2</v>
      </c>
      <c r="I1049" s="4">
        <v>0.95364034208361281</v>
      </c>
    </row>
    <row r="1050" spans="1:9" x14ac:dyDescent="0.25">
      <c r="A1050" t="s">
        <v>1269</v>
      </c>
      <c r="B1050" s="3">
        <v>295.23788452148438</v>
      </c>
      <c r="C1050" s="3">
        <v>26.569999694824219</v>
      </c>
      <c r="D1050" s="4">
        <v>9.4689807846899399E-3</v>
      </c>
      <c r="E1050" s="4">
        <v>1.7228133274594049E-2</v>
      </c>
      <c r="F1050" s="2">
        <v>5</v>
      </c>
      <c r="G1050" s="4">
        <v>0.62059134169619812</v>
      </c>
      <c r="H1050" s="4">
        <v>0</v>
      </c>
      <c r="I1050" s="4">
        <v>1.057980417569198</v>
      </c>
    </row>
    <row r="1051" spans="1:9" x14ac:dyDescent="0.25">
      <c r="A1051" t="s">
        <v>1270</v>
      </c>
      <c r="B1051" s="3">
        <v>292.468505859375</v>
      </c>
      <c r="C1051" s="3">
        <v>26.120000839233398</v>
      </c>
      <c r="D1051" s="4">
        <v>1.7091637825427771E-2</v>
      </c>
      <c r="E1051" s="4">
        <v>-1.098065164158368E-2</v>
      </c>
      <c r="F1051" s="2">
        <v>5</v>
      </c>
      <c r="G1051" s="4">
        <v>0.62856494686640518</v>
      </c>
      <c r="H1051" s="4">
        <v>0</v>
      </c>
      <c r="I1051" s="4">
        <v>1.0386762315068561</v>
      </c>
    </row>
    <row r="1052" spans="1:9" x14ac:dyDescent="0.25">
      <c r="A1052" t="s">
        <v>1271</v>
      </c>
      <c r="B1052" s="3">
        <v>287.55374145507813</v>
      </c>
      <c r="C1052" s="3">
        <v>26.409999847412109</v>
      </c>
      <c r="D1052" s="4">
        <v>8.0335123907351313E-3</v>
      </c>
      <c r="E1052" s="4">
        <v>0.1502613632625365</v>
      </c>
      <c r="F1052" s="2">
        <v>5</v>
      </c>
      <c r="G1052" s="4">
        <v>0.58565293348942093</v>
      </c>
      <c r="H1052" s="4">
        <v>0</v>
      </c>
      <c r="I1052" s="4">
        <v>1.0044174543265409</v>
      </c>
    </row>
    <row r="1053" spans="1:9" x14ac:dyDescent="0.25">
      <c r="A1053" t="s">
        <v>1272</v>
      </c>
      <c r="B1053" s="3">
        <v>285.2620849609375</v>
      </c>
      <c r="C1053" s="3">
        <v>22.95999908447266</v>
      </c>
      <c r="D1053" s="4">
        <v>5.08506505683326E-3</v>
      </c>
      <c r="E1053" s="4">
        <v>-6.1708225224908493E-2</v>
      </c>
      <c r="F1053" s="2">
        <v>4</v>
      </c>
      <c r="G1053" s="4">
        <v>0.56924955367099472</v>
      </c>
      <c r="H1053" s="4">
        <v>0</v>
      </c>
      <c r="I1053" s="4">
        <v>0.98844327067331283</v>
      </c>
    </row>
    <row r="1054" spans="1:9" x14ac:dyDescent="0.25">
      <c r="A1054" t="s">
        <v>1273</v>
      </c>
      <c r="B1054" s="3">
        <v>283.81884765625</v>
      </c>
      <c r="C1054" s="3">
        <v>24.469999313354489</v>
      </c>
      <c r="D1054" s="4">
        <v>-3.1168622914543591E-3</v>
      </c>
      <c r="E1054" s="4">
        <v>5.1568492994612747E-2</v>
      </c>
      <c r="F1054" s="2">
        <v>5</v>
      </c>
      <c r="G1054" s="4">
        <v>0.58518247192937856</v>
      </c>
      <c r="H1054" s="4">
        <v>-3.1168622914543591E-3</v>
      </c>
      <c r="I1054" s="4">
        <v>0.978383064085103</v>
      </c>
    </row>
    <row r="1055" spans="1:9" x14ac:dyDescent="0.25">
      <c r="A1055" t="s">
        <v>1274</v>
      </c>
      <c r="B1055" s="3">
        <v>284.70623779296881</v>
      </c>
      <c r="C1055" s="3">
        <v>23.270000457763668</v>
      </c>
      <c r="D1055" s="4">
        <v>2.133915605241099E-2</v>
      </c>
      <c r="E1055" s="4">
        <v>5.6286869381254601E-2</v>
      </c>
      <c r="F1055" s="2">
        <v>4</v>
      </c>
      <c r="G1055" s="4">
        <v>0.59582902805642157</v>
      </c>
      <c r="H1055" s="4">
        <v>0</v>
      </c>
      <c r="I1055" s="4">
        <v>0.98456869140414138</v>
      </c>
    </row>
    <row r="1056" spans="1:9" x14ac:dyDescent="0.25">
      <c r="A1056" t="s">
        <v>1275</v>
      </c>
      <c r="B1056" s="3">
        <v>278.75778198242188</v>
      </c>
      <c r="C1056" s="3">
        <v>22.030000686645511</v>
      </c>
      <c r="D1056" s="4">
        <v>7.862117514134237E-3</v>
      </c>
      <c r="E1056" s="4">
        <v>-1.519893338544653E-2</v>
      </c>
      <c r="F1056" s="2">
        <v>4</v>
      </c>
      <c r="G1056" s="4">
        <v>0.55918941510692277</v>
      </c>
      <c r="H1056" s="4">
        <v>0</v>
      </c>
      <c r="I1056" s="4">
        <v>0.94310448164419669</v>
      </c>
    </row>
    <row r="1057" spans="1:9" x14ac:dyDescent="0.25">
      <c r="A1057" t="s">
        <v>1276</v>
      </c>
      <c r="B1057" s="3">
        <v>276.583251953125</v>
      </c>
      <c r="C1057" s="3">
        <v>22.370000839233398</v>
      </c>
      <c r="D1057" s="4">
        <v>6.2444785000550507E-3</v>
      </c>
      <c r="E1057" s="4">
        <v>-7.5421503721783134E-3</v>
      </c>
      <c r="F1057" s="2">
        <v>4</v>
      </c>
      <c r="G1057" s="4">
        <v>0.57039348379960142</v>
      </c>
      <c r="H1057" s="4">
        <v>0</v>
      </c>
      <c r="I1057" s="4">
        <v>0.92794673783038228</v>
      </c>
    </row>
    <row r="1058" spans="1:9" x14ac:dyDescent="0.25">
      <c r="A1058" t="s">
        <v>1277</v>
      </c>
      <c r="B1058" s="3">
        <v>274.86685180664063</v>
      </c>
      <c r="C1058" s="3">
        <v>22.54000091552734</v>
      </c>
      <c r="D1058" s="4">
        <v>6.9297968183035241E-3</v>
      </c>
      <c r="E1058" s="4">
        <v>-7.9224649325296825E-3</v>
      </c>
      <c r="F1058" s="2">
        <v>4</v>
      </c>
      <c r="G1058" s="4">
        <v>0.51126028418482883</v>
      </c>
      <c r="H1058" s="4">
        <v>0</v>
      </c>
      <c r="I1058" s="4">
        <v>0.9159824267599963</v>
      </c>
    </row>
    <row r="1059" spans="1:9" x14ac:dyDescent="0.25">
      <c r="A1059" t="s">
        <v>1278</v>
      </c>
      <c r="B1059" s="3">
        <v>272.97518920898438</v>
      </c>
      <c r="C1059" s="3">
        <v>22.719999313354489</v>
      </c>
      <c r="D1059" s="4">
        <v>1.387208676940066E-2</v>
      </c>
      <c r="E1059" s="4">
        <v>7.9857316111797694E-3</v>
      </c>
      <c r="F1059" s="2">
        <v>4</v>
      </c>
      <c r="G1059" s="4">
        <v>0.49600624904511981</v>
      </c>
      <c r="H1059" s="4">
        <v>0</v>
      </c>
      <c r="I1059" s="4">
        <v>0.90279643408519328</v>
      </c>
    </row>
    <row r="1060" spans="1:9" x14ac:dyDescent="0.25">
      <c r="A1060" t="s">
        <v>1279</v>
      </c>
      <c r="B1060" s="3">
        <v>269.24026489257813</v>
      </c>
      <c r="C1060" s="3">
        <v>22.54000091552734</v>
      </c>
      <c r="D1060" s="4">
        <v>-6.7272611413050631E-3</v>
      </c>
      <c r="E1060" s="4">
        <v>4.7884736201095457E-2</v>
      </c>
      <c r="F1060" s="2">
        <v>4</v>
      </c>
      <c r="G1060" s="4">
        <v>0.48863771349739538</v>
      </c>
      <c r="H1060" s="4">
        <v>-6.7272611413050631E-3</v>
      </c>
      <c r="I1060" s="4">
        <v>0.87676183111841932</v>
      </c>
    </row>
    <row r="1061" spans="1:9" x14ac:dyDescent="0.25">
      <c r="A1061" t="s">
        <v>1280</v>
      </c>
      <c r="B1061" s="3">
        <v>271.06378173828119</v>
      </c>
      <c r="C1061" s="3">
        <v>21.510000228881839</v>
      </c>
      <c r="D1061" s="4">
        <v>9.6248463917709692E-3</v>
      </c>
      <c r="E1061" s="4">
        <v>7.494137918188315E-3</v>
      </c>
      <c r="F1061" s="2">
        <v>4</v>
      </c>
      <c r="G1061" s="4">
        <v>0.4871077518904825</v>
      </c>
      <c r="H1061" s="4">
        <v>0</v>
      </c>
      <c r="I1061" s="4">
        <v>0.88947280811802432</v>
      </c>
    </row>
    <row r="1062" spans="1:9" x14ac:dyDescent="0.25">
      <c r="A1062" t="s">
        <v>1281</v>
      </c>
      <c r="B1062" s="3">
        <v>268.47970581054688</v>
      </c>
      <c r="C1062" s="3">
        <v>21.35000038146973</v>
      </c>
      <c r="D1062" s="4">
        <v>1.161113478584541E-2</v>
      </c>
      <c r="E1062" s="4">
        <v>-3.1745980943813201E-2</v>
      </c>
      <c r="F1062" s="2">
        <v>4</v>
      </c>
      <c r="G1062" s="4">
        <v>0.49635713868998499</v>
      </c>
      <c r="H1062" s="4">
        <v>0</v>
      </c>
      <c r="I1062" s="4">
        <v>0.87146029029562966</v>
      </c>
    </row>
    <row r="1063" spans="1:9" x14ac:dyDescent="0.25">
      <c r="A1063" t="s">
        <v>1282</v>
      </c>
      <c r="B1063" s="3">
        <v>265.39813232421881</v>
      </c>
      <c r="C1063" s="3">
        <v>22.04999923706055</v>
      </c>
      <c r="D1063" s="4">
        <v>-1.174714826146062E-3</v>
      </c>
      <c r="E1063" s="4">
        <v>-3.614998948932802E-3</v>
      </c>
      <c r="F1063" s="2">
        <v>4</v>
      </c>
      <c r="G1063" s="4">
        <v>0.50292373607777652</v>
      </c>
      <c r="H1063" s="4">
        <v>-9.0301605104848859E-3</v>
      </c>
      <c r="I1063" s="4">
        <v>0.84997992404641876</v>
      </c>
    </row>
    <row r="1064" spans="1:9" x14ac:dyDescent="0.25">
      <c r="A1064" t="s">
        <v>1283</v>
      </c>
      <c r="B1064" s="3">
        <v>265.71026611328119</v>
      </c>
      <c r="C1064" s="3">
        <v>22.129999160766602</v>
      </c>
      <c r="D1064" s="4">
        <v>2.280769348983247E-3</v>
      </c>
      <c r="E1064" s="4">
        <v>-6.7325637906652247E-3</v>
      </c>
      <c r="F1064" s="2">
        <v>4</v>
      </c>
      <c r="G1064" s="4">
        <v>0.50296236627491542</v>
      </c>
      <c r="H1064" s="4">
        <v>-7.8646844457601617E-3</v>
      </c>
      <c r="I1064" s="4">
        <v>0.85215567878261544</v>
      </c>
    </row>
    <row r="1065" spans="1:9" x14ac:dyDescent="0.25">
      <c r="A1065" t="s">
        <v>1284</v>
      </c>
      <c r="B1065" s="3">
        <v>265.10562133789063</v>
      </c>
      <c r="C1065" s="3">
        <v>22.280000686645511</v>
      </c>
      <c r="D1065" s="4">
        <v>2.515173447154884E-2</v>
      </c>
      <c r="E1065" s="4">
        <v>-7.2825632542430574E-2</v>
      </c>
      <c r="F1065" s="2">
        <v>4</v>
      </c>
      <c r="G1065" s="4">
        <v>0.45472873277226161</v>
      </c>
      <c r="H1065" s="4">
        <v>-1.012236701032709E-2</v>
      </c>
      <c r="I1065" s="4">
        <v>0.84794095170124439</v>
      </c>
    </row>
    <row r="1066" spans="1:9" x14ac:dyDescent="0.25">
      <c r="A1066" t="s">
        <v>1285</v>
      </c>
      <c r="B1066" s="3">
        <v>258.60134887695313</v>
      </c>
      <c r="C1066" s="3">
        <v>24.030000686645511</v>
      </c>
      <c r="D1066" s="4">
        <v>-1.8941345447396899E-2</v>
      </c>
      <c r="E1066" s="4">
        <v>8.5856375866807166E-2</v>
      </c>
      <c r="F1066" s="2">
        <v>4</v>
      </c>
      <c r="G1066" s="4">
        <v>0.45013555689132573</v>
      </c>
      <c r="H1066" s="4">
        <v>-3.4408663903845671E-2</v>
      </c>
      <c r="I1066" s="4">
        <v>0.80260237539746404</v>
      </c>
    </row>
    <row r="1067" spans="1:9" x14ac:dyDescent="0.25">
      <c r="A1067" t="s">
        <v>1286</v>
      </c>
      <c r="B1067" s="3">
        <v>263.59417724609381</v>
      </c>
      <c r="C1067" s="3">
        <v>22.129999160766602</v>
      </c>
      <c r="D1067" s="4">
        <v>-4.272859394278794E-3</v>
      </c>
      <c r="E1067" s="4">
        <v>-3.601977802961009E-3</v>
      </c>
      <c r="F1067" s="2">
        <v>4</v>
      </c>
      <c r="G1067" s="4">
        <v>0.46117141488582553</v>
      </c>
      <c r="H1067" s="4">
        <v>-1.5765946699183301E-2</v>
      </c>
      <c r="I1067" s="4">
        <v>0.83740530398716406</v>
      </c>
    </row>
    <row r="1068" spans="1:9" x14ac:dyDescent="0.25">
      <c r="A1068" t="s">
        <v>1287</v>
      </c>
      <c r="B1068" s="3">
        <v>264.72531127929688</v>
      </c>
      <c r="C1068" s="3">
        <v>22.20999908447266</v>
      </c>
      <c r="D1068" s="4">
        <v>-1.1542406384456919E-2</v>
      </c>
      <c r="E1068" s="4">
        <v>-1.9426072470996699E-2</v>
      </c>
      <c r="F1068" s="2">
        <v>4</v>
      </c>
      <c r="G1068" s="4">
        <v>0.45364500540098862</v>
      </c>
      <c r="H1068" s="4">
        <v>-1.1542406384456919E-2</v>
      </c>
      <c r="I1068" s="4">
        <v>0.84528996856451344</v>
      </c>
    </row>
    <row r="1069" spans="1:9" x14ac:dyDescent="0.25">
      <c r="A1069" t="s">
        <v>1288</v>
      </c>
      <c r="B1069" s="3">
        <v>267.81655883789063</v>
      </c>
      <c r="C1069" s="3">
        <v>22.64999961853027</v>
      </c>
      <c r="D1069" s="4">
        <v>1.3244973471605361E-2</v>
      </c>
      <c r="E1069" s="4">
        <v>-1.4789045496860999E-2</v>
      </c>
      <c r="F1069" s="2">
        <v>4</v>
      </c>
      <c r="G1069" s="4">
        <v>0.50262614169744557</v>
      </c>
      <c r="H1069" s="4">
        <v>0</v>
      </c>
      <c r="I1069" s="4">
        <v>0.86683776874522356</v>
      </c>
    </row>
    <row r="1070" spans="1:9" x14ac:dyDescent="0.25">
      <c r="A1070" t="s">
        <v>1289</v>
      </c>
      <c r="B1070" s="3">
        <v>264.31570434570313</v>
      </c>
      <c r="C1070" s="3">
        <v>22.989999771118161</v>
      </c>
      <c r="D1070" s="4">
        <v>2.477866969517128E-3</v>
      </c>
      <c r="E1070" s="4">
        <v>-3.240742636137206E-2</v>
      </c>
      <c r="F1070" s="2">
        <v>4</v>
      </c>
      <c r="G1070" s="4">
        <v>0.49099542497972082</v>
      </c>
      <c r="H1070" s="4">
        <v>0</v>
      </c>
      <c r="I1070" s="4">
        <v>0.84243476910526138</v>
      </c>
    </row>
    <row r="1071" spans="1:9" x14ac:dyDescent="0.25">
      <c r="A1071" t="s">
        <v>1290</v>
      </c>
      <c r="B1071" s="3">
        <v>263.66238403320313</v>
      </c>
      <c r="C1071" s="3">
        <v>23.760000228881839</v>
      </c>
      <c r="D1071" s="4">
        <v>3.7121259295127551E-3</v>
      </c>
      <c r="E1071" s="4">
        <v>-2.141682220172603E-2</v>
      </c>
      <c r="F1071" s="2">
        <v>4</v>
      </c>
      <c r="G1071" s="4">
        <v>0.508130494990086</v>
      </c>
      <c r="H1071" s="4">
        <v>0</v>
      </c>
      <c r="I1071" s="4">
        <v>0.83788074511303434</v>
      </c>
    </row>
    <row r="1072" spans="1:9" x14ac:dyDescent="0.25">
      <c r="A1072" t="s">
        <v>1291</v>
      </c>
      <c r="B1072" s="3">
        <v>262.687255859375</v>
      </c>
      <c r="C1072" s="3">
        <v>24.280000686645511</v>
      </c>
      <c r="D1072" s="4">
        <v>1.3506972371786221E-2</v>
      </c>
      <c r="E1072" s="4">
        <v>-7.3588881669832684E-3</v>
      </c>
      <c r="F1072" s="2">
        <v>4</v>
      </c>
      <c r="G1072" s="4">
        <v>0.44946006461813021</v>
      </c>
      <c r="H1072" s="4">
        <v>0</v>
      </c>
      <c r="I1072" s="4">
        <v>0.8310835324531114</v>
      </c>
    </row>
    <row r="1073" spans="1:9" x14ac:dyDescent="0.25">
      <c r="A1073" t="s">
        <v>1292</v>
      </c>
      <c r="B1073" s="3">
        <v>259.18643188476563</v>
      </c>
      <c r="C1073" s="3">
        <v>24.45999908447266</v>
      </c>
      <c r="D1073" s="4">
        <v>1.784557033037237E-2</v>
      </c>
      <c r="E1073" s="4">
        <v>-1.2116362747817581E-2</v>
      </c>
      <c r="F1073" s="2">
        <v>5</v>
      </c>
      <c r="G1073" s="4">
        <v>0.40908394837851231</v>
      </c>
      <c r="H1073" s="4">
        <v>-3.710883314339442E-3</v>
      </c>
      <c r="I1073" s="4">
        <v>0.80668074553848501</v>
      </c>
    </row>
    <row r="1074" spans="1:9" x14ac:dyDescent="0.25">
      <c r="A1074" t="s">
        <v>1293</v>
      </c>
      <c r="B1074" s="3">
        <v>254.64219665527341</v>
      </c>
      <c r="C1074" s="3">
        <v>24.760000228881839</v>
      </c>
      <c r="D1074" s="4">
        <v>5.2353072207882434E-3</v>
      </c>
      <c r="E1074" s="4">
        <v>2.738588535125408E-2</v>
      </c>
      <c r="F1074" s="2">
        <v>5</v>
      </c>
      <c r="G1074" s="4">
        <v>0.37749684355523971</v>
      </c>
      <c r="H1074" s="4">
        <v>-2.1178511036517019E-2</v>
      </c>
      <c r="I1074" s="4">
        <v>0.77500477302472559</v>
      </c>
    </row>
    <row r="1075" spans="1:9" x14ac:dyDescent="0.25">
      <c r="A1075" t="s">
        <v>1294</v>
      </c>
      <c r="B1075" s="3">
        <v>253.3160095214844</v>
      </c>
      <c r="C1075" s="3">
        <v>24.10000038146973</v>
      </c>
      <c r="D1075" s="4">
        <v>1.152603336393865E-2</v>
      </c>
      <c r="E1075" s="4">
        <v>-5.2672960867039882E-2</v>
      </c>
      <c r="F1075" s="2">
        <v>4</v>
      </c>
      <c r="G1075" s="4">
        <v>0.35137118690218272</v>
      </c>
      <c r="H1075" s="4">
        <v>-2.6276253995029749E-2</v>
      </c>
      <c r="I1075" s="4">
        <v>0.76576047446258944</v>
      </c>
    </row>
    <row r="1076" spans="1:9" x14ac:dyDescent="0.25">
      <c r="A1076" t="s">
        <v>1295</v>
      </c>
      <c r="B1076" s="3">
        <v>250.42955017089841</v>
      </c>
      <c r="C1076" s="3">
        <v>25.440000534057621</v>
      </c>
      <c r="D1076" s="4">
        <v>-1.272491552114252E-2</v>
      </c>
      <c r="E1076" s="4">
        <v>2.8294291407255479E-2</v>
      </c>
      <c r="F1076" s="2">
        <v>5</v>
      </c>
      <c r="G1076" s="4">
        <v>0.33020623194102788</v>
      </c>
      <c r="H1076" s="4">
        <v>-3.737154172221635E-2</v>
      </c>
      <c r="I1076" s="4">
        <v>0.74564016764883734</v>
      </c>
    </row>
    <row r="1077" spans="1:9" x14ac:dyDescent="0.25">
      <c r="A1077" t="s">
        <v>1296</v>
      </c>
      <c r="B1077" s="3">
        <v>253.6573181152344</v>
      </c>
      <c r="C1077" s="3">
        <v>24.739999771118161</v>
      </c>
      <c r="D1077" s="4">
        <v>1.7843144494270161E-2</v>
      </c>
      <c r="E1077" s="4">
        <v>-4.256967395410638E-2</v>
      </c>
      <c r="F1077" s="2">
        <v>5</v>
      </c>
      <c r="G1077" s="4">
        <v>0.34272878918533661</v>
      </c>
      <c r="H1077" s="4">
        <v>-2.4964294742719769E-2</v>
      </c>
      <c r="I1077" s="4">
        <v>0.76813959461996362</v>
      </c>
    </row>
    <row r="1078" spans="1:9" x14ac:dyDescent="0.25">
      <c r="A1078" t="s">
        <v>1297</v>
      </c>
      <c r="B1078" s="3">
        <v>249.21061706542969</v>
      </c>
      <c r="C1078" s="3">
        <v>25.840000152587891</v>
      </c>
      <c r="D1078" s="4">
        <v>-9.4956952702555109E-3</v>
      </c>
      <c r="E1078" s="4">
        <v>-9.2024452385066624E-3</v>
      </c>
      <c r="F1078" s="2">
        <v>5</v>
      </c>
      <c r="G1078" s="4">
        <v>0.33277127515205601</v>
      </c>
      <c r="H1078" s="4">
        <v>-4.2057009931780187E-2</v>
      </c>
      <c r="I1078" s="4">
        <v>0.73714349227993159</v>
      </c>
    </row>
    <row r="1079" spans="1:9" x14ac:dyDescent="0.25">
      <c r="A1079" t="s">
        <v>1298</v>
      </c>
      <c r="B1079" s="3">
        <v>251.5997314453125</v>
      </c>
      <c r="C1079" s="3">
        <v>26.079999923706051</v>
      </c>
      <c r="D1079" s="4">
        <v>-2.6120241326544669E-2</v>
      </c>
      <c r="E1079" s="4">
        <v>7.2368431371995445E-2</v>
      </c>
      <c r="F1079" s="2">
        <v>5</v>
      </c>
      <c r="G1079" s="4">
        <v>0.33279252691314842</v>
      </c>
      <c r="H1079" s="4">
        <v>-3.287347112581096E-2</v>
      </c>
      <c r="I1079" s="4">
        <v>0.75379701429354706</v>
      </c>
    </row>
    <row r="1080" spans="1:9" x14ac:dyDescent="0.25">
      <c r="A1080" t="s">
        <v>1299</v>
      </c>
      <c r="B1080" s="3">
        <v>258.34783935546881</v>
      </c>
      <c r="C1080" s="3">
        <v>24.319999694824219</v>
      </c>
      <c r="D1080" s="4">
        <v>3.5228330984620189E-3</v>
      </c>
      <c r="E1080" s="4">
        <v>-2.093399575561183E-2</v>
      </c>
      <c r="F1080" s="2">
        <v>4</v>
      </c>
      <c r="G1080" s="4">
        <v>0.37814337796886233</v>
      </c>
      <c r="H1080" s="4">
        <v>-6.9343568742664674E-3</v>
      </c>
      <c r="I1080" s="4">
        <v>0.80083526603164601</v>
      </c>
    </row>
    <row r="1081" spans="1:9" x14ac:dyDescent="0.25">
      <c r="A1081" t="s">
        <v>1300</v>
      </c>
      <c r="B1081" s="3">
        <v>257.44091796875</v>
      </c>
      <c r="C1081" s="3">
        <v>24.840000152587891</v>
      </c>
      <c r="D1081" s="4">
        <v>-1.0420480359615739E-2</v>
      </c>
      <c r="E1081" s="4">
        <v>1.553561252406022E-2</v>
      </c>
      <c r="F1081" s="2">
        <v>5</v>
      </c>
      <c r="G1081" s="4">
        <v>0.38229291063607768</v>
      </c>
      <c r="H1081" s="4">
        <v>-1.0420480359615739E-2</v>
      </c>
      <c r="I1081" s="4">
        <v>0.79451349449759334</v>
      </c>
    </row>
    <row r="1082" spans="1:9" x14ac:dyDescent="0.25">
      <c r="A1082" t="s">
        <v>1301</v>
      </c>
      <c r="B1082" s="3">
        <v>260.15182495117188</v>
      </c>
      <c r="C1082" s="3">
        <v>24.45999908447266</v>
      </c>
      <c r="D1082" s="4">
        <v>2.837110221777062E-2</v>
      </c>
      <c r="E1082" s="4">
        <v>-4.7507835132588938E-2</v>
      </c>
      <c r="F1082" s="2">
        <v>5</v>
      </c>
      <c r="G1082" s="4">
        <v>0.40796441314700549</v>
      </c>
      <c r="H1082" s="4">
        <v>0</v>
      </c>
      <c r="I1082" s="4">
        <v>0.81341009881623672</v>
      </c>
    </row>
    <row r="1083" spans="1:9" x14ac:dyDescent="0.25">
      <c r="A1083" t="s">
        <v>1302</v>
      </c>
      <c r="B1083" s="3">
        <v>252.97465515136719</v>
      </c>
      <c r="C1083" s="3">
        <v>25.680000305175781</v>
      </c>
      <c r="D1083" s="4">
        <v>1.157624284433334E-3</v>
      </c>
      <c r="E1083" s="4">
        <v>-8.2857131958007813E-2</v>
      </c>
      <c r="F1083" s="2">
        <v>5</v>
      </c>
      <c r="G1083" s="4">
        <v>0.35908849375722318</v>
      </c>
      <c r="H1083" s="4">
        <v>-1.723720125047612E-2</v>
      </c>
      <c r="I1083" s="4">
        <v>0.76338103521721123</v>
      </c>
    </row>
    <row r="1084" spans="1:9" x14ac:dyDescent="0.25">
      <c r="A1084" t="s">
        <v>1303</v>
      </c>
      <c r="B1084" s="3">
        <v>252.68214416503909</v>
      </c>
      <c r="C1084" s="3">
        <v>28</v>
      </c>
      <c r="D1084" s="4">
        <v>-6.8226683783613176E-3</v>
      </c>
      <c r="E1084" s="4">
        <v>8.6455248249048822E-3</v>
      </c>
      <c r="F1084" s="2">
        <v>5</v>
      </c>
      <c r="G1084" s="4">
        <v>0.35907108866425069</v>
      </c>
      <c r="H1084" s="4">
        <v>-1.8373555860453972E-2</v>
      </c>
      <c r="I1084" s="4">
        <v>0.76134206287203665</v>
      </c>
    </row>
    <row r="1085" spans="1:9" x14ac:dyDescent="0.25">
      <c r="A1085" t="s">
        <v>1304</v>
      </c>
      <c r="B1085" s="3">
        <v>254.41795349121091</v>
      </c>
      <c r="C1085" s="3">
        <v>27.760000228881839</v>
      </c>
      <c r="D1085" s="4">
        <v>2.0356783689476909E-3</v>
      </c>
      <c r="E1085" s="4">
        <v>-5.9620603034881037E-2</v>
      </c>
      <c r="F1085" s="2">
        <v>5</v>
      </c>
      <c r="G1085" s="4">
        <v>0.36167691342011921</v>
      </c>
      <c r="H1085" s="4">
        <v>-1.1630236730466479E-2</v>
      </c>
      <c r="I1085" s="4">
        <v>0.77344166725609309</v>
      </c>
    </row>
    <row r="1086" spans="1:9" x14ac:dyDescent="0.25">
      <c r="A1086" t="s">
        <v>1305</v>
      </c>
      <c r="B1086" s="3">
        <v>253.9010925292969</v>
      </c>
      <c r="C1086" s="3">
        <v>29.520000457763668</v>
      </c>
      <c r="D1086" s="4">
        <v>7.0782577434331806E-3</v>
      </c>
      <c r="E1086" s="4">
        <v>-8.2944960635380038E-2</v>
      </c>
      <c r="F1086" s="2">
        <v>5</v>
      </c>
      <c r="G1086" s="4">
        <v>0.35191105934457623</v>
      </c>
      <c r="H1086" s="4">
        <v>-1.363815220797193E-2</v>
      </c>
      <c r="I1086" s="4">
        <v>0.76983884460361018</v>
      </c>
    </row>
    <row r="1087" spans="1:9" x14ac:dyDescent="0.25">
      <c r="A1087" t="s">
        <v>1306</v>
      </c>
      <c r="B1087" s="3">
        <v>252.1165466308594</v>
      </c>
      <c r="C1087" s="3">
        <v>32.189998626708977</v>
      </c>
      <c r="D1087" s="4">
        <v>-2.0570804495198321E-2</v>
      </c>
      <c r="E1087" s="4">
        <v>0.17955285990458369</v>
      </c>
      <c r="F1087" s="2">
        <v>5</v>
      </c>
      <c r="G1087" s="4">
        <v>0.34670981517075711</v>
      </c>
      <c r="H1087" s="4">
        <v>-2.0570804495198321E-2</v>
      </c>
      <c r="I1087" s="4">
        <v>0.75739951785802595</v>
      </c>
    </row>
    <row r="1088" spans="1:9" x14ac:dyDescent="0.25">
      <c r="A1088" t="s">
        <v>1307</v>
      </c>
      <c r="B1088" s="3">
        <v>257.41171264648438</v>
      </c>
      <c r="C1088" s="3">
        <v>27.29000091552734</v>
      </c>
      <c r="D1088" s="4">
        <v>6.8276163980010018E-3</v>
      </c>
      <c r="E1088" s="4">
        <v>-6.7327385438977316E-2</v>
      </c>
      <c r="F1088" s="2">
        <v>5</v>
      </c>
      <c r="G1088" s="4">
        <v>0.38292627222615622</v>
      </c>
      <c r="H1088" s="4">
        <v>0</v>
      </c>
      <c r="I1088" s="4">
        <v>0.79430991635107984</v>
      </c>
    </row>
    <row r="1089" spans="1:9" x14ac:dyDescent="0.25">
      <c r="A1089" t="s">
        <v>1308</v>
      </c>
      <c r="B1089" s="3">
        <v>255.66612243652341</v>
      </c>
      <c r="C1089" s="3">
        <v>29.260000228881839</v>
      </c>
      <c r="D1089" s="4">
        <v>8.4236447776404599E-3</v>
      </c>
      <c r="E1089" s="4">
        <v>4.2022803005052227E-2</v>
      </c>
      <c r="F1089" s="2">
        <v>5</v>
      </c>
      <c r="G1089" s="4">
        <v>0.37254973437536337</v>
      </c>
      <c r="H1089" s="4">
        <v>0</v>
      </c>
      <c r="I1089" s="4">
        <v>0.78214213349684814</v>
      </c>
    </row>
    <row r="1090" spans="1:9" x14ac:dyDescent="0.25">
      <c r="A1090" t="s">
        <v>1309</v>
      </c>
      <c r="B1090" s="3">
        <v>253.53047180175781</v>
      </c>
      <c r="C1090" s="3">
        <v>28.079999923706051</v>
      </c>
      <c r="D1090" s="4">
        <v>1.317148239057242E-2</v>
      </c>
      <c r="E1090" s="4">
        <v>-4.5871572119294379E-2</v>
      </c>
      <c r="F1090" s="2">
        <v>5</v>
      </c>
      <c r="G1090" s="4">
        <v>0.37464787590439069</v>
      </c>
      <c r="H1090" s="4">
        <v>0</v>
      </c>
      <c r="I1090" s="4">
        <v>0.76725540176104667</v>
      </c>
    </row>
    <row r="1091" spans="1:9" x14ac:dyDescent="0.25">
      <c r="A1091" t="s">
        <v>1310</v>
      </c>
      <c r="B1091" s="3">
        <v>250.23451232910159</v>
      </c>
      <c r="C1091" s="3">
        <v>29.430000305175781</v>
      </c>
      <c r="D1091" s="4">
        <v>-6.8889435659278409E-3</v>
      </c>
      <c r="E1091" s="4">
        <v>5.3328551991325801E-2</v>
      </c>
      <c r="F1091" s="2">
        <v>5</v>
      </c>
      <c r="G1091" s="4">
        <v>0.36357150079123463</v>
      </c>
      <c r="H1091" s="4">
        <v>-6.8889435659278409E-3</v>
      </c>
      <c r="I1091" s="4">
        <v>0.74428064002671834</v>
      </c>
    </row>
    <row r="1092" spans="1:9" x14ac:dyDescent="0.25">
      <c r="A1092" t="s">
        <v>1311</v>
      </c>
      <c r="B1092" s="3">
        <v>251.97032165527341</v>
      </c>
      <c r="C1092" s="3">
        <v>27.940000534057621</v>
      </c>
      <c r="D1092" s="4">
        <v>2.4584693655069319E-2</v>
      </c>
      <c r="E1092" s="4">
        <v>9.3930717491075288E-3</v>
      </c>
      <c r="F1092" s="2">
        <v>5</v>
      </c>
      <c r="G1092" s="4">
        <v>0.36339998114224192</v>
      </c>
      <c r="H1092" s="4">
        <v>0</v>
      </c>
      <c r="I1092" s="4">
        <v>0.75638024441077478</v>
      </c>
    </row>
    <row r="1093" spans="1:9" x14ac:dyDescent="0.25">
      <c r="A1093" t="s">
        <v>1312</v>
      </c>
      <c r="B1093" s="3">
        <v>245.9243469238281</v>
      </c>
      <c r="C1093" s="3">
        <v>27.680000305175781</v>
      </c>
      <c r="D1093" s="4">
        <v>6.7866859941949631E-3</v>
      </c>
      <c r="E1093" s="4">
        <v>-3.2844182616830309E-2</v>
      </c>
      <c r="F1093" s="2">
        <v>5</v>
      </c>
      <c r="G1093" s="4">
        <v>0.32797465486200661</v>
      </c>
      <c r="H1093" s="4">
        <v>0</v>
      </c>
      <c r="I1093" s="4">
        <v>0.71423627083977048</v>
      </c>
    </row>
    <row r="1094" spans="1:9" x14ac:dyDescent="0.25">
      <c r="A1094" t="s">
        <v>1313</v>
      </c>
      <c r="B1094" s="3">
        <v>244.26658630371091</v>
      </c>
      <c r="C1094" s="3">
        <v>28.620000839233398</v>
      </c>
      <c r="D1094" s="4">
        <v>1.16721521579215E-2</v>
      </c>
      <c r="E1094" s="4">
        <v>-5.9480757403558848E-2</v>
      </c>
      <c r="F1094" s="2">
        <v>5</v>
      </c>
      <c r="G1094" s="4">
        <v>0.32894964591378151</v>
      </c>
      <c r="H1094" s="4">
        <v>0</v>
      </c>
      <c r="I1094" s="4">
        <v>0.70268071150243117</v>
      </c>
    </row>
    <row r="1095" spans="1:9" x14ac:dyDescent="0.25">
      <c r="A1095" t="s">
        <v>1314</v>
      </c>
      <c r="B1095" s="3">
        <v>241.4483642578125</v>
      </c>
      <c r="C1095" s="3">
        <v>30.430000305175781</v>
      </c>
      <c r="D1095" s="4">
        <v>1.9601389464603439E-2</v>
      </c>
      <c r="E1095" s="4">
        <v>-4.2479557970463433E-2</v>
      </c>
      <c r="F1095" s="2">
        <v>5</v>
      </c>
      <c r="G1095" s="4">
        <v>0.31882243817410361</v>
      </c>
      <c r="H1095" s="4">
        <v>-4.983020604416688E-3</v>
      </c>
      <c r="I1095" s="4">
        <v>0.68303605853988514</v>
      </c>
    </row>
    <row r="1096" spans="1:9" x14ac:dyDescent="0.25">
      <c r="A1096" t="s">
        <v>1315</v>
      </c>
      <c r="B1096" s="3">
        <v>236.80662536621091</v>
      </c>
      <c r="C1096" s="3">
        <v>31.780000686645511</v>
      </c>
      <c r="D1096" s="4">
        <v>1.090664809960917E-2</v>
      </c>
      <c r="E1096" s="4">
        <v>-8.4940941389971103E-2</v>
      </c>
      <c r="F1096" s="2">
        <v>5</v>
      </c>
      <c r="G1096" s="4">
        <v>0.31092397011138839</v>
      </c>
      <c r="H1096" s="4">
        <v>-2.4111785569387641E-2</v>
      </c>
      <c r="I1096" s="4">
        <v>0.65068042857773434</v>
      </c>
    </row>
    <row r="1097" spans="1:9" x14ac:dyDescent="0.25">
      <c r="A1097" t="s">
        <v>1316</v>
      </c>
      <c r="B1097" s="3">
        <v>234.25172424316409</v>
      </c>
      <c r="C1097" s="3">
        <v>34.729999542236328</v>
      </c>
      <c r="D1097" s="4">
        <v>-2.3614940549088411E-2</v>
      </c>
      <c r="E1097" s="4">
        <v>7.7901869225268427E-2</v>
      </c>
      <c r="F1097" s="2">
        <v>5</v>
      </c>
      <c r="G1097" s="4">
        <v>0.2984488987274847</v>
      </c>
      <c r="H1097" s="4">
        <v>-3.464062061005091E-2</v>
      </c>
      <c r="I1097" s="4">
        <v>0.63287127617651739</v>
      </c>
    </row>
    <row r="1098" spans="1:9" x14ac:dyDescent="0.25">
      <c r="A1098" t="s">
        <v>1317</v>
      </c>
      <c r="B1098" s="3">
        <v>239.9173583984375</v>
      </c>
      <c r="C1098" s="3">
        <v>32.220001220703118</v>
      </c>
      <c r="D1098" s="4">
        <v>9.5193175764614057E-3</v>
      </c>
      <c r="E1098" s="4">
        <v>-4.787230864598202E-2</v>
      </c>
      <c r="F1098" s="2">
        <v>5</v>
      </c>
      <c r="G1098" s="4">
        <v>0.3349357201482086</v>
      </c>
      <c r="H1098" s="4">
        <v>-1.12923481921805E-2</v>
      </c>
      <c r="I1098" s="4">
        <v>0.67236405388545495</v>
      </c>
    </row>
    <row r="1099" spans="1:9" x14ac:dyDescent="0.25">
      <c r="A1099" t="s">
        <v>1318</v>
      </c>
      <c r="B1099" s="3">
        <v>237.65504455566409</v>
      </c>
      <c r="C1099" s="3">
        <v>33.840000152587891</v>
      </c>
      <c r="D1099" s="4">
        <v>-2.0615421028895239E-2</v>
      </c>
      <c r="E1099" s="4">
        <v>7.8737623438802862E-2</v>
      </c>
      <c r="F1099" s="2">
        <v>5</v>
      </c>
      <c r="G1099" s="4">
        <v>0.32849719338805072</v>
      </c>
      <c r="H1099" s="4">
        <v>-2.0615421028895239E-2</v>
      </c>
      <c r="I1099" s="4">
        <v>0.65659440564275218</v>
      </c>
    </row>
    <row r="1100" spans="1:9" x14ac:dyDescent="0.25">
      <c r="A1100" t="s">
        <v>1319</v>
      </c>
      <c r="B1100" s="3">
        <v>242.65753173828119</v>
      </c>
      <c r="C1100" s="3">
        <v>31.370000839233398</v>
      </c>
      <c r="D1100" s="4">
        <v>8.51077403759537E-3</v>
      </c>
      <c r="E1100" s="4">
        <v>-1.2590481988253299E-2</v>
      </c>
      <c r="F1100" s="2">
        <v>5</v>
      </c>
      <c r="G1100" s="4">
        <v>0.33317583953472152</v>
      </c>
      <c r="H1100" s="4">
        <v>0</v>
      </c>
      <c r="I1100" s="4">
        <v>0.69146466180128363</v>
      </c>
    </row>
    <row r="1101" spans="1:9" x14ac:dyDescent="0.25">
      <c r="A1101" t="s">
        <v>1320</v>
      </c>
      <c r="B1101" s="3">
        <v>240.60975646972659</v>
      </c>
      <c r="C1101" s="3">
        <v>31.770000457763668</v>
      </c>
      <c r="D1101" s="4">
        <v>1.1992825957987121E-2</v>
      </c>
      <c r="E1101" s="4">
        <v>-9.5387203189226E-2</v>
      </c>
      <c r="F1101" s="2">
        <v>5</v>
      </c>
      <c r="G1101" s="4">
        <v>0.32196723493944929</v>
      </c>
      <c r="H1101" s="4">
        <v>0</v>
      </c>
      <c r="I1101" s="4">
        <v>0.67719047267037835</v>
      </c>
    </row>
    <row r="1102" spans="1:9" x14ac:dyDescent="0.25">
      <c r="A1102" t="s">
        <v>1321</v>
      </c>
      <c r="B1102" s="3">
        <v>237.75836181640619</v>
      </c>
      <c r="C1102" s="3">
        <v>35.119998931884773</v>
      </c>
      <c r="D1102" s="4">
        <v>-1.6375471596896671E-4</v>
      </c>
      <c r="E1102" s="4">
        <v>6.6180947057118411E-2</v>
      </c>
      <c r="F1102" s="2">
        <v>5</v>
      </c>
      <c r="G1102" s="4">
        <v>0.30436415339392081</v>
      </c>
      <c r="H1102" s="4">
        <v>-8.0415460888872969E-3</v>
      </c>
      <c r="I1102" s="4">
        <v>0.65731458726764402</v>
      </c>
    </row>
    <row r="1103" spans="1:9" x14ac:dyDescent="0.25">
      <c r="A1103" t="s">
        <v>1322</v>
      </c>
      <c r="B1103" s="3">
        <v>237.79730224609381</v>
      </c>
      <c r="C1103" s="3">
        <v>32.939998626708977</v>
      </c>
      <c r="D1103" s="4">
        <v>2.7091441109476921E-3</v>
      </c>
      <c r="E1103" s="4">
        <v>-1.5835153112163769E-2</v>
      </c>
      <c r="F1103" s="2">
        <v>5</v>
      </c>
      <c r="G1103" s="4">
        <v>0.31670950288024963</v>
      </c>
      <c r="H1103" s="4">
        <v>-7.8790816096894201E-3</v>
      </c>
      <c r="I1103" s="4">
        <v>0.65758602479632877</v>
      </c>
    </row>
    <row r="1104" spans="1:9" x14ac:dyDescent="0.25">
      <c r="A1104" t="s">
        <v>1323</v>
      </c>
      <c r="B1104" s="3">
        <v>237.1548156738281</v>
      </c>
      <c r="C1104" s="3">
        <v>33.470001220703118</v>
      </c>
      <c r="D1104" s="4">
        <v>3.170581710929099E-3</v>
      </c>
      <c r="E1104" s="4">
        <v>-5.9399156257350372E-3</v>
      </c>
      <c r="F1104" s="2">
        <v>5</v>
      </c>
      <c r="G1104" s="4">
        <v>0.3180835308697445</v>
      </c>
      <c r="H1104" s="4">
        <v>-1.055961819319506E-2</v>
      </c>
      <c r="I1104" s="4">
        <v>0.65310751829836744</v>
      </c>
    </row>
    <row r="1105" spans="1:9" x14ac:dyDescent="0.25">
      <c r="A1105" t="s">
        <v>1324</v>
      </c>
      <c r="B1105" s="3">
        <v>236.4052734375</v>
      </c>
      <c r="C1105" s="3">
        <v>33.669998168945313</v>
      </c>
      <c r="D1105" s="4">
        <v>1.717277936516903E-2</v>
      </c>
      <c r="E1105" s="4">
        <v>-2.1221026876537149E-2</v>
      </c>
      <c r="F1105" s="2">
        <v>5</v>
      </c>
      <c r="G1105" s="4">
        <v>0.33301017009175832</v>
      </c>
      <c r="H1105" s="4">
        <v>-1.3686804771235409E-2</v>
      </c>
      <c r="I1105" s="4">
        <v>0.64788277132185934</v>
      </c>
    </row>
    <row r="1106" spans="1:9" x14ac:dyDescent="0.25">
      <c r="A1106" t="s">
        <v>1325</v>
      </c>
      <c r="B1106" s="3">
        <v>232.41407775878909</v>
      </c>
      <c r="C1106" s="3">
        <v>34.400001525878913</v>
      </c>
      <c r="D1106" s="4">
        <v>1.216714635243776E-2</v>
      </c>
      <c r="E1106" s="4">
        <v>-4.6827337754605132E-2</v>
      </c>
      <c r="F1106" s="2">
        <v>5</v>
      </c>
      <c r="G1106" s="4">
        <v>0.3183982274427497</v>
      </c>
      <c r="H1106" s="4">
        <v>-3.0338586287832481E-2</v>
      </c>
      <c r="I1106" s="4">
        <v>0.62006180734636307</v>
      </c>
    </row>
    <row r="1107" spans="1:9" x14ac:dyDescent="0.25">
      <c r="A1107" t="s">
        <v>1326</v>
      </c>
      <c r="B1107" s="3">
        <v>229.62025451660159</v>
      </c>
      <c r="C1107" s="3">
        <v>36.090000152587891</v>
      </c>
      <c r="D1107" s="4">
        <v>7.9480333570645101E-3</v>
      </c>
      <c r="E1107" s="4">
        <v>-0.11522433580407999</v>
      </c>
      <c r="F1107" s="2">
        <v>5</v>
      </c>
      <c r="G1107" s="4">
        <v>0.29701060137125462</v>
      </c>
      <c r="H1107" s="4">
        <v>-4.1994776053983503E-2</v>
      </c>
      <c r="I1107" s="4">
        <v>0.60058722828991695</v>
      </c>
    </row>
    <row r="1108" spans="1:9" x14ac:dyDescent="0.25">
      <c r="A1108" t="s">
        <v>1327</v>
      </c>
      <c r="B1108" s="3">
        <v>227.80961608886719</v>
      </c>
      <c r="C1108" s="3">
        <v>40.790000915527337</v>
      </c>
      <c r="D1108" s="4">
        <v>-4.9548992366906908E-2</v>
      </c>
      <c r="E1108" s="4">
        <v>0.47950675977645912</v>
      </c>
      <c r="F1108" s="2">
        <v>5</v>
      </c>
      <c r="G1108" s="4">
        <v>0.29440525081959529</v>
      </c>
      <c r="H1108" s="4">
        <v>-4.9548992366906908E-2</v>
      </c>
      <c r="I1108" s="4">
        <v>0.5879660213820872</v>
      </c>
    </row>
    <row r="1109" spans="1:9" x14ac:dyDescent="0.25">
      <c r="A1109" t="s">
        <v>1328</v>
      </c>
      <c r="B1109" s="3">
        <v>239.68580627441409</v>
      </c>
      <c r="C1109" s="3">
        <v>27.569999694824219</v>
      </c>
      <c r="D1109" s="4">
        <v>1.200147019362818E-2</v>
      </c>
      <c r="E1109" s="4">
        <v>0</v>
      </c>
      <c r="F1109" s="2">
        <v>5</v>
      </c>
      <c r="G1109" s="4">
        <v>0.35401387403038292</v>
      </c>
      <c r="H1109" s="4">
        <v>0</v>
      </c>
      <c r="I1109" s="4">
        <v>0.67075000039886001</v>
      </c>
    </row>
    <row r="1110" spans="1:9" x14ac:dyDescent="0.25">
      <c r="A1110" t="s">
        <v>1329</v>
      </c>
      <c r="B1110" s="3">
        <v>236.84333801269531</v>
      </c>
      <c r="C1110" s="3">
        <v>27.569999694824219</v>
      </c>
      <c r="D1110" s="4">
        <v>7.2447836558335874E-3</v>
      </c>
      <c r="E1110" s="4">
        <v>6.8190634068173717E-2</v>
      </c>
      <c r="F1110" s="2">
        <v>5</v>
      </c>
      <c r="G1110" s="4">
        <v>0.33978251898291328</v>
      </c>
      <c r="H1110" s="4">
        <v>0</v>
      </c>
      <c r="I1110" s="4">
        <v>0.65093633715689392</v>
      </c>
    </row>
    <row r="1111" spans="1:9" x14ac:dyDescent="0.25">
      <c r="A1111" t="s">
        <v>1330</v>
      </c>
      <c r="B1111" s="3">
        <v>235.1398010253906</v>
      </c>
      <c r="C1111" s="3">
        <v>25.809999465942379</v>
      </c>
      <c r="D1111" s="4">
        <v>7.7601494899963708E-3</v>
      </c>
      <c r="E1111" s="4">
        <v>5.2610072760837401E-2</v>
      </c>
      <c r="F1111" s="2">
        <v>5</v>
      </c>
      <c r="G1111" s="4">
        <v>0.34564864248179988</v>
      </c>
      <c r="H1111" s="4">
        <v>0</v>
      </c>
      <c r="I1111" s="4">
        <v>0.63906168981561495</v>
      </c>
    </row>
    <row r="1112" spans="1:9" x14ac:dyDescent="0.25">
      <c r="A1112" t="s">
        <v>1331</v>
      </c>
      <c r="B1112" s="3">
        <v>233.3291320800781</v>
      </c>
      <c r="C1112" s="3">
        <v>24.520000457763668</v>
      </c>
      <c r="D1112" s="4">
        <v>1.982738216197855E-2</v>
      </c>
      <c r="E1112" s="4">
        <v>-4.9980590270097817E-2</v>
      </c>
      <c r="F1112" s="2">
        <v>5</v>
      </c>
      <c r="G1112" s="4">
        <v>0.36107398703337917</v>
      </c>
      <c r="H1112" s="4">
        <v>0</v>
      </c>
      <c r="I1112" s="4">
        <v>0.62644027018244919</v>
      </c>
    </row>
    <row r="1113" spans="1:9" x14ac:dyDescent="0.25">
      <c r="A1113" t="s">
        <v>1332</v>
      </c>
      <c r="B1113" s="3">
        <v>228.79277038574219</v>
      </c>
      <c r="C1113" s="3">
        <v>25.809999465942379</v>
      </c>
      <c r="D1113" s="4">
        <v>-7.0136103351580159E-3</v>
      </c>
      <c r="E1113" s="4">
        <v>5.8456593695344061E-3</v>
      </c>
      <c r="F1113" s="2">
        <v>5</v>
      </c>
      <c r="G1113" s="4">
        <v>0.34521534156829897</v>
      </c>
      <c r="H1113" s="4">
        <v>-7.0136103351580159E-3</v>
      </c>
      <c r="I1113" s="4">
        <v>0.59481918080536755</v>
      </c>
    </row>
    <row r="1114" spans="1:9" x14ac:dyDescent="0.25">
      <c r="A1114" t="s">
        <v>1333</v>
      </c>
      <c r="B1114" s="3">
        <v>230.40876770019531</v>
      </c>
      <c r="C1114" s="3">
        <v>25.659999847412109</v>
      </c>
      <c r="D1114" s="4">
        <v>4.4987367987183724E-3</v>
      </c>
      <c r="E1114" s="4">
        <v>-4.3964243609067477E-2</v>
      </c>
      <c r="F1114" s="2">
        <v>5</v>
      </c>
      <c r="G1114" s="4">
        <v>0.3647857775149046</v>
      </c>
      <c r="H1114" s="4">
        <v>0</v>
      </c>
      <c r="I1114" s="4">
        <v>0.60608362552044581</v>
      </c>
    </row>
    <row r="1115" spans="1:9" x14ac:dyDescent="0.25">
      <c r="A1115" t="s">
        <v>1334</v>
      </c>
      <c r="B1115" s="3">
        <v>229.3768615722656</v>
      </c>
      <c r="C1115" s="3">
        <v>26.840000152587891</v>
      </c>
      <c r="D1115" s="4">
        <v>6.7076150852227734E-3</v>
      </c>
      <c r="E1115" s="4">
        <v>-4.9238378044207498E-2</v>
      </c>
      <c r="F1115" s="2">
        <v>5</v>
      </c>
      <c r="G1115" s="4">
        <v>0.39692922501515188</v>
      </c>
      <c r="H1115" s="4">
        <v>-3.5779857926542262E-3</v>
      </c>
      <c r="I1115" s="4">
        <v>0.59889063737296966</v>
      </c>
    </row>
    <row r="1116" spans="1:9" x14ac:dyDescent="0.25">
      <c r="A1116" t="s">
        <v>1335</v>
      </c>
      <c r="B1116" s="3">
        <v>227.8485412597656</v>
      </c>
      <c r="C1116" s="3">
        <v>28.229999542236332</v>
      </c>
      <c r="D1116" s="4">
        <v>2.9996727483176939E-3</v>
      </c>
      <c r="E1116" s="4">
        <v>2.6172275803858058E-2</v>
      </c>
      <c r="F1116" s="2">
        <v>5</v>
      </c>
      <c r="G1116" s="4">
        <v>0.35706923657935952</v>
      </c>
      <c r="H1116" s="4">
        <v>-1.021706871364658E-2</v>
      </c>
      <c r="I1116" s="4">
        <v>0.58823735254810394</v>
      </c>
    </row>
    <row r="1117" spans="1:9" x14ac:dyDescent="0.25">
      <c r="A1117" t="s">
        <v>1336</v>
      </c>
      <c r="B1117" s="3">
        <v>227.1671142578125</v>
      </c>
      <c r="C1117" s="3">
        <v>27.510000228881839</v>
      </c>
      <c r="D1117" s="4">
        <v>1.465265500100155E-2</v>
      </c>
      <c r="E1117" s="4">
        <v>-3.7775443089960843E-2</v>
      </c>
      <c r="F1117" s="2">
        <v>5</v>
      </c>
      <c r="G1117" s="4">
        <v>0.33142593344812799</v>
      </c>
      <c r="H1117" s="4">
        <v>-1.3177214131834151E-2</v>
      </c>
      <c r="I1117" s="4">
        <v>0.58348740852145786</v>
      </c>
    </row>
    <row r="1118" spans="1:9" x14ac:dyDescent="0.25">
      <c r="A1118" t="s">
        <v>1337</v>
      </c>
      <c r="B1118" s="3">
        <v>223.88658142089841</v>
      </c>
      <c r="C1118" s="3">
        <v>28.590000152587891</v>
      </c>
      <c r="D1118" s="4">
        <v>-1.3024981950775501E-3</v>
      </c>
      <c r="E1118" s="4">
        <v>3.5119452711117827E-2</v>
      </c>
      <c r="F1118" s="2">
        <v>5</v>
      </c>
      <c r="G1118" s="4">
        <v>0.31771496927903731</v>
      </c>
      <c r="H1118" s="4">
        <v>-2.7427976456443789E-2</v>
      </c>
      <c r="I1118" s="4">
        <v>0.56062017944445719</v>
      </c>
    </row>
    <row r="1119" spans="1:9" x14ac:dyDescent="0.25">
      <c r="A1119" t="s">
        <v>1338</v>
      </c>
      <c r="B1119" s="3">
        <v>224.17857360839841</v>
      </c>
      <c r="C1119" s="3">
        <v>27.620000839233398</v>
      </c>
      <c r="D1119" s="4">
        <v>5.457630088105514E-3</v>
      </c>
      <c r="E1119" s="4">
        <v>-1.3923576810481401E-2</v>
      </c>
      <c r="F1119" s="2">
        <v>5</v>
      </c>
      <c r="G1119" s="4">
        <v>0.3085802703189211</v>
      </c>
      <c r="H1119" s="4">
        <v>-2.6159551029366072E-2</v>
      </c>
      <c r="I1119" s="4">
        <v>0.56265553545892044</v>
      </c>
    </row>
    <row r="1120" spans="1:9" x14ac:dyDescent="0.25">
      <c r="A1120" t="s">
        <v>1339</v>
      </c>
      <c r="B1120" s="3">
        <v>222.96173095703119</v>
      </c>
      <c r="C1120" s="3">
        <v>28.010000228881839</v>
      </c>
      <c r="D1120" s="4">
        <v>-2.699505554762283E-3</v>
      </c>
      <c r="E1120" s="4">
        <v>-5.3266910278075841E-3</v>
      </c>
      <c r="F1120" s="2">
        <v>5</v>
      </c>
      <c r="G1120" s="4">
        <v>0.29658279204861843</v>
      </c>
      <c r="H1120" s="4">
        <v>-3.1445562867428938E-2</v>
      </c>
      <c r="I1120" s="4">
        <v>0.55417343177552802</v>
      </c>
    </row>
    <row r="1121" spans="1:9" x14ac:dyDescent="0.25">
      <c r="A1121" t="s">
        <v>1340</v>
      </c>
      <c r="B1121" s="3">
        <v>223.56524658203119</v>
      </c>
      <c r="C1121" s="3">
        <v>28.159999847412109</v>
      </c>
      <c r="D1121" s="4">
        <v>3.4515028104584729E-3</v>
      </c>
      <c r="E1121" s="4">
        <v>-4.6393525478411579E-2</v>
      </c>
      <c r="F1121" s="2">
        <v>5</v>
      </c>
      <c r="G1121" s="4">
        <v>0.29943608750820722</v>
      </c>
      <c r="H1121" s="4">
        <v>-2.8823867503100949E-2</v>
      </c>
      <c r="I1121" s="4">
        <v>0.5583802880194686</v>
      </c>
    </row>
    <row r="1122" spans="1:9" x14ac:dyDescent="0.25">
      <c r="A1122" t="s">
        <v>1341</v>
      </c>
      <c r="B1122" s="3">
        <v>222.7962646484375</v>
      </c>
      <c r="C1122" s="3">
        <v>29.530000686645511</v>
      </c>
      <c r="D1122" s="4">
        <v>-1.089077353966572E-2</v>
      </c>
      <c r="E1122" s="4">
        <v>5.5019683033953097E-2</v>
      </c>
      <c r="F1122" s="2">
        <v>5</v>
      </c>
      <c r="G1122" s="4">
        <v>0.27515018050655021</v>
      </c>
      <c r="H1122" s="4">
        <v>-3.2164354952045948E-2</v>
      </c>
      <c r="I1122" s="4">
        <v>0.55302003500395402</v>
      </c>
    </row>
    <row r="1123" spans="1:9" x14ac:dyDescent="0.25">
      <c r="A1123" t="s">
        <v>1342</v>
      </c>
      <c r="B1123" s="3">
        <v>225.24940490722659</v>
      </c>
      <c r="C1123" s="3">
        <v>27.989999771118161</v>
      </c>
      <c r="D1123" s="4">
        <v>1.9968292562432929E-2</v>
      </c>
      <c r="E1123" s="4">
        <v>-8.3196883668541721E-2</v>
      </c>
      <c r="F1123" s="2">
        <v>5</v>
      </c>
      <c r="G1123" s="4">
        <v>0.28344761989220801</v>
      </c>
      <c r="H1123" s="4">
        <v>-2.1507818189615668E-2</v>
      </c>
      <c r="I1123" s="4">
        <v>0.57011985477241311</v>
      </c>
    </row>
    <row r="1124" spans="1:9" x14ac:dyDescent="0.25">
      <c r="A1124" t="s">
        <v>1343</v>
      </c>
      <c r="B1124" s="3">
        <v>220.83961486816409</v>
      </c>
      <c r="C1124" s="3">
        <v>30.530000686645511</v>
      </c>
      <c r="D1124" s="4">
        <v>-2.5061155574143119E-3</v>
      </c>
      <c r="E1124" s="4">
        <v>4.1979572751291272E-2</v>
      </c>
      <c r="F1124" s="2">
        <v>5</v>
      </c>
      <c r="G1124" s="4">
        <v>0.27146768410237659</v>
      </c>
      <c r="H1124" s="4">
        <v>-4.0664117751983753E-2</v>
      </c>
      <c r="I1124" s="4">
        <v>0.53938104372622453</v>
      </c>
    </row>
    <row r="1125" spans="1:9" x14ac:dyDescent="0.25">
      <c r="A1125" t="s">
        <v>1344</v>
      </c>
      <c r="B1125" s="3">
        <v>221.39445495605469</v>
      </c>
      <c r="C1125" s="3">
        <v>29.29999923706055</v>
      </c>
      <c r="D1125" s="4">
        <v>1.863195617216196E-2</v>
      </c>
      <c r="E1125" s="4">
        <v>-8.1216688684811023E-2</v>
      </c>
      <c r="F1125" s="2">
        <v>5</v>
      </c>
      <c r="G1125" s="4">
        <v>0.25314365365566188</v>
      </c>
      <c r="H1125" s="4">
        <v>-3.8253870815351143E-2</v>
      </c>
      <c r="I1125" s="4">
        <v>0.54324860305930933</v>
      </c>
    </row>
    <row r="1126" spans="1:9" x14ac:dyDescent="0.25">
      <c r="A1126" t="s">
        <v>1345</v>
      </c>
      <c r="B1126" s="3">
        <v>217.34489440917969</v>
      </c>
      <c r="C1126" s="3">
        <v>31.889999389648441</v>
      </c>
      <c r="D1126" s="4">
        <v>6.491499074303464E-3</v>
      </c>
      <c r="E1126" s="4">
        <v>-2.2079153855476211E-2</v>
      </c>
      <c r="F1126" s="2">
        <v>5</v>
      </c>
      <c r="G1126" s="4">
        <v>0.217649162271355</v>
      </c>
      <c r="H1126" s="4">
        <v>-5.584531944322646E-2</v>
      </c>
      <c r="I1126" s="4">
        <v>0.51502080187879007</v>
      </c>
    </row>
    <row r="1127" spans="1:9" x14ac:dyDescent="0.25">
      <c r="A1127" t="s">
        <v>1346</v>
      </c>
      <c r="B1127" s="3">
        <v>215.94309997558591</v>
      </c>
      <c r="C1127" s="3">
        <v>32.610000610351563</v>
      </c>
      <c r="D1127" s="4">
        <v>1.1352378453206359E-2</v>
      </c>
      <c r="E1127" s="4">
        <v>-7.5680222826768673E-2</v>
      </c>
      <c r="F1127" s="2">
        <v>5</v>
      </c>
      <c r="G1127" s="4">
        <v>0.2219542274666457</v>
      </c>
      <c r="H1127" s="4">
        <v>-6.1934769021758103E-2</v>
      </c>
      <c r="I1127" s="4">
        <v>0.5052494762968136</v>
      </c>
    </row>
    <row r="1128" spans="1:9" x14ac:dyDescent="0.25">
      <c r="A1128" t="s">
        <v>1347</v>
      </c>
      <c r="B1128" s="3">
        <v>213.51914978027341</v>
      </c>
      <c r="C1128" s="3">
        <v>35.279998779296882</v>
      </c>
      <c r="D1128" s="4">
        <v>-1.2515818902403719E-2</v>
      </c>
      <c r="E1128" s="4">
        <v>6.7796543634986106E-2</v>
      </c>
      <c r="F1128" s="2">
        <v>5</v>
      </c>
      <c r="G1128" s="4">
        <v>0.22530292624754281</v>
      </c>
      <c r="H1128" s="4">
        <v>-7.2464503012344639E-2</v>
      </c>
      <c r="I1128" s="4">
        <v>0.48835312831220001</v>
      </c>
    </row>
    <row r="1129" spans="1:9" x14ac:dyDescent="0.25">
      <c r="A1129" t="s">
        <v>1348</v>
      </c>
      <c r="B1129" s="3">
        <v>216.22538757324219</v>
      </c>
      <c r="C1129" s="3">
        <v>33.040000915527337</v>
      </c>
      <c r="D1129" s="4">
        <v>-2.0937111490438198E-2</v>
      </c>
      <c r="E1129" s="4">
        <v>0.1984041088593127</v>
      </c>
      <c r="F1129" s="2">
        <v>5</v>
      </c>
      <c r="G1129" s="4">
        <v>0.2544515598109065</v>
      </c>
      <c r="H1129" s="4">
        <v>-6.0708500710672242E-2</v>
      </c>
      <c r="I1129" s="4">
        <v>0.50721718565444163</v>
      </c>
    </row>
    <row r="1130" spans="1:9" x14ac:dyDescent="0.25">
      <c r="A1130" t="s">
        <v>1349</v>
      </c>
      <c r="B1130" s="3">
        <v>220.8493347167969</v>
      </c>
      <c r="C1130" s="3">
        <v>27.569999694824219</v>
      </c>
      <c r="D1130" s="4">
        <v>8.9387134635168231E-3</v>
      </c>
      <c r="E1130" s="4">
        <v>-1.465331858898733E-2</v>
      </c>
      <c r="F1130" s="2">
        <v>5</v>
      </c>
      <c r="G1130" s="4">
        <v>0.23681409909667411</v>
      </c>
      <c r="H1130" s="4">
        <v>-4.0621894351218213E-2</v>
      </c>
      <c r="I1130" s="4">
        <v>0.53944879674572777</v>
      </c>
    </row>
    <row r="1131" spans="1:9" x14ac:dyDescent="0.25">
      <c r="A1131" t="s">
        <v>1350</v>
      </c>
      <c r="B1131" s="3">
        <v>218.89271545410159</v>
      </c>
      <c r="C1131" s="3">
        <v>27.979999542236332</v>
      </c>
      <c r="D1131" s="4">
        <v>1.370492507141874E-2</v>
      </c>
      <c r="E1131" s="4">
        <v>-0.11005092026233319</v>
      </c>
      <c r="F1131" s="2">
        <v>5</v>
      </c>
      <c r="G1131" s="4">
        <v>0.22738257801323769</v>
      </c>
      <c r="H1131" s="4">
        <v>-4.91215245816089E-2</v>
      </c>
      <c r="I1131" s="4">
        <v>0.52581001819333428</v>
      </c>
    </row>
    <row r="1132" spans="1:9" x14ac:dyDescent="0.25">
      <c r="A1132" t="s">
        <v>1351</v>
      </c>
      <c r="B1132" s="3">
        <v>215.93336486816409</v>
      </c>
      <c r="C1132" s="3">
        <v>31.440000534057621</v>
      </c>
      <c r="D1132" s="4">
        <v>1.287671146595404E-2</v>
      </c>
      <c r="E1132" s="4">
        <v>-7.8546262653095167E-2</v>
      </c>
      <c r="F1132" s="2">
        <v>5</v>
      </c>
      <c r="G1132" s="4">
        <v>0.20427130799095311</v>
      </c>
      <c r="H1132" s="4">
        <v>-6.1977058707297077E-2</v>
      </c>
      <c r="I1132" s="4">
        <v>0.50518161691464236</v>
      </c>
    </row>
    <row r="1133" spans="1:9" x14ac:dyDescent="0.25">
      <c r="A1133" t="s">
        <v>1352</v>
      </c>
      <c r="B1133" s="3">
        <v>213.1882019042969</v>
      </c>
      <c r="C1133" s="3">
        <v>34.119998931884773</v>
      </c>
      <c r="D1133" s="4">
        <v>6.1563378694320381E-3</v>
      </c>
      <c r="E1133" s="4">
        <v>1.5174005125609289E-2</v>
      </c>
      <c r="F1133" s="2">
        <v>5</v>
      </c>
      <c r="G1133" s="4">
        <v>0.18596051795692439</v>
      </c>
      <c r="H1133" s="4">
        <v>-7.3902153466352316E-2</v>
      </c>
      <c r="I1133" s="4">
        <v>0.48604622840638401</v>
      </c>
    </row>
    <row r="1134" spans="1:9" x14ac:dyDescent="0.25">
      <c r="A1134" t="s">
        <v>1353</v>
      </c>
      <c r="B1134" s="3">
        <v>211.88377380371091</v>
      </c>
      <c r="C1134" s="3">
        <v>33.610000610351563</v>
      </c>
      <c r="D1134" s="4">
        <v>1.133721927429243E-2</v>
      </c>
      <c r="E1134" s="4">
        <v>-6.5610245489600483E-2</v>
      </c>
      <c r="F1134" s="2">
        <v>5</v>
      </c>
      <c r="G1134" s="4">
        <v>0.15574346284870549</v>
      </c>
      <c r="H1134" s="4">
        <v>-7.9568639904719629E-2</v>
      </c>
      <c r="I1134" s="4">
        <v>0.47695360300878709</v>
      </c>
    </row>
    <row r="1135" spans="1:9" x14ac:dyDescent="0.25">
      <c r="A1135" t="s">
        <v>1354</v>
      </c>
      <c r="B1135" s="3">
        <v>209.50852966308591</v>
      </c>
      <c r="C1135" s="3">
        <v>35.970001220703118</v>
      </c>
      <c r="D1135" s="4">
        <v>1.165726517496846E-2</v>
      </c>
      <c r="E1135" s="4">
        <v>-3.2804448804945263E-2</v>
      </c>
      <c r="F1135" s="2">
        <v>5</v>
      </c>
      <c r="G1135" s="4">
        <v>0.13579068698607411</v>
      </c>
      <c r="H1135" s="4">
        <v>-8.9886792898063783E-2</v>
      </c>
      <c r="I1135" s="4">
        <v>0.4603967646603655</v>
      </c>
    </row>
    <row r="1136" spans="1:9" x14ac:dyDescent="0.25">
      <c r="A1136" t="s">
        <v>1355</v>
      </c>
      <c r="B1136" s="3">
        <v>207.09437561035159</v>
      </c>
      <c r="C1136" s="3">
        <v>37.189998626708977</v>
      </c>
      <c r="D1136" s="4">
        <v>-2.818493027340219E-2</v>
      </c>
      <c r="E1136" s="4">
        <v>8.9018944802282451E-2</v>
      </c>
      <c r="F1136" s="2">
        <v>5</v>
      </c>
      <c r="G1136" s="4">
        <v>0.14060840069945171</v>
      </c>
      <c r="H1136" s="4">
        <v>-0.10037397206401701</v>
      </c>
      <c r="I1136" s="4">
        <v>0.44356870150859501</v>
      </c>
    </row>
    <row r="1137" spans="1:9" x14ac:dyDescent="0.25">
      <c r="A1137" t="s">
        <v>1356</v>
      </c>
      <c r="B1137" s="3">
        <v>213.10060119628909</v>
      </c>
      <c r="C1137" s="3">
        <v>34.150001525878913</v>
      </c>
      <c r="D1137" s="4">
        <v>-4.1090786087283337E-4</v>
      </c>
      <c r="E1137" s="4">
        <v>9.3499904785252497E-2</v>
      </c>
      <c r="F1137" s="2">
        <v>5</v>
      </c>
      <c r="G1137" s="4">
        <v>0.16859472197161349</v>
      </c>
      <c r="H1137" s="4">
        <v>-7.4282694351430312E-2</v>
      </c>
      <c r="I1137" s="4">
        <v>0.4854356003295115</v>
      </c>
    </row>
    <row r="1138" spans="1:9" x14ac:dyDescent="0.25">
      <c r="A1138" t="s">
        <v>1357</v>
      </c>
      <c r="B1138" s="3">
        <v>213.1882019042969</v>
      </c>
      <c r="C1138" s="3">
        <v>31.229999542236332</v>
      </c>
      <c r="D1138" s="4">
        <v>3.5461215770550503E-2</v>
      </c>
      <c r="E1138" s="4">
        <v>-6.9705099012814964E-2</v>
      </c>
      <c r="F1138" s="2">
        <v>5</v>
      </c>
      <c r="G1138" s="4">
        <v>0.1653125500177697</v>
      </c>
      <c r="H1138" s="4">
        <v>-7.3902153466352316E-2</v>
      </c>
      <c r="I1138" s="4">
        <v>0.48604622840638401</v>
      </c>
    </row>
    <row r="1139" spans="1:9" x14ac:dyDescent="0.25">
      <c r="A1139" t="s">
        <v>1358</v>
      </c>
      <c r="B1139" s="3">
        <v>205.88719177246091</v>
      </c>
      <c r="C1139" s="3">
        <v>33.569999694824219</v>
      </c>
      <c r="D1139" s="4">
        <v>-1.8834948293497081E-2</v>
      </c>
      <c r="E1139" s="4">
        <v>8.4108973144028099E-3</v>
      </c>
      <c r="F1139" s="2">
        <v>5</v>
      </c>
      <c r="G1139" s="4">
        <v>0.11668461182592881</v>
      </c>
      <c r="H1139" s="4">
        <v>-0.1056180256404087</v>
      </c>
      <c r="I1139" s="4">
        <v>0.43515392539403369</v>
      </c>
    </row>
    <row r="1140" spans="1:9" x14ac:dyDescent="0.25">
      <c r="A1140" t="s">
        <v>1359</v>
      </c>
      <c r="B1140" s="3">
        <v>209.8395080566406</v>
      </c>
      <c r="C1140" s="3">
        <v>33.290000915527337</v>
      </c>
      <c r="D1140" s="4">
        <v>8.0434319375948249E-3</v>
      </c>
      <c r="E1140" s="4">
        <v>-7.3476186118154319E-2</v>
      </c>
      <c r="F1140" s="2">
        <v>5</v>
      </c>
      <c r="G1140" s="4">
        <v>0.14033007280527571</v>
      </c>
      <c r="H1140" s="4">
        <v>-8.8449009874508988E-2</v>
      </c>
      <c r="I1140" s="4">
        <v>0.4627038772915173</v>
      </c>
    </row>
    <row r="1141" spans="1:9" x14ac:dyDescent="0.25">
      <c r="A1141" t="s">
        <v>1360</v>
      </c>
      <c r="B1141" s="3">
        <v>208.16514587402341</v>
      </c>
      <c r="C1141" s="3">
        <v>35.930000305175781</v>
      </c>
      <c r="D1141" s="4">
        <v>1.5770516447445541E-2</v>
      </c>
      <c r="E1141" s="4">
        <v>-0.13170615326877971</v>
      </c>
      <c r="F1141" s="2">
        <v>5</v>
      </c>
      <c r="G1141" s="4">
        <v>0.13224074564511801</v>
      </c>
      <c r="H1141" s="4">
        <v>-9.5722504363360938E-2</v>
      </c>
      <c r="I1141" s="4">
        <v>0.45103259537141582</v>
      </c>
    </row>
    <row r="1142" spans="1:9" x14ac:dyDescent="0.25">
      <c r="A1142" t="s">
        <v>1361</v>
      </c>
      <c r="B1142" s="3">
        <v>204.93324279785159</v>
      </c>
      <c r="C1142" s="3">
        <v>41.380001068115227</v>
      </c>
      <c r="D1142" s="4">
        <v>-2.1330368920503551E-3</v>
      </c>
      <c r="E1142" s="4">
        <v>-1.429248405582839E-2</v>
      </c>
      <c r="F1142" s="2">
        <v>5</v>
      </c>
      <c r="G1142" s="4">
        <v>0.1191859932181378</v>
      </c>
      <c r="H1142" s="4">
        <v>-0.109762017114596</v>
      </c>
      <c r="I1142" s="4">
        <v>0.4285043441172669</v>
      </c>
    </row>
    <row r="1143" spans="1:9" x14ac:dyDescent="0.25">
      <c r="A1143" t="s">
        <v>1362</v>
      </c>
      <c r="B1143" s="3">
        <v>205.3713073730469</v>
      </c>
      <c r="C1143" s="3">
        <v>41.979999542236328</v>
      </c>
      <c r="D1143" s="4">
        <v>2.967448834009145E-2</v>
      </c>
      <c r="E1143" s="4">
        <v>-7.5534030317140677E-2</v>
      </c>
      <c r="F1143" s="2">
        <v>5</v>
      </c>
      <c r="G1143" s="4">
        <v>0.118042344713249</v>
      </c>
      <c r="H1143" s="4">
        <v>-0.1078590475501114</v>
      </c>
      <c r="I1143" s="4">
        <v>0.4315579099523017</v>
      </c>
    </row>
    <row r="1144" spans="1:9" x14ac:dyDescent="0.25">
      <c r="A1144" t="s">
        <v>1363</v>
      </c>
      <c r="B1144" s="3">
        <v>199.45265197753909</v>
      </c>
      <c r="C1144" s="3">
        <v>45.409999847412109</v>
      </c>
      <c r="D1144" s="4">
        <v>-3.6899715940091123E-2</v>
      </c>
      <c r="E1144" s="4">
        <v>3.604832193362939E-2</v>
      </c>
      <c r="F1144" s="2">
        <v>5</v>
      </c>
      <c r="G1144" s="4">
        <v>9.9630899767519487E-2</v>
      </c>
      <c r="H1144" s="4">
        <v>-0.13356991694716719</v>
      </c>
      <c r="I1144" s="4">
        <v>0.39030142648292171</v>
      </c>
    </row>
    <row r="1145" spans="1:9" x14ac:dyDescent="0.25">
      <c r="A1145" t="s">
        <v>1364</v>
      </c>
      <c r="B1145" s="3">
        <v>207.09437561035159</v>
      </c>
      <c r="C1145" s="3">
        <v>43.830001831054688</v>
      </c>
      <c r="D1145" s="4">
        <v>-1.184435147552387E-2</v>
      </c>
      <c r="E1145" s="4">
        <v>0.14888597845331081</v>
      </c>
      <c r="F1145" s="2">
        <v>5</v>
      </c>
      <c r="G1145" s="4">
        <v>0.1449906069873754</v>
      </c>
      <c r="H1145" s="4">
        <v>-0.10037397206401701</v>
      </c>
      <c r="I1145" s="4">
        <v>0.44356870150859501</v>
      </c>
    </row>
    <row r="1146" spans="1:9" x14ac:dyDescent="0.25">
      <c r="A1146" t="s">
        <v>1365</v>
      </c>
      <c r="B1146" s="3">
        <v>209.57667541503909</v>
      </c>
      <c r="C1146" s="3">
        <v>38.150001525878913</v>
      </c>
      <c r="D1146" s="4">
        <v>9.566199023394395E-3</v>
      </c>
      <c r="E1146" s="4">
        <v>-4.8865595977249147E-2</v>
      </c>
      <c r="F1146" s="2">
        <v>5</v>
      </c>
      <c r="G1146" s="4">
        <v>0.1602009205875603</v>
      </c>
      <c r="H1146" s="4">
        <v>-8.9590765099290315E-2</v>
      </c>
      <c r="I1146" s="4">
        <v>0.46087178033556347</v>
      </c>
    </row>
    <row r="1147" spans="1:9" x14ac:dyDescent="0.25">
      <c r="A1147" t="s">
        <v>1366</v>
      </c>
      <c r="B1147" s="3">
        <v>207.5908203125</v>
      </c>
      <c r="C1147" s="3">
        <v>40.110000610351563</v>
      </c>
      <c r="D1147" s="4">
        <v>1.8240224414928011E-2</v>
      </c>
      <c r="E1147" s="4">
        <v>-1.7874621437533711E-2</v>
      </c>
      <c r="F1147" s="2">
        <v>5</v>
      </c>
      <c r="G1147" s="4">
        <v>0.15321263286953091</v>
      </c>
      <c r="H1147" s="4">
        <v>-9.8217396955845304E-2</v>
      </c>
      <c r="I1147" s="4">
        <v>0.44702921091132081</v>
      </c>
    </row>
    <row r="1148" spans="1:9" x14ac:dyDescent="0.25">
      <c r="A1148" t="s">
        <v>1367</v>
      </c>
      <c r="B1148" s="3">
        <v>203.87214660644531</v>
      </c>
      <c r="C1148" s="3">
        <v>40.840000152587891</v>
      </c>
      <c r="D1148" s="4">
        <v>-1.147011374301332E-2</v>
      </c>
      <c r="E1148" s="4">
        <v>8.1567848727849945E-2</v>
      </c>
      <c r="F1148" s="2">
        <v>5</v>
      </c>
      <c r="G1148" s="4">
        <v>0.13645460957267971</v>
      </c>
      <c r="H1148" s="4">
        <v>-0.1143714602688073</v>
      </c>
      <c r="I1148" s="4">
        <v>0.42110788418594519</v>
      </c>
    </row>
    <row r="1149" spans="1:9" x14ac:dyDescent="0.25">
      <c r="A1149" t="s">
        <v>1368</v>
      </c>
      <c r="B1149" s="3">
        <v>206.23771667480469</v>
      </c>
      <c r="C1149" s="3">
        <v>37.759998321533203</v>
      </c>
      <c r="D1149" s="4">
        <v>4.3491355370392393E-2</v>
      </c>
      <c r="E1149" s="4">
        <v>-8.2827301410576371E-2</v>
      </c>
      <c r="F1149" s="2">
        <v>5</v>
      </c>
      <c r="G1149" s="4">
        <v>0.14982655613718029</v>
      </c>
      <c r="H1149" s="4">
        <v>-0.1040953318219079</v>
      </c>
      <c r="I1149" s="4">
        <v>0.43759728860286778</v>
      </c>
    </row>
    <row r="1150" spans="1:9" x14ac:dyDescent="0.25">
      <c r="A1150" t="s">
        <v>1369</v>
      </c>
      <c r="B1150" s="3">
        <v>197.6419982910156</v>
      </c>
      <c r="C1150" s="3">
        <v>41.169998168945313</v>
      </c>
      <c r="D1150" s="4">
        <v>1.08035389103065E-2</v>
      </c>
      <c r="E1150" s="4">
        <v>-1.1999040604053209E-2</v>
      </c>
      <c r="F1150" s="2">
        <v>5</v>
      </c>
      <c r="G1150" s="4">
        <v>0.1066675427049437</v>
      </c>
      <c r="H1150" s="4">
        <v>-0.1414354670335661</v>
      </c>
      <c r="I1150" s="4">
        <v>0.3776801132124239</v>
      </c>
    </row>
    <row r="1151" spans="1:9" x14ac:dyDescent="0.25">
      <c r="A1151" t="s">
        <v>1370</v>
      </c>
      <c r="B1151" s="3">
        <v>195.52958679199219</v>
      </c>
      <c r="C1151" s="3">
        <v>41.669998168945313</v>
      </c>
      <c r="D1151" s="4">
        <v>1.44563861894853E-3</v>
      </c>
      <c r="E1151" s="4">
        <v>-3.8754333663441831E-2</v>
      </c>
      <c r="F1151" s="2">
        <v>5</v>
      </c>
      <c r="G1151" s="4">
        <v>9.2241921077500511E-2</v>
      </c>
      <c r="H1151" s="4">
        <v>-0.15061186480212899</v>
      </c>
      <c r="I1151" s="4">
        <v>0.36295537181995557</v>
      </c>
    </row>
    <row r="1152" spans="1:9" x14ac:dyDescent="0.25">
      <c r="A1152" t="s">
        <v>1371</v>
      </c>
      <c r="B1152" s="3">
        <v>195.24732971191409</v>
      </c>
      <c r="C1152" s="3">
        <v>43.349998474121087</v>
      </c>
      <c r="D1152" s="4">
        <v>2.1232199089267659E-2</v>
      </c>
      <c r="E1152" s="4">
        <v>-7.1734523213902834E-2</v>
      </c>
      <c r="F1152" s="2">
        <v>5</v>
      </c>
      <c r="G1152" s="4">
        <v>9.6518463007785771E-2</v>
      </c>
      <c r="H1152" s="4">
        <v>-0.15183800054366769</v>
      </c>
      <c r="I1152" s="4">
        <v>0.36098787518766362</v>
      </c>
    </row>
    <row r="1153" spans="1:9" x14ac:dyDescent="0.25">
      <c r="A1153" t="s">
        <v>1372</v>
      </c>
      <c r="B1153" s="3">
        <v>191.18798828125</v>
      </c>
      <c r="C1153" s="3">
        <v>46.700000762939453</v>
      </c>
      <c r="D1153" s="4">
        <v>-4.069471567827998E-4</v>
      </c>
      <c r="E1153" s="4">
        <v>3.2272303941305543E-2</v>
      </c>
      <c r="F1153" s="2">
        <v>5</v>
      </c>
      <c r="G1153" s="4">
        <v>6.9950775092683548E-2</v>
      </c>
      <c r="H1153" s="4">
        <v>-0.1694719377114029</v>
      </c>
      <c r="I1153" s="4">
        <v>0.33269189553696932</v>
      </c>
    </row>
    <row r="1154" spans="1:9" x14ac:dyDescent="0.25">
      <c r="A1154" t="s">
        <v>1373</v>
      </c>
      <c r="B1154" s="3">
        <v>191.26582336425781</v>
      </c>
      <c r="C1154" s="3">
        <v>45.240001678466797</v>
      </c>
      <c r="D1154" s="4">
        <v>7.1494960130937368E-2</v>
      </c>
      <c r="E1154" s="4">
        <v>-3.3333281709936442E-2</v>
      </c>
      <c r="F1154" s="2">
        <v>5</v>
      </c>
      <c r="G1154" s="4">
        <v>7.3111082022542906E-2</v>
      </c>
      <c r="H1154" s="4">
        <v>-0.16913381908141101</v>
      </c>
      <c r="I1154" s="4">
        <v>0.33323445150633479</v>
      </c>
    </row>
    <row r="1155" spans="1:9" x14ac:dyDescent="0.25">
      <c r="A1155" t="s">
        <v>1374</v>
      </c>
      <c r="B1155" s="3">
        <v>178.50370788574219</v>
      </c>
      <c r="C1155" s="3">
        <v>46.799999237060547</v>
      </c>
      <c r="D1155" s="4">
        <v>-1.4192988953677269E-2</v>
      </c>
      <c r="E1155" s="4">
        <v>-8.0730713468279203E-2</v>
      </c>
      <c r="F1155" s="2">
        <v>5</v>
      </c>
      <c r="G1155" s="4">
        <v>6.6869396642821322E-3</v>
      </c>
      <c r="H1155" s="4">
        <v>-0.224572945432187</v>
      </c>
      <c r="I1155" s="4">
        <v>0.24427505598664931</v>
      </c>
    </row>
    <row r="1156" spans="1:9" x14ac:dyDescent="0.25">
      <c r="A1156" t="s">
        <v>1375</v>
      </c>
      <c r="B1156" s="3">
        <v>181.07368469238281</v>
      </c>
      <c r="C1156" s="3">
        <v>50.909999847412109</v>
      </c>
      <c r="D1156" s="4">
        <v>2.0294996095710619E-2</v>
      </c>
      <c r="E1156" s="4">
        <v>-0.1077813070077779</v>
      </c>
      <c r="F1156" s="2">
        <v>5</v>
      </c>
      <c r="G1156" s="4">
        <v>2.079184099077724E-2</v>
      </c>
      <c r="H1156" s="4">
        <v>-0.21340886615851429</v>
      </c>
      <c r="I1156" s="4">
        <v>0.26218929470383051</v>
      </c>
    </row>
    <row r="1157" spans="1:9" x14ac:dyDescent="0.25">
      <c r="A1157" t="s">
        <v>1376</v>
      </c>
      <c r="B1157" s="3">
        <v>177.4718933105469</v>
      </c>
      <c r="C1157" s="3">
        <v>57.060001373291023</v>
      </c>
      <c r="D1157" s="4">
        <v>-4.2489396277062268E-2</v>
      </c>
      <c r="E1157" s="4">
        <v>6.5745244631529642E-2</v>
      </c>
      <c r="F1157" s="2">
        <v>5</v>
      </c>
      <c r="G1157" s="4">
        <v>6.2359856863019036E-3</v>
      </c>
      <c r="H1157" s="4">
        <v>-0.2290551881059133</v>
      </c>
      <c r="I1157" s="4">
        <v>0.23708270601518119</v>
      </c>
    </row>
    <row r="1158" spans="1:9" x14ac:dyDescent="0.25">
      <c r="A1158" t="s">
        <v>1377</v>
      </c>
      <c r="B1158" s="3">
        <v>185.34718322753909</v>
      </c>
      <c r="C1158" s="3">
        <v>53.540000915527337</v>
      </c>
      <c r="D1158" s="4">
        <v>-8.5397441529382334E-3</v>
      </c>
      <c r="E1158" s="4">
        <v>-6.2018234091951063E-2</v>
      </c>
      <c r="F1158" s="2">
        <v>5</v>
      </c>
      <c r="G1158" s="4">
        <v>5.4870873136604992E-2</v>
      </c>
      <c r="H1158" s="4">
        <v>-0.19484462219369331</v>
      </c>
      <c r="I1158" s="4">
        <v>0.29197807439962248</v>
      </c>
    </row>
    <row r="1159" spans="1:9" x14ac:dyDescent="0.25">
      <c r="A1159" t="s">
        <v>1378</v>
      </c>
      <c r="B1159" s="3">
        <v>186.9436340332031</v>
      </c>
      <c r="C1159" s="3">
        <v>57.080001831054688</v>
      </c>
      <c r="D1159" s="4">
        <v>3.637332129655757E-2</v>
      </c>
      <c r="E1159" s="4">
        <v>-0.1290814611885116</v>
      </c>
      <c r="F1159" s="2">
        <v>5</v>
      </c>
      <c r="G1159" s="4">
        <v>7.8051324991935456E-2</v>
      </c>
      <c r="H1159" s="4">
        <v>-0.18790957775870101</v>
      </c>
      <c r="I1159" s="4">
        <v>0.30310626853701872</v>
      </c>
    </row>
    <row r="1160" spans="1:9" x14ac:dyDescent="0.25">
      <c r="A1160" t="s">
        <v>1379</v>
      </c>
      <c r="B1160" s="3">
        <v>180.38252258300781</v>
      </c>
      <c r="C1160" s="3">
        <v>65.540000915527344</v>
      </c>
      <c r="D1160" s="4">
        <v>-3.4392916934038897E-2</v>
      </c>
      <c r="E1160" s="4">
        <v>7.4426244516841766E-2</v>
      </c>
      <c r="F1160" s="2">
        <v>5</v>
      </c>
      <c r="G1160" s="4">
        <v>4.8090778656894262E-2</v>
      </c>
      <c r="H1160" s="4">
        <v>-0.21641130126224109</v>
      </c>
      <c r="I1160" s="4">
        <v>0.25737149129501341</v>
      </c>
    </row>
    <row r="1161" spans="1:9" x14ac:dyDescent="0.25">
      <c r="A1161" t="s">
        <v>1380</v>
      </c>
      <c r="B1161" s="3">
        <v>186.807373046875</v>
      </c>
      <c r="C1161" s="3">
        <v>61</v>
      </c>
      <c r="D1161" s="4">
        <v>5.266041504677621E-2</v>
      </c>
      <c r="E1161" s="4">
        <v>-4.61298002774857E-2</v>
      </c>
      <c r="F1161" s="2">
        <v>5</v>
      </c>
      <c r="G1161" s="4">
        <v>8.792304548584573E-2</v>
      </c>
      <c r="H1161" s="4">
        <v>-0.1885015007867008</v>
      </c>
      <c r="I1161" s="4">
        <v>0.30215644991195822</v>
      </c>
    </row>
    <row r="1162" spans="1:9" x14ac:dyDescent="0.25">
      <c r="A1162" t="s">
        <v>1381</v>
      </c>
      <c r="B1162" s="3">
        <v>177.46214294433591</v>
      </c>
      <c r="C1162" s="3">
        <v>63.950000762939453</v>
      </c>
      <c r="D1162" s="4">
        <v>-7.4049310902641876E-3</v>
      </c>
      <c r="E1162" s="4">
        <v>3.6971017702125852E-2</v>
      </c>
      <c r="F1162" s="2">
        <v>5</v>
      </c>
      <c r="G1162" s="4">
        <v>2.6860466050541151E-2</v>
      </c>
      <c r="H1162" s="4">
        <v>-0.22909754407622579</v>
      </c>
      <c r="I1162" s="4">
        <v>0.237014740270342</v>
      </c>
    </row>
    <row r="1163" spans="1:9" x14ac:dyDescent="0.25">
      <c r="A1163" t="s">
        <v>1382</v>
      </c>
      <c r="B1163" s="3">
        <v>178.7860412597656</v>
      </c>
      <c r="C1163" s="3">
        <v>61.669998168945313</v>
      </c>
      <c r="D1163" s="4">
        <v>7.7437236357390082E-2</v>
      </c>
      <c r="E1163" s="4">
        <v>1.298879950628828E-3</v>
      </c>
      <c r="F1163" s="2">
        <v>5</v>
      </c>
      <c r="G1163" s="4">
        <v>3.9339026717320147E-2</v>
      </c>
      <c r="H1163" s="4">
        <v>-0.22334647826678039</v>
      </c>
      <c r="I1163" s="4">
        <v>0.24624308443228141</v>
      </c>
    </row>
    <row r="1164" spans="1:9" x14ac:dyDescent="0.25">
      <c r="A1164" t="s">
        <v>1383</v>
      </c>
      <c r="B1164" s="3">
        <v>165.93638610839841</v>
      </c>
      <c r="C1164" s="3">
        <v>61.590000152587891</v>
      </c>
      <c r="D1164" s="4">
        <v>7.2218916073940598E-4</v>
      </c>
      <c r="E1164" s="4">
        <v>-6.7383414616112858E-2</v>
      </c>
      <c r="F1164" s="2">
        <v>5</v>
      </c>
      <c r="G1164" s="4">
        <v>-3.7196908634518189E-2</v>
      </c>
      <c r="H1164" s="4">
        <v>-0.27916588036354018</v>
      </c>
      <c r="I1164" s="4">
        <v>0.15667348628639521</v>
      </c>
    </row>
    <row r="1165" spans="1:9" x14ac:dyDescent="0.25">
      <c r="A1165" t="s">
        <v>1384</v>
      </c>
      <c r="B1165" s="3">
        <v>165.81663513183591</v>
      </c>
      <c r="C1165" s="3">
        <v>66.040000915527344</v>
      </c>
      <c r="D1165" s="4">
        <v>-3.9175730444053307E-2</v>
      </c>
      <c r="E1165" s="4">
        <v>-8.2777765062120201E-2</v>
      </c>
      <c r="F1165" s="2">
        <v>5</v>
      </c>
      <c r="G1165" s="4">
        <v>-5.902352822394541E-2</v>
      </c>
      <c r="H1165" s="4">
        <v>-0.27968608326653488</v>
      </c>
      <c r="I1165" s="4">
        <v>0.15583875206808909</v>
      </c>
    </row>
    <row r="1166" spans="1:9" x14ac:dyDescent="0.25">
      <c r="A1166" t="s">
        <v>1385</v>
      </c>
      <c r="B1166" s="3">
        <v>172.5774841308594</v>
      </c>
      <c r="C1166" s="3">
        <v>72</v>
      </c>
      <c r="D1166" s="4">
        <v>6.0021032578081446E-3</v>
      </c>
      <c r="E1166" s="4">
        <v>-5.8207941476503988E-2</v>
      </c>
      <c r="F1166" s="2">
        <v>5</v>
      </c>
      <c r="G1166" s="4">
        <v>-5.3479735769950132E-3</v>
      </c>
      <c r="H1166" s="4">
        <v>-0.25031669207693458</v>
      </c>
      <c r="I1166" s="4">
        <v>0.20296581663395119</v>
      </c>
    </row>
    <row r="1167" spans="1:9" x14ac:dyDescent="0.25">
      <c r="A1167" t="s">
        <v>1386</v>
      </c>
      <c r="B1167" s="3">
        <v>171.54783630371091</v>
      </c>
      <c r="C1167" s="3">
        <v>76.449996948242188</v>
      </c>
      <c r="D1167" s="4">
        <v>-3.0416182775659158E-2</v>
      </c>
      <c r="E1167" s="4">
        <v>7.1135984729553403E-3</v>
      </c>
      <c r="F1167" s="2">
        <v>5</v>
      </c>
      <c r="G1167" s="4">
        <v>-7.361862005437203E-3</v>
      </c>
      <c r="H1167" s="4">
        <v>-0.2547895223128136</v>
      </c>
      <c r="I1167" s="4">
        <v>0.19578857016133619</v>
      </c>
    </row>
    <row r="1168" spans="1:9" x14ac:dyDescent="0.25">
      <c r="A1168" t="s">
        <v>1387</v>
      </c>
      <c r="B1168" s="3">
        <v>176.9293518066406</v>
      </c>
      <c r="C1168" s="3">
        <v>75.910003662109375</v>
      </c>
      <c r="D1168" s="4">
        <v>7.5841783393914453E-2</v>
      </c>
      <c r="E1168" s="4">
        <v>-8.1992968667538135E-2</v>
      </c>
      <c r="F1168" s="2">
        <v>5</v>
      </c>
      <c r="G1168" s="4">
        <v>2.7219827099345121E-2</v>
      </c>
      <c r="H1168" s="4">
        <v>-0.2314120095150467</v>
      </c>
      <c r="I1168" s="4">
        <v>0.23330087499248811</v>
      </c>
    </row>
    <row r="1169" spans="1:9" x14ac:dyDescent="0.25">
      <c r="A1169" t="s">
        <v>1388</v>
      </c>
      <c r="B1169" s="3">
        <v>164.4566650390625</v>
      </c>
      <c r="C1169" s="3">
        <v>82.69000244140625</v>
      </c>
      <c r="D1169" s="4">
        <v>-0.1197880336837821</v>
      </c>
      <c r="E1169" s="4">
        <v>0.4298806817087415</v>
      </c>
      <c r="F1169" s="2">
        <v>5</v>
      </c>
      <c r="G1169" s="4">
        <v>-4.292033728304312E-2</v>
      </c>
      <c r="H1169" s="4">
        <v>-0.28559384628070511</v>
      </c>
      <c r="I1169" s="4">
        <v>0.14635896655904551</v>
      </c>
    </row>
    <row r="1170" spans="1:9" x14ac:dyDescent="0.25">
      <c r="A1170" t="s">
        <v>1389</v>
      </c>
      <c r="B1170" s="3">
        <v>186.83757019042969</v>
      </c>
      <c r="C1170" s="3">
        <v>57.830001831054688</v>
      </c>
      <c r="D1170" s="4">
        <v>8.4705753120793537E-2</v>
      </c>
      <c r="E1170" s="4">
        <v>-0.2337352471753954</v>
      </c>
      <c r="F1170" s="2">
        <v>5</v>
      </c>
      <c r="G1170" s="4">
        <v>9.7420039341751696E-2</v>
      </c>
      <c r="H1170" s="4">
        <v>-0.18837032321980141</v>
      </c>
      <c r="I1170" s="4">
        <v>0.3023669416318906</v>
      </c>
    </row>
    <row r="1171" spans="1:9" x14ac:dyDescent="0.25">
      <c r="A1171" t="s">
        <v>1390</v>
      </c>
      <c r="B1171" s="3">
        <v>172.24723815917969</v>
      </c>
      <c r="C1171" s="3">
        <v>75.470001220703125</v>
      </c>
      <c r="D1171" s="4">
        <v>-9.1691310088053313E-2</v>
      </c>
      <c r="E1171" s="4">
        <v>0.40018551176604072</v>
      </c>
      <c r="F1171" s="2">
        <v>5</v>
      </c>
      <c r="G1171" s="4">
        <v>1.0006751633822031E-2</v>
      </c>
      <c r="H1171" s="4">
        <v>-0.25175129343135788</v>
      </c>
      <c r="I1171" s="4">
        <v>0.20066380941086259</v>
      </c>
    </row>
    <row r="1172" spans="1:9" x14ac:dyDescent="0.25">
      <c r="A1172" t="s">
        <v>1391</v>
      </c>
      <c r="B1172" s="3">
        <v>189.6351318359375</v>
      </c>
      <c r="C1172" s="3">
        <v>53.900001525878913</v>
      </c>
      <c r="D1172" s="4">
        <v>-4.3554979284087358E-2</v>
      </c>
      <c r="E1172" s="4">
        <v>0.13953493436099509</v>
      </c>
      <c r="F1172" s="2">
        <v>5</v>
      </c>
      <c r="G1172" s="4">
        <v>0.1203184650790889</v>
      </c>
      <c r="H1172" s="4">
        <v>-0.17621760654829929</v>
      </c>
      <c r="I1172" s="4">
        <v>0.32186757954199158</v>
      </c>
    </row>
    <row r="1173" spans="1:9" x14ac:dyDescent="0.25">
      <c r="A1173" t="s">
        <v>1392</v>
      </c>
      <c r="B1173" s="3">
        <v>198.27081298828119</v>
      </c>
      <c r="C1173" s="3">
        <v>47.299999237060547</v>
      </c>
      <c r="D1173" s="4">
        <v>5.445046206291404E-2</v>
      </c>
      <c r="E1173" s="4">
        <v>-0.13147263987842281</v>
      </c>
      <c r="F1173" s="2">
        <v>5</v>
      </c>
      <c r="G1173" s="4">
        <v>0.1777718237019914</v>
      </c>
      <c r="H1173" s="4">
        <v>-0.13870387151465549</v>
      </c>
      <c r="I1173" s="4">
        <v>0.3820633187598752</v>
      </c>
    </row>
    <row r="1174" spans="1:9" x14ac:dyDescent="0.25">
      <c r="A1174" t="s">
        <v>1393</v>
      </c>
      <c r="B1174" s="3">
        <v>188.03236389160159</v>
      </c>
      <c r="C1174" s="3">
        <v>54.459999084472663</v>
      </c>
      <c r="D1174" s="4">
        <v>-6.9464430159440704E-2</v>
      </c>
      <c r="E1174" s="4">
        <v>0.29852171835290559</v>
      </c>
      <c r="F1174" s="2">
        <v>5</v>
      </c>
      <c r="G1174" s="4">
        <v>0.1401836134995329</v>
      </c>
      <c r="H1174" s="4">
        <v>-0.18318009287955039</v>
      </c>
      <c r="I1174" s="4">
        <v>0.31069535126005188</v>
      </c>
    </row>
    <row r="1175" spans="1:9" x14ac:dyDescent="0.25">
      <c r="A1175" t="s">
        <v>1394</v>
      </c>
      <c r="B1175" s="3">
        <v>202.0689697265625</v>
      </c>
      <c r="C1175" s="3">
        <v>41.939998626708977</v>
      </c>
      <c r="D1175" s="4">
        <v>-1.6872158188444671E-2</v>
      </c>
      <c r="E1175" s="4">
        <v>5.8556278580743859E-2</v>
      </c>
      <c r="F1175" s="2">
        <v>5</v>
      </c>
      <c r="G1175" s="4">
        <v>0.22343974799498409</v>
      </c>
      <c r="H1175" s="4">
        <v>-0.1222045308161558</v>
      </c>
      <c r="I1175" s="4">
        <v>0.40853868862275777</v>
      </c>
    </row>
    <row r="1176" spans="1:9" x14ac:dyDescent="0.25">
      <c r="A1176" t="s">
        <v>1395</v>
      </c>
      <c r="B1176" s="3">
        <v>205.53681945800781</v>
      </c>
      <c r="C1176" s="3">
        <v>39.619998931884773</v>
      </c>
      <c r="D1176" s="4">
        <v>-3.0382296862052072E-2</v>
      </c>
      <c r="E1176" s="4">
        <v>0.238512010483203</v>
      </c>
      <c r="F1176" s="2">
        <v>5</v>
      </c>
      <c r="G1176" s="4">
        <v>0.22916360403736899</v>
      </c>
      <c r="H1176" s="4">
        <v>-0.1071400566111738</v>
      </c>
      <c r="I1176" s="4">
        <v>0.4327116258118795</v>
      </c>
    </row>
    <row r="1177" spans="1:9" x14ac:dyDescent="0.25">
      <c r="A1177" t="s">
        <v>1396</v>
      </c>
      <c r="B1177" s="3">
        <v>211.9771728515625</v>
      </c>
      <c r="C1177" s="3">
        <v>31.989999771118161</v>
      </c>
      <c r="D1177" s="4">
        <v>4.1722325378617857E-2</v>
      </c>
      <c r="E1177" s="4">
        <v>-0.1311787062395062</v>
      </c>
      <c r="F1177" s="2">
        <v>5</v>
      </c>
      <c r="G1177" s="4">
        <v>0.26048882570174348</v>
      </c>
      <c r="H1177" s="4">
        <v>-7.9162910805684161E-2</v>
      </c>
      <c r="I1177" s="4">
        <v>0.47760464889949211</v>
      </c>
    </row>
    <row r="1178" spans="1:9" x14ac:dyDescent="0.25">
      <c r="A1178" t="s">
        <v>1397</v>
      </c>
      <c r="B1178" s="3">
        <v>203.4872131347656</v>
      </c>
      <c r="C1178" s="3">
        <v>36.819999694824219</v>
      </c>
      <c r="D1178" s="4">
        <v>-3.2067178876933437E-2</v>
      </c>
      <c r="E1178" s="4">
        <v>0.1017355389635619</v>
      </c>
      <c r="F1178" s="2">
        <v>5</v>
      </c>
      <c r="G1178" s="4">
        <v>0.21090654516199911</v>
      </c>
      <c r="H1178" s="4">
        <v>-0.1160436262517134</v>
      </c>
      <c r="I1178" s="4">
        <v>0.41842467316081661</v>
      </c>
    </row>
    <row r="1179" spans="1:9" x14ac:dyDescent="0.25">
      <c r="A1179" t="s">
        <v>1398</v>
      </c>
      <c r="B1179" s="3">
        <v>210.22865295410159</v>
      </c>
      <c r="C1179" s="3">
        <v>33.419998168945313</v>
      </c>
      <c r="D1179" s="4">
        <v>5.1603469658047407E-2</v>
      </c>
      <c r="E1179" s="4">
        <v>-0.16679138218910169</v>
      </c>
      <c r="F1179" s="2">
        <v>5</v>
      </c>
      <c r="G1179" s="4">
        <v>0.25123829275256798</v>
      </c>
      <c r="H1179" s="4">
        <v>-8.6758549294096987E-2</v>
      </c>
      <c r="I1179" s="4">
        <v>0.46541644441300839</v>
      </c>
    </row>
    <row r="1180" spans="1:9" x14ac:dyDescent="0.25">
      <c r="A1180" t="s">
        <v>1399</v>
      </c>
      <c r="B1180" s="3">
        <v>199.9124755859375</v>
      </c>
      <c r="C1180" s="3">
        <v>40.110000610351563</v>
      </c>
      <c r="D1180" s="4">
        <v>7.7822818799333504E-4</v>
      </c>
      <c r="E1180" s="4">
        <v>2.4259467993900771E-2</v>
      </c>
      <c r="F1180" s="2">
        <v>5</v>
      </c>
      <c r="G1180" s="4">
        <v>0.19808276967246979</v>
      </c>
      <c r="H1180" s="4">
        <v>-0.13157242529556881</v>
      </c>
      <c r="I1180" s="4">
        <v>0.39350666548249569</v>
      </c>
    </row>
    <row r="1181" spans="1:9" x14ac:dyDescent="0.25">
      <c r="A1181" t="s">
        <v>1400</v>
      </c>
      <c r="B1181" s="3">
        <v>199.75701904296881</v>
      </c>
      <c r="C1181" s="3">
        <v>39.159999847412109</v>
      </c>
      <c r="D1181" s="4">
        <v>-5.0073998480847037E-2</v>
      </c>
      <c r="E1181" s="4">
        <v>0.42089987685974273</v>
      </c>
      <c r="F1181" s="2">
        <v>5</v>
      </c>
      <c r="G1181" s="4">
        <v>0.19439246794089571</v>
      </c>
      <c r="H1181" s="4">
        <v>-0.13224773456872241</v>
      </c>
      <c r="I1181" s="4">
        <v>0.3924230426211166</v>
      </c>
    </row>
    <row r="1182" spans="1:9" x14ac:dyDescent="0.25">
      <c r="A1182" t="s">
        <v>1401</v>
      </c>
      <c r="B1182" s="3">
        <v>210.28692626953119</v>
      </c>
      <c r="C1182" s="3">
        <v>27.559999465942379</v>
      </c>
      <c r="D1182" s="4">
        <v>5.1538575598724101E-3</v>
      </c>
      <c r="E1182" s="4">
        <v>-1.041295912226625E-2</v>
      </c>
      <c r="F1182" s="2">
        <v>5</v>
      </c>
      <c r="G1182" s="4">
        <v>0.25655720261520393</v>
      </c>
      <c r="H1182" s="4">
        <v>-8.6505407743824758E-2</v>
      </c>
      <c r="I1182" s="4">
        <v>0.46582264344202362</v>
      </c>
    </row>
    <row r="1183" spans="1:9" x14ac:dyDescent="0.25">
      <c r="A1183" t="s">
        <v>1402</v>
      </c>
      <c r="B1183" s="3">
        <v>209.20869445800781</v>
      </c>
      <c r="C1183" s="3">
        <v>27.85000038146973</v>
      </c>
      <c r="D1183" s="4">
        <v>-2.7191964661699038E-2</v>
      </c>
      <c r="E1183" s="4">
        <v>0.11266478695419301</v>
      </c>
      <c r="F1183" s="2">
        <v>5</v>
      </c>
      <c r="G1183" s="4">
        <v>0.25141070860725739</v>
      </c>
      <c r="H1183" s="4">
        <v>-9.1189288698757642E-2</v>
      </c>
      <c r="I1183" s="4">
        <v>0.45830673823456047</v>
      </c>
    </row>
    <row r="1184" spans="1:9" x14ac:dyDescent="0.25">
      <c r="A1184" t="s">
        <v>1403</v>
      </c>
      <c r="B1184" s="3">
        <v>215.05650329589841</v>
      </c>
      <c r="C1184" s="3">
        <v>25.030000686645511</v>
      </c>
      <c r="D1184" s="4">
        <v>-3.8563290950998093E-2</v>
      </c>
      <c r="E1184" s="4">
        <v>0.46545672122078358</v>
      </c>
      <c r="F1184" s="2">
        <v>5</v>
      </c>
      <c r="G1184" s="4">
        <v>0.2910779775228407</v>
      </c>
      <c r="H1184" s="4">
        <v>-6.5786179505397557E-2</v>
      </c>
      <c r="I1184" s="4">
        <v>0.49906937983651001</v>
      </c>
    </row>
    <row r="1185" spans="1:9" x14ac:dyDescent="0.25">
      <c r="A1185" t="s">
        <v>1404</v>
      </c>
      <c r="B1185" s="3">
        <v>223.68243408203119</v>
      </c>
      <c r="C1185" s="3">
        <v>17.079999923706051</v>
      </c>
      <c r="D1185" s="4">
        <v>-1.9209488006581399E-2</v>
      </c>
      <c r="E1185" s="4">
        <v>9.768634081610128E-2</v>
      </c>
      <c r="F1185" s="2">
        <v>3</v>
      </c>
      <c r="G1185" s="4">
        <v>0.35280050452989808</v>
      </c>
      <c r="H1185" s="4">
        <v>-2.831480044206636E-2</v>
      </c>
      <c r="I1185" s="4">
        <v>0.55919715330955411</v>
      </c>
    </row>
    <row r="1186" spans="1:9" x14ac:dyDescent="0.25">
      <c r="A1186" t="s">
        <v>1405</v>
      </c>
      <c r="B1186" s="3">
        <v>228.06341552734381</v>
      </c>
      <c r="C1186" s="3">
        <v>15.560000419616699</v>
      </c>
      <c r="D1186" s="4">
        <v>-9.2836465322027051E-3</v>
      </c>
      <c r="E1186" s="4">
        <v>8.2058435033723232E-2</v>
      </c>
      <c r="F1186" s="2">
        <v>2</v>
      </c>
      <c r="G1186" s="4">
        <v>0.37425117271910291</v>
      </c>
      <c r="H1186" s="4">
        <v>-9.2836465322027051E-3</v>
      </c>
      <c r="I1186" s="4">
        <v>0.58973515163859669</v>
      </c>
    </row>
    <row r="1187" spans="1:9" x14ac:dyDescent="0.25">
      <c r="A1187" t="s">
        <v>1406</v>
      </c>
      <c r="B1187" s="3">
        <v>230.20051574707031</v>
      </c>
      <c r="C1187" s="3">
        <v>14.38000011444092</v>
      </c>
      <c r="D1187" s="4">
        <v>9.585575548768599E-3</v>
      </c>
      <c r="E1187" s="4">
        <v>-3.0343884799743152E-2</v>
      </c>
      <c r="F1187" s="2">
        <v>2</v>
      </c>
      <c r="G1187" s="4">
        <v>0.38688752183556052</v>
      </c>
      <c r="H1187" s="4">
        <v>0</v>
      </c>
      <c r="I1187" s="4">
        <v>0.60463198782785632</v>
      </c>
    </row>
    <row r="1188" spans="1:9" x14ac:dyDescent="0.25">
      <c r="A1188" t="s">
        <v>1407</v>
      </c>
      <c r="B1188" s="3">
        <v>228.0148620605469</v>
      </c>
      <c r="C1188" s="3">
        <v>14.829999923706049</v>
      </c>
      <c r="D1188" s="4">
        <v>3.8366653052124278E-4</v>
      </c>
      <c r="E1188" s="4">
        <v>8.406429772484536E-2</v>
      </c>
      <c r="F1188" s="2">
        <v>2</v>
      </c>
      <c r="G1188" s="4">
        <v>0.37643557728071658</v>
      </c>
      <c r="H1188" s="4">
        <v>0</v>
      </c>
      <c r="I1188" s="4">
        <v>0.58939670562908475</v>
      </c>
    </row>
    <row r="1189" spans="1:9" x14ac:dyDescent="0.25">
      <c r="A1189" t="s">
        <v>1408</v>
      </c>
      <c r="B1189" s="3">
        <v>227.92741394042969</v>
      </c>
      <c r="C1189" s="3">
        <v>13.680000305175779</v>
      </c>
      <c r="D1189" s="4">
        <v>2.8636845470266792E-3</v>
      </c>
      <c r="E1189" s="4">
        <v>-3.3215500072452331E-2</v>
      </c>
      <c r="F1189" s="2">
        <v>2</v>
      </c>
      <c r="G1189" s="4">
        <v>0.38169399986254698</v>
      </c>
      <c r="H1189" s="4">
        <v>0</v>
      </c>
      <c r="I1189" s="4">
        <v>0.58878714117889186</v>
      </c>
    </row>
    <row r="1190" spans="1:9" x14ac:dyDescent="0.25">
      <c r="A1190" t="s">
        <v>1409</v>
      </c>
      <c r="B1190" s="3">
        <v>227.27656555175781</v>
      </c>
      <c r="C1190" s="3">
        <v>14.14999961853027</v>
      </c>
      <c r="D1190" s="4">
        <v>-1.2805507883755229E-3</v>
      </c>
      <c r="E1190" s="4">
        <v>2.9839872943370871E-2</v>
      </c>
      <c r="F1190" s="2">
        <v>2</v>
      </c>
      <c r="G1190" s="4">
        <v>0.37944036281767152</v>
      </c>
      <c r="H1190" s="4">
        <v>-1.2805507883755229E-3</v>
      </c>
      <c r="I1190" s="4">
        <v>0.58425034793887765</v>
      </c>
    </row>
    <row r="1191" spans="1:9" x14ac:dyDescent="0.25">
      <c r="A1191" t="s">
        <v>1410</v>
      </c>
      <c r="B1191" s="3">
        <v>227.56797790527341</v>
      </c>
      <c r="C1191" s="3">
        <v>13.739999771118161</v>
      </c>
      <c r="D1191" s="4">
        <v>9.7408108301524354E-3</v>
      </c>
      <c r="E1191" s="4">
        <v>-9.4861693353631482E-2</v>
      </c>
      <c r="F1191" s="2">
        <v>2</v>
      </c>
      <c r="G1191" s="4">
        <v>0.382178593485754</v>
      </c>
      <c r="H1191" s="4">
        <v>0</v>
      </c>
      <c r="I1191" s="4">
        <v>0.58628166217195754</v>
      </c>
    </row>
    <row r="1192" spans="1:9" x14ac:dyDescent="0.25">
      <c r="A1192" t="s">
        <v>1411</v>
      </c>
      <c r="B1192" s="3">
        <v>225.37266540527341</v>
      </c>
      <c r="C1192" s="3">
        <v>15.180000305175779</v>
      </c>
      <c r="D1192" s="4">
        <v>1.7254134508437599E-4</v>
      </c>
      <c r="E1192" s="4">
        <v>9.3085334892184513E-3</v>
      </c>
      <c r="F1192" s="2">
        <v>2</v>
      </c>
      <c r="G1192" s="4">
        <v>0.38908515577197372</v>
      </c>
      <c r="H1192" s="4">
        <v>0</v>
      </c>
      <c r="I1192" s="4">
        <v>0.57097905240435476</v>
      </c>
    </row>
    <row r="1193" spans="1:9" x14ac:dyDescent="0.25">
      <c r="A1193" t="s">
        <v>1412</v>
      </c>
      <c r="B1193" s="3">
        <v>225.33378601074219</v>
      </c>
      <c r="C1193" s="3">
        <v>15.039999961853029</v>
      </c>
      <c r="D1193" s="4">
        <v>1.2085559085781791E-2</v>
      </c>
      <c r="E1193" s="4">
        <v>-2.7795752925243389E-2</v>
      </c>
      <c r="F1193" s="2">
        <v>2</v>
      </c>
      <c r="G1193" s="4">
        <v>0.3875274064726959</v>
      </c>
      <c r="H1193" s="4">
        <v>0</v>
      </c>
      <c r="I1193" s="4">
        <v>0.57070804032634204</v>
      </c>
    </row>
    <row r="1194" spans="1:9" x14ac:dyDescent="0.25">
      <c r="A1194" t="s">
        <v>1413</v>
      </c>
      <c r="B1194" s="3">
        <v>222.64302062988281</v>
      </c>
      <c r="C1194" s="3">
        <v>15.47000026702881</v>
      </c>
      <c r="D1194" s="4">
        <v>-4.3009630029970944E-3</v>
      </c>
      <c r="E1194" s="4">
        <v>3.4090924303567638E-2</v>
      </c>
      <c r="F1194" s="2">
        <v>2</v>
      </c>
      <c r="G1194" s="4">
        <v>0.37364794677701679</v>
      </c>
      <c r="H1194" s="4">
        <v>-4.3009630029970944E-3</v>
      </c>
      <c r="I1194" s="4">
        <v>0.55195183472943188</v>
      </c>
    </row>
    <row r="1195" spans="1:9" x14ac:dyDescent="0.25">
      <c r="A1195" t="s">
        <v>1414</v>
      </c>
      <c r="B1195" s="3">
        <v>223.604736328125</v>
      </c>
      <c r="C1195" s="3">
        <v>14.960000038146971</v>
      </c>
      <c r="D1195" s="4">
        <v>8.6319894873254643E-3</v>
      </c>
      <c r="E1195" s="4">
        <v>-1.2541226743722709E-2</v>
      </c>
      <c r="F1195" s="2">
        <v>2</v>
      </c>
      <c r="G1195" s="4">
        <v>0.36105442950857142</v>
      </c>
      <c r="H1195" s="4">
        <v>0</v>
      </c>
      <c r="I1195" s="4">
        <v>0.55865555460420069</v>
      </c>
    </row>
    <row r="1196" spans="1:9" x14ac:dyDescent="0.25">
      <c r="A1196" t="s">
        <v>1415</v>
      </c>
      <c r="B1196" s="3">
        <v>221.69110107421881</v>
      </c>
      <c r="C1196" s="3">
        <v>15.14999961853027</v>
      </c>
      <c r="D1196" s="4">
        <v>3.2970782479639919E-3</v>
      </c>
      <c r="E1196" s="4">
        <v>-5.6074745253078428E-2</v>
      </c>
      <c r="F1196" s="2">
        <v>2</v>
      </c>
      <c r="G1196" s="4">
        <v>0.3453822557587416</v>
      </c>
      <c r="H1196" s="4">
        <v>0</v>
      </c>
      <c r="I1196" s="4">
        <v>0.54531639968750656</v>
      </c>
    </row>
    <row r="1197" spans="1:9" x14ac:dyDescent="0.25">
      <c r="A1197" t="s">
        <v>1416</v>
      </c>
      <c r="B1197" s="3">
        <v>220.96257019042969</v>
      </c>
      <c r="C1197" s="3">
        <v>16.04999923706055</v>
      </c>
      <c r="D1197" s="4">
        <v>2.2888945476661201E-2</v>
      </c>
      <c r="E1197" s="4">
        <v>-0.10684474956362899</v>
      </c>
      <c r="F1197" s="2">
        <v>2</v>
      </c>
      <c r="G1197" s="4">
        <v>0.35282603815433872</v>
      </c>
      <c r="H1197" s="4">
        <v>0</v>
      </c>
      <c r="I1197" s="4">
        <v>0.54023811410480649</v>
      </c>
    </row>
    <row r="1198" spans="1:9" x14ac:dyDescent="0.25">
      <c r="A1198" t="s">
        <v>1417</v>
      </c>
      <c r="B1198" s="3">
        <v>216.01814270019531</v>
      </c>
      <c r="C1198" s="3">
        <v>17.969999313354489</v>
      </c>
      <c r="D1198" s="4">
        <v>1.5109152288905751E-2</v>
      </c>
      <c r="E1198" s="4">
        <v>-4.6178388120336263E-2</v>
      </c>
      <c r="F1198" s="2">
        <v>3</v>
      </c>
      <c r="G1198" s="4">
        <v>0.33898269977487788</v>
      </c>
      <c r="H1198" s="4">
        <v>-9.8400751731665403E-3</v>
      </c>
      <c r="I1198" s="4">
        <v>0.50577256789793856</v>
      </c>
    </row>
    <row r="1199" spans="1:9" x14ac:dyDescent="0.25">
      <c r="A1199" t="s">
        <v>1418</v>
      </c>
      <c r="B1199" s="3">
        <v>212.80287170410159</v>
      </c>
      <c r="C1199" s="3">
        <v>18.840000152587891</v>
      </c>
      <c r="D1199" s="4">
        <v>-1.5857841770888E-2</v>
      </c>
      <c r="E1199" s="4">
        <v>0.21626858818396899</v>
      </c>
      <c r="F1199" s="2">
        <v>3</v>
      </c>
      <c r="G1199" s="4">
        <v>0.31348291664476952</v>
      </c>
      <c r="H1199" s="4">
        <v>-2.4577876581859059E-2</v>
      </c>
      <c r="I1199" s="4">
        <v>0.48336025195188781</v>
      </c>
    </row>
    <row r="1200" spans="1:9" x14ac:dyDescent="0.25">
      <c r="A1200" t="s">
        <v>1419</v>
      </c>
      <c r="B1200" s="3">
        <v>216.2318420410156</v>
      </c>
      <c r="C1200" s="3">
        <v>15.489999771118161</v>
      </c>
      <c r="D1200" s="4">
        <v>3.5614432166155559E-3</v>
      </c>
      <c r="E1200" s="4">
        <v>-5.4911510191921857E-2</v>
      </c>
      <c r="F1200" s="2">
        <v>2</v>
      </c>
      <c r="G1200" s="4">
        <v>0.35462598440250659</v>
      </c>
      <c r="H1200" s="4">
        <v>-8.86054391436919E-3</v>
      </c>
      <c r="I1200" s="4">
        <v>0.50726217706299703</v>
      </c>
    </row>
    <row r="1201" spans="1:9" x14ac:dyDescent="0.25">
      <c r="A1201" t="s">
        <v>1420</v>
      </c>
      <c r="B1201" s="3">
        <v>215.4644775390625</v>
      </c>
      <c r="C1201" s="3">
        <v>16.389999389648441</v>
      </c>
      <c r="D1201" s="4">
        <v>1.6256480993224189E-3</v>
      </c>
      <c r="E1201" s="4">
        <v>6.7566768036539937E-3</v>
      </c>
      <c r="F1201" s="2">
        <v>3</v>
      </c>
      <c r="G1201" s="4">
        <v>0.38415458497750959</v>
      </c>
      <c r="H1201" s="4">
        <v>-1.237790392900096E-2</v>
      </c>
      <c r="I1201" s="4">
        <v>0.50191319849028826</v>
      </c>
    </row>
    <row r="1202" spans="1:9" x14ac:dyDescent="0.25">
      <c r="A1202" t="s">
        <v>1421</v>
      </c>
      <c r="B1202" s="3">
        <v>215.1147766113281</v>
      </c>
      <c r="C1202" s="3">
        <v>16.280000686645511</v>
      </c>
      <c r="D1202" s="4">
        <v>1.535993705785677E-2</v>
      </c>
      <c r="E1202" s="4">
        <v>-0.1069664785823471</v>
      </c>
      <c r="F1202" s="2">
        <v>3</v>
      </c>
      <c r="G1202" s="4">
        <v>0.36886107922798339</v>
      </c>
      <c r="H1202" s="4">
        <v>-1.398082412815249E-2</v>
      </c>
      <c r="I1202" s="4">
        <v>0.49947557886552518</v>
      </c>
    </row>
    <row r="1203" spans="1:9" x14ac:dyDescent="0.25">
      <c r="A1203" t="s">
        <v>1422</v>
      </c>
      <c r="B1203" s="3">
        <v>211.86061096191409</v>
      </c>
      <c r="C1203" s="3">
        <v>18.229999542236332</v>
      </c>
      <c r="D1203" s="4">
        <v>-2.0655362943740822E-2</v>
      </c>
      <c r="E1203" s="4">
        <v>0.25206037203646198</v>
      </c>
      <c r="F1203" s="2">
        <v>3</v>
      </c>
      <c r="G1203" s="4">
        <v>0.3315008749768884</v>
      </c>
      <c r="H1203" s="4">
        <v>-2.8896906520684659E-2</v>
      </c>
      <c r="I1203" s="4">
        <v>0.4767921444787937</v>
      </c>
    </row>
    <row r="1204" spans="1:9" x14ac:dyDescent="0.25">
      <c r="A1204" t="s">
        <v>1423</v>
      </c>
      <c r="B1204" s="3">
        <v>216.32896423339841</v>
      </c>
      <c r="C1204" s="3">
        <v>14.560000419616699</v>
      </c>
      <c r="D1204" s="4">
        <v>-8.4153660163153177E-3</v>
      </c>
      <c r="E1204" s="4">
        <v>0.1217258037828985</v>
      </c>
      <c r="F1204" s="2">
        <v>2</v>
      </c>
      <c r="G1204" s="4">
        <v>0.37582864860369353</v>
      </c>
      <c r="H1204" s="4">
        <v>-8.4153660163153177E-3</v>
      </c>
      <c r="I1204" s="4">
        <v>0.50793917544468892</v>
      </c>
    </row>
    <row r="1205" spans="1:9" x14ac:dyDescent="0.25">
      <c r="A1205" t="s">
        <v>1424</v>
      </c>
      <c r="B1205" s="3">
        <v>218.16490173339841</v>
      </c>
      <c r="C1205" s="3">
        <v>12.97999954223633</v>
      </c>
      <c r="D1205" s="4">
        <v>3.2157285119625012E-3</v>
      </c>
      <c r="E1205" s="4">
        <v>5.4221297948544578E-3</v>
      </c>
      <c r="F1205" s="2">
        <v>1</v>
      </c>
      <c r="G1205" s="4">
        <v>0.39648980136411582</v>
      </c>
      <c r="H1205" s="4">
        <v>0</v>
      </c>
      <c r="I1205" s="4">
        <v>0.52073673165602941</v>
      </c>
    </row>
    <row r="1206" spans="1:9" x14ac:dyDescent="0.25">
      <c r="A1206" t="s">
        <v>1425</v>
      </c>
      <c r="B1206" s="3">
        <v>217.46559143066409</v>
      </c>
      <c r="C1206" s="3">
        <v>12.909999847412109</v>
      </c>
      <c r="D1206" s="4">
        <v>2.642627524383601E-3</v>
      </c>
      <c r="E1206" s="4">
        <v>4.6692190008730261E-3</v>
      </c>
      <c r="F1206" s="2">
        <v>1</v>
      </c>
      <c r="G1206" s="4">
        <v>0.39381851696749409</v>
      </c>
      <c r="H1206" s="4">
        <v>0</v>
      </c>
      <c r="I1206" s="4">
        <v>0.51586213058251107</v>
      </c>
    </row>
    <row r="1207" spans="1:9" x14ac:dyDescent="0.25">
      <c r="A1207" t="s">
        <v>1426</v>
      </c>
      <c r="B1207" s="3">
        <v>216.8924255371094</v>
      </c>
      <c r="C1207" s="3">
        <v>12.85000038146973</v>
      </c>
      <c r="D1207" s="4">
        <v>-4.4772984373619979E-4</v>
      </c>
      <c r="E1207" s="4">
        <v>6.198346912026298E-2</v>
      </c>
      <c r="F1207" s="2">
        <v>1</v>
      </c>
      <c r="G1207" s="4">
        <v>0.36229993086076712</v>
      </c>
      <c r="H1207" s="4">
        <v>-4.4772984373619979E-4</v>
      </c>
      <c r="I1207" s="4">
        <v>0.51186682968518249</v>
      </c>
    </row>
    <row r="1208" spans="1:9" x14ac:dyDescent="0.25">
      <c r="A1208" t="s">
        <v>1427</v>
      </c>
      <c r="B1208" s="3">
        <v>216.98957824707031</v>
      </c>
      <c r="C1208" s="3">
        <v>12.10000038146973</v>
      </c>
      <c r="D1208" s="4">
        <v>4.9489071098687276E-3</v>
      </c>
      <c r="E1208" s="4">
        <v>-1.785708756526316E-2</v>
      </c>
      <c r="F1208" s="2">
        <v>1</v>
      </c>
      <c r="G1208" s="4">
        <v>0.37640346776386918</v>
      </c>
      <c r="H1208" s="4">
        <v>0</v>
      </c>
      <c r="I1208" s="4">
        <v>0.51254404079221039</v>
      </c>
    </row>
    <row r="1209" spans="1:9" x14ac:dyDescent="0.25">
      <c r="A1209" t="s">
        <v>1428</v>
      </c>
      <c r="B1209" s="3">
        <v>215.92100524902341</v>
      </c>
      <c r="C1209" s="3">
        <v>12.319999694824221</v>
      </c>
      <c r="D1209" s="4">
        <v>9.583574749150614E-3</v>
      </c>
      <c r="E1209" s="4">
        <v>-8.0515604553494935E-3</v>
      </c>
      <c r="F1209" s="2">
        <v>1</v>
      </c>
      <c r="G1209" s="4">
        <v>0.38042368921393321</v>
      </c>
      <c r="H1209" s="4">
        <v>0</v>
      </c>
      <c r="I1209" s="4">
        <v>0.50509546315357867</v>
      </c>
    </row>
    <row r="1210" spans="1:9" x14ac:dyDescent="0.25">
      <c r="A1210" t="s">
        <v>1429</v>
      </c>
      <c r="B1210" s="3">
        <v>213.87135314941409</v>
      </c>
      <c r="C1210" s="3">
        <v>12.420000076293951</v>
      </c>
      <c r="D1210" s="4">
        <v>4.0862070491454178E-4</v>
      </c>
      <c r="E1210" s="4">
        <v>2.4212858869983029E-3</v>
      </c>
      <c r="F1210" s="2">
        <v>1</v>
      </c>
      <c r="G1210" s="4">
        <v>0.36706689202283821</v>
      </c>
      <c r="H1210" s="4">
        <v>-3.530303364228327E-3</v>
      </c>
      <c r="I1210" s="4">
        <v>0.49080819141451171</v>
      </c>
    </row>
    <row r="1211" spans="1:9" x14ac:dyDescent="0.25">
      <c r="A1211" t="s">
        <v>1430</v>
      </c>
      <c r="B1211" s="3">
        <v>213.78399658203119</v>
      </c>
      <c r="C1211" s="3">
        <v>12.39000034332275</v>
      </c>
      <c r="D1211" s="4">
        <v>-3.9373152006301204E-3</v>
      </c>
      <c r="E1211" s="4">
        <v>5.6818709604304907E-3</v>
      </c>
      <c r="F1211" s="2">
        <v>1</v>
      </c>
      <c r="G1211" s="4">
        <v>0.3931920420721573</v>
      </c>
      <c r="H1211" s="4">
        <v>-3.9373152006301204E-3</v>
      </c>
      <c r="I1211" s="4">
        <v>0.49019926514032691</v>
      </c>
    </row>
    <row r="1212" spans="1:9" x14ac:dyDescent="0.25">
      <c r="A1212" t="s">
        <v>1431</v>
      </c>
      <c r="B1212" s="3">
        <v>214.6290588378906</v>
      </c>
      <c r="C1212" s="3">
        <v>12.319999694824221</v>
      </c>
      <c r="D1212" s="4">
        <v>1.153679783654038E-2</v>
      </c>
      <c r="E1212" s="4">
        <v>-1.9108337322794822E-2</v>
      </c>
      <c r="F1212" s="2">
        <v>1</v>
      </c>
      <c r="G1212" s="4">
        <v>0.38633886642924198</v>
      </c>
      <c r="H1212" s="4">
        <v>0</v>
      </c>
      <c r="I1212" s="4">
        <v>0.49608984241838933</v>
      </c>
    </row>
    <row r="1213" spans="1:9" x14ac:dyDescent="0.25">
      <c r="A1213" t="s">
        <v>1432</v>
      </c>
      <c r="B1213" s="3">
        <v>212.18116760253909</v>
      </c>
      <c r="C1213" s="3">
        <v>12.560000419616699</v>
      </c>
      <c r="D1213" s="4">
        <v>-2.5571769340488881E-3</v>
      </c>
      <c r="E1213" s="4">
        <v>1.594932840870422E-3</v>
      </c>
      <c r="F1213" s="2">
        <v>1</v>
      </c>
      <c r="G1213" s="4">
        <v>0.36551380439639208</v>
      </c>
      <c r="H1213" s="4">
        <v>-2.5571769340488881E-3</v>
      </c>
      <c r="I1213" s="4">
        <v>0.4790266114077153</v>
      </c>
    </row>
    <row r="1214" spans="1:9" x14ac:dyDescent="0.25">
      <c r="A1214" t="s">
        <v>1433</v>
      </c>
      <c r="B1214" s="3">
        <v>212.72514343261719</v>
      </c>
      <c r="C1214" s="3">
        <v>12.539999961853029</v>
      </c>
      <c r="D1214" s="4">
        <v>8.4736597869721209E-3</v>
      </c>
      <c r="E1214" s="4">
        <v>-6.7657982179691101E-2</v>
      </c>
      <c r="F1214" s="2">
        <v>1</v>
      </c>
      <c r="G1214" s="4">
        <v>0.37293022556832289</v>
      </c>
      <c r="H1214" s="4">
        <v>0</v>
      </c>
      <c r="I1214" s="4">
        <v>0.48281844052119838</v>
      </c>
    </row>
    <row r="1215" spans="1:9" x14ac:dyDescent="0.25">
      <c r="A1215" t="s">
        <v>1434</v>
      </c>
      <c r="B1215" s="3">
        <v>210.93772888183591</v>
      </c>
      <c r="C1215" s="3">
        <v>13.44999980926514</v>
      </c>
      <c r="D1215" s="4">
        <v>7.5160587273943591E-3</v>
      </c>
      <c r="E1215" s="4">
        <v>-2.4655558631502931E-2</v>
      </c>
      <c r="F1215" s="2">
        <v>2</v>
      </c>
      <c r="G1215" s="4">
        <v>0.3724885640969533</v>
      </c>
      <c r="H1215" s="4">
        <v>0</v>
      </c>
      <c r="I1215" s="4">
        <v>0.47035911759403382</v>
      </c>
    </row>
    <row r="1216" spans="1:9" x14ac:dyDescent="0.25">
      <c r="A1216" t="s">
        <v>1435</v>
      </c>
      <c r="B1216" s="3">
        <v>209.3641357421875</v>
      </c>
      <c r="C1216" s="3">
        <v>13.789999961853029</v>
      </c>
      <c r="D1216" s="4">
        <v>-1.3911158199020329E-4</v>
      </c>
      <c r="E1216" s="4">
        <v>-4.3321601418130351E-3</v>
      </c>
      <c r="F1216" s="2">
        <v>2</v>
      </c>
      <c r="G1216" s="4">
        <v>0.37457251507749351</v>
      </c>
      <c r="H1216" s="4">
        <v>-2.914179866419508E-3</v>
      </c>
      <c r="I1216" s="4">
        <v>0.45939025473327177</v>
      </c>
    </row>
    <row r="1217" spans="1:9" x14ac:dyDescent="0.25">
      <c r="A1217" t="s">
        <v>1436</v>
      </c>
      <c r="B1217" s="3">
        <v>209.39326477050781</v>
      </c>
      <c r="C1217" s="3">
        <v>13.85000038146973</v>
      </c>
      <c r="D1217" s="4">
        <v>6.4431503024031667E-3</v>
      </c>
      <c r="E1217" s="4">
        <v>-1.212553999595678E-2</v>
      </c>
      <c r="F1217" s="2">
        <v>2</v>
      </c>
      <c r="G1217" s="4">
        <v>0.39113091502956571</v>
      </c>
      <c r="H1217" s="4">
        <v>-2.7754543822792188E-3</v>
      </c>
      <c r="I1217" s="4">
        <v>0.45959330106644519</v>
      </c>
    </row>
    <row r="1218" spans="1:9" x14ac:dyDescent="0.25">
      <c r="A1218" t="s">
        <v>1437</v>
      </c>
      <c r="B1218" s="3">
        <v>208.05274963378909</v>
      </c>
      <c r="C1218" s="3">
        <v>14.02000045776367</v>
      </c>
      <c r="D1218" s="4">
        <v>-9.1595880819621556E-3</v>
      </c>
      <c r="E1218" s="4">
        <v>0.1242983285921113</v>
      </c>
      <c r="F1218" s="2">
        <v>2</v>
      </c>
      <c r="G1218" s="4">
        <v>0.4413631343807245</v>
      </c>
      <c r="H1218" s="4">
        <v>-9.1595880819621556E-3</v>
      </c>
      <c r="I1218" s="4">
        <v>0.4502491279590759</v>
      </c>
    </row>
    <row r="1219" spans="1:9" x14ac:dyDescent="0.25">
      <c r="A1219" t="s">
        <v>1438</v>
      </c>
      <c r="B1219" s="3">
        <v>209.9760437011719</v>
      </c>
      <c r="C1219" s="3">
        <v>12.47000026702881</v>
      </c>
      <c r="D1219" s="4">
        <v>1.669708780830725E-2</v>
      </c>
      <c r="E1219" s="4">
        <v>-9.5065275132623417E-2</v>
      </c>
      <c r="F1219" s="2">
        <v>1</v>
      </c>
      <c r="G1219" s="4">
        <v>0.40716239121862952</v>
      </c>
      <c r="H1219" s="4">
        <v>0</v>
      </c>
      <c r="I1219" s="4">
        <v>0.46365561044460119</v>
      </c>
    </row>
    <row r="1220" spans="1:9" x14ac:dyDescent="0.25">
      <c r="A1220" t="s">
        <v>1439</v>
      </c>
      <c r="B1220" s="3">
        <v>206.52763366699219</v>
      </c>
      <c r="C1220" s="3">
        <v>13.77999973297119</v>
      </c>
      <c r="D1220" s="4">
        <v>1.8846690048672789E-3</v>
      </c>
      <c r="E1220" s="4">
        <v>-7.0175437467535184E-2</v>
      </c>
      <c r="F1220" s="2">
        <v>2</v>
      </c>
      <c r="G1220" s="4">
        <v>0.38961546702647132</v>
      </c>
      <c r="H1220" s="4">
        <v>-5.5193512706800396E-3</v>
      </c>
      <c r="I1220" s="4">
        <v>0.43961817929448582</v>
      </c>
    </row>
    <row r="1221" spans="1:9" x14ac:dyDescent="0.25">
      <c r="A1221" t="s">
        <v>1440</v>
      </c>
      <c r="B1221" s="3">
        <v>206.1391296386719</v>
      </c>
      <c r="C1221" s="3">
        <v>14.819999694824221</v>
      </c>
      <c r="D1221" s="4">
        <v>-6.554028117476296E-3</v>
      </c>
      <c r="E1221" s="4">
        <v>0.10349957990043721</v>
      </c>
      <c r="F1221" s="2">
        <v>2</v>
      </c>
      <c r="G1221" s="4">
        <v>0.39869766505719428</v>
      </c>
      <c r="H1221" s="4">
        <v>-7.3900923974626886E-3</v>
      </c>
      <c r="I1221" s="4">
        <v>0.43691007940504978</v>
      </c>
    </row>
    <row r="1222" spans="1:9" x14ac:dyDescent="0.25">
      <c r="A1222" t="s">
        <v>1441</v>
      </c>
      <c r="B1222" s="3">
        <v>207.49908447265619</v>
      </c>
      <c r="C1222" s="3">
        <v>13.430000305175779</v>
      </c>
      <c r="D1222" s="4">
        <v>-8.4158001909462321E-4</v>
      </c>
      <c r="E1222" s="4">
        <v>6.1660135191065717E-2</v>
      </c>
      <c r="F1222" s="2">
        <v>2</v>
      </c>
      <c r="G1222" s="4">
        <v>0.40718964711346112</v>
      </c>
      <c r="H1222" s="4">
        <v>-8.4158001909462321E-4</v>
      </c>
      <c r="I1222" s="4">
        <v>0.4463897585514256</v>
      </c>
    </row>
    <row r="1223" spans="1:9" x14ac:dyDescent="0.25">
      <c r="A1223" t="s">
        <v>1442</v>
      </c>
      <c r="B1223" s="3">
        <v>207.6738586425781</v>
      </c>
      <c r="C1223" s="3">
        <v>12.64999961853027</v>
      </c>
      <c r="D1223" s="4">
        <v>8.8238361505916796E-3</v>
      </c>
      <c r="E1223" s="4">
        <v>-1.5785680854961679E-3</v>
      </c>
      <c r="F1223" s="2">
        <v>1</v>
      </c>
      <c r="G1223" s="4">
        <v>0.41382526699622407</v>
      </c>
      <c r="H1223" s="4">
        <v>0</v>
      </c>
      <c r="I1223" s="4">
        <v>0.44760803655046733</v>
      </c>
    </row>
    <row r="1224" spans="1:9" x14ac:dyDescent="0.25">
      <c r="A1224" t="s">
        <v>1443</v>
      </c>
      <c r="B1224" s="3">
        <v>205.85740661621091</v>
      </c>
      <c r="C1224" s="3">
        <v>12.670000076293951</v>
      </c>
      <c r="D1224" s="4">
        <v>5.1935365499500286E-4</v>
      </c>
      <c r="E1224" s="4">
        <v>4.758161875518141E-3</v>
      </c>
      <c r="F1224" s="2">
        <v>1</v>
      </c>
      <c r="G1224" s="4">
        <v>0.48896465683799911</v>
      </c>
      <c r="H1224" s="4">
        <v>0</v>
      </c>
      <c r="I1224" s="4">
        <v>0.43494630546613711</v>
      </c>
    </row>
    <row r="1225" spans="1:9" x14ac:dyDescent="0.25">
      <c r="A1225" t="s">
        <v>1444</v>
      </c>
      <c r="B1225" s="3">
        <v>205.75054931640619</v>
      </c>
      <c r="C1225" s="3">
        <v>12.60999965667725</v>
      </c>
      <c r="D1225" s="4">
        <v>2.64125187650377E-3</v>
      </c>
      <c r="E1225" s="4">
        <v>7.9935592298825409E-3</v>
      </c>
      <c r="F1225" s="2">
        <v>1</v>
      </c>
      <c r="G1225" s="4">
        <v>0.45128740296636322</v>
      </c>
      <c r="H1225" s="4">
        <v>0</v>
      </c>
      <c r="I1225" s="4">
        <v>0.43420144770227398</v>
      </c>
    </row>
    <row r="1226" spans="1:9" x14ac:dyDescent="0.25">
      <c r="A1226" t="s">
        <v>1445</v>
      </c>
      <c r="B1226" s="3">
        <v>205.20854187011719</v>
      </c>
      <c r="C1226" s="3">
        <v>12.510000228881839</v>
      </c>
      <c r="D1226" s="4">
        <v>4.0312664479209559E-3</v>
      </c>
      <c r="E1226" s="4">
        <v>8.0001831054676842E-4</v>
      </c>
      <c r="F1226" s="2">
        <v>1</v>
      </c>
      <c r="G1226" s="4">
        <v>0.40260251029355532</v>
      </c>
      <c r="H1226" s="4">
        <v>0</v>
      </c>
      <c r="I1226" s="4">
        <v>0.43042333937296018</v>
      </c>
    </row>
    <row r="1227" spans="1:9" x14ac:dyDescent="0.25">
      <c r="A1227" t="s">
        <v>1446</v>
      </c>
      <c r="B1227" s="3">
        <v>204.3846130371094</v>
      </c>
      <c r="C1227" s="3">
        <v>12.5</v>
      </c>
      <c r="D1227" s="4">
        <v>6.2514390930736852E-3</v>
      </c>
      <c r="E1227" s="4">
        <v>-6.3592944508131799E-3</v>
      </c>
      <c r="F1227" s="2">
        <v>1</v>
      </c>
      <c r="G1227" s="4">
        <v>0.37672076605598642</v>
      </c>
      <c r="H1227" s="4">
        <v>0</v>
      </c>
      <c r="I1227" s="4">
        <v>0.42468007439005012</v>
      </c>
    </row>
    <row r="1228" spans="1:9" x14ac:dyDescent="0.25">
      <c r="A1228" t="s">
        <v>1447</v>
      </c>
      <c r="B1228" s="3">
        <v>203.11485290527341</v>
      </c>
      <c r="C1228" s="3">
        <v>12.579999923706049</v>
      </c>
      <c r="D1228" s="4">
        <v>7.6421848604302234E-4</v>
      </c>
      <c r="E1228" s="4">
        <v>2.359641682287705E-2</v>
      </c>
      <c r="F1228" s="2">
        <v>1</v>
      </c>
      <c r="G1228" s="4">
        <v>0.33457242622790417</v>
      </c>
      <c r="H1228" s="4">
        <v>0</v>
      </c>
      <c r="I1228" s="4">
        <v>0.41582910497410341</v>
      </c>
    </row>
    <row r="1229" spans="1:9" x14ac:dyDescent="0.25">
      <c r="A1229" t="s">
        <v>1448</v>
      </c>
      <c r="B1229" s="3">
        <v>202.9597473144531</v>
      </c>
      <c r="C1229" s="3">
        <v>12.289999961853029</v>
      </c>
      <c r="D1229" s="4">
        <v>5.7343611904325797E-4</v>
      </c>
      <c r="E1229" s="4">
        <v>1.235581666295227E-2</v>
      </c>
      <c r="F1229" s="2">
        <v>1</v>
      </c>
      <c r="G1229" s="4">
        <v>0.34193948687940767</v>
      </c>
      <c r="H1229" s="4">
        <v>0</v>
      </c>
      <c r="I1229" s="4">
        <v>0.41474792845408781</v>
      </c>
    </row>
    <row r="1230" spans="1:9" x14ac:dyDescent="0.25">
      <c r="A1230" t="s">
        <v>1449</v>
      </c>
      <c r="B1230" s="3">
        <v>202.84342956542969</v>
      </c>
      <c r="C1230" s="3">
        <v>12.14000034332275</v>
      </c>
      <c r="D1230" s="4">
        <v>1.003896236120427E-2</v>
      </c>
      <c r="E1230" s="4">
        <v>-3.879649775758176E-2</v>
      </c>
      <c r="F1230" s="2">
        <v>1</v>
      </c>
      <c r="G1230" s="4">
        <v>0.31077990019038221</v>
      </c>
      <c r="H1230" s="4">
        <v>0</v>
      </c>
      <c r="I1230" s="4">
        <v>0.41393712583607711</v>
      </c>
    </row>
    <row r="1231" spans="1:9" x14ac:dyDescent="0.25">
      <c r="A1231" t="s">
        <v>1450</v>
      </c>
      <c r="B1231" s="3">
        <v>200.82733154296881</v>
      </c>
      <c r="C1231" s="3">
        <v>12.63000011444092</v>
      </c>
      <c r="D1231" s="4">
        <v>3.2929767463913961E-3</v>
      </c>
      <c r="E1231" s="4">
        <v>-9.3974139553479219E-2</v>
      </c>
      <c r="F1231" s="2">
        <v>1</v>
      </c>
      <c r="G1231" s="4">
        <v>0.2661530128977827</v>
      </c>
      <c r="H1231" s="4">
        <v>0</v>
      </c>
      <c r="I1231" s="4">
        <v>0.39988374560389789</v>
      </c>
    </row>
    <row r="1232" spans="1:9" x14ac:dyDescent="0.25">
      <c r="A1232" t="s">
        <v>1451</v>
      </c>
      <c r="B1232" s="3">
        <v>200.1681823730469</v>
      </c>
      <c r="C1232" s="3">
        <v>13.939999580383301</v>
      </c>
      <c r="D1232" s="4">
        <v>7.4640007440269773E-3</v>
      </c>
      <c r="E1232" s="4">
        <v>-7.0046711592213651E-2</v>
      </c>
      <c r="F1232" s="2">
        <v>2</v>
      </c>
      <c r="G1232" s="4">
        <v>0.26237958855859622</v>
      </c>
      <c r="H1232" s="4">
        <v>0</v>
      </c>
      <c r="I1232" s="4">
        <v>0.39528909107250271</v>
      </c>
    </row>
    <row r="1233" spans="1:9" x14ac:dyDescent="0.25">
      <c r="A1233" t="s">
        <v>1452</v>
      </c>
      <c r="B1233" s="3">
        <v>198.68519592285159</v>
      </c>
      <c r="C1233" s="3">
        <v>14.989999771118161</v>
      </c>
      <c r="D1233" s="4">
        <v>5.2966903193749637E-3</v>
      </c>
      <c r="E1233" s="4">
        <v>-4.4005135244152838E-2</v>
      </c>
      <c r="F1233" s="2">
        <v>2</v>
      </c>
      <c r="G1233" s="4">
        <v>0.26405560549139068</v>
      </c>
      <c r="H1233" s="4">
        <v>-5.1446444659869472E-3</v>
      </c>
      <c r="I1233" s="4">
        <v>0.38495180973420512</v>
      </c>
    </row>
    <row r="1234" spans="1:9" x14ac:dyDescent="0.25">
      <c r="A1234" t="s">
        <v>1453</v>
      </c>
      <c r="B1234" s="3">
        <v>197.63836669921881</v>
      </c>
      <c r="C1234" s="3">
        <v>15.680000305175779</v>
      </c>
      <c r="D1234" s="4">
        <v>-8.330487462727687E-4</v>
      </c>
      <c r="E1234" s="4">
        <v>-1.1349265788015541E-2</v>
      </c>
      <c r="F1234" s="2">
        <v>2</v>
      </c>
      <c r="G1234" s="4">
        <v>0.26155904728167451</v>
      </c>
      <c r="H1234" s="4">
        <v>-1.0386321655992511E-2</v>
      </c>
      <c r="I1234" s="4">
        <v>0.37765479889744458</v>
      </c>
    </row>
    <row r="1235" spans="1:9" x14ac:dyDescent="0.25">
      <c r="A1235" t="s">
        <v>1454</v>
      </c>
      <c r="B1235" s="3">
        <v>197.80314636230469</v>
      </c>
      <c r="C1235" s="3">
        <v>15.85999965667725</v>
      </c>
      <c r="D1235" s="4">
        <v>-4.5364483176630888E-3</v>
      </c>
      <c r="E1235" s="4">
        <v>0.16446400807192199</v>
      </c>
      <c r="F1235" s="2">
        <v>2</v>
      </c>
      <c r="G1235" s="4">
        <v>0.27583345266689602</v>
      </c>
      <c r="H1235" s="4">
        <v>-9.561237886954288E-3</v>
      </c>
      <c r="I1235" s="4">
        <v>0.3788034093489594</v>
      </c>
    </row>
    <row r="1236" spans="1:9" x14ac:dyDescent="0.25">
      <c r="A1236" t="s">
        <v>1455</v>
      </c>
      <c r="B1236" s="3">
        <v>198.7045593261719</v>
      </c>
      <c r="C1236" s="3">
        <v>13.61999988555908</v>
      </c>
      <c r="D1236" s="4">
        <v>1.0698627866011501E-2</v>
      </c>
      <c r="E1236" s="4">
        <v>-6.1983508528291383E-2</v>
      </c>
      <c r="F1236" s="2">
        <v>2</v>
      </c>
      <c r="G1236" s="4">
        <v>0.23933293799700769</v>
      </c>
      <c r="H1236" s="4">
        <v>-5.0476881456877898E-3</v>
      </c>
      <c r="I1236" s="4">
        <v>0.3850867839598715</v>
      </c>
    </row>
    <row r="1237" spans="1:9" x14ac:dyDescent="0.25">
      <c r="A1237" t="s">
        <v>1456</v>
      </c>
      <c r="B1237" s="3">
        <v>196.6011962890625</v>
      </c>
      <c r="C1237" s="3">
        <v>14.52000045776367</v>
      </c>
      <c r="D1237" s="4">
        <v>1.9759629154478819E-3</v>
      </c>
      <c r="E1237" s="4">
        <v>-1.8918900632614699E-2</v>
      </c>
      <c r="F1237" s="2">
        <v>2</v>
      </c>
      <c r="G1237" s="4">
        <v>0.23487156170550019</v>
      </c>
      <c r="H1237" s="4">
        <v>-1.5579635291428249E-2</v>
      </c>
      <c r="I1237" s="4">
        <v>0.37042511562951552</v>
      </c>
    </row>
    <row r="1238" spans="1:9" x14ac:dyDescent="0.25">
      <c r="A1238" t="s">
        <v>1457</v>
      </c>
      <c r="B1238" s="3">
        <v>196.21348571777341</v>
      </c>
      <c r="C1238" s="3">
        <v>14.80000019073486</v>
      </c>
      <c r="D1238" s="4">
        <v>5.0642264879219301E-3</v>
      </c>
      <c r="E1238" s="4">
        <v>-7.2681694526285923E-2</v>
      </c>
      <c r="F1238" s="2">
        <v>2</v>
      </c>
      <c r="G1238" s="4">
        <v>0.1851639836442622</v>
      </c>
      <c r="H1238" s="4">
        <v>-1.7520977405280799E-2</v>
      </c>
      <c r="I1238" s="4">
        <v>0.36772254659881431</v>
      </c>
    </row>
    <row r="1239" spans="1:9" x14ac:dyDescent="0.25">
      <c r="A1239" t="s">
        <v>1458</v>
      </c>
      <c r="B1239" s="3">
        <v>195.2248229980469</v>
      </c>
      <c r="C1239" s="3">
        <v>15.960000038146971</v>
      </c>
      <c r="D1239" s="4">
        <v>-7.8325697580126086E-3</v>
      </c>
      <c r="E1239" s="4">
        <v>7.042254872437903E-2</v>
      </c>
      <c r="F1239" s="2">
        <v>2</v>
      </c>
      <c r="G1239" s="4">
        <v>0.19980051860286879</v>
      </c>
      <c r="H1239" s="4">
        <v>-2.2471403615790812E-2</v>
      </c>
      <c r="I1239" s="4">
        <v>0.3608309902523934</v>
      </c>
    </row>
    <row r="1240" spans="1:9" x14ac:dyDescent="0.25">
      <c r="A1240" t="s">
        <v>1459</v>
      </c>
      <c r="B1240" s="3">
        <v>196.76600646972659</v>
      </c>
      <c r="C1240" s="3">
        <v>14.909999847412109</v>
      </c>
      <c r="D1240" s="4">
        <v>-1.0238815902332219E-2</v>
      </c>
      <c r="E1240" s="4">
        <v>0.18145800179233351</v>
      </c>
      <c r="F1240" s="2">
        <v>2</v>
      </c>
      <c r="G1240" s="4">
        <v>0.21804612482027211</v>
      </c>
      <c r="H1240" s="4">
        <v>-1.475439871495055E-2</v>
      </c>
      <c r="I1240" s="4">
        <v>0.37157393880636608</v>
      </c>
    </row>
    <row r="1241" spans="1:9" x14ac:dyDescent="0.25">
      <c r="A1241" t="s">
        <v>1460</v>
      </c>
      <c r="B1241" s="3">
        <v>198.80149841308591</v>
      </c>
      <c r="C1241" s="3">
        <v>12.61999988555908</v>
      </c>
      <c r="D1241" s="4">
        <v>-4.562295314434972E-3</v>
      </c>
      <c r="E1241" s="4">
        <v>7.4042543451836806E-2</v>
      </c>
      <c r="F1241" s="2">
        <v>1</v>
      </c>
      <c r="G1241" s="4">
        <v>0.2266342304692939</v>
      </c>
      <c r="H1241" s="4">
        <v>-4.562295314434972E-3</v>
      </c>
      <c r="I1241" s="4">
        <v>0.38576250598954781</v>
      </c>
    </row>
    <row r="1242" spans="1:9" x14ac:dyDescent="0.25">
      <c r="A1242" t="s">
        <v>1461</v>
      </c>
      <c r="B1242" s="3">
        <v>199.712646484375</v>
      </c>
      <c r="C1242" s="3">
        <v>11.75</v>
      </c>
      <c r="D1242" s="4">
        <v>6.9890212969727639E-3</v>
      </c>
      <c r="E1242" s="4">
        <v>1.8197577022630359E-2</v>
      </c>
      <c r="F1242" s="2">
        <v>1</v>
      </c>
      <c r="G1242" s="4">
        <v>0.27191414976368011</v>
      </c>
      <c r="H1242" s="4">
        <v>0</v>
      </c>
      <c r="I1242" s="4">
        <v>0.39211373998263088</v>
      </c>
    </row>
    <row r="1243" spans="1:9" x14ac:dyDescent="0.25">
      <c r="A1243" t="s">
        <v>1462</v>
      </c>
      <c r="B1243" s="3">
        <v>198.3265380859375</v>
      </c>
      <c r="C1243" s="3">
        <v>11.539999961853029</v>
      </c>
      <c r="D1243" s="4">
        <v>1.90977196590425E-3</v>
      </c>
      <c r="E1243" s="4">
        <v>-2.780117328455323E-2</v>
      </c>
      <c r="F1243" s="2">
        <v>1</v>
      </c>
      <c r="G1243" s="4">
        <v>0.26735082174567482</v>
      </c>
      <c r="H1243" s="4">
        <v>0</v>
      </c>
      <c r="I1243" s="4">
        <v>0.38245175522333769</v>
      </c>
    </row>
    <row r="1244" spans="1:9" x14ac:dyDescent="0.25">
      <c r="A1244" t="s">
        <v>1463</v>
      </c>
      <c r="B1244" s="3">
        <v>197.94850158691409</v>
      </c>
      <c r="C1244" s="3">
        <v>11.86999988555908</v>
      </c>
      <c r="D1244" s="4">
        <v>1.1841414062234931E-2</v>
      </c>
      <c r="E1244" s="4">
        <v>-3.8087541427642702E-2</v>
      </c>
      <c r="F1244" s="2">
        <v>1</v>
      </c>
      <c r="G1244" s="4">
        <v>0.29417303781106319</v>
      </c>
      <c r="H1244" s="4">
        <v>0</v>
      </c>
      <c r="I1244" s="4">
        <v>0.37981662012413597</v>
      </c>
    </row>
    <row r="1245" spans="1:9" x14ac:dyDescent="0.25">
      <c r="A1245" t="s">
        <v>1464</v>
      </c>
      <c r="B1245" s="3">
        <v>195.63194274902341</v>
      </c>
      <c r="C1245" s="3">
        <v>12.340000152587891</v>
      </c>
      <c r="D1245" s="4">
        <v>6.4467412152424686E-4</v>
      </c>
      <c r="E1245" s="4">
        <v>-6.0167551787311258E-2</v>
      </c>
      <c r="F1245" s="2">
        <v>1</v>
      </c>
      <c r="G1245" s="4">
        <v>0.26977628906320028</v>
      </c>
      <c r="H1245" s="4">
        <v>-7.5723211825283743E-3</v>
      </c>
      <c r="I1245" s="4">
        <v>0.36366885259676479</v>
      </c>
    </row>
    <row r="1246" spans="1:9" x14ac:dyDescent="0.25">
      <c r="A1246" t="s">
        <v>1465</v>
      </c>
      <c r="B1246" s="3">
        <v>195.50590515136719</v>
      </c>
      <c r="C1246" s="3">
        <v>13.13000011444092</v>
      </c>
      <c r="D1246" s="4">
        <v>-2.2260276639519678E-3</v>
      </c>
      <c r="E1246" s="4">
        <v>2.738657189223237E-2</v>
      </c>
      <c r="F1246" s="2">
        <v>1</v>
      </c>
      <c r="G1246" s="4">
        <v>0.27860518827696978</v>
      </c>
      <c r="H1246" s="4">
        <v>-8.2117014326452686E-3</v>
      </c>
      <c r="I1246" s="4">
        <v>0.36279029695925091</v>
      </c>
    </row>
    <row r="1247" spans="1:9" x14ac:dyDescent="0.25">
      <c r="A1247" t="s">
        <v>1466</v>
      </c>
      <c r="B1247" s="3">
        <v>195.94207763671881</v>
      </c>
      <c r="C1247" s="3">
        <v>12.77999973297119</v>
      </c>
      <c r="D1247" s="4">
        <v>-5.9990277704671247E-3</v>
      </c>
      <c r="E1247" s="4">
        <v>-6.2208340467969636E-3</v>
      </c>
      <c r="F1247" s="2">
        <v>1</v>
      </c>
      <c r="G1247" s="4">
        <v>0.25852680957711582</v>
      </c>
      <c r="H1247" s="4">
        <v>-5.9990277704671247E-3</v>
      </c>
      <c r="I1247" s="4">
        <v>0.36583067382345602</v>
      </c>
    </row>
    <row r="1248" spans="1:9" x14ac:dyDescent="0.25">
      <c r="A1248" t="s">
        <v>1467</v>
      </c>
      <c r="B1248" s="3">
        <v>197.1246337890625</v>
      </c>
      <c r="C1248" s="3">
        <v>12.85999965667725</v>
      </c>
      <c r="D1248" s="4">
        <v>1.4772431987586381E-3</v>
      </c>
      <c r="E1248" s="4">
        <v>3.2102698018110283E-2</v>
      </c>
      <c r="F1248" s="2">
        <v>1</v>
      </c>
      <c r="G1248" s="4">
        <v>0.2250014555400319</v>
      </c>
      <c r="H1248" s="4">
        <v>0</v>
      </c>
      <c r="I1248" s="4">
        <v>0.37407378059189772</v>
      </c>
    </row>
    <row r="1249" spans="1:9" x14ac:dyDescent="0.25">
      <c r="A1249" t="s">
        <v>1468</v>
      </c>
      <c r="B1249" s="3">
        <v>196.8338623046875</v>
      </c>
      <c r="C1249" s="3">
        <v>12.460000038146971</v>
      </c>
      <c r="D1249" s="4">
        <v>7.8862401517998393E-4</v>
      </c>
      <c r="E1249" s="4">
        <v>3.4024883064097677E-2</v>
      </c>
      <c r="F1249" s="2">
        <v>1</v>
      </c>
      <c r="G1249" s="4">
        <v>0.21890126474774441</v>
      </c>
      <c r="H1249" s="4">
        <v>0</v>
      </c>
      <c r="I1249" s="4">
        <v>0.37204693359087271</v>
      </c>
    </row>
    <row r="1250" spans="1:9" x14ac:dyDescent="0.25">
      <c r="A1250" t="s">
        <v>1469</v>
      </c>
      <c r="B1250" s="3">
        <v>196.67875671386719</v>
      </c>
      <c r="C1250" s="3">
        <v>12.05000019073486</v>
      </c>
      <c r="D1250" s="4">
        <v>7.3476486539587596E-3</v>
      </c>
      <c r="E1250" s="4">
        <v>-7.6628351370444547E-2</v>
      </c>
      <c r="F1250" s="2">
        <v>1</v>
      </c>
      <c r="G1250" s="4">
        <v>0.23924707999775019</v>
      </c>
      <c r="H1250" s="4">
        <v>0</v>
      </c>
      <c r="I1250" s="4">
        <v>0.37096575707085711</v>
      </c>
    </row>
    <row r="1251" spans="1:9" x14ac:dyDescent="0.25">
      <c r="A1251" t="s">
        <v>1470</v>
      </c>
      <c r="B1251" s="3">
        <v>195.2441711425781</v>
      </c>
      <c r="C1251" s="3">
        <v>13.05000019073486</v>
      </c>
      <c r="D1251" s="4">
        <v>-7.9378794749551673E-4</v>
      </c>
      <c r="E1251" s="4">
        <v>3.8461685180664058E-3</v>
      </c>
      <c r="F1251" s="2">
        <v>1</v>
      </c>
      <c r="G1251" s="4">
        <v>0.22082292607152529</v>
      </c>
      <c r="H1251" s="4">
        <v>-7.9378794749551673E-4</v>
      </c>
      <c r="I1251" s="4">
        <v>0.36096585811539178</v>
      </c>
    </row>
    <row r="1252" spans="1:9" x14ac:dyDescent="0.25">
      <c r="A1252" t="s">
        <v>1471</v>
      </c>
      <c r="B1252" s="3">
        <v>195.39927673339841</v>
      </c>
      <c r="C1252" s="3">
        <v>13</v>
      </c>
      <c r="D1252" s="4">
        <v>2.4823259253325958E-4</v>
      </c>
      <c r="E1252" s="4">
        <v>2.5236568385065491E-2</v>
      </c>
      <c r="F1252" s="2">
        <v>1</v>
      </c>
      <c r="G1252" s="4">
        <v>0.22282086248696681</v>
      </c>
      <c r="H1252" s="4">
        <v>0</v>
      </c>
      <c r="I1252" s="4">
        <v>0.36204703463540738</v>
      </c>
    </row>
    <row r="1253" spans="1:9" x14ac:dyDescent="0.25">
      <c r="A1253" t="s">
        <v>1472</v>
      </c>
      <c r="B1253" s="3">
        <v>195.35078430175781</v>
      </c>
      <c r="C1253" s="3">
        <v>12.680000305175779</v>
      </c>
      <c r="D1253" s="4">
        <v>2.8859437672983379E-3</v>
      </c>
      <c r="E1253" s="4">
        <v>-7.879649754265472E-4</v>
      </c>
      <c r="F1253" s="2">
        <v>1</v>
      </c>
      <c r="G1253" s="4">
        <v>0.18552562432777431</v>
      </c>
      <c r="H1253" s="4">
        <v>0</v>
      </c>
      <c r="I1253" s="4">
        <v>0.3617090140765673</v>
      </c>
    </row>
    <row r="1254" spans="1:9" x14ac:dyDescent="0.25">
      <c r="A1254" t="s">
        <v>1473</v>
      </c>
      <c r="B1254" s="3">
        <v>194.78863525390619</v>
      </c>
      <c r="C1254" s="3">
        <v>12.689999580383301</v>
      </c>
      <c r="D1254" s="4">
        <v>-1.3418009484604809E-3</v>
      </c>
      <c r="E1254" s="4">
        <v>5.1367017500832723E-2</v>
      </c>
      <c r="F1254" s="2">
        <v>1</v>
      </c>
      <c r="G1254" s="4">
        <v>0.16219295107910781</v>
      </c>
      <c r="H1254" s="4">
        <v>-1.3418009484604809E-3</v>
      </c>
      <c r="I1254" s="4">
        <v>0.35779050702552012</v>
      </c>
    </row>
    <row r="1255" spans="1:9" x14ac:dyDescent="0.25">
      <c r="A1255" t="s">
        <v>1474</v>
      </c>
      <c r="B1255" s="3">
        <v>195.05035400390619</v>
      </c>
      <c r="C1255" s="3">
        <v>12.069999694824221</v>
      </c>
      <c r="D1255" s="4">
        <v>3.9915174363807093E-3</v>
      </c>
      <c r="E1255" s="4">
        <v>-5.1846022870803983E-2</v>
      </c>
      <c r="F1255" s="2">
        <v>1</v>
      </c>
      <c r="G1255" s="4">
        <v>0.1563311537349579</v>
      </c>
      <c r="H1255" s="4">
        <v>0</v>
      </c>
      <c r="I1255" s="4">
        <v>0.35961483950671108</v>
      </c>
    </row>
    <row r="1256" spans="1:9" x14ac:dyDescent="0.25">
      <c r="A1256" t="s">
        <v>1475</v>
      </c>
      <c r="B1256" s="3">
        <v>194.27490234375</v>
      </c>
      <c r="C1256" s="3">
        <v>12.72999954223633</v>
      </c>
      <c r="D1256" s="4">
        <v>3.3540489851442419E-3</v>
      </c>
      <c r="E1256" s="4">
        <v>8.7162961707405451E-3</v>
      </c>
      <c r="F1256" s="2">
        <v>1</v>
      </c>
      <c r="G1256" s="4">
        <v>0.1878609788414829</v>
      </c>
      <c r="H1256" s="4">
        <v>0</v>
      </c>
      <c r="I1256" s="4">
        <v>0.35420948871997321</v>
      </c>
    </row>
    <row r="1257" spans="1:9" x14ac:dyDescent="0.25">
      <c r="A1257" t="s">
        <v>1476</v>
      </c>
      <c r="B1257" s="3">
        <v>193.62547302246091</v>
      </c>
      <c r="C1257" s="3">
        <v>12.61999988555908</v>
      </c>
      <c r="D1257" s="4">
        <v>-2.2476760346044071E-3</v>
      </c>
      <c r="E1257" s="4">
        <v>-3.6641258162833153E-2</v>
      </c>
      <c r="F1257" s="2">
        <v>1</v>
      </c>
      <c r="G1257" s="4">
        <v>0.19285871876797531</v>
      </c>
      <c r="H1257" s="4">
        <v>-2.2476760346044071E-3</v>
      </c>
      <c r="I1257" s="4">
        <v>0.3496825872080811</v>
      </c>
    </row>
    <row r="1258" spans="1:9" x14ac:dyDescent="0.25">
      <c r="A1258" t="s">
        <v>1477</v>
      </c>
      <c r="B1258" s="3">
        <v>194.06166076660159</v>
      </c>
      <c r="C1258" s="3">
        <v>13.10000038146973</v>
      </c>
      <c r="D1258" s="4">
        <v>5.4983716512180258E-4</v>
      </c>
      <c r="E1258" s="4">
        <v>2.1044462928233591E-2</v>
      </c>
      <c r="F1258" s="2">
        <v>1</v>
      </c>
      <c r="G1258" s="4">
        <v>0.1925816839017731</v>
      </c>
      <c r="H1258" s="4">
        <v>0</v>
      </c>
      <c r="I1258" s="4">
        <v>0.35272307043495421</v>
      </c>
    </row>
    <row r="1259" spans="1:9" x14ac:dyDescent="0.25">
      <c r="A1259" t="s">
        <v>1478</v>
      </c>
      <c r="B1259" s="3">
        <v>193.95501708984381</v>
      </c>
      <c r="C1259" s="3">
        <v>12.829999923706049</v>
      </c>
      <c r="D1259" s="4">
        <v>6.1848808623006244E-3</v>
      </c>
      <c r="E1259" s="4">
        <v>4.3089408516466587E-2</v>
      </c>
      <c r="F1259" s="2">
        <v>1</v>
      </c>
      <c r="G1259" s="4">
        <v>0.17336087875812961</v>
      </c>
      <c r="H1259" s="4">
        <v>0</v>
      </c>
      <c r="I1259" s="4">
        <v>0.35197970174844267</v>
      </c>
    </row>
    <row r="1260" spans="1:9" x14ac:dyDescent="0.25">
      <c r="A1260" t="s">
        <v>1479</v>
      </c>
      <c r="B1260" s="3">
        <v>192.76280212402341</v>
      </c>
      <c r="C1260" s="3">
        <v>12.30000019073486</v>
      </c>
      <c r="D1260" s="4">
        <v>9.0826120143816524E-3</v>
      </c>
      <c r="E1260" s="4">
        <v>-6.9591532353328378E-2</v>
      </c>
      <c r="F1260" s="2">
        <v>1</v>
      </c>
      <c r="G1260" s="4">
        <v>0.18153040460314979</v>
      </c>
      <c r="H1260" s="4">
        <v>0</v>
      </c>
      <c r="I1260" s="4">
        <v>0.34366926741116988</v>
      </c>
    </row>
    <row r="1261" spans="1:9" x14ac:dyDescent="0.25">
      <c r="A1261" t="s">
        <v>1480</v>
      </c>
      <c r="B1261" s="3">
        <v>191.02777099609381</v>
      </c>
      <c r="C1261" s="3">
        <v>13.22000026702881</v>
      </c>
      <c r="D1261" s="4">
        <v>4.567874004672845E-4</v>
      </c>
      <c r="E1261" s="4">
        <v>7.2181699012958678E-2</v>
      </c>
      <c r="F1261" s="2">
        <v>1</v>
      </c>
      <c r="G1261" s="4">
        <v>0.19841779546461619</v>
      </c>
      <c r="H1261" s="4">
        <v>-2.4800957298147801E-3</v>
      </c>
      <c r="I1261" s="4">
        <v>0.33157508752318038</v>
      </c>
    </row>
    <row r="1262" spans="1:9" x14ac:dyDescent="0.25">
      <c r="A1262" t="s">
        <v>1481</v>
      </c>
      <c r="B1262" s="3">
        <v>190.9405517578125</v>
      </c>
      <c r="C1262" s="3">
        <v>12.329999923706049</v>
      </c>
      <c r="D1262" s="4">
        <v>4.8460905133014256E-3</v>
      </c>
      <c r="E1262" s="4">
        <v>-6.5909083191684981E-2</v>
      </c>
      <c r="F1262" s="2">
        <v>1</v>
      </c>
      <c r="G1262" s="4">
        <v>0.21761116053071139</v>
      </c>
      <c r="H1262" s="4">
        <v>-2.9355422115863168E-3</v>
      </c>
      <c r="I1262" s="4">
        <v>0.33096711851300742</v>
      </c>
    </row>
    <row r="1263" spans="1:9" x14ac:dyDescent="0.25">
      <c r="A1263" t="s">
        <v>1482</v>
      </c>
      <c r="B1263" s="3">
        <v>190.01969909667969</v>
      </c>
      <c r="C1263" s="3">
        <v>13.19999980926514</v>
      </c>
      <c r="D1263" s="4">
        <v>-7.744104095496529E-3</v>
      </c>
      <c r="E1263" s="4">
        <v>6.8650003771777426E-3</v>
      </c>
      <c r="F1263" s="2">
        <v>1</v>
      </c>
      <c r="G1263" s="4">
        <v>0.18680028552286609</v>
      </c>
      <c r="H1263" s="4">
        <v>-7.744104095496529E-3</v>
      </c>
      <c r="I1263" s="4">
        <v>0.32454823786308878</v>
      </c>
    </row>
    <row r="1264" spans="1:9" x14ac:dyDescent="0.25">
      <c r="A1264" t="s">
        <v>1483</v>
      </c>
      <c r="B1264" s="3">
        <v>191.5027160644531</v>
      </c>
      <c r="C1264" s="3">
        <v>13.10999965667725</v>
      </c>
      <c r="D1264" s="4">
        <v>9.8649607816332363E-3</v>
      </c>
      <c r="E1264" s="4">
        <v>3.636364047577878E-2</v>
      </c>
      <c r="F1264" s="2">
        <v>1</v>
      </c>
      <c r="G1264" s="4">
        <v>0.16529785595338181</v>
      </c>
      <c r="H1264" s="4">
        <v>0</v>
      </c>
      <c r="I1264" s="4">
        <v>0.33488573192672239</v>
      </c>
    </row>
    <row r="1265" spans="1:9" x14ac:dyDescent="0.25">
      <c r="A1265" t="s">
        <v>1484</v>
      </c>
      <c r="B1265" s="3">
        <v>189.63200378417969</v>
      </c>
      <c r="C1265" s="3">
        <v>12.64999961853027</v>
      </c>
      <c r="D1265" s="4">
        <v>7.986042310240693E-3</v>
      </c>
      <c r="E1265" s="4">
        <v>-7.7315858254364156E-2</v>
      </c>
      <c r="F1265" s="2">
        <v>1</v>
      </c>
      <c r="G1265" s="4">
        <v>0.19383463081368529</v>
      </c>
      <c r="H1265" s="4">
        <v>0</v>
      </c>
      <c r="I1265" s="4">
        <v>0.32184577519505592</v>
      </c>
    </row>
    <row r="1266" spans="1:9" x14ac:dyDescent="0.25">
      <c r="A1266" t="s">
        <v>1485</v>
      </c>
      <c r="B1266" s="3">
        <v>188.12959289550781</v>
      </c>
      <c r="C1266" s="3">
        <v>13.710000038146971</v>
      </c>
      <c r="D1266" s="4">
        <v>9.7285354512532951E-3</v>
      </c>
      <c r="E1266" s="4">
        <v>-2.1413289495628152E-2</v>
      </c>
      <c r="F1266" s="2">
        <v>2</v>
      </c>
      <c r="G1266" s="4">
        <v>0.13017095662376699</v>
      </c>
      <c r="H1266" s="4">
        <v>-4.1406163422484932E-3</v>
      </c>
      <c r="I1266" s="4">
        <v>0.31137309418041981</v>
      </c>
    </row>
    <row r="1267" spans="1:9" x14ac:dyDescent="0.25">
      <c r="A1267" t="s">
        <v>1486</v>
      </c>
      <c r="B1267" s="3">
        <v>186.31700134277341</v>
      </c>
      <c r="C1267" s="3">
        <v>14.010000228881839</v>
      </c>
      <c r="D1267" s="4">
        <v>1.928288825828739E-3</v>
      </c>
      <c r="E1267" s="4">
        <v>-3.1120318677592681E-2</v>
      </c>
      <c r="F1267" s="2">
        <v>2</v>
      </c>
      <c r="G1267" s="4">
        <v>0.1151632422764453</v>
      </c>
      <c r="H1267" s="4">
        <v>-1.3735525249173651E-2</v>
      </c>
      <c r="I1267" s="4">
        <v>0.29873827285108862</v>
      </c>
    </row>
    <row r="1268" spans="1:9" x14ac:dyDescent="0.25">
      <c r="A1268" t="s">
        <v>1487</v>
      </c>
      <c r="B1268" s="3">
        <v>185.95841979980469</v>
      </c>
      <c r="C1268" s="3">
        <v>14.460000038146971</v>
      </c>
      <c r="D1268" s="4">
        <v>-7.9630144418364468E-3</v>
      </c>
      <c r="E1268" s="4">
        <v>3.285714558192665E-2</v>
      </c>
      <c r="F1268" s="2">
        <v>2</v>
      </c>
      <c r="G1268" s="4">
        <v>0.118742389926576</v>
      </c>
      <c r="H1268" s="4">
        <v>-1.5633667847984482E-2</v>
      </c>
      <c r="I1268" s="4">
        <v>0.29623875015356099</v>
      </c>
    </row>
    <row r="1269" spans="1:9" x14ac:dyDescent="0.25">
      <c r="A1269" t="s">
        <v>1488</v>
      </c>
      <c r="B1269" s="3">
        <v>187.45109558105469</v>
      </c>
      <c r="C1269" s="3">
        <v>14</v>
      </c>
      <c r="D1269" s="4">
        <v>8.8685003989141808E-3</v>
      </c>
      <c r="E1269" s="4">
        <v>-1.7543859649122862E-2</v>
      </c>
      <c r="F1269" s="2">
        <v>2</v>
      </c>
      <c r="G1269" s="4">
        <v>0.1266806370671367</v>
      </c>
      <c r="H1269" s="4">
        <v>-7.7322252273005487E-3</v>
      </c>
      <c r="I1269" s="4">
        <v>0.30664357178602591</v>
      </c>
    </row>
    <row r="1270" spans="1:9" x14ac:dyDescent="0.25">
      <c r="A1270" t="s">
        <v>1489</v>
      </c>
      <c r="B1270" s="3">
        <v>185.80329895019531</v>
      </c>
      <c r="C1270" s="3">
        <v>14.25</v>
      </c>
      <c r="D1270" s="4">
        <v>-9.6098742264918435E-3</v>
      </c>
      <c r="E1270" s="4">
        <v>3.3357508297277683E-2</v>
      </c>
      <c r="F1270" s="2">
        <v>2</v>
      </c>
      <c r="G1270" s="4">
        <v>9.0887028001494619E-2</v>
      </c>
      <c r="H1270" s="4">
        <v>-1.645479625902746E-2</v>
      </c>
      <c r="I1270" s="4">
        <v>0.29515746727087738</v>
      </c>
    </row>
    <row r="1271" spans="1:9" x14ac:dyDescent="0.25">
      <c r="A1271" t="s">
        <v>1490</v>
      </c>
      <c r="B1271" s="3">
        <v>187.6061706542969</v>
      </c>
      <c r="C1271" s="3">
        <v>13.789999961853029</v>
      </c>
      <c r="D1271" s="4">
        <v>2.6420258086403692E-3</v>
      </c>
      <c r="E1271" s="4">
        <v>8.0409103964440565E-3</v>
      </c>
      <c r="F1271" s="2">
        <v>2</v>
      </c>
      <c r="G1271" s="4">
        <v>0.1019067847307731</v>
      </c>
      <c r="H1271" s="4">
        <v>-6.9113391323339926E-3</v>
      </c>
      <c r="I1271" s="4">
        <v>0.30772453558070573</v>
      </c>
    </row>
    <row r="1272" spans="1:9" x14ac:dyDescent="0.25">
      <c r="A1272" t="s">
        <v>1491</v>
      </c>
      <c r="B1272" s="3">
        <v>187.11181640625</v>
      </c>
      <c r="C1272" s="3">
        <v>13.680000305175779</v>
      </c>
      <c r="D1272" s="4">
        <v>-2.480506673159244E-3</v>
      </c>
      <c r="E1272" s="4">
        <v>1.033975950643895E-2</v>
      </c>
      <c r="F1272" s="2">
        <v>2</v>
      </c>
      <c r="G1272" s="4">
        <v>0.13097581176227521</v>
      </c>
      <c r="H1272" s="4">
        <v>-9.5281912138774905E-3</v>
      </c>
      <c r="I1272" s="4">
        <v>0.30427859786349298</v>
      </c>
    </row>
    <row r="1273" spans="1:9" x14ac:dyDescent="0.25">
      <c r="A1273" t="s">
        <v>1492</v>
      </c>
      <c r="B1273" s="3">
        <v>187.57710266113281</v>
      </c>
      <c r="C1273" s="3">
        <v>13.539999961853029</v>
      </c>
      <c r="D1273" s="4">
        <v>1.271652767172338E-2</v>
      </c>
      <c r="E1273" s="4">
        <v>-7.0693188369597815E-2</v>
      </c>
      <c r="F1273" s="2">
        <v>2</v>
      </c>
      <c r="G1273" s="4">
        <v>0.1200644100316446</v>
      </c>
      <c r="H1273" s="4">
        <v>-7.0652098408758857E-3</v>
      </c>
      <c r="I1273" s="4">
        <v>0.307521914698204</v>
      </c>
    </row>
    <row r="1274" spans="1:9" x14ac:dyDescent="0.25">
      <c r="A1274" t="s">
        <v>1493</v>
      </c>
      <c r="B1274" s="3">
        <v>185.22172546386719</v>
      </c>
      <c r="C1274" s="3">
        <v>14.569999694824221</v>
      </c>
      <c r="D1274" s="4">
        <v>-1.046955501178282E-4</v>
      </c>
      <c r="E1274" s="4">
        <v>-6.4826715906785792E-2</v>
      </c>
      <c r="F1274" s="2">
        <v>2</v>
      </c>
      <c r="G1274" s="4">
        <v>0.13678027797556</v>
      </c>
      <c r="H1274" s="4">
        <v>-1.9533341238222261E-2</v>
      </c>
      <c r="I1274" s="4">
        <v>0.29110356054349201</v>
      </c>
    </row>
    <row r="1275" spans="1:9" x14ac:dyDescent="0.25">
      <c r="A1275" t="s">
        <v>1494</v>
      </c>
      <c r="B1275" s="3">
        <v>185.2411193847656</v>
      </c>
      <c r="C1275" s="3">
        <v>15.579999923706049</v>
      </c>
      <c r="D1275" s="4">
        <v>1.287912376170142E-2</v>
      </c>
      <c r="E1275" s="4">
        <v>-0.1132612296916761</v>
      </c>
      <c r="F1275" s="2">
        <v>2</v>
      </c>
      <c r="G1275" s="4">
        <v>0.12279805109764499</v>
      </c>
      <c r="H1275" s="4">
        <v>-1.943067999383552E-2</v>
      </c>
      <c r="I1275" s="4">
        <v>0.29123874749449441</v>
      </c>
    </row>
    <row r="1276" spans="1:9" x14ac:dyDescent="0.25">
      <c r="A1276" t="s">
        <v>1495</v>
      </c>
      <c r="B1276" s="3">
        <v>182.8857116699219</v>
      </c>
      <c r="C1276" s="3">
        <v>17.569999694824219</v>
      </c>
      <c r="D1276" s="4">
        <v>7.7444047121577597E-3</v>
      </c>
      <c r="E1276" s="4">
        <v>-5.7403418983931642E-2</v>
      </c>
      <c r="F1276" s="2">
        <v>3</v>
      </c>
      <c r="G1276" s="4">
        <v>5.9769522018719101E-2</v>
      </c>
      <c r="H1276" s="4">
        <v>-3.1898972935232812E-2</v>
      </c>
      <c r="I1276" s="4">
        <v>0.27482018061444657</v>
      </c>
    </row>
    <row r="1277" spans="1:9" x14ac:dyDescent="0.25">
      <c r="A1277" t="s">
        <v>1496</v>
      </c>
      <c r="B1277" s="3">
        <v>181.4802551269531</v>
      </c>
      <c r="C1277" s="3">
        <v>18.639999389648441</v>
      </c>
      <c r="D1277" s="4">
        <v>9.7613315633311437E-3</v>
      </c>
      <c r="E1277" s="4">
        <v>-8.0867911315063212E-2</v>
      </c>
      <c r="F1277" s="2">
        <v>3</v>
      </c>
      <c r="G1277" s="4">
        <v>5.5031654080967218E-2</v>
      </c>
      <c r="H1277" s="4">
        <v>-3.9338722658265553E-2</v>
      </c>
      <c r="I1277" s="4">
        <v>0.26502332799215478</v>
      </c>
    </row>
    <row r="1278" spans="1:9" x14ac:dyDescent="0.25">
      <c r="A1278" t="s">
        <v>1497</v>
      </c>
      <c r="B1278" s="3">
        <v>179.72589111328119</v>
      </c>
      <c r="C1278" s="3">
        <v>20.280000686645511</v>
      </c>
      <c r="D1278" s="4">
        <v>-1.498070273005148E-2</v>
      </c>
      <c r="E1278" s="4">
        <v>0.13549831990998509</v>
      </c>
      <c r="F1278" s="2">
        <v>4</v>
      </c>
      <c r="G1278" s="4">
        <v>3.8453176347862612E-2</v>
      </c>
      <c r="H1278" s="4">
        <v>-4.8625405515953957E-2</v>
      </c>
      <c r="I1278" s="4">
        <v>0.25279438660383469</v>
      </c>
    </row>
    <row r="1279" spans="1:9" x14ac:dyDescent="0.25">
      <c r="A1279" t="s">
        <v>1498</v>
      </c>
      <c r="B1279" s="3">
        <v>182.4592590332031</v>
      </c>
      <c r="C1279" s="3">
        <v>17.860000610351559</v>
      </c>
      <c r="D1279" s="4">
        <v>-3.0191278688321832E-3</v>
      </c>
      <c r="E1279" s="4">
        <v>4.8122045232815269E-2</v>
      </c>
      <c r="F1279" s="2">
        <v>3</v>
      </c>
      <c r="G1279" s="4">
        <v>4.1356146998367198E-2</v>
      </c>
      <c r="H1279" s="4">
        <v>-3.415638950338451E-2</v>
      </c>
      <c r="I1279" s="4">
        <v>0.27184755676974448</v>
      </c>
    </row>
    <row r="1280" spans="1:9" x14ac:dyDescent="0.25">
      <c r="A1280" t="s">
        <v>1499</v>
      </c>
      <c r="B1280" s="3">
        <v>183.01179504394531</v>
      </c>
      <c r="C1280" s="3">
        <v>17.04000091552734</v>
      </c>
      <c r="D1280" s="4">
        <v>1.472587870323405E-2</v>
      </c>
      <c r="E1280" s="4">
        <v>-0.1087866021134259</v>
      </c>
      <c r="F1280" s="2">
        <v>3</v>
      </c>
      <c r="G1280" s="4">
        <v>2.445629473933808E-2</v>
      </c>
      <c r="H1280" s="4">
        <v>-3.1231553688680691E-2</v>
      </c>
      <c r="I1280" s="4">
        <v>0.27569905533996431</v>
      </c>
    </row>
    <row r="1281" spans="1:9" x14ac:dyDescent="0.25">
      <c r="A1281" t="s">
        <v>1500</v>
      </c>
      <c r="B1281" s="3">
        <v>180.35589599609381</v>
      </c>
      <c r="C1281" s="3">
        <v>19.120000839233398</v>
      </c>
      <c r="D1281" s="4">
        <v>1.097542356680958E-2</v>
      </c>
      <c r="E1281" s="4">
        <v>-7.0038845530825067E-2</v>
      </c>
      <c r="F1281" s="2">
        <v>3</v>
      </c>
      <c r="G1281" s="4">
        <v>1.067606286064726E-2</v>
      </c>
      <c r="H1281" s="4">
        <v>-4.5290490127881562E-2</v>
      </c>
      <c r="I1281" s="4">
        <v>0.2571858884393885</v>
      </c>
    </row>
    <row r="1282" spans="1:9" x14ac:dyDescent="0.25">
      <c r="A1282" t="s">
        <v>1501</v>
      </c>
      <c r="B1282" s="3">
        <v>178.39790344238281</v>
      </c>
      <c r="C1282" s="3">
        <v>20.559999465942379</v>
      </c>
      <c r="D1282" s="4">
        <v>-1.7194639591198161E-2</v>
      </c>
      <c r="E1282" s="4">
        <v>0.1077586237903725</v>
      </c>
      <c r="F1282" s="2">
        <v>4</v>
      </c>
      <c r="G1282" s="4">
        <v>-2.5514036687284141E-3</v>
      </c>
      <c r="H1282" s="4">
        <v>-5.5655075665618003E-2</v>
      </c>
      <c r="I1282" s="4">
        <v>0.24353753724687691</v>
      </c>
    </row>
    <row r="1283" spans="1:9" x14ac:dyDescent="0.25">
      <c r="A1283" t="s">
        <v>1502</v>
      </c>
      <c r="B1283" s="3">
        <v>181.51905822753909</v>
      </c>
      <c r="C1283" s="3">
        <v>18.559999465942379</v>
      </c>
      <c r="D1283" s="4">
        <v>-8.1565060658949085E-3</v>
      </c>
      <c r="E1283" s="4">
        <v>0.14285712607891751</v>
      </c>
      <c r="F1283" s="2">
        <v>3</v>
      </c>
      <c r="G1283" s="4">
        <v>1.6975475793340911E-2</v>
      </c>
      <c r="H1283" s="4">
        <v>-3.9133319397466559E-2</v>
      </c>
      <c r="I1283" s="4">
        <v>0.26529380825682752</v>
      </c>
    </row>
    <row r="1284" spans="1:9" x14ac:dyDescent="0.25">
      <c r="A1284" t="s">
        <v>1503</v>
      </c>
      <c r="B1284" s="3">
        <v>183.01179504394531</v>
      </c>
      <c r="C1284" s="3">
        <v>16.239999771118161</v>
      </c>
      <c r="D1284" s="4">
        <v>9.5175529226394495E-3</v>
      </c>
      <c r="E1284" s="4">
        <v>-5.6910544791736288E-2</v>
      </c>
      <c r="F1284" s="2">
        <v>3</v>
      </c>
      <c r="G1284" s="4">
        <v>2.5117814273747149E-2</v>
      </c>
      <c r="H1284" s="4">
        <v>-3.1231553688680691E-2</v>
      </c>
      <c r="I1284" s="4">
        <v>0.27569905533996431</v>
      </c>
    </row>
    <row r="1285" spans="1:9" x14ac:dyDescent="0.25">
      <c r="A1285" t="s">
        <v>1504</v>
      </c>
      <c r="B1285" s="3">
        <v>181.28639221191409</v>
      </c>
      <c r="C1285" s="3">
        <v>17.219999313354489</v>
      </c>
      <c r="D1285" s="4">
        <v>-1.240891050879611E-2</v>
      </c>
      <c r="E1285" s="4">
        <v>7.1561894235795398E-2</v>
      </c>
      <c r="F1285" s="2">
        <v>3</v>
      </c>
      <c r="G1285" s="4">
        <v>2.404978897607379E-2</v>
      </c>
      <c r="H1285" s="4">
        <v>-4.0364931242005582E-2</v>
      </c>
      <c r="I1285" s="4">
        <v>0.26367199029547028</v>
      </c>
    </row>
    <row r="1286" spans="1:9" x14ac:dyDescent="0.25">
      <c r="A1286" t="s">
        <v>1505</v>
      </c>
      <c r="B1286" s="3">
        <v>183.56422424316409</v>
      </c>
      <c r="C1286" s="3">
        <v>16.069999694824219</v>
      </c>
      <c r="D1286" s="4">
        <v>-3.6828750492565732E-3</v>
      </c>
      <c r="E1286" s="4">
        <v>6.8922090485168397E-3</v>
      </c>
      <c r="F1286" s="2">
        <v>2</v>
      </c>
      <c r="G1286" s="4">
        <v>3.764885393467754E-2</v>
      </c>
      <c r="H1286" s="4">
        <v>-2.8307283278155241E-2</v>
      </c>
      <c r="I1286" s="4">
        <v>0.28663507814581379</v>
      </c>
    </row>
    <row r="1287" spans="1:9" x14ac:dyDescent="0.25">
      <c r="A1287" t="s">
        <v>1506</v>
      </c>
      <c r="B1287" s="3">
        <v>184.2427673339844</v>
      </c>
      <c r="C1287" s="3">
        <v>15.960000038146971</v>
      </c>
      <c r="D1287" s="4">
        <v>1.1225496830282509E-2</v>
      </c>
      <c r="E1287" s="4">
        <v>-6.39295746444557E-2</v>
      </c>
      <c r="F1287" s="2">
        <v>2</v>
      </c>
      <c r="G1287" s="4">
        <v>4.2900492915819648E-2</v>
      </c>
      <c r="H1287" s="4">
        <v>-2.4715432077026759E-2</v>
      </c>
      <c r="I1287" s="4">
        <v>0.29657114300029658</v>
      </c>
    </row>
    <row r="1288" spans="1:9" x14ac:dyDescent="0.25">
      <c r="A1288" t="s">
        <v>1507</v>
      </c>
      <c r="B1288" s="3">
        <v>182.197509765625</v>
      </c>
      <c r="C1288" s="3">
        <v>17.04999923706055</v>
      </c>
      <c r="D1288" s="4">
        <v>-1.3281146833697849E-2</v>
      </c>
      <c r="E1288" s="4">
        <v>0.14352779420181361</v>
      </c>
      <c r="F1288" s="2">
        <v>3</v>
      </c>
      <c r="G1288" s="4">
        <v>3.4191335811363022E-2</v>
      </c>
      <c r="H1288" s="4">
        <v>-3.554195282849093E-2</v>
      </c>
      <c r="I1288" s="4">
        <v>0.28217805728241507</v>
      </c>
    </row>
    <row r="1289" spans="1:9" x14ac:dyDescent="0.25">
      <c r="A1289" t="s">
        <v>1508</v>
      </c>
      <c r="B1289" s="3">
        <v>184.6498718261719</v>
      </c>
      <c r="C1289" s="3">
        <v>14.909999847412109</v>
      </c>
      <c r="D1289" s="4">
        <v>4.4114201548661752E-4</v>
      </c>
      <c r="E1289" s="4">
        <v>-2.6762392661837001E-2</v>
      </c>
      <c r="F1289" s="2">
        <v>2</v>
      </c>
      <c r="G1289" s="4">
        <v>4.238075865130142E-2</v>
      </c>
      <c r="H1289" s="4">
        <v>-2.2560434437185362E-2</v>
      </c>
      <c r="I1289" s="4">
        <v>0.29943605837469089</v>
      </c>
    </row>
    <row r="1290" spans="1:9" x14ac:dyDescent="0.25">
      <c r="A1290" t="s">
        <v>1509</v>
      </c>
      <c r="B1290" s="3">
        <v>184.5684509277344</v>
      </c>
      <c r="C1290" s="3">
        <v>15.319999694824221</v>
      </c>
      <c r="D1290" s="4">
        <v>-1.057871831188106E-2</v>
      </c>
      <c r="E1290" s="4">
        <v>9.0391422551499012E-2</v>
      </c>
      <c r="F1290" s="2">
        <v>2</v>
      </c>
      <c r="G1290" s="4">
        <v>5.3441258735655639E-2</v>
      </c>
      <c r="H1290" s="4">
        <v>-2.2991433965153681E-2</v>
      </c>
      <c r="I1290" s="4">
        <v>0.29886307529981199</v>
      </c>
    </row>
    <row r="1291" spans="1:9" x14ac:dyDescent="0.25">
      <c r="A1291" t="s">
        <v>1510</v>
      </c>
      <c r="B1291" s="3">
        <v>186.54182434082031</v>
      </c>
      <c r="C1291" s="3">
        <v>14.05000019073486</v>
      </c>
      <c r="D1291" s="4">
        <v>1.66228086598208E-3</v>
      </c>
      <c r="E1291" s="4">
        <v>7.1684862248750916E-3</v>
      </c>
      <c r="F1291" s="2">
        <v>2</v>
      </c>
      <c r="G1291" s="4">
        <v>6.3888824829399837E-2</v>
      </c>
      <c r="H1291" s="4">
        <v>-1.2545430225731961E-2</v>
      </c>
      <c r="I1291" s="4">
        <v>0.31275029084045308</v>
      </c>
    </row>
    <row r="1292" spans="1:9" x14ac:dyDescent="0.25">
      <c r="A1292" t="s">
        <v>1511</v>
      </c>
      <c r="B1292" s="3">
        <v>186.23225402832031</v>
      </c>
      <c r="C1292" s="3">
        <v>13.94999980926514</v>
      </c>
      <c r="D1292" s="4">
        <v>-4.1547945575715062E-4</v>
      </c>
      <c r="E1292" s="4">
        <v>-3.3933503141082337E-2</v>
      </c>
      <c r="F1292" s="2">
        <v>2</v>
      </c>
      <c r="G1292" s="4">
        <v>7.090933324231341E-2</v>
      </c>
      <c r="H1292" s="4">
        <v>-1.4184133078696809E-2</v>
      </c>
      <c r="I1292" s="4">
        <v>0.31057175249278779</v>
      </c>
    </row>
    <row r="1293" spans="1:9" x14ac:dyDescent="0.25">
      <c r="A1293" t="s">
        <v>1512</v>
      </c>
      <c r="B1293" s="3">
        <v>186.3096618652344</v>
      </c>
      <c r="C1293" s="3">
        <v>14.439999580383301</v>
      </c>
      <c r="D1293" s="4">
        <v>4.7998364668411231E-3</v>
      </c>
      <c r="E1293" s="4">
        <v>-1.567828866492749E-2</v>
      </c>
      <c r="F1293" s="2">
        <v>2</v>
      </c>
      <c r="G1293" s="4">
        <v>5.5923519595742599E-2</v>
      </c>
      <c r="H1293" s="4">
        <v>-1.3774376593430169E-2</v>
      </c>
      <c r="I1293" s="4">
        <v>0.3111164944603404</v>
      </c>
    </row>
    <row r="1294" spans="1:9" x14ac:dyDescent="0.25">
      <c r="A1294" t="s">
        <v>1513</v>
      </c>
      <c r="B1294" s="3">
        <v>185.419677734375</v>
      </c>
      <c r="C1294" s="3">
        <v>14.670000076293951</v>
      </c>
      <c r="D1294" s="4">
        <v>-4.4668330904646947E-3</v>
      </c>
      <c r="E1294" s="4">
        <v>6.7685612857917743E-2</v>
      </c>
      <c r="F1294" s="2">
        <v>2</v>
      </c>
      <c r="G1294" s="4">
        <v>4.7804378687938742E-2</v>
      </c>
      <c r="H1294" s="4">
        <v>-1.8485485751653211E-2</v>
      </c>
      <c r="I1294" s="4">
        <v>0.30485341147207468</v>
      </c>
    </row>
    <row r="1295" spans="1:9" x14ac:dyDescent="0.25">
      <c r="A1295" t="s">
        <v>1514</v>
      </c>
      <c r="B1295" s="3">
        <v>186.25163269042969</v>
      </c>
      <c r="C1295" s="3">
        <v>13.739999771118161</v>
      </c>
      <c r="D1295" s="4">
        <v>-3.5707962062474512E-3</v>
      </c>
      <c r="E1295" s="4">
        <v>-3.3755308501899117E-2</v>
      </c>
      <c r="F1295" s="2">
        <v>2</v>
      </c>
      <c r="G1295" s="4">
        <v>6.3746605252785082E-2</v>
      </c>
      <c r="H1295" s="4">
        <v>-1.408155260633559E-2</v>
      </c>
      <c r="I1295" s="4">
        <v>0.31070812590078928</v>
      </c>
    </row>
    <row r="1296" spans="1:9" x14ac:dyDescent="0.25">
      <c r="A1296" t="s">
        <v>1515</v>
      </c>
      <c r="B1296" s="3">
        <v>186.91908264160159</v>
      </c>
      <c r="C1296" s="3">
        <v>14.22000026702881</v>
      </c>
      <c r="D1296" s="4">
        <v>4.1573173613740364E-3</v>
      </c>
      <c r="E1296" s="4">
        <v>-2.669400402553701E-2</v>
      </c>
      <c r="F1296" s="2">
        <v>2</v>
      </c>
      <c r="G1296" s="4">
        <v>6.4410687996479865E-2</v>
      </c>
      <c r="H1296" s="4">
        <v>-1.054842266773204E-2</v>
      </c>
      <c r="I1296" s="4">
        <v>0.31540516969039811</v>
      </c>
    </row>
    <row r="1297" spans="1:9" x14ac:dyDescent="0.25">
      <c r="A1297" t="s">
        <v>1516</v>
      </c>
      <c r="B1297" s="3">
        <v>186.14521789550781</v>
      </c>
      <c r="C1297" s="3">
        <v>14.60999965667725</v>
      </c>
      <c r="D1297" s="4">
        <v>9.3896670884312528E-3</v>
      </c>
      <c r="E1297" s="4">
        <v>-3.8815799999435303E-2</v>
      </c>
      <c r="F1297" s="2">
        <v>2</v>
      </c>
      <c r="G1297" s="4">
        <v>6.8170297994083251E-2</v>
      </c>
      <c r="H1297" s="4">
        <v>-1.464485671204219E-2</v>
      </c>
      <c r="I1297" s="4">
        <v>0.30995925334377938</v>
      </c>
    </row>
    <row r="1298" spans="1:9" x14ac:dyDescent="0.25">
      <c r="A1298" t="s">
        <v>1517</v>
      </c>
      <c r="B1298" s="3">
        <v>184.41363525390619</v>
      </c>
      <c r="C1298" s="3">
        <v>15.19999980926514</v>
      </c>
      <c r="D1298" s="4">
        <v>-2.876673009312491E-3</v>
      </c>
      <c r="E1298" s="4">
        <v>-4.5841942632650623E-3</v>
      </c>
      <c r="F1298" s="2">
        <v>2</v>
      </c>
      <c r="G1298" s="4">
        <v>6.1797996139102418E-2</v>
      </c>
      <c r="H1298" s="4">
        <v>-2.3810946935687079E-2</v>
      </c>
      <c r="I1298" s="4">
        <v>0.29777359136470699</v>
      </c>
    </row>
    <row r="1299" spans="1:9" x14ac:dyDescent="0.25">
      <c r="A1299" t="s">
        <v>1518</v>
      </c>
      <c r="B1299" s="3">
        <v>184.94566345214841</v>
      </c>
      <c r="C1299" s="3">
        <v>15.27000045776367</v>
      </c>
      <c r="D1299" s="4">
        <v>-2.087937230810688E-3</v>
      </c>
      <c r="E1299" s="4">
        <v>1.800003051757804E-2</v>
      </c>
      <c r="F1299" s="2">
        <v>2</v>
      </c>
      <c r="G1299" s="4">
        <v>6.0761382492350968E-2</v>
      </c>
      <c r="H1299" s="4">
        <v>-2.0994668723230081E-2</v>
      </c>
      <c r="I1299" s="4">
        <v>0.30151763200784831</v>
      </c>
    </row>
    <row r="1300" spans="1:9" x14ac:dyDescent="0.25">
      <c r="A1300" t="s">
        <v>1519</v>
      </c>
      <c r="B1300" s="3">
        <v>185.33262634277341</v>
      </c>
      <c r="C1300" s="3">
        <v>15</v>
      </c>
      <c r="D1300" s="4">
        <v>-9.9062321336818027E-4</v>
      </c>
      <c r="E1300" s="4">
        <v>-7.805780098535009E-2</v>
      </c>
      <c r="F1300" s="2">
        <v>2</v>
      </c>
      <c r="G1300" s="4">
        <v>5.3478207169365799E-2</v>
      </c>
      <c r="H1300" s="4">
        <v>-1.8946290157024089E-2</v>
      </c>
      <c r="I1300" s="4">
        <v>0.30424080494243011</v>
      </c>
    </row>
    <row r="1301" spans="1:9" x14ac:dyDescent="0.25">
      <c r="A1301" t="s">
        <v>1520</v>
      </c>
      <c r="B1301" s="3">
        <v>185.51640319824219</v>
      </c>
      <c r="C1301" s="3">
        <v>16.270000457763668</v>
      </c>
      <c r="D1301" s="4">
        <v>1.8318760998350839E-2</v>
      </c>
      <c r="E1301" s="4">
        <v>-6.1165578223251423E-2</v>
      </c>
      <c r="F1301" s="2">
        <v>3</v>
      </c>
      <c r="G1301" s="4">
        <v>4.0905040939714921E-2</v>
      </c>
      <c r="H1301" s="4">
        <v>-1.7973471882127171E-2</v>
      </c>
      <c r="I1301" s="4">
        <v>0.30553409732508402</v>
      </c>
    </row>
    <row r="1302" spans="1:9" x14ac:dyDescent="0.25">
      <c r="A1302" t="s">
        <v>1521</v>
      </c>
      <c r="B1302" s="3">
        <v>182.1791076660156</v>
      </c>
      <c r="C1302" s="3">
        <v>17.329999923706051</v>
      </c>
      <c r="D1302" s="4">
        <v>1.443575240517991E-2</v>
      </c>
      <c r="E1302" s="4">
        <v>-0.11851474780213481</v>
      </c>
      <c r="F1302" s="2">
        <v>3</v>
      </c>
      <c r="G1302" s="4">
        <v>1.7798987067813469E-2</v>
      </c>
      <c r="H1302" s="4">
        <v>-3.5639363891221347E-2</v>
      </c>
      <c r="I1302" s="4">
        <v>0.28204855623513181</v>
      </c>
    </row>
    <row r="1303" spans="1:9" x14ac:dyDescent="0.25">
      <c r="A1303" t="s">
        <v>1522</v>
      </c>
      <c r="B1303" s="3">
        <v>179.5866394042969</v>
      </c>
      <c r="C1303" s="3">
        <v>19.659999847412109</v>
      </c>
      <c r="D1303" s="4">
        <v>-9.7083065378373856E-3</v>
      </c>
      <c r="E1303" s="4">
        <v>3.5827203455014438E-2</v>
      </c>
      <c r="F1303" s="2">
        <v>4</v>
      </c>
      <c r="G1303" s="4">
        <v>4.6068348046279786E-3</v>
      </c>
      <c r="H1303" s="4">
        <v>-4.936253102049637E-2</v>
      </c>
      <c r="I1303" s="4">
        <v>0.2638045861410685</v>
      </c>
    </row>
    <row r="1304" spans="1:9" x14ac:dyDescent="0.25">
      <c r="A1304" t="s">
        <v>1523</v>
      </c>
      <c r="B1304" s="3">
        <v>181.34721374511719</v>
      </c>
      <c r="C1304" s="3">
        <v>18.979999542236332</v>
      </c>
      <c r="D1304" s="4">
        <v>-2.3944672914643079E-3</v>
      </c>
      <c r="E1304" s="4">
        <v>6.1521277019040088E-2</v>
      </c>
      <c r="F1304" s="2">
        <v>3</v>
      </c>
      <c r="G1304" s="4">
        <v>1.2662918534576569E-2</v>
      </c>
      <c r="H1304" s="4">
        <v>-4.0042973948437033E-2</v>
      </c>
      <c r="I1304" s="4">
        <v>0.27619427132896202</v>
      </c>
    </row>
    <row r="1305" spans="1:9" x14ac:dyDescent="0.25">
      <c r="A1305" t="s">
        <v>1524</v>
      </c>
      <c r="B1305" s="3">
        <v>181.78248596191409</v>
      </c>
      <c r="C1305" s="3">
        <v>17.879999160766602</v>
      </c>
      <c r="D1305" s="4">
        <v>1.5289903507678341E-2</v>
      </c>
      <c r="E1305" s="4">
        <v>-7.5969053835825862E-2</v>
      </c>
      <c r="F1305" s="2">
        <v>3</v>
      </c>
      <c r="G1305" s="4">
        <v>2.6805302468632549E-2</v>
      </c>
      <c r="H1305" s="4">
        <v>-3.7738871149557207E-2</v>
      </c>
      <c r="I1305" s="4">
        <v>0.28868913305067179</v>
      </c>
    </row>
    <row r="1306" spans="1:9" x14ac:dyDescent="0.25">
      <c r="A1306" t="s">
        <v>1525</v>
      </c>
      <c r="B1306" s="3">
        <v>179.04490661621091</v>
      </c>
      <c r="C1306" s="3">
        <v>19.35000038146973</v>
      </c>
      <c r="D1306" s="4">
        <v>3.578500839074739E-3</v>
      </c>
      <c r="E1306" s="4">
        <v>-4.7267312147519669E-2</v>
      </c>
      <c r="F1306" s="2">
        <v>3</v>
      </c>
      <c r="G1306" s="4">
        <v>1.2823466380695651E-2</v>
      </c>
      <c r="H1306" s="4">
        <v>-5.2230180241159441E-2</v>
      </c>
      <c r="I1306" s="4">
        <v>0.26928193474439088</v>
      </c>
    </row>
    <row r="1307" spans="1:9" x14ac:dyDescent="0.25">
      <c r="A1307" t="s">
        <v>1526</v>
      </c>
      <c r="B1307" s="3">
        <v>178.40647888183591</v>
      </c>
      <c r="C1307" s="3">
        <v>20.309999465942379</v>
      </c>
      <c r="D1307" s="4">
        <v>-2.1103931850183781E-3</v>
      </c>
      <c r="E1307" s="4">
        <v>5.1242224987373193E-2</v>
      </c>
      <c r="F1307" s="2">
        <v>4</v>
      </c>
      <c r="G1307" s="4">
        <v>1.9498572995481741E-2</v>
      </c>
      <c r="H1307" s="4">
        <v>-5.5609681787297527E-2</v>
      </c>
      <c r="I1307" s="4">
        <v>0.26475600432170099</v>
      </c>
    </row>
    <row r="1308" spans="1:9" x14ac:dyDescent="0.25">
      <c r="A1308" t="s">
        <v>1527</v>
      </c>
      <c r="B1308" s="3">
        <v>178.7837829589844</v>
      </c>
      <c r="C1308" s="3">
        <v>19.319999694824219</v>
      </c>
      <c r="D1308" s="4">
        <v>1.510444246065301E-2</v>
      </c>
      <c r="E1308" s="4">
        <v>-2.7679975902326071E-2</v>
      </c>
      <c r="F1308" s="2">
        <v>3</v>
      </c>
      <c r="G1308" s="4">
        <v>3.1147921141228219E-2</v>
      </c>
      <c r="H1308" s="4">
        <v>-5.361243191322107E-2</v>
      </c>
      <c r="I1308" s="4">
        <v>0.26743078160568418</v>
      </c>
    </row>
    <row r="1309" spans="1:9" x14ac:dyDescent="0.25">
      <c r="A1309" t="s">
        <v>1528</v>
      </c>
      <c r="B1309" s="3">
        <v>176.12353515625</v>
      </c>
      <c r="C1309" s="3">
        <v>19.870000839233398</v>
      </c>
      <c r="D1309" s="4">
        <v>-3.1645678471584282E-2</v>
      </c>
      <c r="E1309" s="4">
        <v>0.19124703091688591</v>
      </c>
      <c r="F1309" s="2">
        <v>4</v>
      </c>
      <c r="G1309" s="4">
        <v>1.434619564988138E-2</v>
      </c>
      <c r="H1309" s="4">
        <v>-6.7694388379684112E-2</v>
      </c>
      <c r="I1309" s="4">
        <v>0.248571800684255</v>
      </c>
    </row>
    <row r="1310" spans="1:9" x14ac:dyDescent="0.25">
      <c r="A1310" t="s">
        <v>1529</v>
      </c>
      <c r="B1310" s="3">
        <v>181.87922668457031</v>
      </c>
      <c r="C1310" s="3">
        <v>16.680000305175781</v>
      </c>
      <c r="D1310" s="4">
        <v>-3.2337353439746419E-3</v>
      </c>
      <c r="E1310" s="4">
        <v>5.5696209102386707E-2</v>
      </c>
      <c r="F1310" s="2">
        <v>3</v>
      </c>
      <c r="G1310" s="4">
        <v>5.156068444217099E-2</v>
      </c>
      <c r="H1310" s="4">
        <v>-3.7226776508005648E-2</v>
      </c>
      <c r="I1310" s="4">
        <v>0.28937494564340249</v>
      </c>
    </row>
    <row r="1311" spans="1:9" x14ac:dyDescent="0.25">
      <c r="A1311" t="s">
        <v>1530</v>
      </c>
      <c r="B1311" s="3">
        <v>182.46928405761719</v>
      </c>
      <c r="C1311" s="3">
        <v>15.80000019073486</v>
      </c>
      <c r="D1311" s="4">
        <v>8.8782891051366608E-3</v>
      </c>
      <c r="E1311" s="4">
        <v>-9.7142846243722047E-2</v>
      </c>
      <c r="F1311" s="2">
        <v>2</v>
      </c>
      <c r="G1311" s="4">
        <v>5.8846650037941428E-2</v>
      </c>
      <c r="H1311" s="4">
        <v>-3.4103322282643227E-2</v>
      </c>
      <c r="I1311" s="4">
        <v>0.30167851042513449</v>
      </c>
    </row>
    <row r="1312" spans="1:9" x14ac:dyDescent="0.25">
      <c r="A1312" t="s">
        <v>1531</v>
      </c>
      <c r="B1312" s="3">
        <v>180.863525390625</v>
      </c>
      <c r="C1312" s="3">
        <v>17.5</v>
      </c>
      <c r="D1312" s="4">
        <v>-7.748106671327748E-3</v>
      </c>
      <c r="E1312" s="4">
        <v>3.6729909363647277E-2</v>
      </c>
      <c r="F1312" s="2">
        <v>3</v>
      </c>
      <c r="G1312" s="4">
        <v>4.8594862226017277E-2</v>
      </c>
      <c r="H1312" s="4">
        <v>-4.2603366384169172E-2</v>
      </c>
      <c r="I1312" s="4">
        <v>0.29022353288988723</v>
      </c>
    </row>
    <row r="1313" spans="1:9" x14ac:dyDescent="0.25">
      <c r="A1313" t="s">
        <v>1532</v>
      </c>
      <c r="B1313" s="3">
        <v>182.27581787109381</v>
      </c>
      <c r="C1313" s="3">
        <v>16.879999160766602</v>
      </c>
      <c r="D1313" s="4">
        <v>1.590442547055293E-2</v>
      </c>
      <c r="E1313" s="4">
        <v>-8.6085555587338991E-2</v>
      </c>
      <c r="F1313" s="2">
        <v>3</v>
      </c>
      <c r="G1313" s="4">
        <v>5.7018013843243683E-2</v>
      </c>
      <c r="H1313" s="4">
        <v>-3.5127430793720833E-2</v>
      </c>
      <c r="I1313" s="4">
        <v>0.3002983834695645</v>
      </c>
    </row>
    <row r="1314" spans="1:9" x14ac:dyDescent="0.25">
      <c r="A1314" t="s">
        <v>1533</v>
      </c>
      <c r="B1314" s="3">
        <v>179.4222106933594</v>
      </c>
      <c r="C1314" s="3">
        <v>18.469999313354489</v>
      </c>
      <c r="D1314" s="4">
        <v>1.6050478083903919E-2</v>
      </c>
      <c r="E1314" s="4">
        <v>-0.12795094205730689</v>
      </c>
      <c r="F1314" s="2">
        <v>3</v>
      </c>
      <c r="G1314" s="4">
        <v>4.3895196548418891E-2</v>
      </c>
      <c r="H1314" s="4">
        <v>-5.0232930367082977E-2</v>
      </c>
      <c r="I1314" s="4">
        <v>0.27994164693916379</v>
      </c>
    </row>
    <row r="1315" spans="1:9" x14ac:dyDescent="0.25">
      <c r="A1315" t="s">
        <v>1534</v>
      </c>
      <c r="B1315" s="3">
        <v>176.587890625</v>
      </c>
      <c r="C1315" s="3">
        <v>21.180000305175781</v>
      </c>
      <c r="D1315" s="4">
        <v>-1.1490416554140741E-3</v>
      </c>
      <c r="E1315" s="4">
        <v>-4.1628962009672248E-2</v>
      </c>
      <c r="F1315" s="2">
        <v>4</v>
      </c>
      <c r="G1315" s="4">
        <v>1.483457773993435E-2</v>
      </c>
      <c r="H1315" s="4">
        <v>-6.523633410023677E-2</v>
      </c>
      <c r="I1315" s="4">
        <v>0.25972249858384328</v>
      </c>
    </row>
    <row r="1316" spans="1:9" x14ac:dyDescent="0.25">
      <c r="A1316" t="s">
        <v>1535</v>
      </c>
      <c r="B1316" s="3">
        <v>176.79103088378909</v>
      </c>
      <c r="C1316" s="3">
        <v>22.10000038146973</v>
      </c>
      <c r="D1316" s="4">
        <v>-2.988480204543309E-2</v>
      </c>
      <c r="E1316" s="4">
        <v>0.26141551392919687</v>
      </c>
      <c r="F1316" s="2">
        <v>4</v>
      </c>
      <c r="G1316" s="4">
        <v>2.2368762055291699E-2</v>
      </c>
      <c r="H1316" s="4">
        <v>-6.4161016125004133E-2</v>
      </c>
      <c r="I1316" s="4">
        <v>0.2611716373297619</v>
      </c>
    </row>
    <row r="1317" spans="1:9" x14ac:dyDescent="0.25">
      <c r="A1317" t="s">
        <v>1536</v>
      </c>
      <c r="B1317" s="3">
        <v>182.2371520996094</v>
      </c>
      <c r="C1317" s="3">
        <v>17.520000457763668</v>
      </c>
      <c r="D1317" s="4">
        <v>2.1914909546739029E-2</v>
      </c>
      <c r="E1317" s="4">
        <v>-0.16927452200071011</v>
      </c>
      <c r="F1317" s="2">
        <v>3</v>
      </c>
      <c r="G1317" s="4">
        <v>5.2695811735081748E-2</v>
      </c>
      <c r="H1317" s="4">
        <v>-3.5332107106290533E-2</v>
      </c>
      <c r="I1317" s="4">
        <v>0.30002255401097822</v>
      </c>
    </row>
    <row r="1318" spans="1:9" x14ac:dyDescent="0.25">
      <c r="A1318" t="s">
        <v>1537</v>
      </c>
      <c r="B1318" s="3">
        <v>178.32908630371091</v>
      </c>
      <c r="C1318" s="3">
        <v>21.090000152587891</v>
      </c>
      <c r="D1318" s="4">
        <v>-1.147526826277334E-2</v>
      </c>
      <c r="E1318" s="4">
        <v>0.1736227578436664</v>
      </c>
      <c r="F1318" s="2">
        <v>4</v>
      </c>
      <c r="G1318" s="4">
        <v>2.2249432893952651E-2</v>
      </c>
      <c r="H1318" s="4">
        <v>-5.6019357500538769E-2</v>
      </c>
      <c r="I1318" s="4">
        <v>0.27214364118397238</v>
      </c>
    </row>
    <row r="1319" spans="1:9" x14ac:dyDescent="0.25">
      <c r="A1319" t="s">
        <v>1538</v>
      </c>
      <c r="B1319" s="3">
        <v>180.39921569824219</v>
      </c>
      <c r="C1319" s="3">
        <v>17.969999313354489</v>
      </c>
      <c r="D1319" s="4">
        <v>-9.4017923305625972E-3</v>
      </c>
      <c r="E1319" s="4">
        <v>6.2684770875654605E-2</v>
      </c>
      <c r="F1319" s="2">
        <v>3</v>
      </c>
      <c r="G1319" s="4">
        <v>3.3491358639411217E-2</v>
      </c>
      <c r="H1319" s="4">
        <v>-4.5061178347540087E-2</v>
      </c>
      <c r="I1319" s="4">
        <v>0.28691129350736211</v>
      </c>
    </row>
    <row r="1320" spans="1:9" x14ac:dyDescent="0.25">
      <c r="A1320" t="s">
        <v>1539</v>
      </c>
      <c r="B1320" s="3">
        <v>182.11138916015619</v>
      </c>
      <c r="C1320" s="3">
        <v>16.909999847412109</v>
      </c>
      <c r="D1320" s="4">
        <v>2.1764058355051571E-2</v>
      </c>
      <c r="E1320" s="4">
        <v>-0.13237557485912879</v>
      </c>
      <c r="F1320" s="2">
        <v>3</v>
      </c>
      <c r="G1320" s="4">
        <v>4.4562727579213528E-2</v>
      </c>
      <c r="H1320" s="4">
        <v>-3.5997830140307441E-2</v>
      </c>
      <c r="I1320" s="4">
        <v>0.299125400736445</v>
      </c>
    </row>
    <row r="1321" spans="1:9" x14ac:dyDescent="0.25">
      <c r="A1321" t="s">
        <v>1540</v>
      </c>
      <c r="B1321" s="3">
        <v>178.2323303222656</v>
      </c>
      <c r="C1321" s="3">
        <v>19.489999771118161</v>
      </c>
      <c r="D1321" s="4">
        <v>5.4021941367574664E-3</v>
      </c>
      <c r="E1321" s="4">
        <v>-3.371345079839605E-2</v>
      </c>
      <c r="F1321" s="2">
        <v>3</v>
      </c>
      <c r="G1321" s="4">
        <v>2.6038260541422002E-2</v>
      </c>
      <c r="H1321" s="4">
        <v>-5.6531532914115723E-2</v>
      </c>
      <c r="I1321" s="4">
        <v>0.271453414429081</v>
      </c>
    </row>
    <row r="1322" spans="1:9" x14ac:dyDescent="0.25">
      <c r="A1322" t="s">
        <v>1541</v>
      </c>
      <c r="B1322" s="3">
        <v>177.274658203125</v>
      </c>
      <c r="C1322" s="3">
        <v>20.170000076293949</v>
      </c>
      <c r="D1322" s="4">
        <v>1.3998712806182031E-2</v>
      </c>
      <c r="E1322" s="4">
        <v>-0.1797478669730215</v>
      </c>
      <c r="F1322" s="2">
        <v>4</v>
      </c>
      <c r="G1322" s="4">
        <v>2.6532145707319991E-2</v>
      </c>
      <c r="H1322" s="4">
        <v>-6.1600946777373933E-2</v>
      </c>
      <c r="I1322" s="4">
        <v>0.26462168259017571</v>
      </c>
    </row>
    <row r="1323" spans="1:9" x14ac:dyDescent="0.25">
      <c r="A1323" t="s">
        <v>1542</v>
      </c>
      <c r="B1323" s="3">
        <v>174.8273010253906</v>
      </c>
      <c r="C1323" s="3">
        <v>24.590000152587891</v>
      </c>
      <c r="D1323" s="4">
        <v>-3.5335040475157231E-2</v>
      </c>
      <c r="E1323" s="4">
        <v>0.39636566157376069</v>
      </c>
      <c r="F1323" s="2">
        <v>5</v>
      </c>
      <c r="G1323" s="4">
        <v>1.5461809624474739E-2</v>
      </c>
      <c r="H1323" s="4">
        <v>-7.455597194432162E-2</v>
      </c>
      <c r="I1323" s="4">
        <v>0.24716300584880371</v>
      </c>
    </row>
    <row r="1324" spans="1:9" x14ac:dyDescent="0.25">
      <c r="A1324" t="s">
        <v>1543</v>
      </c>
      <c r="B1324" s="3">
        <v>181.2311096191406</v>
      </c>
      <c r="C1324" s="3">
        <v>17.610000610351559</v>
      </c>
      <c r="D1324" s="4">
        <v>-1.472524755965943E-2</v>
      </c>
      <c r="E1324" s="4">
        <v>-1.4549536467340699E-2</v>
      </c>
      <c r="F1324" s="2">
        <v>3</v>
      </c>
      <c r="G1324" s="4">
        <v>6.6980524928931917E-2</v>
      </c>
      <c r="H1324" s="4">
        <v>-4.0657568290324408E-2</v>
      </c>
      <c r="I1324" s="4">
        <v>0.29284576322032962</v>
      </c>
    </row>
    <row r="1325" spans="1:9" x14ac:dyDescent="0.25">
      <c r="A1325" t="s">
        <v>1544</v>
      </c>
      <c r="B1325" s="3">
        <v>183.9396667480469</v>
      </c>
      <c r="C1325" s="3">
        <v>17.870000839233398</v>
      </c>
      <c r="D1325" s="4">
        <v>-4.9712354113481414E-3</v>
      </c>
      <c r="E1325" s="4">
        <v>0.1085607883928139</v>
      </c>
      <c r="F1325" s="2">
        <v>3</v>
      </c>
      <c r="G1325" s="4">
        <v>8.7038895325433518E-2</v>
      </c>
      <c r="H1325" s="4">
        <v>-2.631988759118753E-2</v>
      </c>
      <c r="I1325" s="4">
        <v>0.31216775830111693</v>
      </c>
    </row>
    <row r="1326" spans="1:9" x14ac:dyDescent="0.25">
      <c r="A1326" t="s">
        <v>1545</v>
      </c>
      <c r="B1326" s="3">
        <v>184.858642578125</v>
      </c>
      <c r="C1326" s="3">
        <v>16.120000839233398</v>
      </c>
      <c r="D1326" s="4">
        <v>-1.383002321162052E-2</v>
      </c>
      <c r="E1326" s="4">
        <v>0.15638460003383689</v>
      </c>
      <c r="F1326" s="2">
        <v>3</v>
      </c>
      <c r="G1326" s="4">
        <v>0.10082978653804919</v>
      </c>
      <c r="H1326" s="4">
        <v>-2.1455311584550048E-2</v>
      </c>
      <c r="I1326" s="4">
        <v>0.3187234429786272</v>
      </c>
    </row>
    <row r="1327" spans="1:9" x14ac:dyDescent="0.25">
      <c r="A1327" t="s">
        <v>1546</v>
      </c>
      <c r="B1327" s="3">
        <v>187.45109558105469</v>
      </c>
      <c r="C1327" s="3">
        <v>13.939999580383301</v>
      </c>
      <c r="D1327" s="4">
        <v>-4.3163222713475946E-3</v>
      </c>
      <c r="E1327" s="4">
        <v>8.6515951931246171E-2</v>
      </c>
      <c r="F1327" s="2">
        <v>2</v>
      </c>
      <c r="G1327" s="4">
        <v>0.1004935327793537</v>
      </c>
      <c r="H1327" s="4">
        <v>-7.7322252273005487E-3</v>
      </c>
      <c r="I1327" s="4">
        <v>0.3372171877238257</v>
      </c>
    </row>
    <row r="1328" spans="1:9" x14ac:dyDescent="0.25">
      <c r="A1328" t="s">
        <v>1547</v>
      </c>
      <c r="B1328" s="3">
        <v>188.2637023925781</v>
      </c>
      <c r="C1328" s="3">
        <v>12.829999923706049</v>
      </c>
      <c r="D1328" s="4">
        <v>-3.430711010293241E-3</v>
      </c>
      <c r="E1328" s="4">
        <v>5.5098691176096892E-2</v>
      </c>
      <c r="F1328" s="2">
        <v>1</v>
      </c>
      <c r="G1328" s="4">
        <v>9.0347152825081656E-2</v>
      </c>
      <c r="H1328" s="4">
        <v>-3.430711010293241E-3</v>
      </c>
      <c r="I1328" s="4">
        <v>0.34301406926171318</v>
      </c>
    </row>
    <row r="1329" spans="1:9" x14ac:dyDescent="0.25">
      <c r="A1329" t="s">
        <v>1548</v>
      </c>
      <c r="B1329" s="3">
        <v>188.91180419921881</v>
      </c>
      <c r="C1329" s="3">
        <v>12.159999847412109</v>
      </c>
      <c r="D1329" s="4">
        <v>1.029494304315692E-2</v>
      </c>
      <c r="E1329" s="4">
        <v>-4.5525897498124412E-2</v>
      </c>
      <c r="F1329" s="2">
        <v>1</v>
      </c>
      <c r="G1329" s="4">
        <v>7.7523301760683783E-2</v>
      </c>
      <c r="H1329" s="4">
        <v>0</v>
      </c>
      <c r="I1329" s="4">
        <v>0.3476374238094595</v>
      </c>
    </row>
    <row r="1330" spans="1:9" x14ac:dyDescent="0.25">
      <c r="A1330" t="s">
        <v>1549</v>
      </c>
      <c r="B1330" s="3">
        <v>186.9867858886719</v>
      </c>
      <c r="C1330" s="3">
        <v>12.739999771118161</v>
      </c>
      <c r="D1330" s="4">
        <v>-9.4799011417072698E-3</v>
      </c>
      <c r="E1330" s="4">
        <v>5.550953547921389E-2</v>
      </c>
      <c r="F1330" s="2">
        <v>1</v>
      </c>
      <c r="G1330" s="4">
        <v>8.1450257906798829E-2</v>
      </c>
      <c r="H1330" s="4">
        <v>-9.4799011417072698E-3</v>
      </c>
      <c r="I1330" s="4">
        <v>0.33390494834130058</v>
      </c>
    </row>
    <row r="1331" spans="1:9" x14ac:dyDescent="0.25">
      <c r="A1331" t="s">
        <v>1550</v>
      </c>
      <c r="B1331" s="3">
        <v>188.7763671875</v>
      </c>
      <c r="C1331" s="3">
        <v>12.069999694824221</v>
      </c>
      <c r="D1331" s="4">
        <v>7.0179065771405202E-3</v>
      </c>
      <c r="E1331" s="4">
        <v>-4.2823154365994487E-2</v>
      </c>
      <c r="F1331" s="2">
        <v>1</v>
      </c>
      <c r="G1331" s="4">
        <v>9.6299811970194105E-2</v>
      </c>
      <c r="H1331" s="4">
        <v>0</v>
      </c>
      <c r="I1331" s="4">
        <v>0.34667125874457749</v>
      </c>
    </row>
    <row r="1332" spans="1:9" x14ac:dyDescent="0.25">
      <c r="A1332" t="s">
        <v>1551</v>
      </c>
      <c r="B1332" s="3">
        <v>187.4607849121094</v>
      </c>
      <c r="C1332" s="3">
        <v>12.60999965667725</v>
      </c>
      <c r="D1332" s="4">
        <v>6.5443988112949816E-3</v>
      </c>
      <c r="E1332" s="4">
        <v>-6.7997050587665697E-2</v>
      </c>
      <c r="F1332" s="2">
        <v>1</v>
      </c>
      <c r="G1332" s="4">
        <v>9.2126563126439631E-2</v>
      </c>
      <c r="H1332" s="4">
        <v>-1.8542031801104251E-3</v>
      </c>
      <c r="I1332" s="4">
        <v>0.33728630836557882</v>
      </c>
    </row>
    <row r="1333" spans="1:9" x14ac:dyDescent="0.25">
      <c r="A1333" t="s">
        <v>1552</v>
      </c>
      <c r="B1333" s="3">
        <v>186.241943359375</v>
      </c>
      <c r="C1333" s="3">
        <v>13.52999973297119</v>
      </c>
      <c r="D1333" s="4">
        <v>7.9576744639671126E-3</v>
      </c>
      <c r="E1333" s="4">
        <v>-6.3667826189454657E-2</v>
      </c>
      <c r="F1333" s="2">
        <v>2</v>
      </c>
      <c r="G1333" s="4">
        <v>8.478319315333227E-2</v>
      </c>
      <c r="H1333" s="4">
        <v>-8.3439955568020974E-3</v>
      </c>
      <c r="I1333" s="4">
        <v>0.32859147589006699</v>
      </c>
    </row>
    <row r="1334" spans="1:9" x14ac:dyDescent="0.25">
      <c r="A1334" t="s">
        <v>1553</v>
      </c>
      <c r="B1334" s="3">
        <v>184.77159118652341</v>
      </c>
      <c r="C1334" s="3">
        <v>14.44999980926514</v>
      </c>
      <c r="D1334" s="4">
        <v>-7.3276573712116599E-3</v>
      </c>
      <c r="E1334" s="4">
        <v>6.7997050587665697E-2</v>
      </c>
      <c r="F1334" s="2">
        <v>2</v>
      </c>
      <c r="G1334" s="4">
        <v>7.0835978177186343E-2</v>
      </c>
      <c r="H1334" s="4">
        <v>-1.6172970784153581E-2</v>
      </c>
      <c r="I1334" s="4">
        <v>0.31810244571689328</v>
      </c>
    </row>
    <row r="1335" spans="1:9" x14ac:dyDescent="0.25">
      <c r="A1335" t="s">
        <v>1554</v>
      </c>
      <c r="B1335" s="3">
        <v>186.1355285644531</v>
      </c>
      <c r="C1335" s="3">
        <v>13.52999973297119</v>
      </c>
      <c r="D1335" s="4">
        <v>1.1448030136986811E-3</v>
      </c>
      <c r="E1335" s="4">
        <v>-3.1496100618987222E-2</v>
      </c>
      <c r="F1335" s="2">
        <v>2</v>
      </c>
      <c r="G1335" s="4">
        <v>7.6706162557627078E-2</v>
      </c>
      <c r="H1335" s="4">
        <v>-8.9106072901334876E-3</v>
      </c>
      <c r="I1335" s="4">
        <v>0.32783234619623108</v>
      </c>
    </row>
    <row r="1336" spans="1:9" x14ac:dyDescent="0.25">
      <c r="A1336" t="s">
        <v>1555</v>
      </c>
      <c r="B1336" s="3">
        <v>185.92268371582031</v>
      </c>
      <c r="C1336" s="3">
        <v>13.97000026702881</v>
      </c>
      <c r="D1336" s="4">
        <v>-4.9183926570296474E-3</v>
      </c>
      <c r="E1336" s="4">
        <v>8.6314202176142496E-2</v>
      </c>
      <c r="F1336" s="2">
        <v>2</v>
      </c>
      <c r="G1336" s="4">
        <v>8.2017467677018452E-2</v>
      </c>
      <c r="H1336" s="4">
        <v>-1.004391200310162E-2</v>
      </c>
      <c r="I1336" s="4">
        <v>0.32631397795715511</v>
      </c>
    </row>
    <row r="1337" spans="1:9" x14ac:dyDescent="0.25">
      <c r="A1337" t="s">
        <v>1556</v>
      </c>
      <c r="B1337" s="3">
        <v>186.8416442871094</v>
      </c>
      <c r="C1337" s="3">
        <v>12.85999965667725</v>
      </c>
      <c r="D1337" s="4">
        <v>-5.1508532649477967E-3</v>
      </c>
      <c r="E1337" s="4">
        <v>1.419553211114599E-2</v>
      </c>
      <c r="F1337" s="2">
        <v>1</v>
      </c>
      <c r="G1337" s="4">
        <v>8.4762174241902022E-2</v>
      </c>
      <c r="H1337" s="4">
        <v>-5.1508532649477967E-3</v>
      </c>
      <c r="I1337" s="4">
        <v>0.33286955378326111</v>
      </c>
    </row>
    <row r="1338" spans="1:9" x14ac:dyDescent="0.25">
      <c r="A1338" t="s">
        <v>1557</v>
      </c>
      <c r="B1338" s="3">
        <v>187.80902099609381</v>
      </c>
      <c r="C1338" s="3">
        <v>12.680000305175779</v>
      </c>
      <c r="D1338" s="4">
        <v>3.203698182386638E-3</v>
      </c>
      <c r="E1338" s="4">
        <v>2.3405968831091691E-2</v>
      </c>
      <c r="F1338" s="2">
        <v>1</v>
      </c>
      <c r="G1338" s="4">
        <v>9.1289730338678599E-2</v>
      </c>
      <c r="H1338" s="4">
        <v>0</v>
      </c>
      <c r="I1338" s="4">
        <v>0.33977051511532358</v>
      </c>
    </row>
    <row r="1339" spans="1:9" x14ac:dyDescent="0.25">
      <c r="A1339" t="s">
        <v>1558</v>
      </c>
      <c r="B1339" s="3">
        <v>187.2092590332031</v>
      </c>
      <c r="C1339" s="3">
        <v>12.39000034332275</v>
      </c>
      <c r="D1339" s="4">
        <v>5.7685412184929064E-3</v>
      </c>
      <c r="E1339" s="4">
        <v>-4.1763337131312313E-2</v>
      </c>
      <c r="F1339" s="2">
        <v>1</v>
      </c>
      <c r="G1339" s="4">
        <v>0.1065494868082468</v>
      </c>
      <c r="H1339" s="4">
        <v>0</v>
      </c>
      <c r="I1339" s="4">
        <v>0.33759109783362501</v>
      </c>
    </row>
    <row r="1340" spans="1:9" x14ac:dyDescent="0.25">
      <c r="A1340" t="s">
        <v>1559</v>
      </c>
      <c r="B1340" s="3">
        <v>186.1355285644531</v>
      </c>
      <c r="C1340" s="3">
        <v>12.930000305175779</v>
      </c>
      <c r="D1340" s="4">
        <v>-7.2693302418880279E-4</v>
      </c>
      <c r="E1340" s="4">
        <v>-7.6745533265338839E-3</v>
      </c>
      <c r="F1340" s="2">
        <v>1</v>
      </c>
      <c r="G1340" s="4">
        <v>9.4618550958100345E-2</v>
      </c>
      <c r="H1340" s="4">
        <v>-7.2693302418880279E-4</v>
      </c>
      <c r="I1340" s="4">
        <v>0.34939484754264249</v>
      </c>
    </row>
    <row r="1341" spans="1:9" x14ac:dyDescent="0.25">
      <c r="A1341" t="s">
        <v>1560</v>
      </c>
      <c r="B1341" s="3">
        <v>186.27093505859381</v>
      </c>
      <c r="C1341" s="3">
        <v>13.02999973297119</v>
      </c>
      <c r="D1341" s="4">
        <v>9.9651667166791302E-3</v>
      </c>
      <c r="E1341" s="4">
        <v>-7.5230689009042395E-2</v>
      </c>
      <c r="F1341" s="2">
        <v>1</v>
      </c>
      <c r="G1341" s="4">
        <v>9.6218603416946769E-2</v>
      </c>
      <c r="H1341" s="4">
        <v>0</v>
      </c>
      <c r="I1341" s="4">
        <v>0.35469770951704538</v>
      </c>
    </row>
    <row r="1342" spans="1:9" x14ac:dyDescent="0.25">
      <c r="A1342" t="s">
        <v>1561</v>
      </c>
      <c r="B1342" s="3">
        <v>184.43302917480469</v>
      </c>
      <c r="C1342" s="3">
        <v>14.090000152587891</v>
      </c>
      <c r="D1342" s="4">
        <v>5.0077427234032079E-3</v>
      </c>
      <c r="E1342" s="4">
        <v>9.3123290892320743E-3</v>
      </c>
      <c r="F1342" s="2">
        <v>2</v>
      </c>
      <c r="G1342" s="4">
        <v>9.5168060279078981E-2</v>
      </c>
      <c r="H1342" s="4">
        <v>-4.0742556513643216E-3</v>
      </c>
      <c r="I1342" s="4">
        <v>0.34878617643484677</v>
      </c>
    </row>
    <row r="1343" spans="1:9" x14ac:dyDescent="0.25">
      <c r="A1343" t="s">
        <v>1562</v>
      </c>
      <c r="B1343" s="3">
        <v>183.5140380859375</v>
      </c>
      <c r="C1343" s="3">
        <v>13.960000038146971</v>
      </c>
      <c r="D1343" s="4">
        <v>-7.0138640851022949E-3</v>
      </c>
      <c r="E1343" s="4">
        <v>5.1204843286818402E-2</v>
      </c>
      <c r="F1343" s="2">
        <v>2</v>
      </c>
      <c r="G1343" s="4">
        <v>0.1066629675995769</v>
      </c>
      <c r="H1343" s="4">
        <v>-9.036744682341169E-3</v>
      </c>
      <c r="I1343" s="4">
        <v>0.3513551838139084</v>
      </c>
    </row>
    <row r="1344" spans="1:9" x14ac:dyDescent="0.25">
      <c r="A1344" t="s">
        <v>1563</v>
      </c>
      <c r="B1344" s="3">
        <v>184.8102722167969</v>
      </c>
      <c r="C1344" s="3">
        <v>13.27999973297119</v>
      </c>
      <c r="D1344" s="4">
        <v>-2.0371690238908391E-3</v>
      </c>
      <c r="E1344" s="4">
        <v>5.6483695734640398E-2</v>
      </c>
      <c r="F1344" s="2">
        <v>2</v>
      </c>
      <c r="G1344" s="4">
        <v>0.1283128053451488</v>
      </c>
      <c r="H1344" s="4">
        <v>-2.0371690238908391E-3</v>
      </c>
      <c r="I1344" s="4">
        <v>0.36090035392973929</v>
      </c>
    </row>
    <row r="1345" spans="1:9" x14ac:dyDescent="0.25">
      <c r="A1345" t="s">
        <v>1564</v>
      </c>
      <c r="B1345" s="3">
        <v>185.1875305175781</v>
      </c>
      <c r="C1345" s="3">
        <v>12.569999694824221</v>
      </c>
      <c r="D1345" s="4">
        <v>7.5258627595771177E-3</v>
      </c>
      <c r="E1345" s="4">
        <v>-2.7842273925349988E-2</v>
      </c>
      <c r="F1345" s="2">
        <v>1</v>
      </c>
      <c r="G1345" s="4">
        <v>0.11753024659891501</v>
      </c>
      <c r="H1345" s="4">
        <v>0</v>
      </c>
      <c r="I1345" s="4">
        <v>0.36367839731930718</v>
      </c>
    </row>
    <row r="1346" spans="1:9" x14ac:dyDescent="0.25">
      <c r="A1346" t="s">
        <v>1565</v>
      </c>
      <c r="B1346" s="3">
        <v>183.80424499511719</v>
      </c>
      <c r="C1346" s="3">
        <v>12.930000305175779</v>
      </c>
      <c r="D1346" s="4">
        <v>3.9627448971928381E-3</v>
      </c>
      <c r="E1346" s="4">
        <v>-8.0369849268590809E-2</v>
      </c>
      <c r="F1346" s="2">
        <v>1</v>
      </c>
      <c r="G1346" s="4">
        <v>0.1166136792972723</v>
      </c>
      <c r="H1346" s="4">
        <v>-3.5577547621750139E-3</v>
      </c>
      <c r="I1346" s="4">
        <v>0.35349220077015309</v>
      </c>
    </row>
    <row r="1347" spans="1:9" x14ac:dyDescent="0.25">
      <c r="A1347" t="s">
        <v>1566</v>
      </c>
      <c r="B1347" s="3">
        <v>183.07875061035159</v>
      </c>
      <c r="C1347" s="3">
        <v>14.060000419616699</v>
      </c>
      <c r="D1347" s="4">
        <v>1.3494965447026219E-2</v>
      </c>
      <c r="E1347" s="4">
        <v>-6.7639224751314231E-2</v>
      </c>
      <c r="F1347" s="2">
        <v>2</v>
      </c>
      <c r="G1347" s="4">
        <v>0.1151952940813432</v>
      </c>
      <c r="H1347" s="4">
        <v>-7.4908154685938699E-3</v>
      </c>
      <c r="I1347" s="4">
        <v>0.34814982692286289</v>
      </c>
    </row>
    <row r="1348" spans="1:9" x14ac:dyDescent="0.25">
      <c r="A1348" t="s">
        <v>1567</v>
      </c>
      <c r="B1348" s="3">
        <v>180.64100646972659</v>
      </c>
      <c r="C1348" s="3">
        <v>15.079999923706049</v>
      </c>
      <c r="D1348" s="4">
        <v>1.2866145316565709E-3</v>
      </c>
      <c r="E1348" s="4">
        <v>-4.6776219051399059E-2</v>
      </c>
      <c r="F1348" s="2">
        <v>2</v>
      </c>
      <c r="G1348" s="4">
        <v>0.10981107273462069</v>
      </c>
      <c r="H1348" s="4">
        <v>-2.0706349445321459E-2</v>
      </c>
      <c r="I1348" s="4">
        <v>0.33019883954552182</v>
      </c>
    </row>
    <row r="1349" spans="1:9" x14ac:dyDescent="0.25">
      <c r="A1349" t="s">
        <v>1568</v>
      </c>
      <c r="B1349" s="3">
        <v>180.40888977050781</v>
      </c>
      <c r="C1349" s="3">
        <v>15.819999694824221</v>
      </c>
      <c r="D1349" s="4">
        <v>3.8217859458564711E-3</v>
      </c>
      <c r="E1349" s="4">
        <v>-2.4059186408098791E-2</v>
      </c>
      <c r="F1349" s="2">
        <v>2</v>
      </c>
      <c r="G1349" s="4">
        <v>9.3312088393547654E-2</v>
      </c>
      <c r="H1349" s="4">
        <v>-2.196470386979554E-2</v>
      </c>
      <c r="I1349" s="4">
        <v>0.32848958553961222</v>
      </c>
    </row>
    <row r="1350" spans="1:9" x14ac:dyDescent="0.25">
      <c r="A1350" t="s">
        <v>1569</v>
      </c>
      <c r="B1350" s="3">
        <v>179.72203063964841</v>
      </c>
      <c r="C1350" s="3">
        <v>16.20999908447266</v>
      </c>
      <c r="D1350" s="4">
        <v>4.6503062502900594E-3</v>
      </c>
      <c r="E1350" s="4">
        <v>-4.2998525319641878E-3</v>
      </c>
      <c r="F1350" s="2">
        <v>3</v>
      </c>
      <c r="G1350" s="4">
        <v>9.3598441624521023E-2</v>
      </c>
      <c r="H1350" s="4">
        <v>-2.5688314576032489E-2</v>
      </c>
      <c r="I1350" s="4">
        <v>0.32343171281925898</v>
      </c>
    </row>
    <row r="1351" spans="1:9" x14ac:dyDescent="0.25">
      <c r="A1351" t="s">
        <v>1570</v>
      </c>
      <c r="B1351" s="3">
        <v>178.89013671875</v>
      </c>
      <c r="C1351" s="3">
        <v>16.280000686645511</v>
      </c>
      <c r="D1351" s="4">
        <v>-1.7166265163668371E-2</v>
      </c>
      <c r="E1351" s="4">
        <v>6.6841444460346011E-2</v>
      </c>
      <c r="F1351" s="2">
        <v>3</v>
      </c>
      <c r="G1351" s="4">
        <v>6.4011335907019129E-2</v>
      </c>
      <c r="H1351" s="4">
        <v>-3.0198189994642969E-2</v>
      </c>
      <c r="I1351" s="4">
        <v>0.31730583725074818</v>
      </c>
    </row>
    <row r="1352" spans="1:9" x14ac:dyDescent="0.25">
      <c r="A1352" t="s">
        <v>1571</v>
      </c>
      <c r="B1352" s="3">
        <v>182.0146484375</v>
      </c>
      <c r="C1352" s="3">
        <v>15.260000228881839</v>
      </c>
      <c r="D1352" s="4">
        <v>3.1773622913178201E-5</v>
      </c>
      <c r="E1352" s="4">
        <v>-9.0908696828785329E-3</v>
      </c>
      <c r="F1352" s="2">
        <v>2</v>
      </c>
      <c r="G1352" s="4">
        <v>8.0192618837594987E-2</v>
      </c>
      <c r="H1352" s="4">
        <v>-1.325954163869314E-2</v>
      </c>
      <c r="I1352" s="4">
        <v>0.34031402317515619</v>
      </c>
    </row>
    <row r="1353" spans="1:9" x14ac:dyDescent="0.25">
      <c r="A1353" t="s">
        <v>1572</v>
      </c>
      <c r="B1353" s="3">
        <v>182.00886535644531</v>
      </c>
      <c r="C1353" s="3">
        <v>15.39999961853027</v>
      </c>
      <c r="D1353" s="4">
        <v>-1.482691262108315E-3</v>
      </c>
      <c r="E1353" s="4">
        <v>4.4067770747815198E-2</v>
      </c>
      <c r="F1353" s="2">
        <v>2</v>
      </c>
      <c r="G1353" s="4">
        <v>7.0773592978072841E-2</v>
      </c>
      <c r="H1353" s="4">
        <v>-1.3290892961785089E-2</v>
      </c>
      <c r="I1353" s="4">
        <v>0.3402714378958871</v>
      </c>
    </row>
    <row r="1354" spans="1:9" x14ac:dyDescent="0.25">
      <c r="A1354" t="s">
        <v>1573</v>
      </c>
      <c r="B1354" s="3">
        <v>182.27912902832031</v>
      </c>
      <c r="C1354" s="3">
        <v>14.75</v>
      </c>
      <c r="D1354" s="4">
        <v>9.2993448678497792E-3</v>
      </c>
      <c r="E1354" s="4">
        <v>2.9309147140966999E-2</v>
      </c>
      <c r="F1354" s="2">
        <v>2</v>
      </c>
      <c r="G1354" s="4">
        <v>7.9980041897911081E-2</v>
      </c>
      <c r="H1354" s="4">
        <v>-1.182573561454048E-2</v>
      </c>
      <c r="I1354" s="4">
        <v>0.34226159743787182</v>
      </c>
    </row>
    <row r="1355" spans="1:9" x14ac:dyDescent="0.25">
      <c r="A1355" t="s">
        <v>1574</v>
      </c>
      <c r="B1355" s="3">
        <v>180.59967041015619</v>
      </c>
      <c r="C1355" s="3">
        <v>14.329999923706049</v>
      </c>
      <c r="D1355" s="4">
        <v>3.755502800026234E-3</v>
      </c>
      <c r="E1355" s="4">
        <v>-5.4125393760489637E-2</v>
      </c>
      <c r="F1355" s="2">
        <v>2</v>
      </c>
      <c r="G1355" s="4">
        <v>6.6998010745543901E-2</v>
      </c>
      <c r="H1355" s="4">
        <v>-2.0930441092435581E-2</v>
      </c>
      <c r="I1355" s="4">
        <v>0.32989445030663078</v>
      </c>
    </row>
    <row r="1356" spans="1:9" x14ac:dyDescent="0.25">
      <c r="A1356" t="s">
        <v>1575</v>
      </c>
      <c r="B1356" s="3">
        <v>179.92396545410159</v>
      </c>
      <c r="C1356" s="3">
        <v>15.14999961853027</v>
      </c>
      <c r="D1356" s="4">
        <v>1.453098869625569E-2</v>
      </c>
      <c r="E1356" s="4">
        <v>-1.3029365340009419E-2</v>
      </c>
      <c r="F1356" s="2">
        <v>2</v>
      </c>
      <c r="G1356" s="4">
        <v>6.2391685169066007E-2</v>
      </c>
      <c r="H1356" s="4">
        <v>-2.4593582624054419E-2</v>
      </c>
      <c r="I1356" s="4">
        <v>0.32491871436502612</v>
      </c>
    </row>
    <row r="1357" spans="1:9" x14ac:dyDescent="0.25">
      <c r="A1357" t="s">
        <v>1576</v>
      </c>
      <c r="B1357" s="3">
        <v>177.34693908691409</v>
      </c>
      <c r="C1357" s="3">
        <v>15.35000038146973</v>
      </c>
      <c r="D1357" s="4">
        <v>6.0229242105054306E-3</v>
      </c>
      <c r="E1357" s="4">
        <v>4.5811943535238866E-3</v>
      </c>
      <c r="F1357" s="2">
        <v>2</v>
      </c>
      <c r="G1357" s="4">
        <v>4.3519822874889202E-2</v>
      </c>
      <c r="H1357" s="4">
        <v>-3.8564195432401749E-2</v>
      </c>
      <c r="I1357" s="4">
        <v>0.30594208469436751</v>
      </c>
    </row>
    <row r="1358" spans="1:9" x14ac:dyDescent="0.25">
      <c r="A1358" t="s">
        <v>1577</v>
      </c>
      <c r="B1358" s="3">
        <v>176.2851867675781</v>
      </c>
      <c r="C1358" s="3">
        <v>15.27999973297119</v>
      </c>
      <c r="D1358" s="4">
        <v>-4.2526667187824394E-3</v>
      </c>
      <c r="E1358" s="4">
        <v>-3.413400583248416E-2</v>
      </c>
      <c r="F1358" s="2">
        <v>2</v>
      </c>
      <c r="G1358" s="4">
        <v>4.7773579115025562E-2</v>
      </c>
      <c r="H1358" s="4">
        <v>-4.4320182542458293E-2</v>
      </c>
      <c r="I1358" s="4">
        <v>0.29812358472768291</v>
      </c>
    </row>
    <row r="1359" spans="1:9" x14ac:dyDescent="0.25">
      <c r="A1359" t="s">
        <v>1578</v>
      </c>
      <c r="B1359" s="3">
        <v>177.03807067871091</v>
      </c>
      <c r="C1359" s="3">
        <v>15.819999694824221</v>
      </c>
      <c r="D1359" s="4">
        <v>5.923332894343103E-3</v>
      </c>
      <c r="E1359" s="4">
        <v>-5.656829255251683E-3</v>
      </c>
      <c r="F1359" s="2">
        <v>2</v>
      </c>
      <c r="G1359" s="4">
        <v>5.2188799975913407E-2</v>
      </c>
      <c r="H1359" s="4">
        <v>-4.0238637337490113E-2</v>
      </c>
      <c r="I1359" s="4">
        <v>0.30366764874987479</v>
      </c>
    </row>
    <row r="1360" spans="1:9" x14ac:dyDescent="0.25">
      <c r="A1360" t="s">
        <v>1579</v>
      </c>
      <c r="B1360" s="3">
        <v>175.99559020996091</v>
      </c>
      <c r="C1360" s="3">
        <v>15.909999847412109</v>
      </c>
      <c r="D1360" s="4">
        <v>-5.7797972416233634E-3</v>
      </c>
      <c r="E1360" s="4">
        <v>-5.0031222546077503E-3</v>
      </c>
      <c r="F1360" s="2">
        <v>2</v>
      </c>
      <c r="G1360" s="4">
        <v>5.1494485374221632E-2</v>
      </c>
      <c r="H1360" s="4">
        <v>-4.5890147610962988E-2</v>
      </c>
      <c r="I1360" s="4">
        <v>0.29599106226001548</v>
      </c>
    </row>
    <row r="1361" spans="1:9" x14ac:dyDescent="0.25">
      <c r="A1361" t="s">
        <v>1580</v>
      </c>
      <c r="B1361" s="3">
        <v>177.01872253417969</v>
      </c>
      <c r="C1361" s="3">
        <v>15.989999771118161</v>
      </c>
      <c r="D1361" s="4">
        <v>1.3648345526529051E-3</v>
      </c>
      <c r="E1361" s="4">
        <v>3.136774909103357E-3</v>
      </c>
      <c r="F1361" s="2">
        <v>2</v>
      </c>
      <c r="G1361" s="4">
        <v>6.045695697612663E-2</v>
      </c>
      <c r="H1361" s="4">
        <v>-4.0343527779919341E-2</v>
      </c>
      <c r="I1361" s="4">
        <v>0.30352517346197749</v>
      </c>
    </row>
    <row r="1362" spans="1:9" x14ac:dyDescent="0.25">
      <c r="A1362" t="s">
        <v>1581</v>
      </c>
      <c r="B1362" s="3">
        <v>176.77745056152341</v>
      </c>
      <c r="C1362" s="3">
        <v>15.939999580383301</v>
      </c>
      <c r="D1362" s="4">
        <v>1.165491904035831E-2</v>
      </c>
      <c r="E1362" s="4">
        <v>-2.2085869541559999E-2</v>
      </c>
      <c r="F1362" s="2">
        <v>2</v>
      </c>
      <c r="G1362" s="4">
        <v>5.9072377964929153E-2</v>
      </c>
      <c r="H1362" s="4">
        <v>-4.1651514905858389E-2</v>
      </c>
      <c r="I1362" s="4">
        <v>0.30174850212741</v>
      </c>
    </row>
    <row r="1363" spans="1:9" x14ac:dyDescent="0.25">
      <c r="A1363" t="s">
        <v>1582</v>
      </c>
      <c r="B1363" s="3">
        <v>174.74085998535159</v>
      </c>
      <c r="C1363" s="3">
        <v>16.29999923706055</v>
      </c>
      <c r="D1363" s="4">
        <v>1.931223451463104E-2</v>
      </c>
      <c r="E1363" s="4">
        <v>2.3226548951449159E-2</v>
      </c>
      <c r="F1363" s="2">
        <v>3</v>
      </c>
      <c r="G1363" s="4">
        <v>3.8358493286195998E-2</v>
      </c>
      <c r="H1363" s="4">
        <v>-5.2692309346731081E-2</v>
      </c>
      <c r="I1363" s="4">
        <v>0.28675151736743421</v>
      </c>
    </row>
    <row r="1364" spans="1:9" x14ac:dyDescent="0.25">
      <c r="A1364" t="s">
        <v>1583</v>
      </c>
      <c r="B1364" s="3">
        <v>171.43016052246091</v>
      </c>
      <c r="C1364" s="3">
        <v>15.930000305175779</v>
      </c>
      <c r="D1364" s="4">
        <v>7.9447945558934752E-3</v>
      </c>
      <c r="E1364" s="4">
        <v>-9.9440550587176491E-3</v>
      </c>
      <c r="F1364" s="2">
        <v>2</v>
      </c>
      <c r="G1364" s="4">
        <v>2.462825825507298E-2</v>
      </c>
      <c r="H1364" s="4">
        <v>-7.0640321408139251E-2</v>
      </c>
      <c r="I1364" s="4">
        <v>0.26237228770255122</v>
      </c>
    </row>
    <row r="1365" spans="1:9" x14ac:dyDescent="0.25">
      <c r="A1365" t="s">
        <v>1584</v>
      </c>
      <c r="B1365" s="3">
        <v>170.07891845703119</v>
      </c>
      <c r="C1365" s="3">
        <v>16.090000152587891</v>
      </c>
      <c r="D1365" s="4">
        <v>7.4325351512076754E-3</v>
      </c>
      <c r="E1365" s="4">
        <v>-5.185616949754901E-2</v>
      </c>
      <c r="F1365" s="2">
        <v>3</v>
      </c>
      <c r="G1365" s="4">
        <v>1.9701515039517229E-2</v>
      </c>
      <c r="H1365" s="4">
        <v>-7.7965694538516761E-2</v>
      </c>
      <c r="I1365" s="4">
        <v>0.25242205180370009</v>
      </c>
    </row>
    <row r="1366" spans="1:9" x14ac:dyDescent="0.25">
      <c r="A1366" t="s">
        <v>1585</v>
      </c>
      <c r="B1366" s="3">
        <v>168.8241271972656</v>
      </c>
      <c r="C1366" s="3">
        <v>16.969999313354489</v>
      </c>
      <c r="D1366" s="4">
        <v>2.815670051896357E-2</v>
      </c>
      <c r="E1366" s="4">
        <v>-0.10021215460405219</v>
      </c>
      <c r="F1366" s="2">
        <v>3</v>
      </c>
      <c r="G1366" s="4">
        <v>2.1318999249245959E-2</v>
      </c>
      <c r="H1366" s="4">
        <v>-8.4768187158961283E-2</v>
      </c>
      <c r="I1366" s="4">
        <v>0.24318205746226121</v>
      </c>
    </row>
    <row r="1367" spans="1:9" x14ac:dyDescent="0.25">
      <c r="A1367" t="s">
        <v>1586</v>
      </c>
      <c r="B1367" s="3">
        <v>164.2007751464844</v>
      </c>
      <c r="C1367" s="3">
        <v>18.860000610351559</v>
      </c>
      <c r="D1367" s="4">
        <v>-2.2017787159179351E-2</v>
      </c>
      <c r="E1367" s="4">
        <v>8.017185099885582E-3</v>
      </c>
      <c r="F1367" s="2">
        <v>3</v>
      </c>
      <c r="G1367" s="4">
        <v>8.9447816637695521E-3</v>
      </c>
      <c r="H1367" s="4">
        <v>-0.10983237051407239</v>
      </c>
      <c r="I1367" s="4">
        <v>0.20913675593882061</v>
      </c>
    </row>
    <row r="1368" spans="1:9" x14ac:dyDescent="0.25">
      <c r="A1368" t="s">
        <v>1587</v>
      </c>
      <c r="B1368" s="3">
        <v>167.89750671386719</v>
      </c>
      <c r="C1368" s="3">
        <v>18.70999908447266</v>
      </c>
      <c r="D1368" s="4">
        <v>-1.595309985571081E-2</v>
      </c>
      <c r="E1368" s="4">
        <v>8.1502884947622922E-2</v>
      </c>
      <c r="F1368" s="2">
        <v>3</v>
      </c>
      <c r="G1368" s="4">
        <v>3.0993044215462451E-2</v>
      </c>
      <c r="H1368" s="4">
        <v>-8.9791595595395512E-2</v>
      </c>
      <c r="I1368" s="4">
        <v>0.23635863726656889</v>
      </c>
    </row>
    <row r="1369" spans="1:9" x14ac:dyDescent="0.25">
      <c r="A1369" t="s">
        <v>1588</v>
      </c>
      <c r="B1369" s="3">
        <v>170.6194152832031</v>
      </c>
      <c r="C1369" s="3">
        <v>17.29999923706055</v>
      </c>
      <c r="D1369" s="4">
        <v>4.2038077558812503E-3</v>
      </c>
      <c r="E1369" s="4">
        <v>-3.3519575098124532E-2</v>
      </c>
      <c r="F1369" s="2">
        <v>3</v>
      </c>
      <c r="G1369" s="4">
        <v>5.520967662026055E-2</v>
      </c>
      <c r="H1369" s="4">
        <v>-7.5035545286365801E-2</v>
      </c>
      <c r="I1369" s="4">
        <v>0.25640214616324042</v>
      </c>
    </row>
    <row r="1370" spans="1:9" x14ac:dyDescent="0.25">
      <c r="A1370" t="s">
        <v>1589</v>
      </c>
      <c r="B1370" s="3">
        <v>169.90516662597659</v>
      </c>
      <c r="C1370" s="3">
        <v>17.89999961853027</v>
      </c>
      <c r="D1370" s="4">
        <v>-8.2256957331607872E-3</v>
      </c>
      <c r="E1370" s="4">
        <v>2.2857121058872831E-2</v>
      </c>
      <c r="F1370" s="2">
        <v>3</v>
      </c>
      <c r="G1370" s="4">
        <v>4.6149048808930233E-2</v>
      </c>
      <c r="H1370" s="4">
        <v>-7.8907640491151954E-2</v>
      </c>
      <c r="I1370" s="4">
        <v>0.25114258326798539</v>
      </c>
    </row>
    <row r="1371" spans="1:9" x14ac:dyDescent="0.25">
      <c r="A1371" t="s">
        <v>1590</v>
      </c>
      <c r="B1371" s="3">
        <v>171.31434631347659</v>
      </c>
      <c r="C1371" s="3">
        <v>17.5</v>
      </c>
      <c r="D1371" s="4">
        <v>-3.7607238350758632E-3</v>
      </c>
      <c r="E1371" s="4">
        <v>0.10410091979930131</v>
      </c>
      <c r="F1371" s="2">
        <v>3</v>
      </c>
      <c r="G1371" s="4">
        <v>5.588302509628007E-2</v>
      </c>
      <c r="H1371" s="4">
        <v>-7.1268175081670604E-2</v>
      </c>
      <c r="I1371" s="4">
        <v>0.26151945849502728</v>
      </c>
    </row>
    <row r="1372" spans="1:9" x14ac:dyDescent="0.25">
      <c r="A1372" t="s">
        <v>1591</v>
      </c>
      <c r="B1372" s="3">
        <v>171.96104431152341</v>
      </c>
      <c r="C1372" s="3">
        <v>15.85000038146973</v>
      </c>
      <c r="D1372" s="4">
        <v>-5.0481888292241983E-4</v>
      </c>
      <c r="E1372" s="4">
        <v>-6.3238752364035755E-2</v>
      </c>
      <c r="F1372" s="2">
        <v>2</v>
      </c>
      <c r="G1372" s="4">
        <v>5.9556504517362267E-2</v>
      </c>
      <c r="H1372" s="4">
        <v>-6.7762286492526469E-2</v>
      </c>
      <c r="I1372" s="4">
        <v>0.26628159386700068</v>
      </c>
    </row>
    <row r="1373" spans="1:9" x14ac:dyDescent="0.25">
      <c r="A1373" t="s">
        <v>1592</v>
      </c>
      <c r="B1373" s="3">
        <v>172.04789733886719</v>
      </c>
      <c r="C1373" s="3">
        <v>16.920000076293949</v>
      </c>
      <c r="D1373" s="4">
        <v>-1.5302578373063921E-2</v>
      </c>
      <c r="E1373" s="4">
        <v>0.14711864924026741</v>
      </c>
      <c r="F1373" s="2">
        <v>3</v>
      </c>
      <c r="G1373" s="4">
        <v>6.9042370949752074E-2</v>
      </c>
      <c r="H1373" s="4">
        <v>-6.7291437597962522E-2</v>
      </c>
      <c r="I1373" s="4">
        <v>0.26692115959153639</v>
      </c>
    </row>
    <row r="1374" spans="1:9" x14ac:dyDescent="0.25">
      <c r="A1374" t="s">
        <v>1593</v>
      </c>
      <c r="B1374" s="3">
        <v>174.7215881347656</v>
      </c>
      <c r="C1374" s="3">
        <v>14.75</v>
      </c>
      <c r="D1374" s="4">
        <v>-4.4546109779434184E-3</v>
      </c>
      <c r="E1374" s="4">
        <v>-1.3377913833897749E-2</v>
      </c>
      <c r="F1374" s="2">
        <v>2</v>
      </c>
      <c r="G1374" s="4">
        <v>8.4237175680818233E-2</v>
      </c>
      <c r="H1374" s="4">
        <v>-5.2796786183314737E-2</v>
      </c>
      <c r="I1374" s="4">
        <v>0.28660960389060919</v>
      </c>
    </row>
    <row r="1375" spans="1:9" x14ac:dyDescent="0.25">
      <c r="A1375" t="s">
        <v>1594</v>
      </c>
      <c r="B1375" s="3">
        <v>175.5033874511719</v>
      </c>
      <c r="C1375" s="3">
        <v>14.94999980926514</v>
      </c>
      <c r="D1375" s="4">
        <v>1.0447721201999769E-2</v>
      </c>
      <c r="E1375" s="4">
        <v>-8.3384408412588873E-2</v>
      </c>
      <c r="F1375" s="2">
        <v>2</v>
      </c>
      <c r="G1375" s="4">
        <v>9.5202151899180132E-2</v>
      </c>
      <c r="H1375" s="4">
        <v>-4.8558484362886567E-2</v>
      </c>
      <c r="I1375" s="4">
        <v>0.29236659430914602</v>
      </c>
    </row>
    <row r="1376" spans="1:9" x14ac:dyDescent="0.25">
      <c r="A1376" t="s">
        <v>1595</v>
      </c>
      <c r="B1376" s="3">
        <v>173.68873596191409</v>
      </c>
      <c r="C1376" s="3">
        <v>16.309999465942379</v>
      </c>
      <c r="D1376" s="4">
        <v>-1.688171356708101E-2</v>
      </c>
      <c r="E1376" s="4">
        <v>2.1929788656569919E-2</v>
      </c>
      <c r="F1376" s="2">
        <v>3</v>
      </c>
      <c r="G1376" s="4">
        <v>7.8275814345662109E-2</v>
      </c>
      <c r="H1376" s="4">
        <v>-5.8396099399080303E-2</v>
      </c>
      <c r="I1376" s="4">
        <v>0.27900391795805501</v>
      </c>
    </row>
    <row r="1377" spans="1:9" x14ac:dyDescent="0.25">
      <c r="A1377" t="s">
        <v>1596</v>
      </c>
      <c r="B1377" s="3">
        <v>176.67124938964841</v>
      </c>
      <c r="C1377" s="3">
        <v>15.960000038146971</v>
      </c>
      <c r="D1377" s="4">
        <v>-1.022014157948781E-2</v>
      </c>
      <c r="E1377" s="4">
        <v>4.3819494961774057E-2</v>
      </c>
      <c r="F1377" s="2">
        <v>2</v>
      </c>
      <c r="G1377" s="4">
        <v>9.257288457517121E-2</v>
      </c>
      <c r="H1377" s="4">
        <v>-4.2227254242851453E-2</v>
      </c>
      <c r="I1377" s="4">
        <v>0.30096646111497688</v>
      </c>
    </row>
    <row r="1378" spans="1:9" x14ac:dyDescent="0.25">
      <c r="A1378" t="s">
        <v>1597</v>
      </c>
      <c r="B1378" s="3">
        <v>178.49549865722659</v>
      </c>
      <c r="C1378" s="3">
        <v>15.289999961853029</v>
      </c>
      <c r="D1378" s="4">
        <v>1.005000480508245E-2</v>
      </c>
      <c r="E1378" s="4">
        <v>-6.9951370732757145E-2</v>
      </c>
      <c r="F1378" s="2">
        <v>2</v>
      </c>
      <c r="G1378" s="4">
        <v>0.1111536338930952</v>
      </c>
      <c r="H1378" s="4">
        <v>-3.2337607591288557E-2</v>
      </c>
      <c r="I1378" s="4">
        <v>0.31439981329894451</v>
      </c>
    </row>
    <row r="1379" spans="1:9" x14ac:dyDescent="0.25">
      <c r="A1379" t="s">
        <v>1598</v>
      </c>
      <c r="B1379" s="3">
        <v>176.71946716308591</v>
      </c>
      <c r="C1379" s="3">
        <v>16.440000534057621</v>
      </c>
      <c r="D1379" s="4">
        <v>1.41239343762174E-2</v>
      </c>
      <c r="E1379" s="4">
        <v>-8.9700940187720679E-2</v>
      </c>
      <c r="F1379" s="2">
        <v>3</v>
      </c>
      <c r="G1379" s="4">
        <v>8.7913749849350742E-2</v>
      </c>
      <c r="H1379" s="4">
        <v>-4.1965855348469527E-2</v>
      </c>
      <c r="I1379" s="4">
        <v>0.30132152571257592</v>
      </c>
    </row>
    <row r="1380" spans="1:9" x14ac:dyDescent="0.25">
      <c r="A1380" t="s">
        <v>1599</v>
      </c>
      <c r="B1380" s="3">
        <v>174.25825500488281</v>
      </c>
      <c r="C1380" s="3">
        <v>18.059999465942379</v>
      </c>
      <c r="D1380" s="4">
        <v>1.09753635046943E-2</v>
      </c>
      <c r="E1380" s="4">
        <v>-0.1211678765723561</v>
      </c>
      <c r="F1380" s="2">
        <v>3</v>
      </c>
      <c r="G1380" s="4">
        <v>7.4598483674418681E-2</v>
      </c>
      <c r="H1380" s="4">
        <v>-5.5308614483285501E-2</v>
      </c>
      <c r="I1380" s="4">
        <v>0.28319772524944131</v>
      </c>
    </row>
    <row r="1381" spans="1:9" x14ac:dyDescent="0.25">
      <c r="A1381" t="s">
        <v>1600</v>
      </c>
      <c r="B1381" s="3">
        <v>172.36647033691409</v>
      </c>
      <c r="C1381" s="3">
        <v>20.54999923706055</v>
      </c>
      <c r="D1381" s="4">
        <v>-3.470263563347753E-2</v>
      </c>
      <c r="E1381" s="4">
        <v>0.28117194913420168</v>
      </c>
      <c r="F1381" s="2">
        <v>4</v>
      </c>
      <c r="G1381" s="4">
        <v>6.1929479635979938E-2</v>
      </c>
      <c r="H1381" s="4">
        <v>-6.5564385029321381E-2</v>
      </c>
      <c r="I1381" s="4">
        <v>0.26926705790440653</v>
      </c>
    </row>
    <row r="1382" spans="1:9" x14ac:dyDescent="0.25">
      <c r="A1382" t="s">
        <v>1601</v>
      </c>
      <c r="B1382" s="3">
        <v>178.5630798339844</v>
      </c>
      <c r="C1382" s="3">
        <v>16.04000091552734</v>
      </c>
      <c r="D1382" s="4">
        <v>1.2448920922401021E-3</v>
      </c>
      <c r="E1382" s="4">
        <v>-0.1602093929228979</v>
      </c>
      <c r="F1382" s="2">
        <v>2</v>
      </c>
      <c r="G1382" s="4">
        <v>0.1115076077650361</v>
      </c>
      <c r="H1382" s="4">
        <v>-3.1971235533308377E-2</v>
      </c>
      <c r="I1382" s="4">
        <v>0.31489746554665499</v>
      </c>
    </row>
    <row r="1383" spans="1:9" x14ac:dyDescent="0.25">
      <c r="A1383" t="s">
        <v>1602</v>
      </c>
      <c r="B1383" s="3">
        <v>178.341064453125</v>
      </c>
      <c r="C1383" s="3">
        <v>19.10000038146973</v>
      </c>
      <c r="D1383" s="4">
        <v>-5.3828546200352934E-3</v>
      </c>
      <c r="E1383" s="4">
        <v>-1.546387850306952E-2</v>
      </c>
      <c r="F1383" s="2">
        <v>3</v>
      </c>
      <c r="G1383" s="4">
        <v>0.1222254163927778</v>
      </c>
      <c r="H1383" s="4">
        <v>-3.3174828543832802E-2</v>
      </c>
      <c r="I1383" s="4">
        <v>0.31326259532669809</v>
      </c>
    </row>
    <row r="1384" spans="1:9" x14ac:dyDescent="0.25">
      <c r="A1384" t="s">
        <v>1603</v>
      </c>
      <c r="B1384" s="3">
        <v>179.3062438964844</v>
      </c>
      <c r="C1384" s="3">
        <v>19.39999961853027</v>
      </c>
      <c r="D1384" s="4">
        <v>-2.5239483944482499E-3</v>
      </c>
      <c r="E1384" s="4">
        <v>4.1407828659276724E-3</v>
      </c>
      <c r="F1384" s="2">
        <v>3</v>
      </c>
      <c r="G1384" s="4">
        <v>0.12714487952532411</v>
      </c>
      <c r="H1384" s="4">
        <v>-2.7942383713062121E-2</v>
      </c>
      <c r="I1384" s="4">
        <v>0.32036995483825531</v>
      </c>
    </row>
    <row r="1385" spans="1:9" x14ac:dyDescent="0.25">
      <c r="A1385" t="s">
        <v>1604</v>
      </c>
      <c r="B1385" s="3">
        <v>179.75994873046881</v>
      </c>
      <c r="C1385" s="3">
        <v>19.319999694824219</v>
      </c>
      <c r="D1385" s="4">
        <v>-1.9479491526693371E-2</v>
      </c>
      <c r="E1385" s="4">
        <v>0.2512953510290572</v>
      </c>
      <c r="F1385" s="2">
        <v>3</v>
      </c>
      <c r="G1385" s="4">
        <v>0.13938691722560459</v>
      </c>
      <c r="H1385" s="4">
        <v>-2.5482752470798561E-2</v>
      </c>
      <c r="I1385" s="4">
        <v>0.3237109329221175</v>
      </c>
    </row>
    <row r="1386" spans="1:9" x14ac:dyDescent="0.25">
      <c r="A1386" t="s">
        <v>1605</v>
      </c>
      <c r="B1386" s="3">
        <v>183.3311462402344</v>
      </c>
      <c r="C1386" s="3">
        <v>15.439999580383301</v>
      </c>
      <c r="D1386" s="4">
        <v>-6.1225246103749908E-3</v>
      </c>
      <c r="E1386" s="4">
        <v>0.19968917775266751</v>
      </c>
      <c r="F1386" s="2">
        <v>2</v>
      </c>
      <c r="G1386" s="4">
        <v>0.18407055784445919</v>
      </c>
      <c r="H1386" s="4">
        <v>-6.1225246103749908E-3</v>
      </c>
      <c r="I1386" s="4">
        <v>0.35000841031175001</v>
      </c>
    </row>
    <row r="1387" spans="1:9" x14ac:dyDescent="0.25">
      <c r="A1387" t="s">
        <v>1606</v>
      </c>
      <c r="B1387" s="3">
        <v>184.46051025390619</v>
      </c>
      <c r="C1387" s="3">
        <v>12.86999988555908</v>
      </c>
      <c r="D1387" s="4">
        <v>1.594843883532393E-2</v>
      </c>
      <c r="E1387" s="4">
        <v>-0.10748961043925501</v>
      </c>
      <c r="F1387" s="2">
        <v>1</v>
      </c>
      <c r="G1387" s="4">
        <v>0.19121773810994849</v>
      </c>
      <c r="H1387" s="4">
        <v>0</v>
      </c>
      <c r="I1387" s="4">
        <v>0.35832478725057421</v>
      </c>
    </row>
    <row r="1388" spans="1:9" x14ac:dyDescent="0.25">
      <c r="A1388" t="s">
        <v>1607</v>
      </c>
      <c r="B1388" s="3">
        <v>181.56483459472659</v>
      </c>
      <c r="C1388" s="3">
        <v>14.420000076293951</v>
      </c>
      <c r="D1388" s="4">
        <v>-4.3401744905949844E-3</v>
      </c>
      <c r="E1388" s="4">
        <v>-2.5675683077274969E-2</v>
      </c>
      <c r="F1388" s="2">
        <v>2</v>
      </c>
      <c r="G1388" s="4">
        <v>0.1656028125636726</v>
      </c>
      <c r="H1388" s="4">
        <v>-1.5234240191473901E-2</v>
      </c>
      <c r="I1388" s="4">
        <v>0.3370016974559733</v>
      </c>
    </row>
    <row r="1389" spans="1:9" x14ac:dyDescent="0.25">
      <c r="A1389" t="s">
        <v>1608</v>
      </c>
      <c r="B1389" s="3">
        <v>182.3562927246094</v>
      </c>
      <c r="C1389" s="3">
        <v>14.80000019073486</v>
      </c>
      <c r="D1389" s="4">
        <v>-3.2184023856229871E-3</v>
      </c>
      <c r="E1389" s="4">
        <v>0.1280488048650765</v>
      </c>
      <c r="F1389" s="2">
        <v>2</v>
      </c>
      <c r="G1389" s="4">
        <v>0.18406818291254029</v>
      </c>
      <c r="H1389" s="4">
        <v>-1.094155395423857E-2</v>
      </c>
      <c r="I1389" s="4">
        <v>0.34282981315624439</v>
      </c>
    </row>
    <row r="1390" spans="1:9" x14ac:dyDescent="0.25">
      <c r="A1390" t="s">
        <v>1609</v>
      </c>
      <c r="B1390" s="3">
        <v>182.94508361816409</v>
      </c>
      <c r="C1390" s="3">
        <v>13.11999988555908</v>
      </c>
      <c r="D1390" s="4">
        <v>-7.7480880336271429E-3</v>
      </c>
      <c r="E1390" s="4">
        <v>7.6279398502832052E-4</v>
      </c>
      <c r="F1390" s="2">
        <v>1</v>
      </c>
      <c r="G1390" s="4">
        <v>0.17946333999888051</v>
      </c>
      <c r="H1390" s="4">
        <v>-7.7480880336271429E-3</v>
      </c>
      <c r="I1390" s="4">
        <v>0.34746319408691312</v>
      </c>
    </row>
    <row r="1391" spans="1:9" x14ac:dyDescent="0.25">
      <c r="A1391" t="s">
        <v>1610</v>
      </c>
      <c r="B1391" s="3">
        <v>184.3736267089844</v>
      </c>
      <c r="C1391" s="3">
        <v>13.10999965667725</v>
      </c>
      <c r="D1391" s="4">
        <v>1.9409267375822829E-3</v>
      </c>
      <c r="E1391" s="4">
        <v>2.985075633193324E-2</v>
      </c>
      <c r="F1391" s="2">
        <v>1</v>
      </c>
      <c r="G1391" s="4">
        <v>0.18940715734474131</v>
      </c>
      <c r="H1391" s="4">
        <v>0</v>
      </c>
      <c r="I1391" s="4">
        <v>0.36381110569840519</v>
      </c>
    </row>
    <row r="1392" spans="1:9" x14ac:dyDescent="0.25">
      <c r="A1392" t="s">
        <v>1611</v>
      </c>
      <c r="B1392" s="3">
        <v>184.01646423339841</v>
      </c>
      <c r="C1392" s="3">
        <v>12.72999954223633</v>
      </c>
      <c r="D1392" s="4">
        <v>8.9252597882194529E-4</v>
      </c>
      <c r="E1392" s="4">
        <v>-3.9245317567069622E-2</v>
      </c>
      <c r="F1392" s="2">
        <v>1</v>
      </c>
      <c r="G1392" s="4">
        <v>0.21209465064129529</v>
      </c>
      <c r="H1392" s="4">
        <v>0</v>
      </c>
      <c r="I1392" s="4">
        <v>0.36449995106461341</v>
      </c>
    </row>
    <row r="1393" spans="1:9" x14ac:dyDescent="0.25">
      <c r="A1393" t="s">
        <v>1612</v>
      </c>
      <c r="B1393" s="3">
        <v>183.85237121582031</v>
      </c>
      <c r="C1393" s="3">
        <v>13.25</v>
      </c>
      <c r="D1393" s="4">
        <v>4.0586674737612682E-3</v>
      </c>
      <c r="E1393" s="4">
        <v>8.3713587369229625E-3</v>
      </c>
      <c r="F1393" s="2">
        <v>2</v>
      </c>
      <c r="G1393" s="4">
        <v>0.21246602283297819</v>
      </c>
      <c r="H1393" s="4">
        <v>0</v>
      </c>
      <c r="I1393" s="4">
        <v>0.36713546294507121</v>
      </c>
    </row>
    <row r="1394" spans="1:9" x14ac:dyDescent="0.25">
      <c r="A1394" t="s">
        <v>1613</v>
      </c>
      <c r="B1394" s="3">
        <v>183.10919189453119</v>
      </c>
      <c r="C1394" s="3">
        <v>13.14000034332275</v>
      </c>
      <c r="D1394" s="4">
        <v>-3.1527146465537559E-3</v>
      </c>
      <c r="E1394" s="4">
        <v>7.0032624515658837E-2</v>
      </c>
      <c r="F1394" s="2">
        <v>1</v>
      </c>
      <c r="G1394" s="4">
        <v>0.18197982322669201</v>
      </c>
      <c r="H1394" s="4">
        <v>-3.1527146465537559E-3</v>
      </c>
      <c r="I1394" s="4">
        <v>0.36852905618917792</v>
      </c>
    </row>
    <row r="1395" spans="1:9" x14ac:dyDescent="0.25">
      <c r="A1395" t="s">
        <v>1614</v>
      </c>
      <c r="B1395" s="3">
        <v>183.68830871582031</v>
      </c>
      <c r="C1395" s="3">
        <v>12.27999973297119</v>
      </c>
      <c r="D1395" s="4">
        <v>1.2718247600427951E-2</v>
      </c>
      <c r="E1395" s="4">
        <v>-1.127216928041508E-2</v>
      </c>
      <c r="F1395" s="2">
        <v>1</v>
      </c>
      <c r="G1395" s="4">
        <v>0.18272229961938941</v>
      </c>
      <c r="H1395" s="4">
        <v>0</v>
      </c>
      <c r="I1395" s="4">
        <v>0.3892626457415147</v>
      </c>
    </row>
    <row r="1396" spans="1:9" x14ac:dyDescent="0.25">
      <c r="A1396" t="s">
        <v>1615</v>
      </c>
      <c r="B1396" s="3">
        <v>181.38145446777341</v>
      </c>
      <c r="C1396" s="3">
        <v>12.420000076293951</v>
      </c>
      <c r="D1396" s="4">
        <v>2.8281117496853359E-3</v>
      </c>
      <c r="E1396" s="4">
        <v>2.729527870480775E-2</v>
      </c>
      <c r="F1396" s="2">
        <v>1</v>
      </c>
      <c r="G1396" s="4">
        <v>0.1493855044947037</v>
      </c>
      <c r="H1396" s="4">
        <v>0</v>
      </c>
      <c r="I1396" s="4">
        <v>0.37597818532702321</v>
      </c>
    </row>
    <row r="1397" spans="1:9" x14ac:dyDescent="0.25">
      <c r="A1397" t="s">
        <v>1616</v>
      </c>
      <c r="B1397" s="3">
        <v>180.86993408203119</v>
      </c>
      <c r="C1397" s="3">
        <v>12.090000152587891</v>
      </c>
      <c r="D1397" s="4">
        <v>1.282531145284427E-3</v>
      </c>
      <c r="E1397" s="4">
        <v>-4.0476207415983227E-2</v>
      </c>
      <c r="F1397" s="2">
        <v>1</v>
      </c>
      <c r="G1397" s="4">
        <v>0.1356084157804025</v>
      </c>
      <c r="H1397" s="4">
        <v>0</v>
      </c>
      <c r="I1397" s="4">
        <v>0.37742698533919811</v>
      </c>
    </row>
    <row r="1398" spans="1:9" x14ac:dyDescent="0.25">
      <c r="A1398" t="s">
        <v>1617</v>
      </c>
      <c r="B1398" s="3">
        <v>180.63825988769531</v>
      </c>
      <c r="C1398" s="3">
        <v>12.60000038146973</v>
      </c>
      <c r="D1398" s="4">
        <v>3.485235852291213E-3</v>
      </c>
      <c r="E1398" s="4">
        <v>3.4482764020578038E-2</v>
      </c>
      <c r="F1398" s="2">
        <v>1</v>
      </c>
      <c r="G1398" s="4">
        <v>0.13647544559993019</v>
      </c>
      <c r="H1398" s="4">
        <v>0</v>
      </c>
      <c r="I1398" s="4">
        <v>0.37944455209947309</v>
      </c>
    </row>
    <row r="1399" spans="1:9" x14ac:dyDescent="0.25">
      <c r="A1399" t="s">
        <v>1618</v>
      </c>
      <c r="B1399" s="3">
        <v>180.01087951660159</v>
      </c>
      <c r="C1399" s="3">
        <v>12.180000305175779</v>
      </c>
      <c r="D1399" s="4">
        <v>3.4435660050415868E-3</v>
      </c>
      <c r="E1399" s="4">
        <v>-1.136358710359819E-2</v>
      </c>
      <c r="F1399" s="2">
        <v>1</v>
      </c>
      <c r="G1399" s="4">
        <v>0.15690592499327999</v>
      </c>
      <c r="H1399" s="4">
        <v>0</v>
      </c>
      <c r="I1399" s="4">
        <v>0.37707219886478921</v>
      </c>
    </row>
    <row r="1400" spans="1:9" x14ac:dyDescent="0.25">
      <c r="A1400" t="s">
        <v>1619</v>
      </c>
      <c r="B1400" s="3">
        <v>179.39312744140619</v>
      </c>
      <c r="C1400" s="3">
        <v>12.319999694824221</v>
      </c>
      <c r="D1400" s="4">
        <v>1.6129564641276239E-4</v>
      </c>
      <c r="E1400" s="4">
        <v>2.581177852077721E-2</v>
      </c>
      <c r="F1400" s="2">
        <v>1</v>
      </c>
      <c r="G1400" s="4">
        <v>0.16172349622141449</v>
      </c>
      <c r="H1400" s="4">
        <v>0</v>
      </c>
      <c r="I1400" s="4">
        <v>0.3759251474384242</v>
      </c>
    </row>
    <row r="1401" spans="1:9" x14ac:dyDescent="0.25">
      <c r="A1401" t="s">
        <v>1620</v>
      </c>
      <c r="B1401" s="3">
        <v>179.36419677734381</v>
      </c>
      <c r="C1401" s="3">
        <v>12.010000228881839</v>
      </c>
      <c r="D1401" s="4">
        <v>4.3236590056892066E-3</v>
      </c>
      <c r="E1401" s="4">
        <v>-7.7572979521639329E-2</v>
      </c>
      <c r="F1401" s="2">
        <v>1</v>
      </c>
      <c r="G1401" s="4">
        <v>0.1555215299566006</v>
      </c>
      <c r="H1401" s="4">
        <v>0</v>
      </c>
      <c r="I1401" s="4">
        <v>0.37570325249304132</v>
      </c>
    </row>
    <row r="1402" spans="1:9" x14ac:dyDescent="0.25">
      <c r="A1402" t="s">
        <v>1621</v>
      </c>
      <c r="B1402" s="3">
        <v>178.59202575683591</v>
      </c>
      <c r="C1402" s="3">
        <v>13.02000045776367</v>
      </c>
      <c r="D1402" s="4">
        <v>-2.3724772185845788E-3</v>
      </c>
      <c r="E1402" s="4">
        <v>-2.1052611199678491E-2</v>
      </c>
      <c r="F1402" s="2">
        <v>1</v>
      </c>
      <c r="G1402" s="4">
        <v>0.1644010956557882</v>
      </c>
      <c r="H1402" s="4">
        <v>-2.7223562193313682E-3</v>
      </c>
      <c r="I1402" s="4">
        <v>0.369780787455539</v>
      </c>
    </row>
    <row r="1403" spans="1:9" x14ac:dyDescent="0.25">
      <c r="A1403" t="s">
        <v>1622</v>
      </c>
      <c r="B1403" s="3">
        <v>179.01673889160159</v>
      </c>
      <c r="C1403" s="3">
        <v>13.30000019073486</v>
      </c>
      <c r="D1403" s="4">
        <v>5.3666786209933806E-3</v>
      </c>
      <c r="E1403" s="4">
        <v>-6.8627420207410861E-2</v>
      </c>
      <c r="F1403" s="2">
        <v>2</v>
      </c>
      <c r="G1403" s="4">
        <v>0.16043697242933239</v>
      </c>
      <c r="H1403" s="4">
        <v>-3.5071105473449832E-4</v>
      </c>
      <c r="I1403" s="4">
        <v>0.37303828951766399</v>
      </c>
    </row>
    <row r="1404" spans="1:9" x14ac:dyDescent="0.25">
      <c r="A1404" t="s">
        <v>1623</v>
      </c>
      <c r="B1404" s="3">
        <v>178.06114196777341</v>
      </c>
      <c r="C1404" s="3">
        <v>14.27999973297119</v>
      </c>
      <c r="D1404" s="4">
        <v>-3.51136818258091E-3</v>
      </c>
      <c r="E1404" s="4">
        <v>8.3459742209826882E-2</v>
      </c>
      <c r="F1404" s="2">
        <v>2</v>
      </c>
      <c r="G1404" s="4">
        <v>0.1797084225193466</v>
      </c>
      <c r="H1404" s="4">
        <v>-5.6868700716937734E-3</v>
      </c>
      <c r="I1404" s="4">
        <v>0.3657089683944823</v>
      </c>
    </row>
    <row r="1405" spans="1:9" x14ac:dyDescent="0.25">
      <c r="A1405" t="s">
        <v>1624</v>
      </c>
      <c r="B1405" s="3">
        <v>178.68858337402341</v>
      </c>
      <c r="C1405" s="3">
        <v>13.180000305175779</v>
      </c>
      <c r="D1405" s="4">
        <v>2.5455446077713439E-3</v>
      </c>
      <c r="E1405" s="4">
        <v>2.808117152271894E-2</v>
      </c>
      <c r="F1405" s="2">
        <v>1</v>
      </c>
      <c r="G1405" s="4">
        <v>0.19217951713336179</v>
      </c>
      <c r="H1405" s="4">
        <v>-2.1831677950456818E-3</v>
      </c>
      <c r="I1405" s="4">
        <v>0.37052137353907472</v>
      </c>
    </row>
    <row r="1406" spans="1:9" x14ac:dyDescent="0.25">
      <c r="A1406" t="s">
        <v>1625</v>
      </c>
      <c r="B1406" s="3">
        <v>178.23487854003909</v>
      </c>
      <c r="C1406" s="3">
        <v>12.819999694824221</v>
      </c>
      <c r="D1406" s="4">
        <v>5.1708535587147164E-3</v>
      </c>
      <c r="E1406" s="4">
        <v>-5.5964671071546457E-2</v>
      </c>
      <c r="F1406" s="2">
        <v>1</v>
      </c>
      <c r="G1406" s="4">
        <v>0.15939633737271211</v>
      </c>
      <c r="H1406" s="4">
        <v>-4.7167058177561838E-3</v>
      </c>
      <c r="I1406" s="4">
        <v>0.36704150839877059</v>
      </c>
    </row>
    <row r="1407" spans="1:9" x14ac:dyDescent="0.25">
      <c r="A1407" t="s">
        <v>1626</v>
      </c>
      <c r="B1407" s="3">
        <v>177.3179931640625</v>
      </c>
      <c r="C1407" s="3">
        <v>13.579999923706049</v>
      </c>
      <c r="D1407" s="4">
        <v>-3.8064067546039748E-4</v>
      </c>
      <c r="E1407" s="4">
        <v>-1.1644821694133721E-2</v>
      </c>
      <c r="F1407" s="2">
        <v>2</v>
      </c>
      <c r="G1407" s="4">
        <v>0.16000291480290649</v>
      </c>
      <c r="H1407" s="4">
        <v>-9.8366952657501505E-3</v>
      </c>
      <c r="I1407" s="4">
        <v>0.36000910050155749</v>
      </c>
    </row>
    <row r="1408" spans="1:9" x14ac:dyDescent="0.25">
      <c r="A1408" t="s">
        <v>1627</v>
      </c>
      <c r="B1408" s="3">
        <v>177.38551330566409</v>
      </c>
      <c r="C1408" s="3">
        <v>13.739999771118161</v>
      </c>
      <c r="D1408" s="4">
        <v>5.7462254897127094E-3</v>
      </c>
      <c r="E1408" s="4">
        <v>2.8443123069318069E-2</v>
      </c>
      <c r="F1408" s="2">
        <v>2</v>
      </c>
      <c r="G1408" s="4">
        <v>0.17874477986985179</v>
      </c>
      <c r="H1408" s="4">
        <v>-9.4596553198802447E-3</v>
      </c>
      <c r="I1408" s="4">
        <v>0.36052697240731679</v>
      </c>
    </row>
    <row r="1409" spans="1:9" x14ac:dyDescent="0.25">
      <c r="A1409" t="s">
        <v>1628</v>
      </c>
      <c r="B1409" s="3">
        <v>176.3720397949219</v>
      </c>
      <c r="C1409" s="3">
        <v>13.35999965667725</v>
      </c>
      <c r="D1409" s="4">
        <v>3.7904238714636662E-3</v>
      </c>
      <c r="E1409" s="4">
        <v>-2.985071865055366E-3</v>
      </c>
      <c r="F1409" s="2">
        <v>2</v>
      </c>
      <c r="G1409" s="4">
        <v>0.18519907708278269</v>
      </c>
      <c r="H1409" s="4">
        <v>-1.511900360569474E-2</v>
      </c>
      <c r="I1409" s="4">
        <v>0.35275374436016999</v>
      </c>
    </row>
    <row r="1410" spans="1:9" x14ac:dyDescent="0.25">
      <c r="A1410" t="s">
        <v>1629</v>
      </c>
      <c r="B1410" s="3">
        <v>175.70603942871091</v>
      </c>
      <c r="C1410" s="3">
        <v>13.39999961853027</v>
      </c>
      <c r="D1410" s="4">
        <v>1.324727956002025E-2</v>
      </c>
      <c r="E1410" s="4">
        <v>-2.261126322057971E-2</v>
      </c>
      <c r="F1410" s="2">
        <v>2</v>
      </c>
      <c r="G1410" s="4">
        <v>0.1466579979922904</v>
      </c>
      <c r="H1410" s="4">
        <v>-1.883802338363405E-2</v>
      </c>
      <c r="I1410" s="4">
        <v>0.34764559632159958</v>
      </c>
    </row>
    <row r="1411" spans="1:9" x14ac:dyDescent="0.25">
      <c r="A1411" t="s">
        <v>1630</v>
      </c>
      <c r="B1411" s="3">
        <v>173.4088439941406</v>
      </c>
      <c r="C1411" s="3">
        <v>13.710000038146971</v>
      </c>
      <c r="D1411" s="4">
        <v>7.5710646754842958E-3</v>
      </c>
      <c r="E1411" s="4">
        <v>-4.9896067345927768E-2</v>
      </c>
      <c r="F1411" s="2">
        <v>2</v>
      </c>
      <c r="G1411" s="4">
        <v>0.15239267163032649</v>
      </c>
      <c r="H1411" s="4">
        <v>-3.1665817013184161E-2</v>
      </c>
      <c r="I1411" s="4">
        <v>0.33002636523908002</v>
      </c>
    </row>
    <row r="1412" spans="1:9" x14ac:dyDescent="0.25">
      <c r="A1412" t="s">
        <v>1631</v>
      </c>
      <c r="B1412" s="3">
        <v>172.10581970214841</v>
      </c>
      <c r="C1412" s="3">
        <v>14.430000305175779</v>
      </c>
      <c r="D1412" s="4">
        <v>2.3045903504899101E-3</v>
      </c>
      <c r="E1412" s="4">
        <v>-4.7524708348760991E-2</v>
      </c>
      <c r="F1412" s="2">
        <v>2</v>
      </c>
      <c r="G1412" s="4">
        <v>0.13057622452736409</v>
      </c>
      <c r="H1412" s="4">
        <v>-3.8942048917716472E-2</v>
      </c>
      <c r="I1412" s="4">
        <v>0.32003231520691933</v>
      </c>
    </row>
    <row r="1413" spans="1:9" x14ac:dyDescent="0.25">
      <c r="A1413" t="s">
        <v>1632</v>
      </c>
      <c r="B1413" s="3">
        <v>171.71009826660159</v>
      </c>
      <c r="C1413" s="3">
        <v>15.14999961853027</v>
      </c>
      <c r="D1413" s="4">
        <v>-6.4229553063989142E-3</v>
      </c>
      <c r="E1413" s="4">
        <v>3.2016301334052637E-2</v>
      </c>
      <c r="F1413" s="2">
        <v>2</v>
      </c>
      <c r="G1413" s="4">
        <v>9.1475165510403134E-2</v>
      </c>
      <c r="H1413" s="4">
        <v>-4.1151801224199702E-2</v>
      </c>
      <c r="I1413" s="4">
        <v>0.32697145568618691</v>
      </c>
    </row>
    <row r="1414" spans="1:9" x14ac:dyDescent="0.25">
      <c r="A1414" t="s">
        <v>1633</v>
      </c>
      <c r="B1414" s="3">
        <v>172.82011413574219</v>
      </c>
      <c r="C1414" s="3">
        <v>14.680000305175779</v>
      </c>
      <c r="D1414" s="4">
        <v>4.6572313889039476E-3</v>
      </c>
      <c r="E1414" s="4">
        <v>-0.10104100589339191</v>
      </c>
      <c r="F1414" s="2">
        <v>2</v>
      </c>
      <c r="G1414" s="4">
        <v>0.13935070542344311</v>
      </c>
      <c r="H1414" s="4">
        <v>-3.4953349720866937E-2</v>
      </c>
      <c r="I1414" s="4">
        <v>0.33554963127735871</v>
      </c>
    </row>
    <row r="1415" spans="1:9" x14ac:dyDescent="0.25">
      <c r="A1415" t="s">
        <v>1634</v>
      </c>
      <c r="B1415" s="3">
        <v>172.01898193359381</v>
      </c>
      <c r="C1415" s="3">
        <v>16.329999923706051</v>
      </c>
      <c r="D1415" s="4">
        <v>-1.904214841614071E-3</v>
      </c>
      <c r="E1415" s="4">
        <v>-9.1019188529611883E-3</v>
      </c>
      <c r="F1415" s="2">
        <v>3</v>
      </c>
      <c r="G1415" s="4">
        <v>0.10418486824732789</v>
      </c>
      <c r="H1415" s="4">
        <v>-3.9426960631150372E-2</v>
      </c>
      <c r="I1415" s="4">
        <v>0.3293585011387492</v>
      </c>
    </row>
    <row r="1416" spans="1:9" x14ac:dyDescent="0.25">
      <c r="A1416" t="s">
        <v>1635</v>
      </c>
      <c r="B1416" s="3">
        <v>172.34716796875</v>
      </c>
      <c r="C1416" s="3">
        <v>16.479999542236332</v>
      </c>
      <c r="D1416" s="4">
        <v>-2.1964051393944081E-2</v>
      </c>
      <c r="E1416" s="4">
        <v>0.2090975351332425</v>
      </c>
      <c r="F1416" s="2">
        <v>3</v>
      </c>
      <c r="G1416" s="4">
        <v>7.8985471596366708E-2</v>
      </c>
      <c r="H1416" s="4">
        <v>-3.7594333477304342E-2</v>
      </c>
      <c r="I1416" s="4">
        <v>0.33189471482218091</v>
      </c>
    </row>
    <row r="1417" spans="1:9" x14ac:dyDescent="0.25">
      <c r="A1417" t="s">
        <v>1636</v>
      </c>
      <c r="B1417" s="3">
        <v>176.2176208496094</v>
      </c>
      <c r="C1417" s="3">
        <v>13.63000011444092</v>
      </c>
      <c r="D1417" s="4">
        <v>1.5631990188243568E-2</v>
      </c>
      <c r="E1417" s="4">
        <v>-2.0129384330890839E-2</v>
      </c>
      <c r="F1417" s="2">
        <v>2</v>
      </c>
      <c r="G1417" s="4">
        <v>9.84129097732096E-2</v>
      </c>
      <c r="H1417" s="4">
        <v>-1.5981296092068331E-2</v>
      </c>
      <c r="I1417" s="4">
        <v>0.36180548038184251</v>
      </c>
    </row>
    <row r="1418" spans="1:9" x14ac:dyDescent="0.25">
      <c r="A1418" t="s">
        <v>1637</v>
      </c>
      <c r="B1418" s="3">
        <v>173.50538635253909</v>
      </c>
      <c r="C1418" s="3">
        <v>13.909999847412109</v>
      </c>
      <c r="D1418" s="4">
        <v>3.9652341408513703E-3</v>
      </c>
      <c r="E1418" s="4">
        <v>2.581116644281822E-2</v>
      </c>
      <c r="F1418" s="2">
        <v>2</v>
      </c>
      <c r="G1418" s="4">
        <v>8.5066694174600332E-2</v>
      </c>
      <c r="H1418" s="4">
        <v>-3.112671379566578E-2</v>
      </c>
      <c r="I1418" s="4">
        <v>0.34084539827210109</v>
      </c>
    </row>
    <row r="1419" spans="1:9" x14ac:dyDescent="0.25">
      <c r="A1419" t="s">
        <v>1638</v>
      </c>
      <c r="B1419" s="3">
        <v>172.82011413574219</v>
      </c>
      <c r="C1419" s="3">
        <v>13.560000419616699</v>
      </c>
      <c r="D1419" s="4">
        <v>3.3623361476826652E-3</v>
      </c>
      <c r="E1419" s="4">
        <v>3.51145057062483E-2</v>
      </c>
      <c r="F1419" s="2">
        <v>2</v>
      </c>
      <c r="G1419" s="4">
        <v>5.7721398456050947E-2</v>
      </c>
      <c r="H1419" s="4">
        <v>-3.4953349720866937E-2</v>
      </c>
      <c r="I1419" s="4">
        <v>0.33554963127735871</v>
      </c>
    </row>
    <row r="1420" spans="1:9" x14ac:dyDescent="0.25">
      <c r="A1420" t="s">
        <v>1639</v>
      </c>
      <c r="B1420" s="3">
        <v>172.24098205566409</v>
      </c>
      <c r="C1420" s="3">
        <v>13.10000038146973</v>
      </c>
      <c r="D1420" s="4">
        <v>2.381636358227635E-3</v>
      </c>
      <c r="E1420" s="4">
        <v>1.7080765921899891E-2</v>
      </c>
      <c r="F1420" s="2">
        <v>1</v>
      </c>
      <c r="G1420" s="4">
        <v>5.1042580130464373E-2</v>
      </c>
      <c r="H1420" s="4">
        <v>-3.8187287371837297E-2</v>
      </c>
      <c r="I1420" s="4">
        <v>0.33107411267307341</v>
      </c>
    </row>
    <row r="1421" spans="1:9" x14ac:dyDescent="0.25">
      <c r="A1421" t="s">
        <v>1640</v>
      </c>
      <c r="B1421" s="3">
        <v>171.83174133300781</v>
      </c>
      <c r="C1421" s="3">
        <v>12.88000011444092</v>
      </c>
      <c r="D1421" s="4">
        <v>9.2809285714541279E-3</v>
      </c>
      <c r="E1421" s="4">
        <v>-4.5925917448820908E-2</v>
      </c>
      <c r="F1421" s="2">
        <v>1</v>
      </c>
      <c r="G1421" s="4">
        <v>4.7629072736729672E-2</v>
      </c>
      <c r="H1421" s="4">
        <v>-4.0472532874262002E-2</v>
      </c>
      <c r="I1421" s="4">
        <v>0.3279115103395398</v>
      </c>
    </row>
    <row r="1422" spans="1:9" x14ac:dyDescent="0.25">
      <c r="A1422" t="s">
        <v>1641</v>
      </c>
      <c r="B1422" s="3">
        <v>170.25164794921881</v>
      </c>
      <c r="C1422" s="3">
        <v>13.5</v>
      </c>
      <c r="D1422" s="4">
        <v>-1.6947978777716031E-3</v>
      </c>
      <c r="E1422" s="4">
        <v>6.7114208510046236E-3</v>
      </c>
      <c r="F1422" s="2">
        <v>2</v>
      </c>
      <c r="G1422" s="4">
        <v>3.7814386237198683E-2</v>
      </c>
      <c r="H1422" s="4">
        <v>-4.9295949261755727E-2</v>
      </c>
      <c r="I1422" s="4">
        <v>0.31570058716860783</v>
      </c>
    </row>
    <row r="1423" spans="1:9" x14ac:dyDescent="0.25">
      <c r="A1423" t="s">
        <v>1642</v>
      </c>
      <c r="B1423" s="3">
        <v>170.5406799316406</v>
      </c>
      <c r="C1423" s="3">
        <v>13.409999847412109</v>
      </c>
      <c r="D1423" s="4">
        <v>7.5130642978902262E-3</v>
      </c>
      <c r="E1423" s="4">
        <v>-2.614383430529155E-2</v>
      </c>
      <c r="F1423" s="2">
        <v>2</v>
      </c>
      <c r="G1423" s="4">
        <v>2.5422915524790261E-2</v>
      </c>
      <c r="H1423" s="4">
        <v>-4.7681962673130518E-2</v>
      </c>
      <c r="I1423" s="4">
        <v>0.31793421928649712</v>
      </c>
    </row>
    <row r="1424" spans="1:9" x14ac:dyDescent="0.25">
      <c r="A1424" t="s">
        <v>1643</v>
      </c>
      <c r="B1424" s="3">
        <v>169.2689514160156</v>
      </c>
      <c r="C1424" s="3">
        <v>13.77000045776367</v>
      </c>
      <c r="D1424" s="4">
        <v>5.4944477236174016E-3</v>
      </c>
      <c r="E1424" s="4">
        <v>-3.907881848735939E-2</v>
      </c>
      <c r="F1424" s="2">
        <v>2</v>
      </c>
      <c r="G1424" s="4">
        <v>2.3183763295118839E-2</v>
      </c>
      <c r="H1424" s="4">
        <v>-5.4783435497667621E-2</v>
      </c>
      <c r="I1424" s="4">
        <v>0.30810633230342388</v>
      </c>
    </row>
    <row r="1425" spans="1:9" x14ac:dyDescent="0.25">
      <c r="A1425" t="s">
        <v>1644</v>
      </c>
      <c r="B1425" s="3">
        <v>168.343994140625</v>
      </c>
      <c r="C1425" s="3">
        <v>14.329999923706049</v>
      </c>
      <c r="D1425" s="4">
        <v>2.079801358480449E-2</v>
      </c>
      <c r="E1425" s="4">
        <v>-0.107165071346726</v>
      </c>
      <c r="F1425" s="2">
        <v>2</v>
      </c>
      <c r="G1425" s="4">
        <v>3.7362217443975831E-2</v>
      </c>
      <c r="H1425" s="4">
        <v>-5.9948499325631073E-2</v>
      </c>
      <c r="I1425" s="4">
        <v>0.30095828501579769</v>
      </c>
    </row>
    <row r="1426" spans="1:9" x14ac:dyDescent="0.25">
      <c r="A1426" t="s">
        <v>1645</v>
      </c>
      <c r="B1426" s="3">
        <v>164.91410827636719</v>
      </c>
      <c r="C1426" s="3">
        <v>16.04999923706055</v>
      </c>
      <c r="D1426" s="4">
        <v>-1.5167823962335401E-3</v>
      </c>
      <c r="E1426" s="4">
        <v>-3.2549783638375018E-2</v>
      </c>
      <c r="F1426" s="2">
        <v>2</v>
      </c>
      <c r="G1426" s="4">
        <v>2.18211993410613E-2</v>
      </c>
      <c r="H1426" s="4">
        <v>-7.9101361714912333E-2</v>
      </c>
      <c r="I1426" s="4">
        <v>0.27445221062601372</v>
      </c>
    </row>
    <row r="1427" spans="1:9" x14ac:dyDescent="0.25">
      <c r="A1427" t="s">
        <v>1646</v>
      </c>
      <c r="B1427" s="3">
        <v>165.16462707519531</v>
      </c>
      <c r="C1427" s="3">
        <v>16.590000152587891</v>
      </c>
      <c r="D1427" s="4">
        <v>-1.227260005980624E-2</v>
      </c>
      <c r="E1427" s="4">
        <v>5.4002566317022493E-2</v>
      </c>
      <c r="F1427" s="2">
        <v>3</v>
      </c>
      <c r="G1427" s="4">
        <v>2.5741744654651951E-2</v>
      </c>
      <c r="H1427" s="4">
        <v>-7.770243700727586E-2</v>
      </c>
      <c r="I1427" s="4">
        <v>0.27638821379946471</v>
      </c>
    </row>
    <row r="1428" spans="1:9" x14ac:dyDescent="0.25">
      <c r="A1428" t="s">
        <v>1647</v>
      </c>
      <c r="B1428" s="3">
        <v>167.21681213378909</v>
      </c>
      <c r="C1428" s="3">
        <v>15.739999771118161</v>
      </c>
      <c r="D1428" s="4">
        <v>-5.6715997825650399E-3</v>
      </c>
      <c r="E1428" s="4">
        <v>6.7842606209493894E-2</v>
      </c>
      <c r="F1428" s="2">
        <v>2</v>
      </c>
      <c r="G1428" s="4">
        <v>4.2879830044040279E-2</v>
      </c>
      <c r="H1428" s="4">
        <v>-6.6242808442320555E-2</v>
      </c>
      <c r="I1428" s="4">
        <v>0.29224744993076951</v>
      </c>
    </row>
    <row r="1429" spans="1:9" x14ac:dyDescent="0.25">
      <c r="A1429" t="s">
        <v>1648</v>
      </c>
      <c r="B1429" s="3">
        <v>168.17060852050781</v>
      </c>
      <c r="C1429" s="3">
        <v>14.739999771118161</v>
      </c>
      <c r="D1429" s="4">
        <v>7.4539045602395326E-4</v>
      </c>
      <c r="E1429" s="4">
        <v>7.5187734666295469E-3</v>
      </c>
      <c r="F1429" s="2">
        <v>2</v>
      </c>
      <c r="G1429" s="4">
        <v>6.045456482960665E-2</v>
      </c>
      <c r="H1429" s="4">
        <v>-6.0916703823917777E-2</v>
      </c>
      <c r="I1429" s="4">
        <v>0.29961836516807422</v>
      </c>
    </row>
    <row r="1430" spans="1:9" x14ac:dyDescent="0.25">
      <c r="A1430" t="s">
        <v>1649</v>
      </c>
      <c r="B1430" s="3">
        <v>168.04534912109381</v>
      </c>
      <c r="C1430" s="3">
        <v>14.63000011444092</v>
      </c>
      <c r="D1430" s="4">
        <v>1.718261743937077E-4</v>
      </c>
      <c r="E1430" s="4">
        <v>7.8113518309141705E-2</v>
      </c>
      <c r="F1430" s="2">
        <v>2</v>
      </c>
      <c r="G1430" s="4">
        <v>6.9393023216069549E-2</v>
      </c>
      <c r="H1430" s="4">
        <v>-6.161616617773602E-2</v>
      </c>
      <c r="I1430" s="4">
        <v>0.29865036358134889</v>
      </c>
    </row>
    <row r="1431" spans="1:9" x14ac:dyDescent="0.25">
      <c r="A1431" t="s">
        <v>1650</v>
      </c>
      <c r="B1431" s="3">
        <v>168.0164794921875</v>
      </c>
      <c r="C1431" s="3">
        <v>13.569999694824221</v>
      </c>
      <c r="D1431" s="4">
        <v>6.9288998128822499E-3</v>
      </c>
      <c r="E1431" s="4">
        <v>-8.1867392422728336E-2</v>
      </c>
      <c r="F1431" s="2">
        <v>2</v>
      </c>
      <c r="G1431" s="4">
        <v>5.175237809232236E-2</v>
      </c>
      <c r="H1431" s="4">
        <v>-6.1777377381710193E-2</v>
      </c>
      <c r="I1431" s="4">
        <v>0.29842725979257012</v>
      </c>
    </row>
    <row r="1432" spans="1:9" x14ac:dyDescent="0.25">
      <c r="A1432" t="s">
        <v>1651</v>
      </c>
      <c r="B1432" s="3">
        <v>166.8603210449219</v>
      </c>
      <c r="C1432" s="3">
        <v>14.77999973297119</v>
      </c>
      <c r="D1432" s="4">
        <v>-2.3043414990855382E-3</v>
      </c>
      <c r="E1432" s="4">
        <v>5.4421717512971313E-3</v>
      </c>
      <c r="F1432" s="2">
        <v>2</v>
      </c>
      <c r="G1432" s="4">
        <v>3.7812039269484073E-2</v>
      </c>
      <c r="H1432" s="4">
        <v>-6.8233494149745999E-2</v>
      </c>
      <c r="I1432" s="4">
        <v>0.28949249548191253</v>
      </c>
    </row>
    <row r="1433" spans="1:9" x14ac:dyDescent="0.25">
      <c r="A1433" t="s">
        <v>1652</v>
      </c>
      <c r="B1433" s="3">
        <v>167.24571228027341</v>
      </c>
      <c r="C1433" s="3">
        <v>14.69999980926514</v>
      </c>
      <c r="D1433" s="4">
        <v>-6.3304885189574556E-4</v>
      </c>
      <c r="E1433" s="4">
        <v>-3.0982219160517691E-2</v>
      </c>
      <c r="F1433" s="2">
        <v>2</v>
      </c>
      <c r="G1433" s="4">
        <v>2.732830520586282E-2</v>
      </c>
      <c r="H1433" s="4">
        <v>-6.6081426824811551E-2</v>
      </c>
      <c r="I1433" s="4">
        <v>0.29247078955864819</v>
      </c>
    </row>
    <row r="1434" spans="1:9" x14ac:dyDescent="0.25">
      <c r="A1434" t="s">
        <v>1653</v>
      </c>
      <c r="B1434" s="3">
        <v>167.3516540527344</v>
      </c>
      <c r="C1434" s="3">
        <v>15.170000076293951</v>
      </c>
      <c r="D1434" s="4">
        <v>1.0370387678351189E-3</v>
      </c>
      <c r="E1434" s="4">
        <v>2.154880044471397E-2</v>
      </c>
      <c r="F1434" s="2">
        <v>2</v>
      </c>
      <c r="G1434" s="4">
        <v>4.1610641115913172E-2</v>
      </c>
      <c r="H1434" s="4">
        <v>-6.5489836238557531E-2</v>
      </c>
      <c r="I1434" s="4">
        <v>0.29348931625342839</v>
      </c>
    </row>
    <row r="1435" spans="1:9" x14ac:dyDescent="0.25">
      <c r="A1435" t="s">
        <v>1654</v>
      </c>
      <c r="B1435" s="3">
        <v>167.17828369140619</v>
      </c>
      <c r="C1435" s="3">
        <v>14.85000038146973</v>
      </c>
      <c r="D1435" s="4">
        <v>3.6441450787643159E-3</v>
      </c>
      <c r="E1435" s="4">
        <v>9.9185797919027596E-2</v>
      </c>
      <c r="F1435" s="2">
        <v>2</v>
      </c>
      <c r="G1435" s="4">
        <v>6.1809463076711417E-2</v>
      </c>
      <c r="H1435" s="4">
        <v>-6.6457955530076829E-2</v>
      </c>
      <c r="I1435" s="4">
        <v>0.29214930732789818</v>
      </c>
    </row>
    <row r="1436" spans="1:9" x14ac:dyDescent="0.25">
      <c r="A1436" t="s">
        <v>1655</v>
      </c>
      <c r="B1436" s="3">
        <v>166.57127380371091</v>
      </c>
      <c r="C1436" s="3">
        <v>13.510000228881839</v>
      </c>
      <c r="D1436" s="4">
        <v>7.4000856017584224E-3</v>
      </c>
      <c r="E1436" s="4">
        <v>-6.5698465197713607E-2</v>
      </c>
      <c r="F1436" s="2">
        <v>2</v>
      </c>
      <c r="G1436" s="4">
        <v>5.782546446472403E-2</v>
      </c>
      <c r="H1436" s="4">
        <v>-6.9847565945138634E-2</v>
      </c>
      <c r="I1436" s="4">
        <v>0.28745762495978328</v>
      </c>
    </row>
    <row r="1437" spans="1:9" x14ac:dyDescent="0.25">
      <c r="A1437" t="s">
        <v>1656</v>
      </c>
      <c r="B1437" s="3">
        <v>165.3476867675781</v>
      </c>
      <c r="C1437" s="3">
        <v>14.460000038146971</v>
      </c>
      <c r="D1437" s="4">
        <v>-3.6575926861386332E-3</v>
      </c>
      <c r="E1437" s="4">
        <v>3.138370656326539E-2</v>
      </c>
      <c r="F1437" s="2">
        <v>2</v>
      </c>
      <c r="G1437" s="4">
        <v>4.7069204651766013E-2</v>
      </c>
      <c r="H1437" s="4">
        <v>-7.6680211418439614E-2</v>
      </c>
      <c r="I1437" s="4">
        <v>0.27800031324271313</v>
      </c>
    </row>
    <row r="1438" spans="1:9" x14ac:dyDescent="0.25">
      <c r="A1438" t="s">
        <v>1657</v>
      </c>
      <c r="B1438" s="3">
        <v>165.9546813964844</v>
      </c>
      <c r="C1438" s="3">
        <v>14.02000045776367</v>
      </c>
      <c r="D1438" s="4">
        <v>-1.7393066197168849E-4</v>
      </c>
      <c r="E1438" s="4">
        <v>-5.7795675407463443E-2</v>
      </c>
      <c r="F1438" s="2">
        <v>2</v>
      </c>
      <c r="G1438" s="4">
        <v>5.30154653573498E-2</v>
      </c>
      <c r="H1438" s="4">
        <v>-7.3290686210145228E-2</v>
      </c>
      <c r="I1438" s="4">
        <v>0.28607168343923473</v>
      </c>
    </row>
    <row r="1439" spans="1:9" x14ac:dyDescent="0.25">
      <c r="A1439" t="s">
        <v>1658</v>
      </c>
      <c r="B1439" s="3">
        <v>165.9835510253906</v>
      </c>
      <c r="C1439" s="3">
        <v>14.88000011444092</v>
      </c>
      <c r="D1439" s="4">
        <v>1.9770764507018872E-3</v>
      </c>
      <c r="E1439" s="4">
        <v>-2.0120545458219841E-3</v>
      </c>
      <c r="F1439" s="2">
        <v>2</v>
      </c>
      <c r="G1439" s="4">
        <v>4.8495138013635357E-2</v>
      </c>
      <c r="H1439" s="4">
        <v>-7.3129475006171063E-2</v>
      </c>
      <c r="I1439" s="4">
        <v>0.28749265732904189</v>
      </c>
    </row>
    <row r="1440" spans="1:9" x14ac:dyDescent="0.25">
      <c r="A1440" t="s">
        <v>1659</v>
      </c>
      <c r="B1440" s="3">
        <v>165.6560363769531</v>
      </c>
      <c r="C1440" s="3">
        <v>14.909999847412109</v>
      </c>
      <c r="D1440" s="4">
        <v>4.2054509637388096E-3</v>
      </c>
      <c r="E1440" s="4">
        <v>-8.0764458779219228E-2</v>
      </c>
      <c r="F1440" s="2">
        <v>2</v>
      </c>
      <c r="G1440" s="4">
        <v>6.5852543389096851E-2</v>
      </c>
      <c r="H1440" s="4">
        <v>-7.4958353062250294E-2</v>
      </c>
      <c r="I1440" s="4">
        <v>0.29045760440925172</v>
      </c>
    </row>
    <row r="1441" spans="1:9" x14ac:dyDescent="0.25">
      <c r="A1441" t="s">
        <v>1660</v>
      </c>
      <c r="B1441" s="3">
        <v>164.96229553222659</v>
      </c>
      <c r="C1441" s="3">
        <v>16.219999313354489</v>
      </c>
      <c r="D1441" s="4">
        <v>1.22794555512229E-3</v>
      </c>
      <c r="E1441" s="4">
        <v>3.6421706627348012E-2</v>
      </c>
      <c r="F1441" s="2">
        <v>3</v>
      </c>
      <c r="G1441" s="4">
        <v>8.1261576138045744E-2</v>
      </c>
      <c r="H1441" s="4">
        <v>-7.8832278743373951E-2</v>
      </c>
      <c r="I1441" s="4">
        <v>0.29139109355672121</v>
      </c>
    </row>
    <row r="1442" spans="1:9" x14ac:dyDescent="0.25">
      <c r="A1442" t="s">
        <v>1661</v>
      </c>
      <c r="B1442" s="3">
        <v>164.7599792480469</v>
      </c>
      <c r="C1442" s="3">
        <v>15.64999961853027</v>
      </c>
      <c r="D1442" s="4">
        <v>7.0193739912083331E-4</v>
      </c>
      <c r="E1442" s="4">
        <v>1.425789429704016E-2</v>
      </c>
      <c r="F1442" s="2">
        <v>2</v>
      </c>
      <c r="G1442" s="4">
        <v>8.5509655343941171E-2</v>
      </c>
      <c r="H1442" s="4">
        <v>-7.9962035272704735E-2</v>
      </c>
      <c r="I1442" s="4">
        <v>0.29000922074325541</v>
      </c>
    </row>
    <row r="1443" spans="1:9" x14ac:dyDescent="0.25">
      <c r="A1443" t="s">
        <v>1662</v>
      </c>
      <c r="B1443" s="3">
        <v>164.6444091796875</v>
      </c>
      <c r="C1443" s="3">
        <v>15.430000305175779</v>
      </c>
      <c r="D1443" s="4">
        <v>1.4786351135728241E-2</v>
      </c>
      <c r="E1443" s="4">
        <v>-3.3813397171188253E-2</v>
      </c>
      <c r="F1443" s="2">
        <v>2</v>
      </c>
      <c r="G1443" s="4">
        <v>0.1039971662724624</v>
      </c>
      <c r="H1443" s="4">
        <v>-8.0607391329206024E-2</v>
      </c>
      <c r="I1443" s="4">
        <v>0.29620857763323588</v>
      </c>
    </row>
    <row r="1444" spans="1:9" x14ac:dyDescent="0.25">
      <c r="A1444" t="s">
        <v>1663</v>
      </c>
      <c r="B1444" s="3">
        <v>162.2453918457031</v>
      </c>
      <c r="C1444" s="3">
        <v>15.97000026702881</v>
      </c>
      <c r="D1444" s="4">
        <v>-9.4907317146508685E-4</v>
      </c>
      <c r="E1444" s="4">
        <v>1.590330761789804E-2</v>
      </c>
      <c r="F1444" s="2">
        <v>2</v>
      </c>
      <c r="G1444" s="4">
        <v>0.10669843675629929</v>
      </c>
      <c r="H1444" s="4">
        <v>-9.4003769717804553E-2</v>
      </c>
      <c r="I1444" s="4">
        <v>0.28196424601373771</v>
      </c>
    </row>
    <row r="1445" spans="1:9" x14ac:dyDescent="0.25">
      <c r="A1445" t="s">
        <v>1664</v>
      </c>
      <c r="B1445" s="3">
        <v>162.39952087402341</v>
      </c>
      <c r="C1445" s="3">
        <v>15.72000026702881</v>
      </c>
      <c r="D1445" s="4">
        <v>1.9616504261179561E-3</v>
      </c>
      <c r="E1445" s="4">
        <v>-3.970681361522943E-2</v>
      </c>
      <c r="F1445" s="2">
        <v>2</v>
      </c>
      <c r="G1445" s="4">
        <v>6.1008765397465581E-2</v>
      </c>
      <c r="H1445" s="4">
        <v>-9.3143096160012151E-2</v>
      </c>
      <c r="I1445" s="4">
        <v>0.29011379422804889</v>
      </c>
    </row>
    <row r="1446" spans="1:9" x14ac:dyDescent="0.25">
      <c r="A1446" t="s">
        <v>1665</v>
      </c>
      <c r="B1446" s="3">
        <v>162.0815734863281</v>
      </c>
      <c r="C1446" s="3">
        <v>16.370000839233398</v>
      </c>
      <c r="D1446" s="4">
        <v>-1.342946863358274E-2</v>
      </c>
      <c r="E1446" s="4">
        <v>6.436935743992156E-2</v>
      </c>
      <c r="F1446" s="2">
        <v>3</v>
      </c>
      <c r="G1446" s="4">
        <v>4.5231121899340643E-2</v>
      </c>
      <c r="H1446" s="4">
        <v>-9.4918549572913902E-2</v>
      </c>
      <c r="I1446" s="4">
        <v>0.28758799668568619</v>
      </c>
    </row>
    <row r="1447" spans="1:9" x14ac:dyDescent="0.25">
      <c r="A1447" t="s">
        <v>1666</v>
      </c>
      <c r="B1447" s="3">
        <v>164.2878723144531</v>
      </c>
      <c r="C1447" s="3">
        <v>15.38000011444092</v>
      </c>
      <c r="D1447" s="4">
        <v>-2.9821351546915902E-3</v>
      </c>
      <c r="E1447" s="4">
        <v>-1.220292768833264E-2</v>
      </c>
      <c r="F1447" s="2">
        <v>2</v>
      </c>
      <c r="G1447" s="4">
        <v>8.7533630728839906E-2</v>
      </c>
      <c r="H1447" s="4">
        <v>-8.2598332656933615E-2</v>
      </c>
      <c r="I1447" s="4">
        <v>0.31063322149438138</v>
      </c>
    </row>
    <row r="1448" spans="1:9" x14ac:dyDescent="0.25">
      <c r="A1448" t="s">
        <v>1667</v>
      </c>
      <c r="B1448" s="3">
        <v>164.7792663574219</v>
      </c>
      <c r="C1448" s="3">
        <v>15.569999694824221</v>
      </c>
      <c r="D1448" s="4">
        <v>8.8481586911979271E-3</v>
      </c>
      <c r="E1448" s="4">
        <v>-1.01716371308529E-2</v>
      </c>
      <c r="F1448" s="2">
        <v>2</v>
      </c>
      <c r="G1448" s="4">
        <v>4.7780618912956367E-2</v>
      </c>
      <c r="H1448" s="4">
        <v>-7.9854333918675469E-2</v>
      </c>
      <c r="I1448" s="4">
        <v>0.31476313691868413</v>
      </c>
    </row>
    <row r="1449" spans="1:9" x14ac:dyDescent="0.25">
      <c r="A1449" t="s">
        <v>1668</v>
      </c>
      <c r="B1449" s="3">
        <v>163.33406066894531</v>
      </c>
      <c r="C1449" s="3">
        <v>15.72999954223633</v>
      </c>
      <c r="D1449" s="4">
        <v>1.2421821546845241E-2</v>
      </c>
      <c r="E1449" s="4">
        <v>-2.5402717652831312E-2</v>
      </c>
      <c r="F1449" s="2">
        <v>2</v>
      </c>
      <c r="G1449" s="4">
        <v>1.787591478463901E-2</v>
      </c>
      <c r="H1449" s="4">
        <v>-8.7924522482103806E-2</v>
      </c>
      <c r="I1449" s="4">
        <v>0.30813759306840849</v>
      </c>
    </row>
    <row r="1450" spans="1:9" x14ac:dyDescent="0.25">
      <c r="A1450" t="s">
        <v>1669</v>
      </c>
      <c r="B1450" s="3">
        <v>161.3300476074219</v>
      </c>
      <c r="C1450" s="3">
        <v>16.139999389648441</v>
      </c>
      <c r="D1450" s="4">
        <v>-4.2227354502766268E-3</v>
      </c>
      <c r="E1450" s="4">
        <v>-2.5950531870564619E-2</v>
      </c>
      <c r="F1450" s="2">
        <v>3</v>
      </c>
      <c r="G1450" s="4">
        <v>-3.159214491882945E-3</v>
      </c>
      <c r="H1450" s="4">
        <v>-9.911515328228826E-2</v>
      </c>
      <c r="I1450" s="4">
        <v>0.292087512564426</v>
      </c>
    </row>
    <row r="1451" spans="1:9" x14ac:dyDescent="0.25">
      <c r="A1451" t="s">
        <v>1670</v>
      </c>
      <c r="B1451" s="3">
        <v>162.0141906738281</v>
      </c>
      <c r="C1451" s="3">
        <v>16.569999694824219</v>
      </c>
      <c r="D1451" s="4">
        <v>1.4969074198980531E-2</v>
      </c>
      <c r="E1451" s="4">
        <v>-6.1721413477113907E-2</v>
      </c>
      <c r="F1451" s="2">
        <v>3</v>
      </c>
      <c r="G1451" s="4">
        <v>5.2221029229253526E-3</v>
      </c>
      <c r="H1451" s="4">
        <v>-9.529482265787681E-2</v>
      </c>
      <c r="I1451" s="4">
        <v>0.30814850762942553</v>
      </c>
    </row>
    <row r="1452" spans="1:9" x14ac:dyDescent="0.25">
      <c r="A1452" t="s">
        <v>1671</v>
      </c>
      <c r="B1452" s="3">
        <v>159.624755859375</v>
      </c>
      <c r="C1452" s="3">
        <v>17.659999847412109</v>
      </c>
      <c r="D1452" s="4">
        <v>2.5437418836770091E-2</v>
      </c>
      <c r="E1452" s="4">
        <v>-7.6842622992336018E-2</v>
      </c>
      <c r="F1452" s="2">
        <v>3</v>
      </c>
      <c r="G1452" s="4">
        <v>-1.775505283249312E-2</v>
      </c>
      <c r="H1452" s="4">
        <v>-0.10863769119653061</v>
      </c>
      <c r="I1452" s="4">
        <v>0.2888555335164511</v>
      </c>
    </row>
    <row r="1453" spans="1:9" x14ac:dyDescent="0.25">
      <c r="A1453" t="s">
        <v>1672</v>
      </c>
      <c r="B1453" s="3">
        <v>155.6650390625</v>
      </c>
      <c r="C1453" s="3">
        <v>19.129999160766602</v>
      </c>
      <c r="D1453" s="4">
        <v>-9.4413004729922978E-3</v>
      </c>
      <c r="E1453" s="4">
        <v>1.3778394804976999E-2</v>
      </c>
      <c r="F1453" s="2">
        <v>3</v>
      </c>
      <c r="G1453" s="4">
        <v>-4.6772210392393883E-2</v>
      </c>
      <c r="H1453" s="4">
        <v>-0.13074918817122161</v>
      </c>
      <c r="I1453" s="4">
        <v>0.25688365749174208</v>
      </c>
    </row>
    <row r="1454" spans="1:9" x14ac:dyDescent="0.25">
      <c r="A1454" t="s">
        <v>1673</v>
      </c>
      <c r="B1454" s="3">
        <v>157.14872741699219</v>
      </c>
      <c r="C1454" s="3">
        <v>18.870000839233398</v>
      </c>
      <c r="D1454" s="4">
        <v>-1.235219181518765E-2</v>
      </c>
      <c r="E1454" s="4">
        <v>8.3237701296723365E-2</v>
      </c>
      <c r="F1454" s="2">
        <v>3</v>
      </c>
      <c r="G1454" s="4">
        <v>-2.2939006281560981E-2</v>
      </c>
      <c r="H1454" s="4">
        <v>-0.1224641081403393</v>
      </c>
      <c r="I1454" s="4">
        <v>0.26886337790168802</v>
      </c>
    </row>
    <row r="1455" spans="1:9" x14ac:dyDescent="0.25">
      <c r="A1455" t="s">
        <v>1674</v>
      </c>
      <c r="B1455" s="3">
        <v>159.1141357421875</v>
      </c>
      <c r="C1455" s="3">
        <v>17.420000076293949</v>
      </c>
      <c r="D1455" s="4">
        <v>1.19485716010328E-2</v>
      </c>
      <c r="E1455" s="4">
        <v>-7.7818917991074099E-2</v>
      </c>
      <c r="F1455" s="2">
        <v>3</v>
      </c>
      <c r="G1455" s="4">
        <v>-1.107160849007938E-2</v>
      </c>
      <c r="H1455" s="4">
        <v>-0.1114890504617483</v>
      </c>
      <c r="I1455" s="4">
        <v>0.28473264192599063</v>
      </c>
    </row>
    <row r="1456" spans="1:9" x14ac:dyDescent="0.25">
      <c r="A1456" t="s">
        <v>1675</v>
      </c>
      <c r="B1456" s="3">
        <v>157.23539733886719</v>
      </c>
      <c r="C1456" s="3">
        <v>18.889999389648441</v>
      </c>
      <c r="D1456" s="4">
        <v>6.4755011119541628E-3</v>
      </c>
      <c r="E1456" s="4">
        <v>-3.227464412607961E-2</v>
      </c>
      <c r="F1456" s="2">
        <v>3</v>
      </c>
      <c r="G1456" s="4">
        <v>-2.9090320808071061E-2</v>
      </c>
      <c r="H1456" s="4">
        <v>-0.1219801337013471</v>
      </c>
      <c r="I1456" s="4">
        <v>0.27439942323804289</v>
      </c>
    </row>
    <row r="1457" spans="1:9" x14ac:dyDescent="0.25">
      <c r="A1457" t="s">
        <v>1676</v>
      </c>
      <c r="B1457" s="3">
        <v>156.22377014160159</v>
      </c>
      <c r="C1457" s="3">
        <v>19.520000457763668</v>
      </c>
      <c r="D1457" s="4">
        <v>1.296720926370565E-3</v>
      </c>
      <c r="E1457" s="4">
        <v>-6.153840510802655E-2</v>
      </c>
      <c r="F1457" s="2">
        <v>3</v>
      </c>
      <c r="G1457" s="4">
        <v>-2.736110683610149E-2</v>
      </c>
      <c r="H1457" s="4">
        <v>-0.1276291719683027</v>
      </c>
      <c r="I1457" s="4">
        <v>0.27456776152866752</v>
      </c>
    </row>
    <row r="1458" spans="1:9" x14ac:dyDescent="0.25">
      <c r="A1458" t="s">
        <v>1677</v>
      </c>
      <c r="B1458" s="3">
        <v>156.0214538574219</v>
      </c>
      <c r="C1458" s="3">
        <v>20.79999923706055</v>
      </c>
      <c r="D1458" s="4">
        <v>-2.003025104997902E-2</v>
      </c>
      <c r="E1458" s="4">
        <v>0.1685393330665903</v>
      </c>
      <c r="F1458" s="2">
        <v>4</v>
      </c>
      <c r="G1458" s="4">
        <v>-1.8225912596657731E-2</v>
      </c>
      <c r="H1458" s="4">
        <v>-0.1287589284976334</v>
      </c>
      <c r="I1458" s="4">
        <v>0.2729171432315034</v>
      </c>
    </row>
    <row r="1459" spans="1:9" x14ac:dyDescent="0.25">
      <c r="A1459" t="s">
        <v>1678</v>
      </c>
      <c r="B1459" s="3">
        <v>159.2104797363281</v>
      </c>
      <c r="C1459" s="3">
        <v>17.79999923706055</v>
      </c>
      <c r="D1459" s="4">
        <v>9.900374864616035E-3</v>
      </c>
      <c r="E1459" s="4">
        <v>-1.4396469356056429E-2</v>
      </c>
      <c r="F1459" s="2">
        <v>3</v>
      </c>
      <c r="G1459" s="4">
        <v>4.9828144767745108E-3</v>
      </c>
      <c r="H1459" s="4">
        <v>-0.1109510549322065</v>
      </c>
      <c r="I1459" s="4">
        <v>0.29893514018709028</v>
      </c>
    </row>
    <row r="1460" spans="1:9" x14ac:dyDescent="0.25">
      <c r="A1460" t="s">
        <v>1679</v>
      </c>
      <c r="B1460" s="3">
        <v>157.6496887207031</v>
      </c>
      <c r="C1460" s="3">
        <v>18.059999465942379</v>
      </c>
      <c r="D1460" s="4">
        <v>7.8841780876039991E-3</v>
      </c>
      <c r="E1460" s="4">
        <v>-5.1470661894021157E-2</v>
      </c>
      <c r="F1460" s="2">
        <v>3</v>
      </c>
      <c r="G1460" s="4">
        <v>-4.6893151684707091E-3</v>
      </c>
      <c r="H1460" s="4">
        <v>-0.1196666847589036</v>
      </c>
      <c r="I1460" s="4">
        <v>0.28620126550722519</v>
      </c>
    </row>
    <row r="1461" spans="1:9" x14ac:dyDescent="0.25">
      <c r="A1461" t="s">
        <v>1680</v>
      </c>
      <c r="B1461" s="3">
        <v>156.4164733886719</v>
      </c>
      <c r="C1461" s="3">
        <v>19.04000091552734</v>
      </c>
      <c r="D1461" s="4">
        <v>-1.8502250164276199E-4</v>
      </c>
      <c r="E1461" s="4">
        <v>2.365594220610712E-2</v>
      </c>
      <c r="F1461" s="2">
        <v>3</v>
      </c>
      <c r="G1461" s="4">
        <v>-1.81828220288982E-3</v>
      </c>
      <c r="H1461" s="4">
        <v>-0.12655309570245191</v>
      </c>
      <c r="I1461" s="4">
        <v>0.27759922403642512</v>
      </c>
    </row>
    <row r="1462" spans="1:9" x14ac:dyDescent="0.25">
      <c r="A1462" t="s">
        <v>1681</v>
      </c>
      <c r="B1462" s="3">
        <v>156.44541931152341</v>
      </c>
      <c r="C1462" s="3">
        <v>18.60000038146973</v>
      </c>
      <c r="D1462" s="4">
        <v>1.952679661792733E-2</v>
      </c>
      <c r="E1462" s="4">
        <v>-2.4646005289767011E-2</v>
      </c>
      <c r="F1462" s="2">
        <v>3</v>
      </c>
      <c r="G1462" s="4">
        <v>-4.4860626881674248E-3</v>
      </c>
      <c r="H1462" s="4">
        <v>-0.1263914584646405</v>
      </c>
      <c r="I1462" s="4">
        <v>0.27783565238551788</v>
      </c>
    </row>
    <row r="1463" spans="1:9" x14ac:dyDescent="0.25">
      <c r="A1463" t="s">
        <v>1682</v>
      </c>
      <c r="B1463" s="3">
        <v>153.44905090332031</v>
      </c>
      <c r="C1463" s="3">
        <v>19.069999694824219</v>
      </c>
      <c r="D1463" s="4">
        <v>-8.8369932953535901E-3</v>
      </c>
      <c r="E1463" s="4">
        <v>4.8378182239134933E-2</v>
      </c>
      <c r="F1463" s="2">
        <v>3</v>
      </c>
      <c r="G1463" s="4">
        <v>-1.637725261926104E-2</v>
      </c>
      <c r="H1463" s="4">
        <v>-0.14312351138451879</v>
      </c>
      <c r="I1463" s="4">
        <v>0.26191655286885013</v>
      </c>
    </row>
    <row r="1464" spans="1:9" x14ac:dyDescent="0.25">
      <c r="A1464" t="s">
        <v>1683</v>
      </c>
      <c r="B1464" s="3">
        <v>154.8171691894531</v>
      </c>
      <c r="C1464" s="3">
        <v>18.190000534057621</v>
      </c>
      <c r="D1464" s="4">
        <v>-3.6581282191027191E-3</v>
      </c>
      <c r="E1464" s="4">
        <v>-6.7179459791917084E-2</v>
      </c>
      <c r="F1464" s="2">
        <v>3</v>
      </c>
      <c r="G1464" s="4">
        <v>-8.1511663691757885E-4</v>
      </c>
      <c r="H1464" s="4">
        <v>-0.13548378741013781</v>
      </c>
      <c r="I1464" s="4">
        <v>0.27316752575783387</v>
      </c>
    </row>
    <row r="1465" spans="1:9" x14ac:dyDescent="0.25">
      <c r="A1465" t="s">
        <v>1684</v>
      </c>
      <c r="B1465" s="3">
        <v>155.3855895996094</v>
      </c>
      <c r="C1465" s="3">
        <v>19.5</v>
      </c>
      <c r="D1465" s="4">
        <v>2.8601656420275119E-3</v>
      </c>
      <c r="E1465" s="4">
        <v>-2.402400166334551E-2</v>
      </c>
      <c r="F1465" s="2">
        <v>3</v>
      </c>
      <c r="G1465" s="4">
        <v>5.0893235227933431E-4</v>
      </c>
      <c r="H1465" s="4">
        <v>-0.1323096649099019</v>
      </c>
      <c r="I1465" s="4">
        <v>0.27784203576843408</v>
      </c>
    </row>
    <row r="1466" spans="1:9" x14ac:dyDescent="0.25">
      <c r="A1466" t="s">
        <v>1685</v>
      </c>
      <c r="B1466" s="3">
        <v>154.94242858886719</v>
      </c>
      <c r="C1466" s="3">
        <v>19.979999542236332</v>
      </c>
      <c r="D1466" s="4">
        <v>8.1492412898598321E-3</v>
      </c>
      <c r="E1466" s="4">
        <v>-2.39374590891408E-2</v>
      </c>
      <c r="F1466" s="2">
        <v>4</v>
      </c>
      <c r="G1466" s="4">
        <v>-2.2832618278769701E-3</v>
      </c>
      <c r="H1466" s="4">
        <v>-0.13478432505631949</v>
      </c>
      <c r="I1466" s="4">
        <v>0.27419761951594118</v>
      </c>
    </row>
    <row r="1467" spans="1:9" x14ac:dyDescent="0.25">
      <c r="A1467" t="s">
        <v>1686</v>
      </c>
      <c r="B1467" s="3">
        <v>153.6899719238281</v>
      </c>
      <c r="C1467" s="3">
        <v>20.469999313354489</v>
      </c>
      <c r="D1467" s="4">
        <v>9.0458449372170513E-3</v>
      </c>
      <c r="E1467" s="4">
        <v>-4.3457958960452243E-2</v>
      </c>
      <c r="F1467" s="2">
        <v>4</v>
      </c>
      <c r="G1467" s="4">
        <v>-6.4972752280112456E-3</v>
      </c>
      <c r="H1467" s="4">
        <v>-0.14177818173359469</v>
      </c>
      <c r="I1467" s="4">
        <v>0.27342753181600948</v>
      </c>
    </row>
    <row r="1468" spans="1:9" x14ac:dyDescent="0.25">
      <c r="A1468" t="s">
        <v>1687</v>
      </c>
      <c r="B1468" s="3">
        <v>152.31217956542969</v>
      </c>
      <c r="C1468" s="3">
        <v>21.39999961853027</v>
      </c>
      <c r="D1468" s="4">
        <v>1.190543048855042E-2</v>
      </c>
      <c r="E1468" s="4">
        <v>9.354751425985075E-4</v>
      </c>
      <c r="F1468" s="2">
        <v>4</v>
      </c>
      <c r="G1468" s="4">
        <v>-5.5158287168006748E-3</v>
      </c>
      <c r="H1468" s="4">
        <v>-0.14947192679852531</v>
      </c>
      <c r="I1468" s="4">
        <v>0.26821133639106248</v>
      </c>
    </row>
    <row r="1469" spans="1:9" x14ac:dyDescent="0.25">
      <c r="A1469" t="s">
        <v>1688</v>
      </c>
      <c r="B1469" s="3">
        <v>150.5201721191406</v>
      </c>
      <c r="C1469" s="3">
        <v>21.379999160766602</v>
      </c>
      <c r="D1469" s="4">
        <v>4.2784714237374073E-2</v>
      </c>
      <c r="E1469" s="4">
        <v>-0.15992147269793519</v>
      </c>
      <c r="F1469" s="2">
        <v>4</v>
      </c>
      <c r="G1469" s="4">
        <v>-1.549657566716656E-2</v>
      </c>
      <c r="H1469" s="4">
        <v>-0.15947869477206211</v>
      </c>
      <c r="I1469" s="4">
        <v>0.25789877580292281</v>
      </c>
    </row>
    <row r="1470" spans="1:9" x14ac:dyDescent="0.25">
      <c r="A1470" t="s">
        <v>1689</v>
      </c>
      <c r="B1470" s="3">
        <v>144.34443664550781</v>
      </c>
      <c r="C1470" s="3">
        <v>25.45000076293945</v>
      </c>
      <c r="D1470" s="4">
        <v>-3.2670303483458007E-2</v>
      </c>
      <c r="E1470" s="4">
        <v>9.6037963631739665E-2</v>
      </c>
      <c r="F1470" s="2">
        <v>5</v>
      </c>
      <c r="G1470" s="4">
        <v>-4.6716524202886862E-2</v>
      </c>
      <c r="H1470" s="4">
        <v>-0.19396468537358519</v>
      </c>
      <c r="I1470" s="4">
        <v>0.21410074343120611</v>
      </c>
    </row>
    <row r="1471" spans="1:9" x14ac:dyDescent="0.25">
      <c r="A1471" t="s">
        <v>1690</v>
      </c>
      <c r="B1471" s="3">
        <v>149.219482421875</v>
      </c>
      <c r="C1471" s="3">
        <v>23.219999313354489</v>
      </c>
      <c r="D1471" s="4">
        <v>4.0191575015495751E-3</v>
      </c>
      <c r="E1471" s="4">
        <v>-8.6546056504190116E-2</v>
      </c>
      <c r="F1471" s="2">
        <v>4</v>
      </c>
      <c r="G1471" s="4">
        <v>2.7521408046093931E-3</v>
      </c>
      <c r="H1471" s="4">
        <v>-0.1667418900411779</v>
      </c>
      <c r="I1471" s="4">
        <v>0.26307332988652271</v>
      </c>
    </row>
    <row r="1472" spans="1:9" x14ac:dyDescent="0.25">
      <c r="A1472" t="s">
        <v>1691</v>
      </c>
      <c r="B1472" s="3">
        <v>148.62214660644531</v>
      </c>
      <c r="C1472" s="3">
        <v>25.420000076293949</v>
      </c>
      <c r="D1472" s="4">
        <v>8.4327502429946133E-3</v>
      </c>
      <c r="E1472" s="4">
        <v>-0.10303458223613669</v>
      </c>
      <c r="F1472" s="2">
        <v>5</v>
      </c>
      <c r="G1472" s="4">
        <v>-7.443485243517789E-3</v>
      </c>
      <c r="H1472" s="4">
        <v>-0.1700774793656902</v>
      </c>
      <c r="I1472" s="4">
        <v>0.25801716077770492</v>
      </c>
    </row>
    <row r="1473" spans="1:9" x14ac:dyDescent="0.25">
      <c r="A1473" t="s">
        <v>1692</v>
      </c>
      <c r="B1473" s="3">
        <v>147.37933349609381</v>
      </c>
      <c r="C1473" s="3">
        <v>28.340000152587891</v>
      </c>
      <c r="D1473" s="4">
        <v>-5.2247063521526638E-4</v>
      </c>
      <c r="E1473" s="4">
        <v>-5.4072062129146059E-2</v>
      </c>
      <c r="F1473" s="2">
        <v>5</v>
      </c>
      <c r="G1473" s="4">
        <v>-1.4548759504912081E-2</v>
      </c>
      <c r="H1473" s="4">
        <v>-0.17701748536595069</v>
      </c>
      <c r="I1473" s="4">
        <v>0.24749732738704669</v>
      </c>
    </row>
    <row r="1474" spans="1:9" x14ac:dyDescent="0.25">
      <c r="A1474" t="s">
        <v>1693</v>
      </c>
      <c r="B1474" s="3">
        <v>147.45637512207031</v>
      </c>
      <c r="C1474" s="3">
        <v>29.95999908447266</v>
      </c>
      <c r="D1474" s="4">
        <v>3.8699636532564248E-3</v>
      </c>
      <c r="E1474" s="4">
        <v>-1.479778905614659E-2</v>
      </c>
      <c r="F1474" s="2">
        <v>5</v>
      </c>
      <c r="G1474" s="4">
        <v>-1.390755811610112E-2</v>
      </c>
      <c r="H1474" s="4">
        <v>-0.17658727639720559</v>
      </c>
      <c r="I1474" s="4">
        <v>0.24814944882241649</v>
      </c>
    </row>
    <row r="1475" spans="1:9" x14ac:dyDescent="0.25">
      <c r="A1475" t="s">
        <v>1694</v>
      </c>
      <c r="B1475" s="3">
        <v>146.88792419433591</v>
      </c>
      <c r="C1475" s="3">
        <v>30.409999847412109</v>
      </c>
      <c r="D1475" s="4">
        <v>6.2438953432547128E-2</v>
      </c>
      <c r="E1475" s="4">
        <v>-0.15691710272524009</v>
      </c>
      <c r="F1475" s="2">
        <v>5</v>
      </c>
      <c r="G1475" s="4">
        <v>-2.3014719255114221E-2</v>
      </c>
      <c r="H1475" s="4">
        <v>-0.17976156931097631</v>
      </c>
      <c r="I1475" s="4">
        <v>0.24333777681741231</v>
      </c>
    </row>
    <row r="1476" spans="1:9" x14ac:dyDescent="0.25">
      <c r="A1476" t="s">
        <v>1695</v>
      </c>
      <c r="B1476" s="3">
        <v>138.2554016113281</v>
      </c>
      <c r="C1476" s="3">
        <v>36.069999694824219</v>
      </c>
      <c r="D1476" s="4">
        <v>-2.479811880348393E-2</v>
      </c>
      <c r="E1476" s="4">
        <v>0.19794084900893891</v>
      </c>
      <c r="F1476" s="2">
        <v>5</v>
      </c>
      <c r="G1476" s="4">
        <v>-8.1482197856026173E-2</v>
      </c>
      <c r="H1476" s="4">
        <v>-0.22796653112258131</v>
      </c>
      <c r="I1476" s="4">
        <v>0.170267498947035</v>
      </c>
    </row>
    <row r="1477" spans="1:9" x14ac:dyDescent="0.25">
      <c r="A1477" t="s">
        <v>1696</v>
      </c>
      <c r="B1477" s="3">
        <v>141.77105712890619</v>
      </c>
      <c r="C1477" s="3">
        <v>30.110000610351559</v>
      </c>
      <c r="D1477" s="4">
        <v>-3.0993355326152879E-2</v>
      </c>
      <c r="E1477" s="4">
        <v>6.0958474303852928E-2</v>
      </c>
      <c r="F1477" s="2">
        <v>5</v>
      </c>
      <c r="G1477" s="4">
        <v>-5.8005828312075791E-2</v>
      </c>
      <c r="H1477" s="4">
        <v>-0.20833472149358601</v>
      </c>
      <c r="I1477" s="4">
        <v>0.20002588337010249</v>
      </c>
    </row>
    <row r="1478" spans="1:9" x14ac:dyDescent="0.25">
      <c r="A1478" t="s">
        <v>1697</v>
      </c>
      <c r="B1478" s="3">
        <v>146.30555725097659</v>
      </c>
      <c r="C1478" s="3">
        <v>28.379999160766602</v>
      </c>
      <c r="D1478" s="4">
        <v>-1.44957789936907E-2</v>
      </c>
      <c r="E1478" s="4">
        <v>0.10946048652899611</v>
      </c>
      <c r="F1478" s="2">
        <v>5</v>
      </c>
      <c r="G1478" s="4">
        <v>-2.8924304903160669E-2</v>
      </c>
      <c r="H1478" s="4">
        <v>-0.18301357079664149</v>
      </c>
      <c r="I1478" s="4">
        <v>0.23840831222990519</v>
      </c>
    </row>
    <row r="1479" spans="1:9" x14ac:dyDescent="0.25">
      <c r="A1479" t="s">
        <v>1698</v>
      </c>
      <c r="B1479" s="3">
        <v>148.45756530761719</v>
      </c>
      <c r="C1479" s="3">
        <v>25.579999923706051</v>
      </c>
      <c r="D1479" s="4">
        <v>-2.4554973255083708E-2</v>
      </c>
      <c r="E1479" s="4">
        <v>0</v>
      </c>
      <c r="F1479" s="2">
        <v>5</v>
      </c>
      <c r="G1479" s="4">
        <v>-2.047926400898847E-2</v>
      </c>
      <c r="H1479" s="4">
        <v>-0.17099651955917081</v>
      </c>
      <c r="I1479" s="4">
        <v>0.25662405683595441</v>
      </c>
    </row>
    <row r="1480" spans="1:9" x14ac:dyDescent="0.25">
      <c r="A1480" t="s">
        <v>1699</v>
      </c>
      <c r="B1480" s="3">
        <v>152.1947021484375</v>
      </c>
      <c r="C1480" s="3">
        <v>25.579999923706051</v>
      </c>
      <c r="D1480" s="4">
        <v>6.2886025888073682E-3</v>
      </c>
      <c r="E1480" s="4">
        <v>4.3229993725663267E-2</v>
      </c>
      <c r="F1480" s="2">
        <v>5</v>
      </c>
      <c r="G1480" s="4">
        <v>1.2597273929008329E-2</v>
      </c>
      <c r="H1480" s="4">
        <v>-0.15012793370095509</v>
      </c>
      <c r="I1480" s="4">
        <v>0.2882571773719933</v>
      </c>
    </row>
    <row r="1481" spans="1:9" x14ac:dyDescent="0.25">
      <c r="A1481" t="s">
        <v>1700</v>
      </c>
      <c r="B1481" s="3">
        <v>151.24359130859381</v>
      </c>
      <c r="C1481" s="3">
        <v>24.520000457763668</v>
      </c>
      <c r="D1481" s="4">
        <v>-2.2659694008149271E-2</v>
      </c>
      <c r="E1481" s="4">
        <v>0.13361079099064771</v>
      </c>
      <c r="F1481" s="2">
        <v>5</v>
      </c>
      <c r="G1481" s="4">
        <v>1.7695158003592889E-2</v>
      </c>
      <c r="H1481" s="4">
        <v>-0.1554390419282905</v>
      </c>
      <c r="I1481" s="4">
        <v>0.28020646766522578</v>
      </c>
    </row>
    <row r="1482" spans="1:9" x14ac:dyDescent="0.25">
      <c r="A1482" t="s">
        <v>1701</v>
      </c>
      <c r="B1482" s="3">
        <v>154.75018310546881</v>
      </c>
      <c r="C1482" s="3">
        <v>21.629999160766602</v>
      </c>
      <c r="D1482" s="4">
        <v>-2.4348881797743301E-2</v>
      </c>
      <c r="E1482" s="4">
        <v>4.7457605827601279E-2</v>
      </c>
      <c r="F1482" s="2">
        <v>4</v>
      </c>
      <c r="G1482" s="4">
        <v>4.0555969610212239E-2</v>
      </c>
      <c r="H1482" s="4">
        <v>-0.13585784511914761</v>
      </c>
      <c r="I1482" s="4">
        <v>0.30988813191942621</v>
      </c>
    </row>
    <row r="1483" spans="1:9" x14ac:dyDescent="0.25">
      <c r="A1483" t="s">
        <v>1702</v>
      </c>
      <c r="B1483" s="3">
        <v>158.6122131347656</v>
      </c>
      <c r="C1483" s="3">
        <v>20.64999961853027</v>
      </c>
      <c r="D1483" s="4">
        <v>3.0293518014734572E-4</v>
      </c>
      <c r="E1483" s="4">
        <v>-3.7744617916990353E-2</v>
      </c>
      <c r="F1483" s="2">
        <v>4</v>
      </c>
      <c r="G1483" s="4">
        <v>6.8579707737336904E-2</v>
      </c>
      <c r="H1483" s="4">
        <v>-0.1142918418695319</v>
      </c>
      <c r="I1483" s="4">
        <v>0.34257841505172221</v>
      </c>
    </row>
    <row r="1484" spans="1:9" x14ac:dyDescent="0.25">
      <c r="A1484" t="s">
        <v>1703</v>
      </c>
      <c r="B1484" s="3">
        <v>158.5641784667969</v>
      </c>
      <c r="C1484" s="3">
        <v>21.45999908447266</v>
      </c>
      <c r="D1484" s="4">
        <v>8.8015752261649816E-3</v>
      </c>
      <c r="E1484" s="4">
        <v>-1.378681715319985E-2</v>
      </c>
      <c r="F1484" s="2">
        <v>4</v>
      </c>
      <c r="G1484" s="4">
        <v>6.6817687739122889E-2</v>
      </c>
      <c r="H1484" s="4">
        <v>-0.114560072773396</v>
      </c>
      <c r="I1484" s="4">
        <v>0.34217182398843349</v>
      </c>
    </row>
    <row r="1485" spans="1:9" x14ac:dyDescent="0.25">
      <c r="A1485" t="s">
        <v>1704</v>
      </c>
      <c r="B1485" s="3">
        <v>157.18074035644531</v>
      </c>
      <c r="C1485" s="3">
        <v>21.760000228881839</v>
      </c>
      <c r="D1485" s="4">
        <v>3.3111908725829138E-3</v>
      </c>
      <c r="E1485" s="4">
        <v>-3.8869221929792031E-2</v>
      </c>
      <c r="F1485" s="2">
        <v>4</v>
      </c>
      <c r="G1485" s="4">
        <v>6.5713059597803714E-2</v>
      </c>
      <c r="H1485" s="4">
        <v>-0.12228534434227489</v>
      </c>
      <c r="I1485" s="4">
        <v>0.33046166555353529</v>
      </c>
    </row>
    <row r="1486" spans="1:9" x14ac:dyDescent="0.25">
      <c r="A1486" t="s">
        <v>1705</v>
      </c>
      <c r="B1486" s="3">
        <v>156.66200256347659</v>
      </c>
      <c r="C1486" s="3">
        <v>22.639999389648441</v>
      </c>
      <c r="D1486" s="4">
        <v>1.047241819991851E-2</v>
      </c>
      <c r="E1486" s="4">
        <v>-2.539819906217233E-2</v>
      </c>
      <c r="F1486" s="2">
        <v>4</v>
      </c>
      <c r="G1486" s="4">
        <v>6.6885183962078765E-2</v>
      </c>
      <c r="H1486" s="4">
        <v>-0.1251820336077645</v>
      </c>
      <c r="I1486" s="4">
        <v>0.32607079205049883</v>
      </c>
    </row>
    <row r="1487" spans="1:9" x14ac:dyDescent="0.25">
      <c r="A1487" t="s">
        <v>1706</v>
      </c>
      <c r="B1487" s="3">
        <v>155.03837585449219</v>
      </c>
      <c r="C1487" s="3">
        <v>23.229999542236332</v>
      </c>
      <c r="D1487" s="4">
        <v>-3.3015817545338333E-2</v>
      </c>
      <c r="E1487" s="4">
        <v>9.6271777100709555E-2</v>
      </c>
      <c r="F1487" s="2">
        <v>4</v>
      </c>
      <c r="G1487" s="4">
        <v>5.9405278865852118E-2</v>
      </c>
      <c r="H1487" s="4">
        <v>-0.134248544902731</v>
      </c>
      <c r="I1487" s="4">
        <v>0.33320470060974139</v>
      </c>
    </row>
    <row r="1488" spans="1:9" x14ac:dyDescent="0.25">
      <c r="A1488" t="s">
        <v>1707</v>
      </c>
      <c r="B1488" s="3">
        <v>160.33186340332031</v>
      </c>
      <c r="C1488" s="3">
        <v>21.190000534057621</v>
      </c>
      <c r="D1488" s="4">
        <v>7.0602940833977001E-3</v>
      </c>
      <c r="E1488" s="4">
        <v>2.1697240496892919E-2</v>
      </c>
      <c r="F1488" s="2">
        <v>4</v>
      </c>
      <c r="G1488" s="4">
        <v>0.1005233909853831</v>
      </c>
      <c r="H1488" s="4">
        <v>-0.10468912438713961</v>
      </c>
      <c r="I1488" s="4">
        <v>0.37872441431817361</v>
      </c>
    </row>
    <row r="1489" spans="1:9" x14ac:dyDescent="0.25">
      <c r="A1489" t="s">
        <v>1708</v>
      </c>
      <c r="B1489" s="3">
        <v>159.20780944824219</v>
      </c>
      <c r="C1489" s="3">
        <v>20.739999771118161</v>
      </c>
      <c r="D1489" s="4">
        <v>-3.8356813331594457E-2</v>
      </c>
      <c r="E1489" s="4">
        <v>0.26155712271131232</v>
      </c>
      <c r="F1489" s="2">
        <v>4</v>
      </c>
      <c r="G1489" s="4">
        <v>9.3523328796306648E-2</v>
      </c>
      <c r="H1489" s="4">
        <v>-0.1109659661165064</v>
      </c>
      <c r="I1489" s="4">
        <v>0.37520786097195868</v>
      </c>
    </row>
    <row r="1490" spans="1:9" x14ac:dyDescent="0.25">
      <c r="A1490" t="s">
        <v>1709</v>
      </c>
      <c r="B1490" s="3">
        <v>165.55809020996091</v>
      </c>
      <c r="C1490" s="3">
        <v>16.440000534057621</v>
      </c>
      <c r="D1490" s="4">
        <v>1.7476565952880389E-2</v>
      </c>
      <c r="E1490" s="4">
        <v>-9.0204714349468529E-2</v>
      </c>
      <c r="F1490" s="2">
        <v>3</v>
      </c>
      <c r="G1490" s="4">
        <v>0.1240384563585679</v>
      </c>
      <c r="H1490" s="4">
        <v>-7.5505295302371933E-2</v>
      </c>
      <c r="I1490" s="4">
        <v>0.43688672501257431</v>
      </c>
    </row>
    <row r="1491" spans="1:9" x14ac:dyDescent="0.25">
      <c r="A1491" t="s">
        <v>1710</v>
      </c>
      <c r="B1491" s="3">
        <v>162.71440124511719</v>
      </c>
      <c r="C1491" s="3">
        <v>18.069999694824219</v>
      </c>
      <c r="D1491" s="4">
        <v>7.255518597715449E-3</v>
      </c>
      <c r="E1491" s="4">
        <v>-3.8318317489178133E-2</v>
      </c>
      <c r="F1491" s="2">
        <v>3</v>
      </c>
      <c r="G1491" s="4">
        <v>0.10003224693685039</v>
      </c>
      <c r="H1491" s="4">
        <v>-9.1384769307363611E-2</v>
      </c>
      <c r="I1491" s="4">
        <v>0.41220621004367869</v>
      </c>
    </row>
    <row r="1492" spans="1:9" x14ac:dyDescent="0.25">
      <c r="A1492" t="s">
        <v>1711</v>
      </c>
      <c r="B1492" s="3">
        <v>161.5423278808594</v>
      </c>
      <c r="C1492" s="3">
        <v>18.79000091552734</v>
      </c>
      <c r="D1492" s="4">
        <v>-3.2602841019983009E-3</v>
      </c>
      <c r="E1492" s="4">
        <v>1.622504857343432E-2</v>
      </c>
      <c r="F1492" s="2">
        <v>3</v>
      </c>
      <c r="G1492" s="4">
        <v>0.10126475227925361</v>
      </c>
      <c r="H1492" s="4">
        <v>-9.7929756733826978E-2</v>
      </c>
      <c r="I1492" s="4">
        <v>0.40203372825370959</v>
      </c>
    </row>
    <row r="1493" spans="1:9" x14ac:dyDescent="0.25">
      <c r="A1493" t="s">
        <v>1712</v>
      </c>
      <c r="B1493" s="3">
        <v>162.07072448730469</v>
      </c>
      <c r="C1493" s="3">
        <v>18.489999771118161</v>
      </c>
      <c r="D1493" s="4">
        <v>3.2183246111966428E-2</v>
      </c>
      <c r="E1493" s="4">
        <v>-2.786544026759841E-2</v>
      </c>
      <c r="F1493" s="2">
        <v>3</v>
      </c>
      <c r="G1493" s="4">
        <v>8.5604440755852496E-2</v>
      </c>
      <c r="H1493" s="4">
        <v>-9.4979131584555287E-2</v>
      </c>
      <c r="I1493" s="4">
        <v>0.40661970812566928</v>
      </c>
    </row>
    <row r="1494" spans="1:9" x14ac:dyDescent="0.25">
      <c r="A1494" t="s">
        <v>1713</v>
      </c>
      <c r="B1494" s="3">
        <v>157.01739501953119</v>
      </c>
      <c r="C1494" s="3">
        <v>19.020000457763668</v>
      </c>
      <c r="D1494" s="4">
        <v>3.3761821634810119E-3</v>
      </c>
      <c r="E1494" s="4">
        <v>6.349250881240609E-3</v>
      </c>
      <c r="F1494" s="2">
        <v>3</v>
      </c>
      <c r="G1494" s="4">
        <v>5.4449229351672512E-2</v>
      </c>
      <c r="H1494" s="4">
        <v>-0.1231974827875939</v>
      </c>
      <c r="I1494" s="4">
        <v>0.36276161565703768</v>
      </c>
    </row>
    <row r="1495" spans="1:9" x14ac:dyDescent="0.25">
      <c r="A1495" t="s">
        <v>1714</v>
      </c>
      <c r="B1495" s="3">
        <v>156.48905944824219</v>
      </c>
      <c r="C1495" s="3">
        <v>18.89999961853027</v>
      </c>
      <c r="D1495" s="4">
        <v>2.3114192968036299E-2</v>
      </c>
      <c r="E1495" s="4">
        <v>-0.1217472483039931</v>
      </c>
      <c r="F1495" s="2">
        <v>3</v>
      </c>
      <c r="G1495" s="4">
        <v>5.0430602446017707E-2</v>
      </c>
      <c r="H1495" s="4">
        <v>-0.12614776710979581</v>
      </c>
      <c r="I1495" s="4">
        <v>0.35817616551217069</v>
      </c>
    </row>
    <row r="1496" spans="1:9" x14ac:dyDescent="0.25">
      <c r="A1496" t="s">
        <v>1715</v>
      </c>
      <c r="B1496" s="3">
        <v>152.95365905761719</v>
      </c>
      <c r="C1496" s="3">
        <v>21.520000457763668</v>
      </c>
      <c r="D1496" s="4">
        <v>-7.2330373676228188E-3</v>
      </c>
      <c r="E1496" s="4">
        <v>3.461544457272181E-2</v>
      </c>
      <c r="F1496" s="2">
        <v>4</v>
      </c>
      <c r="G1496" s="4">
        <v>3.045769971240864E-2</v>
      </c>
      <c r="H1496" s="4">
        <v>-0.14588983429584321</v>
      </c>
      <c r="I1496" s="4">
        <v>0.32749225340343041</v>
      </c>
    </row>
    <row r="1497" spans="1:9" x14ac:dyDescent="0.25">
      <c r="A1497" t="s">
        <v>1716</v>
      </c>
      <c r="B1497" s="3">
        <v>154.06803894042969</v>
      </c>
      <c r="C1497" s="3">
        <v>20.79999923706055</v>
      </c>
      <c r="D1497" s="4">
        <v>7.6022705522560408E-3</v>
      </c>
      <c r="E1497" s="4">
        <v>-7.4733111182646139E-2</v>
      </c>
      <c r="F1497" s="2">
        <v>4</v>
      </c>
      <c r="G1497" s="4">
        <v>3.9233764743359163E-2</v>
      </c>
      <c r="H1497" s="4">
        <v>-0.13966701365702591</v>
      </c>
      <c r="I1497" s="4">
        <v>0.33716401065916851</v>
      </c>
    </row>
    <row r="1498" spans="1:9" x14ac:dyDescent="0.25">
      <c r="A1498" t="s">
        <v>1717</v>
      </c>
      <c r="B1498" s="3">
        <v>152.9056091308594</v>
      </c>
      <c r="C1498" s="3">
        <v>22.479999542236332</v>
      </c>
      <c r="D1498" s="4">
        <v>-1.7894416825126821E-2</v>
      </c>
      <c r="E1498" s="4">
        <v>0.1184079161988838</v>
      </c>
      <c r="F1498" s="2">
        <v>4</v>
      </c>
      <c r="G1498" s="4">
        <v>4.2590055692839357E-2</v>
      </c>
      <c r="H1498" s="4">
        <v>-0.14615815040647459</v>
      </c>
      <c r="I1498" s="4">
        <v>0.32707522574982217</v>
      </c>
    </row>
    <row r="1499" spans="1:9" x14ac:dyDescent="0.25">
      <c r="A1499" t="s">
        <v>1718</v>
      </c>
      <c r="B1499" s="3">
        <v>155.6916198730469</v>
      </c>
      <c r="C1499" s="3">
        <v>20.10000038146973</v>
      </c>
      <c r="D1499" s="4">
        <v>-3.2477791872757573E-2</v>
      </c>
      <c r="E1499" s="4">
        <v>0.10804856988803201</v>
      </c>
      <c r="F1499" s="2">
        <v>4</v>
      </c>
      <c r="G1499" s="4">
        <v>6.0758908855918843E-2</v>
      </c>
      <c r="H1499" s="4">
        <v>-0.1306007579823617</v>
      </c>
      <c r="I1499" s="4">
        <v>0.35125514861626012</v>
      </c>
    </row>
    <row r="1500" spans="1:9" x14ac:dyDescent="0.25">
      <c r="A1500" t="s">
        <v>1719</v>
      </c>
      <c r="B1500" s="3">
        <v>160.9178771972656</v>
      </c>
      <c r="C1500" s="3">
        <v>18.139999389648441</v>
      </c>
      <c r="D1500" s="4">
        <v>-3.5098547593848122E-3</v>
      </c>
      <c r="E1500" s="4">
        <v>-9.2092101839054474E-2</v>
      </c>
      <c r="F1500" s="2">
        <v>3</v>
      </c>
      <c r="G1500" s="4">
        <v>9.218088013346537E-2</v>
      </c>
      <c r="H1500" s="4">
        <v>-0.10141675848405921</v>
      </c>
      <c r="I1500" s="4">
        <v>0.39661409036985268</v>
      </c>
    </row>
    <row r="1501" spans="1:9" x14ac:dyDescent="0.25">
      <c r="A1501" t="s">
        <v>1720</v>
      </c>
      <c r="B1501" s="3">
        <v>161.48466491699219</v>
      </c>
      <c r="C1501" s="3">
        <v>19.979999542236332</v>
      </c>
      <c r="D1501" s="4">
        <v>1.7493718215516599E-2</v>
      </c>
      <c r="E1501" s="4">
        <v>-5.9764727424172832E-2</v>
      </c>
      <c r="F1501" s="2">
        <v>4</v>
      </c>
      <c r="G1501" s="4">
        <v>0.1100341577727026</v>
      </c>
      <c r="H1501" s="4">
        <v>-9.82517531079381E-2</v>
      </c>
      <c r="I1501" s="4">
        <v>0.40153326858302513</v>
      </c>
    </row>
    <row r="1502" spans="1:9" x14ac:dyDescent="0.25">
      <c r="A1502" t="s">
        <v>1721</v>
      </c>
      <c r="B1502" s="3">
        <v>158.70826721191409</v>
      </c>
      <c r="C1502" s="3">
        <v>21.25</v>
      </c>
      <c r="D1502" s="4">
        <v>-7.6288063529433847E-3</v>
      </c>
      <c r="E1502" s="4">
        <v>6.1438537168431402E-2</v>
      </c>
      <c r="F1502" s="2">
        <v>4</v>
      </c>
      <c r="G1502" s="4">
        <v>8.5826057244723142E-2</v>
      </c>
      <c r="H1502" s="4">
        <v>-0.1137554652685713</v>
      </c>
      <c r="I1502" s="4">
        <v>0.37743677773366341</v>
      </c>
    </row>
    <row r="1503" spans="1:9" x14ac:dyDescent="0.25">
      <c r="A1503" t="s">
        <v>1722</v>
      </c>
      <c r="B1503" s="3">
        <v>159.92832946777341</v>
      </c>
      <c r="C1503" s="3">
        <v>20.020000457763668</v>
      </c>
      <c r="D1503" s="4">
        <v>8.4146187863520794E-4</v>
      </c>
      <c r="E1503" s="4">
        <v>-2.1026909004084219E-2</v>
      </c>
      <c r="F1503" s="2">
        <v>4</v>
      </c>
      <c r="G1503" s="4">
        <v>9.0191167684352536E-2</v>
      </c>
      <c r="H1503" s="4">
        <v>-0.1069425025585462</v>
      </c>
      <c r="I1503" s="4">
        <v>0.40251101622224872</v>
      </c>
    </row>
    <row r="1504" spans="1:9" x14ac:dyDescent="0.25">
      <c r="A1504" t="s">
        <v>1723</v>
      </c>
      <c r="B1504" s="3">
        <v>159.79386901855469</v>
      </c>
      <c r="C1504" s="3">
        <v>20.45000076293945</v>
      </c>
      <c r="D1504" s="4">
        <v>-3.0258685630124571E-2</v>
      </c>
      <c r="E1504" s="4">
        <v>0.17799539423664301</v>
      </c>
      <c r="F1504" s="2">
        <v>4</v>
      </c>
      <c r="G1504" s="4">
        <v>9.0621246588115101E-2</v>
      </c>
      <c r="H1504" s="4">
        <v>-0.1076933445931236</v>
      </c>
      <c r="I1504" s="4">
        <v>0.40133184889208851</v>
      </c>
    </row>
    <row r="1505" spans="1:9" x14ac:dyDescent="0.25">
      <c r="A1505" t="s">
        <v>1724</v>
      </c>
      <c r="B1505" s="3">
        <v>164.77989196777341</v>
      </c>
      <c r="C1505" s="3">
        <v>17.360000610351559</v>
      </c>
      <c r="D1505" s="4">
        <v>-1.6852145019159881E-2</v>
      </c>
      <c r="E1505" s="4">
        <v>3.827759110527551E-2</v>
      </c>
      <c r="F1505" s="2">
        <v>3</v>
      </c>
      <c r="G1505" s="4">
        <v>0.1245785309623668</v>
      </c>
      <c r="H1505" s="4">
        <v>-7.9850840441210824E-2</v>
      </c>
      <c r="I1505" s="4">
        <v>0.44505738605419198</v>
      </c>
    </row>
    <row r="1506" spans="1:9" x14ac:dyDescent="0.25">
      <c r="A1506" t="s">
        <v>1725</v>
      </c>
      <c r="B1506" s="3">
        <v>167.60438537597659</v>
      </c>
      <c r="C1506" s="3">
        <v>16.719999313354489</v>
      </c>
      <c r="D1506" s="4">
        <v>-6.3787717659812282E-3</v>
      </c>
      <c r="E1506" s="4">
        <v>2.200480987605502E-2</v>
      </c>
      <c r="F1506" s="2">
        <v>3</v>
      </c>
      <c r="G1506" s="4">
        <v>0.1378579955604966</v>
      </c>
      <c r="H1506" s="4">
        <v>-6.4078556549644006E-2</v>
      </c>
      <c r="I1506" s="4">
        <v>0.46982712593351872</v>
      </c>
    </row>
    <row r="1507" spans="1:9" x14ac:dyDescent="0.25">
      <c r="A1507" t="s">
        <v>1726</v>
      </c>
      <c r="B1507" s="3">
        <v>168.68035888671881</v>
      </c>
      <c r="C1507" s="3">
        <v>16.360000610351559</v>
      </c>
      <c r="D1507" s="4">
        <v>3.1367478769737327E-2</v>
      </c>
      <c r="E1507" s="4">
        <v>-0.1783023236698805</v>
      </c>
      <c r="F1507" s="2">
        <v>3</v>
      </c>
      <c r="G1507" s="4">
        <v>0.1497766832380025</v>
      </c>
      <c r="H1507" s="4">
        <v>-5.8070201344443517E-2</v>
      </c>
      <c r="I1507" s="4">
        <v>0.47926300703726848</v>
      </c>
    </row>
    <row r="1508" spans="1:9" x14ac:dyDescent="0.25">
      <c r="A1508" t="s">
        <v>1727</v>
      </c>
      <c r="B1508" s="3">
        <v>163.5502014160156</v>
      </c>
      <c r="C1508" s="3">
        <v>19.909999847412109</v>
      </c>
      <c r="D1508" s="4">
        <v>7.5755047618224491E-3</v>
      </c>
      <c r="E1508" s="4">
        <v>-2.5049719115188829E-3</v>
      </c>
      <c r="F1508" s="2">
        <v>4</v>
      </c>
      <c r="G1508" s="4">
        <v>0.11546079823148531</v>
      </c>
      <c r="H1508" s="4">
        <v>-8.6717568621483165E-2</v>
      </c>
      <c r="I1508" s="4">
        <v>0.43427346458684313</v>
      </c>
    </row>
    <row r="1509" spans="1:9" x14ac:dyDescent="0.25">
      <c r="A1509" t="s">
        <v>1728</v>
      </c>
      <c r="B1509" s="3">
        <v>162.32054138183591</v>
      </c>
      <c r="C1509" s="3">
        <v>19.95999908447266</v>
      </c>
      <c r="D1509" s="4">
        <v>-2.479398515417786E-3</v>
      </c>
      <c r="E1509" s="4">
        <v>2.3065035895010411E-2</v>
      </c>
      <c r="F1509" s="2">
        <v>4</v>
      </c>
      <c r="G1509" s="4">
        <v>0.1108295300925748</v>
      </c>
      <c r="H1509" s="4">
        <v>-9.3584126388220557E-2</v>
      </c>
      <c r="I1509" s="4">
        <v>0.43076726089194439</v>
      </c>
    </row>
    <row r="1510" spans="1:9" x14ac:dyDescent="0.25">
      <c r="A1510" t="s">
        <v>1729</v>
      </c>
      <c r="B1510" s="3">
        <v>162.7239990234375</v>
      </c>
      <c r="C1510" s="3">
        <v>19.510000228881839</v>
      </c>
      <c r="D1510" s="4">
        <v>-1.557599615619476E-2</v>
      </c>
      <c r="E1510" s="4">
        <v>8.7900762643580155E-3</v>
      </c>
      <c r="F1510" s="2">
        <v>3</v>
      </c>
      <c r="G1510" s="4">
        <v>0.12430058563516</v>
      </c>
      <c r="H1510" s="4">
        <v>-9.1331174250651181E-2</v>
      </c>
      <c r="I1510" s="4">
        <v>0.43432352049929918</v>
      </c>
    </row>
    <row r="1511" spans="1:9" x14ac:dyDescent="0.25">
      <c r="A1511" t="s">
        <v>1730</v>
      </c>
      <c r="B1511" s="3">
        <v>165.29869079589841</v>
      </c>
      <c r="C1511" s="3">
        <v>19.340000152587891</v>
      </c>
      <c r="D1511" s="4">
        <v>1.319044371843847E-2</v>
      </c>
      <c r="E1511" s="4">
        <v>-8.9024937842714036E-2</v>
      </c>
      <c r="F1511" s="2">
        <v>3</v>
      </c>
      <c r="G1511" s="4">
        <v>0.13991215964598691</v>
      </c>
      <c r="H1511" s="4">
        <v>-7.6953810348651563E-2</v>
      </c>
      <c r="I1511" s="4">
        <v>0.45701802769823341</v>
      </c>
    </row>
    <row r="1512" spans="1:9" x14ac:dyDescent="0.25">
      <c r="A1512" t="s">
        <v>1731</v>
      </c>
      <c r="B1512" s="3">
        <v>163.14671325683591</v>
      </c>
      <c r="C1512" s="3">
        <v>21.229999542236332</v>
      </c>
      <c r="D1512" s="4">
        <v>2.350523915474723E-2</v>
      </c>
      <c r="E1512" s="4">
        <v>-9.0792325678752617E-2</v>
      </c>
      <c r="F1512" s="2">
        <v>4</v>
      </c>
      <c r="G1512" s="4">
        <v>0.1247022432333411</v>
      </c>
      <c r="H1512" s="4">
        <v>-8.8970691172587379E-2</v>
      </c>
      <c r="I1512" s="4">
        <v>0.43804951648668822</v>
      </c>
    </row>
    <row r="1513" spans="1:9" x14ac:dyDescent="0.25">
      <c r="A1513" t="s">
        <v>1732</v>
      </c>
      <c r="B1513" s="3">
        <v>159.39997863769531</v>
      </c>
      <c r="C1513" s="3">
        <v>23.35000038146973</v>
      </c>
      <c r="D1513" s="4">
        <v>1.6479690620112342E-2</v>
      </c>
      <c r="E1513" s="4">
        <v>-5.465588420123868E-2</v>
      </c>
      <c r="F1513" s="2">
        <v>4</v>
      </c>
      <c r="G1513" s="4">
        <v>0.1030054850212503</v>
      </c>
      <c r="H1513" s="4">
        <v>-0.1098928720875155</v>
      </c>
      <c r="I1513" s="4">
        <v>0.40502408925067052</v>
      </c>
    </row>
    <row r="1514" spans="1:9" x14ac:dyDescent="0.25">
      <c r="A1514" t="s">
        <v>1733</v>
      </c>
      <c r="B1514" s="3">
        <v>156.8157043457031</v>
      </c>
      <c r="C1514" s="3">
        <v>24.70000076293945</v>
      </c>
      <c r="D1514" s="4">
        <v>-2.0580899892595369E-2</v>
      </c>
      <c r="E1514" s="4">
        <v>2.235103141299E-2</v>
      </c>
      <c r="F1514" s="2">
        <v>5</v>
      </c>
      <c r="G1514" s="4">
        <v>8.7562028791772439E-2</v>
      </c>
      <c r="H1514" s="4">
        <v>-0.12432374583946</v>
      </c>
      <c r="I1514" s="4">
        <v>0.38224511735549099</v>
      </c>
    </row>
    <row r="1515" spans="1:9" x14ac:dyDescent="0.25">
      <c r="A1515" t="s">
        <v>1734</v>
      </c>
      <c r="B1515" s="3">
        <v>160.1109313964844</v>
      </c>
      <c r="C1515" s="3">
        <v>24.159999847412109</v>
      </c>
      <c r="D1515" s="4">
        <v>-2.5721781365090509E-2</v>
      </c>
      <c r="E1515" s="4">
        <v>-2.477269514590819E-3</v>
      </c>
      <c r="F1515" s="2">
        <v>4</v>
      </c>
      <c r="G1515" s="4">
        <v>0.14275486448107391</v>
      </c>
      <c r="H1515" s="4">
        <v>-0.10592283317273279</v>
      </c>
      <c r="I1515" s="4">
        <v>0.41129075102161261</v>
      </c>
    </row>
    <row r="1516" spans="1:9" x14ac:dyDescent="0.25">
      <c r="A1516" t="s">
        <v>1735</v>
      </c>
      <c r="B1516" s="3">
        <v>164.33799743652341</v>
      </c>
      <c r="C1516" s="3">
        <v>24.219999313354489</v>
      </c>
      <c r="D1516" s="4">
        <v>3.4595366727121712E-2</v>
      </c>
      <c r="E1516" s="4">
        <v>-4.0031718081922407E-2</v>
      </c>
      <c r="F1516" s="2">
        <v>4</v>
      </c>
      <c r="G1516" s="4">
        <v>0.16918510602565839</v>
      </c>
      <c r="H1516" s="4">
        <v>-8.2318428425931955E-2</v>
      </c>
      <c r="I1516" s="4">
        <v>0.44855003840588231</v>
      </c>
    </row>
    <row r="1517" spans="1:9" x14ac:dyDescent="0.25">
      <c r="A1517" t="s">
        <v>1736</v>
      </c>
      <c r="B1517" s="3">
        <v>158.8427734375</v>
      </c>
      <c r="C1517" s="3">
        <v>25.229999542236332</v>
      </c>
      <c r="D1517" s="4">
        <v>-4.5766875664576712E-2</v>
      </c>
      <c r="E1517" s="4">
        <v>0.2182520839005033</v>
      </c>
      <c r="F1517" s="2">
        <v>5</v>
      </c>
      <c r="G1517" s="4">
        <v>0.12581227276748419</v>
      </c>
      <c r="H1517" s="4">
        <v>-0.11300436761369161</v>
      </c>
      <c r="I1517" s="4">
        <v>0.40011262856152169</v>
      </c>
    </row>
    <row r="1518" spans="1:9" x14ac:dyDescent="0.25">
      <c r="A1518" t="s">
        <v>1737</v>
      </c>
      <c r="B1518" s="3">
        <v>166.461181640625</v>
      </c>
      <c r="C1518" s="3">
        <v>20.70999908447266</v>
      </c>
      <c r="D1518" s="4">
        <v>-3.6798054192833658E-3</v>
      </c>
      <c r="E1518" s="4">
        <v>5.4480637885772072E-2</v>
      </c>
      <c r="F1518" s="2">
        <v>4</v>
      </c>
      <c r="G1518" s="4">
        <v>0.18180531996556801</v>
      </c>
      <c r="H1518" s="4">
        <v>-7.0462332772133207E-2</v>
      </c>
      <c r="I1518" s="4">
        <v>0.46726475203492002</v>
      </c>
    </row>
    <row r="1519" spans="1:9" x14ac:dyDescent="0.25">
      <c r="A1519" t="s">
        <v>1738</v>
      </c>
      <c r="B1519" s="3">
        <v>167.07598876953119</v>
      </c>
      <c r="C1519" s="3">
        <v>19.639999389648441</v>
      </c>
      <c r="D1519" s="4">
        <v>5.1440057223346436E-3</v>
      </c>
      <c r="E1519" s="4">
        <v>-1.25691306018898E-2</v>
      </c>
      <c r="F1519" s="2">
        <v>4</v>
      </c>
      <c r="G1519" s="4">
        <v>0.17843330409176411</v>
      </c>
      <c r="H1519" s="4">
        <v>-6.7029181698915585E-2</v>
      </c>
      <c r="I1519" s="4">
        <v>0.47268394238700728</v>
      </c>
    </row>
    <row r="1520" spans="1:9" x14ac:dyDescent="0.25">
      <c r="A1520" t="s">
        <v>1739</v>
      </c>
      <c r="B1520" s="3">
        <v>166.220947265625</v>
      </c>
      <c r="C1520" s="3">
        <v>19.889999389648441</v>
      </c>
      <c r="D1520" s="4">
        <v>-9.2382934002377404E-4</v>
      </c>
      <c r="E1520" s="4">
        <v>-8.4745803000927378E-3</v>
      </c>
      <c r="F1520" s="2">
        <v>4</v>
      </c>
      <c r="G1520" s="4">
        <v>0.17556456140100971</v>
      </c>
      <c r="H1520" s="4">
        <v>-7.1803828118522928E-2</v>
      </c>
      <c r="I1520" s="4">
        <v>0.46514721672013631</v>
      </c>
    </row>
    <row r="1521" spans="1:9" x14ac:dyDescent="0.25">
      <c r="A1521" t="s">
        <v>1740</v>
      </c>
      <c r="B1521" s="3">
        <v>166.37464904785159</v>
      </c>
      <c r="C1521" s="3">
        <v>20.059999465942379</v>
      </c>
      <c r="D1521" s="4">
        <v>-2.3182325286632329E-2</v>
      </c>
      <c r="E1521" s="4">
        <v>0.15287355780050249</v>
      </c>
      <c r="F1521" s="2">
        <v>4</v>
      </c>
      <c r="G1521" s="4">
        <v>0.17230436030262331</v>
      </c>
      <c r="H1521" s="4">
        <v>-7.0945540350218605E-2</v>
      </c>
      <c r="I1521" s="4">
        <v>0.46650201430815819</v>
      </c>
    </row>
    <row r="1522" spans="1:9" x14ac:dyDescent="0.25">
      <c r="A1522" t="s">
        <v>1741</v>
      </c>
      <c r="B1522" s="3">
        <v>170.32313537597659</v>
      </c>
      <c r="C1522" s="3">
        <v>17.39999961853027</v>
      </c>
      <c r="D1522" s="4">
        <v>3.9469817464632412E-4</v>
      </c>
      <c r="E1522" s="4">
        <v>-1.2485880262460671E-2</v>
      </c>
      <c r="F1522" s="2">
        <v>3</v>
      </c>
      <c r="G1522" s="4">
        <v>0.19867646529788649</v>
      </c>
      <c r="H1522" s="4">
        <v>-4.8896755556354643E-2</v>
      </c>
      <c r="I1522" s="4">
        <v>0.50130577309473945</v>
      </c>
    </row>
    <row r="1523" spans="1:9" x14ac:dyDescent="0.25">
      <c r="A1523" t="s">
        <v>1742</v>
      </c>
      <c r="B1523" s="3">
        <v>170.25593566894531</v>
      </c>
      <c r="C1523" s="3">
        <v>17.620000839233398</v>
      </c>
      <c r="D1523" s="4">
        <v>2.9092383093873631E-2</v>
      </c>
      <c r="E1523" s="4">
        <v>-0.1727698840206624</v>
      </c>
      <c r="F1523" s="2">
        <v>3</v>
      </c>
      <c r="G1523" s="4">
        <v>0.19973332074594061</v>
      </c>
      <c r="H1523" s="4">
        <v>-4.9272006160108413E-2</v>
      </c>
      <c r="I1523" s="4">
        <v>0.50071344423763153</v>
      </c>
    </row>
    <row r="1524" spans="1:9" x14ac:dyDescent="0.25">
      <c r="A1524" t="s">
        <v>1743</v>
      </c>
      <c r="B1524" s="3">
        <v>165.44281005859381</v>
      </c>
      <c r="C1524" s="3">
        <v>21.29999923706055</v>
      </c>
      <c r="D1524" s="4">
        <v>-1.210435168613477E-2</v>
      </c>
      <c r="E1524" s="4">
        <v>-4.6927400903118421E-4</v>
      </c>
      <c r="F1524" s="2">
        <v>4</v>
      </c>
      <c r="G1524" s="4">
        <v>0.16982463840498019</v>
      </c>
      <c r="H1524" s="4">
        <v>-7.6149032430292141E-2</v>
      </c>
      <c r="I1524" s="4">
        <v>0.4582883605900101</v>
      </c>
    </row>
    <row r="1525" spans="1:9" x14ac:dyDescent="0.25">
      <c r="A1525" t="s">
        <v>1744</v>
      </c>
      <c r="B1525" s="3">
        <v>167.46992492675781</v>
      </c>
      <c r="C1525" s="3">
        <v>21.309999465942379</v>
      </c>
      <c r="D1525" s="4">
        <v>2.7830333261441801E-2</v>
      </c>
      <c r="E1525" s="4">
        <v>-0.14691753977371719</v>
      </c>
      <c r="F1525" s="2">
        <v>4</v>
      </c>
      <c r="G1525" s="4">
        <v>0.188726167659067</v>
      </c>
      <c r="H1525" s="4">
        <v>-6.4829398584221432E-2</v>
      </c>
      <c r="I1525" s="4">
        <v>0.47615627528981269</v>
      </c>
    </row>
    <row r="1526" spans="1:9" x14ac:dyDescent="0.25">
      <c r="A1526" t="s">
        <v>1745</v>
      </c>
      <c r="B1526" s="3">
        <v>162.93537902832031</v>
      </c>
      <c r="C1526" s="3">
        <v>24.979999542236332</v>
      </c>
      <c r="D1526" s="4">
        <v>-1.240325778932028E-2</v>
      </c>
      <c r="E1526" s="4">
        <v>8.7979117522254402E-2</v>
      </c>
      <c r="F1526" s="2">
        <v>5</v>
      </c>
      <c r="G1526" s="4">
        <v>0.15442957369991789</v>
      </c>
      <c r="H1526" s="4">
        <v>-9.0150804901468207E-2</v>
      </c>
      <c r="I1526" s="4">
        <v>0.4361867202398797</v>
      </c>
    </row>
    <row r="1527" spans="1:9" x14ac:dyDescent="0.25">
      <c r="A1527" t="s">
        <v>1746</v>
      </c>
      <c r="B1527" s="3">
        <v>164.981689453125</v>
      </c>
      <c r="C1527" s="3">
        <v>22.95999908447266</v>
      </c>
      <c r="D1527" s="4">
        <v>-4.3979080830870883E-2</v>
      </c>
      <c r="E1527" s="4">
        <v>0.43949839241599897</v>
      </c>
      <c r="F1527" s="2">
        <v>4</v>
      </c>
      <c r="G1527" s="4">
        <v>0.17241273867779891</v>
      </c>
      <c r="H1527" s="4">
        <v>-7.8723980941972749E-2</v>
      </c>
      <c r="I1527" s="4">
        <v>0.45422383332802058</v>
      </c>
    </row>
    <row r="1528" spans="1:9" x14ac:dyDescent="0.25">
      <c r="A1528" t="s">
        <v>1747</v>
      </c>
      <c r="B1528" s="3">
        <v>172.57121276855469</v>
      </c>
      <c r="C1528" s="3">
        <v>15.94999980926514</v>
      </c>
      <c r="D1528" s="4">
        <v>3.239123322823279E-3</v>
      </c>
      <c r="E1528" s="4">
        <v>1.6571079403144621E-2</v>
      </c>
      <c r="F1528" s="2">
        <v>2</v>
      </c>
      <c r="G1528" s="4">
        <v>0.22726082518270349</v>
      </c>
      <c r="H1528" s="4">
        <v>-3.6343242511155949E-2</v>
      </c>
      <c r="I1528" s="4">
        <v>0.52112135223136757</v>
      </c>
    </row>
    <row r="1529" spans="1:9" x14ac:dyDescent="0.25">
      <c r="A1529" t="s">
        <v>1748</v>
      </c>
      <c r="B1529" s="3">
        <v>172.0140380859375</v>
      </c>
      <c r="C1529" s="3">
        <v>15.689999580383301</v>
      </c>
      <c r="D1529" s="4">
        <v>-6.1057807515645379E-3</v>
      </c>
      <c r="E1529" s="4">
        <v>5.8704446928087517E-2</v>
      </c>
      <c r="F1529" s="2">
        <v>2</v>
      </c>
      <c r="G1529" s="4">
        <v>0.22189027246050561</v>
      </c>
      <c r="H1529" s="4">
        <v>-3.9454567623797183E-2</v>
      </c>
      <c r="I1529" s="4">
        <v>0.51621016053806712</v>
      </c>
    </row>
    <row r="1530" spans="1:9" x14ac:dyDescent="0.25">
      <c r="A1530" t="s">
        <v>1749</v>
      </c>
      <c r="B1530" s="3">
        <v>173.0707702636719</v>
      </c>
      <c r="C1530" s="3">
        <v>14.819999694824221</v>
      </c>
      <c r="D1530" s="4">
        <v>-1.222710519163195E-2</v>
      </c>
      <c r="E1530" s="4">
        <v>4.2194051795244818E-2</v>
      </c>
      <c r="F1530" s="2">
        <v>2</v>
      </c>
      <c r="G1530" s="4">
        <v>0.23106410020551449</v>
      </c>
      <c r="H1530" s="4">
        <v>-3.3553658152323577E-2</v>
      </c>
      <c r="I1530" s="4">
        <v>0.52552467976380557</v>
      </c>
    </row>
    <row r="1531" spans="1:9" x14ac:dyDescent="0.25">
      <c r="A1531" t="s">
        <v>1750</v>
      </c>
      <c r="B1531" s="3">
        <v>175.21311950683591</v>
      </c>
      <c r="C1531" s="3">
        <v>14.22000026702881</v>
      </c>
      <c r="D1531" s="4">
        <v>-1.9198827285463401E-2</v>
      </c>
      <c r="E1531" s="4">
        <v>0.22480626076939411</v>
      </c>
      <c r="F1531" s="2">
        <v>2</v>
      </c>
      <c r="G1531" s="4">
        <v>0.25850706884764102</v>
      </c>
      <c r="H1531" s="4">
        <v>-2.1590542798635041E-2</v>
      </c>
      <c r="I1531" s="4">
        <v>0.54440832278533358</v>
      </c>
    </row>
    <row r="1532" spans="1:9" x14ac:dyDescent="0.25">
      <c r="A1532" t="s">
        <v>1751</v>
      </c>
      <c r="B1532" s="3">
        <v>178.6428527832031</v>
      </c>
      <c r="C1532" s="3">
        <v>11.60999965667725</v>
      </c>
      <c r="D1532" s="4">
        <v>1.0765332175910469E-3</v>
      </c>
      <c r="E1532" s="4">
        <v>-3.6514566563735751E-2</v>
      </c>
      <c r="F1532" s="2">
        <v>1</v>
      </c>
      <c r="G1532" s="4">
        <v>0.2843733167167104</v>
      </c>
      <c r="H1532" s="4">
        <v>-2.438532477028077E-3</v>
      </c>
      <c r="I1532" s="4">
        <v>0.57463955565113878</v>
      </c>
    </row>
    <row r="1533" spans="1:9" x14ac:dyDescent="0.25">
      <c r="A1533" t="s">
        <v>1752</v>
      </c>
      <c r="B1533" s="3">
        <v>178.45074462890619</v>
      </c>
      <c r="C1533" s="3">
        <v>12.05000019073486</v>
      </c>
      <c r="D1533" s="4">
        <v>-2.2559609179491069E-3</v>
      </c>
      <c r="E1533" s="4">
        <v>4.1666825612385328E-3</v>
      </c>
      <c r="F1533" s="2">
        <v>1</v>
      </c>
      <c r="G1533" s="4">
        <v>0.285724133055834</v>
      </c>
      <c r="H1533" s="4">
        <v>-3.5112856789492049E-3</v>
      </c>
      <c r="I1533" s="4">
        <v>0.57294622678851637</v>
      </c>
    </row>
    <row r="1534" spans="1:9" x14ac:dyDescent="0.25">
      <c r="A1534" t="s">
        <v>1753</v>
      </c>
      <c r="B1534" s="3">
        <v>178.85423278808591</v>
      </c>
      <c r="C1534" s="3">
        <v>12</v>
      </c>
      <c r="D1534" s="4">
        <v>2.0455717620135871E-3</v>
      </c>
      <c r="E1534" s="4">
        <v>-9.900980750178201E-3</v>
      </c>
      <c r="F1534" s="2">
        <v>1</v>
      </c>
      <c r="G1534" s="4">
        <v>0.28978319138782349</v>
      </c>
      <c r="H1534" s="4">
        <v>-1.258163127844991E-3</v>
      </c>
      <c r="I1534" s="4">
        <v>0.57650275539171925</v>
      </c>
    </row>
    <row r="1535" spans="1:9" x14ac:dyDescent="0.25">
      <c r="A1535" t="s">
        <v>1754</v>
      </c>
      <c r="B1535" s="3">
        <v>178.48912048339841</v>
      </c>
      <c r="C1535" s="3">
        <v>12.11999988555908</v>
      </c>
      <c r="D1535" s="4">
        <v>-2.15384928337059E-4</v>
      </c>
      <c r="E1535" s="4">
        <v>-2.3368248623588991E-2</v>
      </c>
      <c r="F1535" s="2">
        <v>1</v>
      </c>
      <c r="G1535" s="4">
        <v>0.29641973122160969</v>
      </c>
      <c r="H1535" s="4">
        <v>-3.2969906588672382E-3</v>
      </c>
      <c r="I1535" s="4">
        <v>0.57328448906726903</v>
      </c>
    </row>
    <row r="1536" spans="1:9" x14ac:dyDescent="0.25">
      <c r="A1536" t="s">
        <v>1755</v>
      </c>
      <c r="B1536" s="3">
        <v>178.52757263183591</v>
      </c>
      <c r="C1536" s="3">
        <v>12.409999847412109</v>
      </c>
      <c r="D1536" s="4">
        <v>8.4657808531718448E-3</v>
      </c>
      <c r="E1536" s="4">
        <v>-3.723820660402799E-2</v>
      </c>
      <c r="F1536" s="2">
        <v>1</v>
      </c>
      <c r="G1536" s="4">
        <v>0.29625036325530368</v>
      </c>
      <c r="H1536" s="4">
        <v>-3.082269604948173E-3</v>
      </c>
      <c r="I1536" s="4">
        <v>0.57362342383564147</v>
      </c>
    </row>
    <row r="1537" spans="1:9" x14ac:dyDescent="0.25">
      <c r="A1537" t="s">
        <v>1756</v>
      </c>
      <c r="B1537" s="3">
        <v>177.02888488769531</v>
      </c>
      <c r="C1537" s="3">
        <v>12.89000034332275</v>
      </c>
      <c r="D1537" s="4">
        <v>7.0599417953731702E-4</v>
      </c>
      <c r="E1537" s="4">
        <v>3.784221128354881E-2</v>
      </c>
      <c r="F1537" s="2">
        <v>1</v>
      </c>
      <c r="G1537" s="4">
        <v>0.29695028293808462</v>
      </c>
      <c r="H1537" s="4">
        <v>-1.145110788821246E-2</v>
      </c>
      <c r="I1537" s="4">
        <v>0.56041330674040379</v>
      </c>
    </row>
    <row r="1538" spans="1:9" x14ac:dyDescent="0.25">
      <c r="A1538" t="s">
        <v>1757</v>
      </c>
      <c r="B1538" s="3">
        <v>176.90399169921881</v>
      </c>
      <c r="C1538" s="3">
        <v>12.420000076293951</v>
      </c>
      <c r="D1538" s="4">
        <v>1.3595801427193079E-3</v>
      </c>
      <c r="E1538" s="4">
        <v>1.8032809054778109E-2</v>
      </c>
      <c r="F1538" s="2">
        <v>1</v>
      </c>
      <c r="G1538" s="4">
        <v>0.29939365410264163</v>
      </c>
      <c r="H1538" s="4">
        <v>-1.214852527961241E-2</v>
      </c>
      <c r="I1538" s="4">
        <v>0.55931244123281343</v>
      </c>
    </row>
    <row r="1539" spans="1:9" x14ac:dyDescent="0.25">
      <c r="A1539" t="s">
        <v>1758</v>
      </c>
      <c r="B1539" s="3">
        <v>176.66380310058591</v>
      </c>
      <c r="C1539" s="3">
        <v>12.19999980926514</v>
      </c>
      <c r="D1539" s="4">
        <v>2.7808544317502459E-3</v>
      </c>
      <c r="E1539" s="4">
        <v>4.4520504323867893E-2</v>
      </c>
      <c r="F1539" s="2">
        <v>1</v>
      </c>
      <c r="G1539" s="4">
        <v>0.28396220409848932</v>
      </c>
      <c r="H1539" s="4">
        <v>-1.348976500569987E-2</v>
      </c>
      <c r="I1539" s="4">
        <v>0.55719530941180162</v>
      </c>
    </row>
    <row r="1540" spans="1:9" x14ac:dyDescent="0.25">
      <c r="A1540" t="s">
        <v>1759</v>
      </c>
      <c r="B1540" s="3">
        <v>176.17388916015619</v>
      </c>
      <c r="C1540" s="3">
        <v>11.680000305175779</v>
      </c>
      <c r="D1540" s="4">
        <v>-5.4676430526219288E-3</v>
      </c>
      <c r="E1540" s="4">
        <v>-1.016948166266163E-2</v>
      </c>
      <c r="F1540" s="2">
        <v>1</v>
      </c>
      <c r="G1540" s="4">
        <v>0.27916077305825021</v>
      </c>
      <c r="H1540" s="4">
        <v>-1.6225498687517551E-2</v>
      </c>
      <c r="I1540" s="4">
        <v>0.55287698456730472</v>
      </c>
    </row>
    <row r="1541" spans="1:9" x14ac:dyDescent="0.25">
      <c r="A1541" t="s">
        <v>1760</v>
      </c>
      <c r="B1541" s="3">
        <v>177.14244079589841</v>
      </c>
      <c r="C1541" s="3">
        <v>11.80000019073486</v>
      </c>
      <c r="D1541" s="4">
        <v>1.105662896093906E-2</v>
      </c>
      <c r="E1541" s="4">
        <v>4.2553353816905393E-3</v>
      </c>
      <c r="F1541" s="2">
        <v>1</v>
      </c>
      <c r="G1541" s="4">
        <v>0.27831726720483729</v>
      </c>
      <c r="H1541" s="4">
        <v>-1.081699912501166E-2</v>
      </c>
      <c r="I1541" s="4">
        <v>0.56141424029049403</v>
      </c>
    </row>
    <row r="1542" spans="1:9" x14ac:dyDescent="0.25">
      <c r="A1542" t="s">
        <v>1761</v>
      </c>
      <c r="B1542" s="3">
        <v>175.20526123046881</v>
      </c>
      <c r="C1542" s="3">
        <v>11.75</v>
      </c>
      <c r="D1542" s="4">
        <v>-7.6607413331497565E-4</v>
      </c>
      <c r="E1542" s="4">
        <v>-8.1313523452298031E-2</v>
      </c>
      <c r="F1542" s="2">
        <v>1</v>
      </c>
      <c r="G1542" s="4">
        <v>0.26043615929973879</v>
      </c>
      <c r="H1542" s="4">
        <v>-2.1634424283860532E-2</v>
      </c>
      <c r="I1542" s="4">
        <v>0.54433905635449564</v>
      </c>
    </row>
    <row r="1543" spans="1:9" x14ac:dyDescent="0.25">
      <c r="A1543" t="s">
        <v>1762</v>
      </c>
      <c r="B1543" s="3">
        <v>175.33958435058591</v>
      </c>
      <c r="C1543" s="3">
        <v>12.789999961853029</v>
      </c>
      <c r="D1543" s="4">
        <v>8.2721618099288463E-3</v>
      </c>
      <c r="E1543" s="4">
        <v>-6.5058503177520044E-2</v>
      </c>
      <c r="F1543" s="2">
        <v>1</v>
      </c>
      <c r="G1543" s="4">
        <v>0.26356906244416051</v>
      </c>
      <c r="H1543" s="4">
        <v>-2.0884349110189989E-2</v>
      </c>
      <c r="I1543" s="4">
        <v>0.54552304157909171</v>
      </c>
    </row>
    <row r="1544" spans="1:9" x14ac:dyDescent="0.25">
      <c r="A1544" t="s">
        <v>1763</v>
      </c>
      <c r="B1544" s="3">
        <v>173.90104675292969</v>
      </c>
      <c r="C1544" s="3">
        <v>13.680000305175779</v>
      </c>
      <c r="D1544" s="4">
        <v>-1.4403206412548331E-2</v>
      </c>
      <c r="E1544" s="4">
        <v>0.13338862063451029</v>
      </c>
      <c r="F1544" s="2">
        <v>2</v>
      </c>
      <c r="G1544" s="4">
        <v>0.2515595654850582</v>
      </c>
      <c r="H1544" s="4">
        <v>-2.8917302316252221E-2</v>
      </c>
      <c r="I1544" s="4">
        <v>0.53284311530009387</v>
      </c>
    </row>
    <row r="1545" spans="1:9" x14ac:dyDescent="0.25">
      <c r="A1545" t="s">
        <v>1764</v>
      </c>
      <c r="B1545" s="3">
        <v>176.4423828125</v>
      </c>
      <c r="C1545" s="3">
        <v>12.069999694824221</v>
      </c>
      <c r="D1545" s="4">
        <v>-2.9262074227162089E-3</v>
      </c>
      <c r="E1545" s="4">
        <v>-2.4252238763970198E-2</v>
      </c>
      <c r="F1545" s="2">
        <v>1</v>
      </c>
      <c r="G1545" s="4">
        <v>0.27421178908343441</v>
      </c>
      <c r="H1545" s="4">
        <v>-1.472620040785066E-2</v>
      </c>
      <c r="I1545" s="4">
        <v>0.55524361003725731</v>
      </c>
    </row>
    <row r="1546" spans="1:9" x14ac:dyDescent="0.25">
      <c r="A1546" t="s">
        <v>1765</v>
      </c>
      <c r="B1546" s="3">
        <v>176.960205078125</v>
      </c>
      <c r="C1546" s="3">
        <v>12.36999988555908</v>
      </c>
      <c r="D1546" s="4">
        <v>1.068009282672255E-2</v>
      </c>
      <c r="E1546" s="4">
        <v>-5.859972889231746E-2</v>
      </c>
      <c r="F1546" s="2">
        <v>1</v>
      </c>
      <c r="G1546" s="4">
        <v>0.27044519014287549</v>
      </c>
      <c r="H1546" s="4">
        <v>-1.183462354840681E-2</v>
      </c>
      <c r="I1546" s="4">
        <v>0.55980793158467201</v>
      </c>
    </row>
    <row r="1547" spans="1:9" x14ac:dyDescent="0.25">
      <c r="A1547" t="s">
        <v>1766</v>
      </c>
      <c r="B1547" s="3">
        <v>175.09022521972659</v>
      </c>
      <c r="C1547" s="3">
        <v>13.14000034332275</v>
      </c>
      <c r="D1547" s="4">
        <v>-2.9487388137391379E-3</v>
      </c>
      <c r="E1547" s="4">
        <v>-6.051431323006673E-3</v>
      </c>
      <c r="F1547" s="2">
        <v>1</v>
      </c>
      <c r="G1547" s="4">
        <v>0.25873960101509058</v>
      </c>
      <c r="H1547" s="4">
        <v>-2.2276798103501801E-2</v>
      </c>
      <c r="I1547" s="4">
        <v>0.54332507650578155</v>
      </c>
    </row>
    <row r="1548" spans="1:9" x14ac:dyDescent="0.25">
      <c r="A1548" t="s">
        <v>1767</v>
      </c>
      <c r="B1548" s="3">
        <v>175.60804748535159</v>
      </c>
      <c r="C1548" s="3">
        <v>13.22000026702881</v>
      </c>
      <c r="D1548" s="4">
        <v>7.7041061451510462E-3</v>
      </c>
      <c r="E1548" s="4">
        <v>-6.6384151872367125E-2</v>
      </c>
      <c r="F1548" s="2">
        <v>1</v>
      </c>
      <c r="G1548" s="4">
        <v>0.26549105497384268</v>
      </c>
      <c r="H1548" s="4">
        <v>-1.9385221244057949E-2</v>
      </c>
      <c r="I1548" s="4">
        <v>0.54788939805319625</v>
      </c>
    </row>
    <row r="1549" spans="1:9" x14ac:dyDescent="0.25">
      <c r="A1549" t="s">
        <v>1768</v>
      </c>
      <c r="B1549" s="3">
        <v>174.26548767089841</v>
      </c>
      <c r="C1549" s="3">
        <v>14.159999847412109</v>
      </c>
      <c r="D1549" s="4">
        <v>3.3680283478061401E-3</v>
      </c>
      <c r="E1549" s="4">
        <v>-4.8387114347536508E-2</v>
      </c>
      <c r="F1549" s="2">
        <v>2</v>
      </c>
      <c r="G1549" s="4">
        <v>0.27027220620014791</v>
      </c>
      <c r="H1549" s="4">
        <v>-2.688222388299677E-2</v>
      </c>
      <c r="I1549" s="4">
        <v>0.53605546371588986</v>
      </c>
    </row>
    <row r="1550" spans="1:9" x14ac:dyDescent="0.25">
      <c r="A1550" t="s">
        <v>1769</v>
      </c>
      <c r="B1550" s="3">
        <v>173.68052673339841</v>
      </c>
      <c r="C1550" s="3">
        <v>14.88000011444092</v>
      </c>
      <c r="D1550" s="4">
        <v>-3.850145978757769E-3</v>
      </c>
      <c r="E1550" s="4">
        <v>1.569969296243023E-2</v>
      </c>
      <c r="F1550" s="2">
        <v>2</v>
      </c>
      <c r="G1550" s="4">
        <v>0.25504238099685339</v>
      </c>
      <c r="H1550" s="4">
        <v>-3.0148710519124822E-2</v>
      </c>
      <c r="I1550" s="4">
        <v>0.53089935130306287</v>
      </c>
    </row>
    <row r="1551" spans="1:9" x14ac:dyDescent="0.25">
      <c r="A1551" t="s">
        <v>1770</v>
      </c>
      <c r="B1551" s="3">
        <v>174.351806640625</v>
      </c>
      <c r="C1551" s="3">
        <v>14.64999961853027</v>
      </c>
      <c r="D1551" s="4">
        <v>-8.9395898550729269E-3</v>
      </c>
      <c r="E1551" s="4">
        <v>5.3199121440381518E-2</v>
      </c>
      <c r="F1551" s="2">
        <v>2</v>
      </c>
      <c r="G1551" s="4">
        <v>0.26284499315766291</v>
      </c>
      <c r="H1551" s="4">
        <v>-2.6400209199655359E-2</v>
      </c>
      <c r="I1551" s="4">
        <v>0.53681631847171629</v>
      </c>
    </row>
    <row r="1552" spans="1:9" x14ac:dyDescent="0.25">
      <c r="A1552" t="s">
        <v>1771</v>
      </c>
      <c r="B1552" s="3">
        <v>175.92449951171881</v>
      </c>
      <c r="C1552" s="3">
        <v>13.909999847412109</v>
      </c>
      <c r="D1552" s="4">
        <v>-1.2913708924906619E-2</v>
      </c>
      <c r="E1552" s="4">
        <v>5.6990882119765773E-2</v>
      </c>
      <c r="F1552" s="2">
        <v>2</v>
      </c>
      <c r="G1552" s="4">
        <v>0.27811055744319968</v>
      </c>
      <c r="H1552" s="4">
        <v>-1.761811809436431E-2</v>
      </c>
      <c r="I1552" s="4">
        <v>0.55067875049814674</v>
      </c>
    </row>
    <row r="1553" spans="1:9" x14ac:dyDescent="0.25">
      <c r="A1553" t="s">
        <v>1772</v>
      </c>
      <c r="B1553" s="3">
        <v>178.22605895996091</v>
      </c>
      <c r="C1553" s="3">
        <v>13.159999847412109</v>
      </c>
      <c r="D1553" s="4">
        <v>-4.285921681592586E-3</v>
      </c>
      <c r="E1553" s="4">
        <v>2.332816475458421E-2</v>
      </c>
      <c r="F1553" s="2">
        <v>1</v>
      </c>
      <c r="G1553" s="4">
        <v>0.28321398096463102</v>
      </c>
      <c r="H1553" s="4">
        <v>-4.765955329329663E-3</v>
      </c>
      <c r="I1553" s="4">
        <v>0.57096574485824525</v>
      </c>
    </row>
    <row r="1554" spans="1:9" x14ac:dyDescent="0.25">
      <c r="A1554" t="s">
        <v>1773</v>
      </c>
      <c r="B1554" s="3">
        <v>178.99320983886719</v>
      </c>
      <c r="C1554" s="3">
        <v>12.85999965667725</v>
      </c>
      <c r="D1554" s="4">
        <v>1.287192545140758E-3</v>
      </c>
      <c r="E1554" s="4">
        <v>-4.9519592721145811E-2</v>
      </c>
      <c r="F1554" s="2">
        <v>1</v>
      </c>
      <c r="G1554" s="4">
        <v>0.28697427883410143</v>
      </c>
      <c r="H1554" s="4">
        <v>-4.8209989010883358E-4</v>
      </c>
      <c r="I1554" s="4">
        <v>0.5777277624831223</v>
      </c>
    </row>
    <row r="1555" spans="1:9" x14ac:dyDescent="0.25">
      <c r="A1555" t="s">
        <v>1774</v>
      </c>
      <c r="B1555" s="3">
        <v>178.76310729980469</v>
      </c>
      <c r="C1555" s="3">
        <v>13.52999973297119</v>
      </c>
      <c r="D1555" s="4">
        <v>-1.76701794292633E-3</v>
      </c>
      <c r="E1555" s="4">
        <v>0.1044897741200972</v>
      </c>
      <c r="F1555" s="2">
        <v>2</v>
      </c>
      <c r="G1555" s="4">
        <v>0.2990928076854753</v>
      </c>
      <c r="H1555" s="4">
        <v>-1.76701794292633E-3</v>
      </c>
      <c r="I1555" s="4">
        <v>0.57569953378984629</v>
      </c>
    </row>
    <row r="1556" spans="1:9" x14ac:dyDescent="0.25">
      <c r="A1556" t="s">
        <v>1775</v>
      </c>
      <c r="B1556" s="3">
        <v>179.07954406738281</v>
      </c>
      <c r="C1556" s="3">
        <v>12.25</v>
      </c>
      <c r="D1556" s="4">
        <v>1.1537632126888081E-2</v>
      </c>
      <c r="E1556" s="4">
        <v>-2.0000000000000021E-2</v>
      </c>
      <c r="F1556" s="2">
        <v>1</v>
      </c>
      <c r="G1556" s="4">
        <v>0.31668512574084978</v>
      </c>
      <c r="H1556" s="4">
        <v>0</v>
      </c>
      <c r="I1556" s="4">
        <v>0.57848875173687264</v>
      </c>
    </row>
    <row r="1557" spans="1:9" x14ac:dyDescent="0.25">
      <c r="A1557" t="s">
        <v>1776</v>
      </c>
      <c r="B1557" s="3">
        <v>177.0369567871094</v>
      </c>
      <c r="C1557" s="3">
        <v>12.5</v>
      </c>
      <c r="D1557" s="4">
        <v>1.4648706816373651E-3</v>
      </c>
      <c r="E1557" s="4">
        <v>2.7960539214994199E-2</v>
      </c>
      <c r="F1557" s="2">
        <v>1</v>
      </c>
      <c r="G1557" s="4">
        <v>0.30678523322799661</v>
      </c>
      <c r="H1557" s="4">
        <v>0</v>
      </c>
      <c r="I1557" s="4">
        <v>0.56048445614217712</v>
      </c>
    </row>
    <row r="1558" spans="1:9" x14ac:dyDescent="0.25">
      <c r="A1558" t="s">
        <v>1777</v>
      </c>
      <c r="B1558" s="3">
        <v>176.77799987792969</v>
      </c>
      <c r="C1558" s="3">
        <v>12.159999847412109</v>
      </c>
      <c r="D1558" s="4">
        <v>1.019267765445475E-2</v>
      </c>
      <c r="E1558" s="4">
        <v>1.417848870218053E-2</v>
      </c>
      <c r="F1558" s="2">
        <v>1</v>
      </c>
      <c r="G1558" s="4">
        <v>0.30891749609538821</v>
      </c>
      <c r="H1558" s="4">
        <v>0</v>
      </c>
      <c r="I1558" s="4">
        <v>0.55820189187469804</v>
      </c>
    </row>
    <row r="1559" spans="1:9" x14ac:dyDescent="0.25">
      <c r="A1559" t="s">
        <v>1778</v>
      </c>
      <c r="B1559" s="3">
        <v>174.99433898925781</v>
      </c>
      <c r="C1559" s="3">
        <v>11.989999771118161</v>
      </c>
      <c r="D1559" s="4">
        <v>9.2920390976027889E-3</v>
      </c>
      <c r="E1559" s="4">
        <v>-3.3843681019990468E-2</v>
      </c>
      <c r="F1559" s="2">
        <v>1</v>
      </c>
      <c r="G1559" s="4">
        <v>0.2929790078031318</v>
      </c>
      <c r="H1559" s="4">
        <v>-1.859736947484758E-3</v>
      </c>
      <c r="I1559" s="4">
        <v>0.54247989155163401</v>
      </c>
    </row>
    <row r="1560" spans="1:9" x14ac:dyDescent="0.25">
      <c r="A1560" t="s">
        <v>1779</v>
      </c>
      <c r="B1560" s="3">
        <v>173.38325500488281</v>
      </c>
      <c r="C1560" s="3">
        <v>12.409999847412109</v>
      </c>
      <c r="D1560" s="4">
        <v>-1.435867457631357E-3</v>
      </c>
      <c r="E1560" s="4">
        <v>1.3061212033641519E-2</v>
      </c>
      <c r="F1560" s="2">
        <v>1</v>
      </c>
      <c r="G1560" s="4">
        <v>0.27730425435911471</v>
      </c>
      <c r="H1560" s="4">
        <v>-1.1049107307988139E-2</v>
      </c>
      <c r="I1560" s="4">
        <v>0.52827906274852698</v>
      </c>
    </row>
    <row r="1561" spans="1:9" x14ac:dyDescent="0.25">
      <c r="A1561" t="s">
        <v>1780</v>
      </c>
      <c r="B1561" s="3">
        <v>173.632568359375</v>
      </c>
      <c r="C1561" s="3">
        <v>12.25</v>
      </c>
      <c r="D1561" s="4">
        <v>3.8814533893440921E-3</v>
      </c>
      <c r="E1561" s="4">
        <v>-4.7433878146374453E-2</v>
      </c>
      <c r="F1561" s="2">
        <v>1</v>
      </c>
      <c r="G1561" s="4">
        <v>0.27458501330009472</v>
      </c>
      <c r="H1561" s="4">
        <v>-9.6270630368839871E-3</v>
      </c>
      <c r="I1561" s="4">
        <v>0.53047662432806519</v>
      </c>
    </row>
    <row r="1562" spans="1:9" x14ac:dyDescent="0.25">
      <c r="A1562" t="s">
        <v>1781</v>
      </c>
      <c r="B1562" s="3">
        <v>172.96122741699219</v>
      </c>
      <c r="C1562" s="3">
        <v>12.85999965667725</v>
      </c>
      <c r="D1562" s="4">
        <v>3.6725752653468109E-3</v>
      </c>
      <c r="E1562" s="4">
        <v>2.9623690339424021E-2</v>
      </c>
      <c r="F1562" s="2">
        <v>1</v>
      </c>
      <c r="G1562" s="4">
        <v>0.2890103418203438</v>
      </c>
      <c r="H1562" s="4">
        <v>-1.34562864774721E-2</v>
      </c>
      <c r="I1562" s="4">
        <v>0.52455911916771614</v>
      </c>
    </row>
    <row r="1563" spans="1:9" x14ac:dyDescent="0.25">
      <c r="A1563" t="s">
        <v>1782</v>
      </c>
      <c r="B1563" s="3">
        <v>172.3283386230469</v>
      </c>
      <c r="C1563" s="3">
        <v>12.489999771118161</v>
      </c>
      <c r="D1563" s="4">
        <v>-8.897034059530684E-4</v>
      </c>
      <c r="E1563" s="4">
        <v>-1.186713355461499E-2</v>
      </c>
      <c r="F1563" s="2">
        <v>1</v>
      </c>
      <c r="G1563" s="4">
        <v>0.28265668256986748</v>
      </c>
      <c r="H1563" s="4">
        <v>-1.7066184894302339E-2</v>
      </c>
      <c r="I1563" s="4">
        <v>0.51898054877573929</v>
      </c>
    </row>
    <row r="1564" spans="1:9" x14ac:dyDescent="0.25">
      <c r="A1564" t="s">
        <v>1783</v>
      </c>
      <c r="B1564" s="3">
        <v>172.48179626464841</v>
      </c>
      <c r="C1564" s="3">
        <v>12.64000034332275</v>
      </c>
      <c r="D1564" s="4">
        <v>2.2245320939195959E-4</v>
      </c>
      <c r="E1564" s="4">
        <v>-6.0223009474275828E-2</v>
      </c>
      <c r="F1564" s="2">
        <v>1</v>
      </c>
      <c r="G1564" s="4">
        <v>0.2828902897367116</v>
      </c>
      <c r="H1564" s="4">
        <v>-1.6190886575280668E-2</v>
      </c>
      <c r="I1564" s="4">
        <v>0.52033319439697778</v>
      </c>
    </row>
    <row r="1565" spans="1:9" x14ac:dyDescent="0.25">
      <c r="A1565" t="s">
        <v>1784</v>
      </c>
      <c r="B1565" s="3">
        <v>172.44343566894531</v>
      </c>
      <c r="C1565" s="3">
        <v>13.44999980926514</v>
      </c>
      <c r="D1565" s="4">
        <v>3.2920309892312538E-3</v>
      </c>
      <c r="E1565" s="4">
        <v>-8.1284187578613776E-2</v>
      </c>
      <c r="F1565" s="2">
        <v>2</v>
      </c>
      <c r="G1565" s="4">
        <v>0.25638076167365148</v>
      </c>
      <c r="H1565" s="4">
        <v>-1.6409689396601149E-2</v>
      </c>
      <c r="I1565" s="4">
        <v>0.51999506661614925</v>
      </c>
    </row>
    <row r="1566" spans="1:9" x14ac:dyDescent="0.25">
      <c r="A1566" t="s">
        <v>1785</v>
      </c>
      <c r="B1566" s="3">
        <v>171.87760925292969</v>
      </c>
      <c r="C1566" s="3">
        <v>14.64000034332275</v>
      </c>
      <c r="D1566" s="4">
        <v>-1.223498173179838E-2</v>
      </c>
      <c r="E1566" s="4">
        <v>9.992485963755926E-2</v>
      </c>
      <c r="F1566" s="2">
        <v>2</v>
      </c>
      <c r="G1566" s="4">
        <v>0.2544320122982362</v>
      </c>
      <c r="H1566" s="4">
        <v>-1.9637074527948609E-2</v>
      </c>
      <c r="I1566" s="4">
        <v>0.51500761459996491</v>
      </c>
    </row>
    <row r="1567" spans="1:9" x14ac:dyDescent="0.25">
      <c r="A1567" t="s">
        <v>1786</v>
      </c>
      <c r="B1567" s="3">
        <v>174.00657653808591</v>
      </c>
      <c r="C1567" s="3">
        <v>13.310000419616699</v>
      </c>
      <c r="D1567" s="4">
        <v>6.266479444092532E-3</v>
      </c>
      <c r="E1567" s="4">
        <v>-9.9458683349988197E-2</v>
      </c>
      <c r="F1567" s="2">
        <v>2</v>
      </c>
      <c r="G1567" s="4">
        <v>0.27085221813328619</v>
      </c>
      <c r="H1567" s="4">
        <v>-7.4937790458786679E-3</v>
      </c>
      <c r="I1567" s="4">
        <v>0.5337733029421825</v>
      </c>
    </row>
    <row r="1568" spans="1:9" x14ac:dyDescent="0.25">
      <c r="A1568" t="s">
        <v>1787</v>
      </c>
      <c r="B1568" s="3">
        <v>172.92295837402341</v>
      </c>
      <c r="C1568" s="3">
        <v>14.77999973297119</v>
      </c>
      <c r="D1568" s="4">
        <v>-1.1077766751134139E-3</v>
      </c>
      <c r="E1568" s="4">
        <v>0.1231002966825758</v>
      </c>
      <c r="F1568" s="2">
        <v>2</v>
      </c>
      <c r="G1568" s="4">
        <v>0.27920237728655573</v>
      </c>
      <c r="H1568" s="4">
        <v>-1.3674567096355171E-2</v>
      </c>
      <c r="I1568" s="4">
        <v>0.52422179837443128</v>
      </c>
    </row>
    <row r="1569" spans="1:9" x14ac:dyDescent="0.25">
      <c r="A1569" t="s">
        <v>1788</v>
      </c>
      <c r="B1569" s="3">
        <v>173.11473083496091</v>
      </c>
      <c r="C1569" s="3">
        <v>13.159999847412109</v>
      </c>
      <c r="D1569" s="4">
        <v>-7.641214960088738E-3</v>
      </c>
      <c r="E1569" s="4">
        <v>0.16770180238515039</v>
      </c>
      <c r="F1569" s="2">
        <v>1</v>
      </c>
      <c r="G1569" s="4">
        <v>0.29033717158108191</v>
      </c>
      <c r="H1569" s="4">
        <v>-1.258072705723179E-2</v>
      </c>
      <c r="I1569" s="4">
        <v>0.52591216828272658</v>
      </c>
    </row>
    <row r="1570" spans="1:9" x14ac:dyDescent="0.25">
      <c r="A1570" t="s">
        <v>1789</v>
      </c>
      <c r="B1570" s="3">
        <v>174.4477233886719</v>
      </c>
      <c r="C1570" s="3">
        <v>11.27000045776367</v>
      </c>
      <c r="D1570" s="4">
        <v>-6.0422126176995494E-4</v>
      </c>
      <c r="E1570" s="4">
        <v>3.8709683090080382E-2</v>
      </c>
      <c r="F1570" s="2">
        <v>1</v>
      </c>
      <c r="G1570" s="4">
        <v>0.27239409538932963</v>
      </c>
      <c r="H1570" s="4">
        <v>-4.9775466006927171E-3</v>
      </c>
      <c r="I1570" s="4">
        <v>0.53766177242171187</v>
      </c>
    </row>
    <row r="1571" spans="1:9" x14ac:dyDescent="0.25">
      <c r="A1571" t="s">
        <v>1790</v>
      </c>
      <c r="B1571" s="3">
        <v>174.5531921386719</v>
      </c>
      <c r="C1571" s="3">
        <v>10.85000038146973</v>
      </c>
      <c r="D1571" s="4">
        <v>1.2100798796257359E-3</v>
      </c>
      <c r="E1571" s="4">
        <v>-7.3192974814622058E-3</v>
      </c>
      <c r="F1571" s="2">
        <v>1</v>
      </c>
      <c r="G1571" s="4">
        <v>0.27148731826913042</v>
      </c>
      <c r="H1571" s="4">
        <v>-4.3759693926707088E-3</v>
      </c>
      <c r="I1571" s="4">
        <v>0.53859142207210464</v>
      </c>
    </row>
    <row r="1572" spans="1:9" x14ac:dyDescent="0.25">
      <c r="A1572" t="s">
        <v>1791</v>
      </c>
      <c r="B1572" s="3">
        <v>174.34222412109381</v>
      </c>
      <c r="C1572" s="3">
        <v>10.930000305175779</v>
      </c>
      <c r="D1572" s="4">
        <v>3.6439070997378309E-3</v>
      </c>
      <c r="E1572" s="4">
        <v>-3.0168601488713479E-2</v>
      </c>
      <c r="F1572" s="2">
        <v>1</v>
      </c>
      <c r="G1572" s="4">
        <v>0.26775464680220068</v>
      </c>
      <c r="H1572" s="4">
        <v>-5.5792978761939338E-3</v>
      </c>
      <c r="I1572" s="4">
        <v>0.53673185377547106</v>
      </c>
    </row>
    <row r="1573" spans="1:9" x14ac:dyDescent="0.25">
      <c r="A1573" t="s">
        <v>1792</v>
      </c>
      <c r="B1573" s="3">
        <v>173.70924377441409</v>
      </c>
      <c r="C1573" s="3">
        <v>11.27000045776367</v>
      </c>
      <c r="D1573" s="4">
        <v>5.8861460989227954E-3</v>
      </c>
      <c r="E1573" s="4">
        <v>-3.1786930811503862E-2</v>
      </c>
      <c r="F1573" s="2">
        <v>1</v>
      </c>
      <c r="G1573" s="4">
        <v>0.27115390048043692</v>
      </c>
      <c r="H1573" s="4">
        <v>-9.1897184954616851E-3</v>
      </c>
      <c r="I1573" s="4">
        <v>0.53115247639595053</v>
      </c>
    </row>
    <row r="1574" spans="1:9" x14ac:dyDescent="0.25">
      <c r="A1574" t="s">
        <v>1793</v>
      </c>
      <c r="B1574" s="3">
        <v>172.6927490234375</v>
      </c>
      <c r="C1574" s="3">
        <v>11.64000034332275</v>
      </c>
      <c r="D1574" s="4">
        <v>3.063539869534893E-3</v>
      </c>
      <c r="E1574" s="4">
        <v>-4.5118888924789657E-2</v>
      </c>
      <c r="F1574" s="2">
        <v>1</v>
      </c>
      <c r="G1574" s="4">
        <v>0.26600681596644499</v>
      </c>
      <c r="H1574" s="4">
        <v>-1.4987645125497001E-2</v>
      </c>
      <c r="I1574" s="4">
        <v>0.52219262819568746</v>
      </c>
    </row>
    <row r="1575" spans="1:9" x14ac:dyDescent="0.25">
      <c r="A1575" t="s">
        <v>1794</v>
      </c>
      <c r="B1575" s="3">
        <v>172.1653137207031</v>
      </c>
      <c r="C1575" s="3">
        <v>12.189999580383301</v>
      </c>
      <c r="D1575" s="4">
        <v>1.3606533637142039E-2</v>
      </c>
      <c r="E1575" s="4">
        <v>-7.3003807300054402E-2</v>
      </c>
      <c r="F1575" s="2">
        <v>1</v>
      </c>
      <c r="G1575" s="4">
        <v>0.25722989091441512</v>
      </c>
      <c r="H1575" s="4">
        <v>-1.7996053368044659E-2</v>
      </c>
      <c r="I1575" s="4">
        <v>0.5175435729561797</v>
      </c>
    </row>
    <row r="1576" spans="1:9" x14ac:dyDescent="0.25">
      <c r="A1576" t="s">
        <v>1795</v>
      </c>
      <c r="B1576" s="3">
        <v>169.85418701171881</v>
      </c>
      <c r="C1576" s="3">
        <v>13.14999961853027</v>
      </c>
      <c r="D1576" s="4">
        <v>3.7971204358446808E-3</v>
      </c>
      <c r="E1576" s="4">
        <v>2.49415196201952E-2</v>
      </c>
      <c r="F1576" s="2">
        <v>1</v>
      </c>
      <c r="G1576" s="4">
        <v>0.24372251387930041</v>
      </c>
      <c r="H1576" s="4">
        <v>-3.1178357633298459E-2</v>
      </c>
      <c r="I1576" s="4">
        <v>0.49717224839775992</v>
      </c>
    </row>
    <row r="1577" spans="1:9" x14ac:dyDescent="0.25">
      <c r="A1577" t="s">
        <v>1796</v>
      </c>
      <c r="B1577" s="3">
        <v>169.211669921875</v>
      </c>
      <c r="C1577" s="3">
        <v>12.829999923706049</v>
      </c>
      <c r="D1577" s="4">
        <v>7.6523546964899491E-3</v>
      </c>
      <c r="E1577" s="4">
        <v>-0.1002805247000975</v>
      </c>
      <c r="F1577" s="2">
        <v>1</v>
      </c>
      <c r="G1577" s="4">
        <v>0.24187253104133721</v>
      </c>
      <c r="H1577" s="4">
        <v>-3.484317433980777E-2</v>
      </c>
      <c r="I1577" s="4">
        <v>0.49150880981576611</v>
      </c>
    </row>
    <row r="1578" spans="1:9" x14ac:dyDescent="0.25">
      <c r="A1578" t="s">
        <v>1797</v>
      </c>
      <c r="B1578" s="3">
        <v>167.9266357421875</v>
      </c>
      <c r="C1578" s="3">
        <v>14.260000228881839</v>
      </c>
      <c r="D1578" s="4">
        <v>-1.4131253579351079E-2</v>
      </c>
      <c r="E1578" s="4">
        <v>9.439758412260324E-2</v>
      </c>
      <c r="F1578" s="2">
        <v>2</v>
      </c>
      <c r="G1578" s="4">
        <v>0.22721505535338449</v>
      </c>
      <c r="H1578" s="4">
        <v>-4.217280775282628E-2</v>
      </c>
      <c r="I1578" s="4">
        <v>0.48018193265177839</v>
      </c>
    </row>
    <row r="1579" spans="1:9" x14ac:dyDescent="0.25">
      <c r="A1579" t="s">
        <v>1798</v>
      </c>
      <c r="B1579" s="3">
        <v>170.33366394042969</v>
      </c>
      <c r="C1579" s="3">
        <v>13.02999973297119</v>
      </c>
      <c r="D1579" s="4">
        <v>-1.349637159248007E-2</v>
      </c>
      <c r="E1579" s="4">
        <v>7.3311315031218793E-2</v>
      </c>
      <c r="F1579" s="2">
        <v>1</v>
      </c>
      <c r="G1579" s="4">
        <v>0.24376828245684121</v>
      </c>
      <c r="H1579" s="4">
        <v>-2.8443496434271239E-2</v>
      </c>
      <c r="I1579" s="4">
        <v>0.50139857666226995</v>
      </c>
    </row>
    <row r="1580" spans="1:9" x14ac:dyDescent="0.25">
      <c r="A1580" t="s">
        <v>1799</v>
      </c>
      <c r="B1580" s="3">
        <v>172.66400146484381</v>
      </c>
      <c r="C1580" s="3">
        <v>12.14000034332275</v>
      </c>
      <c r="D1580" s="4">
        <v>-1.5151616690878059E-2</v>
      </c>
      <c r="E1580" s="4">
        <v>-1.220501375068006E-2</v>
      </c>
      <c r="F1580" s="2">
        <v>1</v>
      </c>
      <c r="G1580" s="4">
        <v>0.25286449570958142</v>
      </c>
      <c r="H1580" s="4">
        <v>-1.5151616690878059E-2</v>
      </c>
      <c r="I1580" s="4">
        <v>0.52193923410695198</v>
      </c>
    </row>
    <row r="1581" spans="1:9" x14ac:dyDescent="0.25">
      <c r="A1581" t="s">
        <v>1800</v>
      </c>
      <c r="B1581" s="3">
        <v>175.32038879394531</v>
      </c>
      <c r="C1581" s="3">
        <v>12.289999961853029</v>
      </c>
      <c r="D1581" s="4">
        <v>1.3976890272965781E-2</v>
      </c>
      <c r="E1581" s="4">
        <v>-9.6696121703906401E-3</v>
      </c>
      <c r="F1581" s="2">
        <v>1</v>
      </c>
      <c r="G1581" s="4">
        <v>0.27628022943680719</v>
      </c>
      <c r="H1581" s="4">
        <v>0</v>
      </c>
      <c r="I1581" s="4">
        <v>0.54849308341013048</v>
      </c>
    </row>
    <row r="1582" spans="1:9" x14ac:dyDescent="0.25">
      <c r="A1582" t="s">
        <v>1801</v>
      </c>
      <c r="B1582" s="3">
        <v>172.90373229980469</v>
      </c>
      <c r="C1582" s="3">
        <v>12.409999847412109</v>
      </c>
      <c r="D1582" s="4">
        <v>4.1210774066224856E-3</v>
      </c>
      <c r="E1582" s="4">
        <v>-1.6640256739405609E-2</v>
      </c>
      <c r="F1582" s="2">
        <v>1</v>
      </c>
      <c r="G1582" s="4">
        <v>0.25547027871827771</v>
      </c>
      <c r="H1582" s="4">
        <v>0</v>
      </c>
      <c r="I1582" s="4">
        <v>0.52714829920164274</v>
      </c>
    </row>
    <row r="1583" spans="1:9" x14ac:dyDescent="0.25">
      <c r="A1583" t="s">
        <v>1802</v>
      </c>
      <c r="B1583" s="3">
        <v>172.19410705566409</v>
      </c>
      <c r="C1583" s="3">
        <v>12.61999988555908</v>
      </c>
      <c r="D1583" s="4">
        <v>3.1845242592956069E-3</v>
      </c>
      <c r="E1583" s="4">
        <v>-1.866250214039078E-2</v>
      </c>
      <c r="F1583" s="2">
        <v>1</v>
      </c>
      <c r="G1583" s="4">
        <v>0.25604408398119061</v>
      </c>
      <c r="H1583" s="4">
        <v>-3.9383794548283344E-3</v>
      </c>
      <c r="I1583" s="4">
        <v>0.52505625250855781</v>
      </c>
    </row>
    <row r="1584" spans="1:9" x14ac:dyDescent="0.25">
      <c r="A1584" t="s">
        <v>1803</v>
      </c>
      <c r="B1584" s="3">
        <v>171.6474914550781</v>
      </c>
      <c r="C1584" s="3">
        <v>12.85999965667725</v>
      </c>
      <c r="D1584" s="4">
        <v>-2.2352366617917061E-4</v>
      </c>
      <c r="E1584" s="4">
        <v>-7.7701856804646141E-4</v>
      </c>
      <c r="F1584" s="2">
        <v>1</v>
      </c>
      <c r="G1584" s="4">
        <v>0.2515358978432678</v>
      </c>
      <c r="H1584" s="4">
        <v>-7.1002926599004201E-3</v>
      </c>
      <c r="I1584" s="4">
        <v>0.52075385202625069</v>
      </c>
    </row>
    <row r="1585" spans="1:9" x14ac:dyDescent="0.25">
      <c r="A1585" t="s">
        <v>1804</v>
      </c>
      <c r="B1585" s="3">
        <v>171.68586730957031</v>
      </c>
      <c r="C1585" s="3">
        <v>12.86999988555908</v>
      </c>
      <c r="D1585" s="4">
        <v>-5.0017836667767268E-3</v>
      </c>
      <c r="E1585" s="4">
        <v>6.3636320645787281E-2</v>
      </c>
      <c r="F1585" s="2">
        <v>1</v>
      </c>
      <c r="G1585" s="4">
        <v>0.25346729223401182</v>
      </c>
      <c r="H1585" s="4">
        <v>-6.8783064579979181E-3</v>
      </c>
      <c r="I1585" s="4">
        <v>0.52474129339379116</v>
      </c>
    </row>
    <row r="1586" spans="1:9" x14ac:dyDescent="0.25">
      <c r="A1586" t="s">
        <v>1805</v>
      </c>
      <c r="B1586" s="3">
        <v>172.5489196777344</v>
      </c>
      <c r="C1586" s="3">
        <v>12.10000038146973</v>
      </c>
      <c r="D1586" s="4">
        <v>-1.8859559348121111E-3</v>
      </c>
      <c r="E1586" s="4">
        <v>3.3167463069041499E-3</v>
      </c>
      <c r="F1586" s="2">
        <v>1</v>
      </c>
      <c r="G1586" s="4">
        <v>0.26716167571267269</v>
      </c>
      <c r="H1586" s="4">
        <v>-1.8859559348121111E-3</v>
      </c>
      <c r="I1586" s="4">
        <v>0.54157883683804031</v>
      </c>
    </row>
    <row r="1587" spans="1:9" x14ac:dyDescent="0.25">
      <c r="A1587" t="s">
        <v>1806</v>
      </c>
      <c r="B1587" s="3">
        <v>172.87495422363281</v>
      </c>
      <c r="C1587" s="3">
        <v>12.060000419616699</v>
      </c>
      <c r="D1587" s="4">
        <v>6.0833700084930156E-3</v>
      </c>
      <c r="E1587" s="4">
        <v>-6.0015550168992848E-2</v>
      </c>
      <c r="F1587" s="2">
        <v>1</v>
      </c>
      <c r="G1587" s="4">
        <v>0.27803810244692889</v>
      </c>
      <c r="H1587" s="4">
        <v>0</v>
      </c>
      <c r="I1587" s="4">
        <v>0.54559639322329678</v>
      </c>
    </row>
    <row r="1588" spans="1:9" x14ac:dyDescent="0.25">
      <c r="A1588" t="s">
        <v>1807</v>
      </c>
      <c r="B1588" s="3">
        <v>171.82965087890619</v>
      </c>
      <c r="C1588" s="3">
        <v>12.829999923706049</v>
      </c>
      <c r="D1588" s="4">
        <v>-2.3942125011096049E-3</v>
      </c>
      <c r="E1588" s="4">
        <v>5.3366141399361133E-2</v>
      </c>
      <c r="F1588" s="2">
        <v>1</v>
      </c>
      <c r="G1588" s="4">
        <v>0.27093599728500489</v>
      </c>
      <c r="H1588" s="4">
        <v>-2.3942125011096049E-3</v>
      </c>
      <c r="I1588" s="4">
        <v>0.54038230549558497</v>
      </c>
    </row>
    <row r="1589" spans="1:9" x14ac:dyDescent="0.25">
      <c r="A1589" t="s">
        <v>1808</v>
      </c>
      <c r="B1589" s="3">
        <v>172.2420349121094</v>
      </c>
      <c r="C1589" s="3">
        <v>12.180000305175779</v>
      </c>
      <c r="D1589" s="4">
        <v>8.3565121257200836E-4</v>
      </c>
      <c r="E1589" s="4">
        <v>-3.1796472254066122E-2</v>
      </c>
      <c r="F1589" s="2">
        <v>1</v>
      </c>
      <c r="G1589" s="4">
        <v>0.28401465143798599</v>
      </c>
      <c r="H1589" s="4">
        <v>0</v>
      </c>
      <c r="I1589" s="4">
        <v>0.54407915912105542</v>
      </c>
    </row>
    <row r="1590" spans="1:9" x14ac:dyDescent="0.25">
      <c r="A1590" t="s">
        <v>1809</v>
      </c>
      <c r="B1590" s="3">
        <v>172.09822082519531</v>
      </c>
      <c r="C1590" s="3">
        <v>12.579999923706049</v>
      </c>
      <c r="D1590" s="4">
        <v>1.7231727309795719E-2</v>
      </c>
      <c r="E1590" s="4">
        <v>-7.7035963456991707E-2</v>
      </c>
      <c r="F1590" s="2">
        <v>1</v>
      </c>
      <c r="G1590" s="4">
        <v>0.28576895708042072</v>
      </c>
      <c r="H1590" s="4">
        <v>0</v>
      </c>
      <c r="I1590" s="4">
        <v>0.5475067191977343</v>
      </c>
    </row>
    <row r="1591" spans="1:9" x14ac:dyDescent="0.25">
      <c r="A1591" t="s">
        <v>1810</v>
      </c>
      <c r="B1591" s="3">
        <v>169.18290710449219</v>
      </c>
      <c r="C1591" s="3">
        <v>13.63000011444092</v>
      </c>
      <c r="D1591" s="4">
        <v>-5.0757636123608396E-3</v>
      </c>
      <c r="E1591" s="4">
        <v>7.832276457501397E-2</v>
      </c>
      <c r="F1591" s="2">
        <v>2</v>
      </c>
      <c r="G1591" s="4">
        <v>0.27898737839315912</v>
      </c>
      <c r="H1591" s="4">
        <v>-5.0757636123608396E-3</v>
      </c>
      <c r="I1591" s="4">
        <v>0.52129222639400075</v>
      </c>
    </row>
    <row r="1592" spans="1:9" x14ac:dyDescent="0.25">
      <c r="A1592" t="s">
        <v>1811</v>
      </c>
      <c r="B1592" s="3">
        <v>170.0460205078125</v>
      </c>
      <c r="C1592" s="3">
        <v>12.64000034332275</v>
      </c>
      <c r="D1592" s="4">
        <v>7.3374871418874221E-4</v>
      </c>
      <c r="E1592" s="4">
        <v>-3.9400503320612401E-3</v>
      </c>
      <c r="F1592" s="2">
        <v>1</v>
      </c>
      <c r="G1592" s="4">
        <v>0.28912795098134603</v>
      </c>
      <c r="H1592" s="4">
        <v>0</v>
      </c>
      <c r="I1592" s="4">
        <v>0.53665294488000481</v>
      </c>
    </row>
    <row r="1593" spans="1:9" x14ac:dyDescent="0.25">
      <c r="A1593" t="s">
        <v>1812</v>
      </c>
      <c r="B1593" s="3">
        <v>169.92134094238281</v>
      </c>
      <c r="C1593" s="3">
        <v>12.689999580383301</v>
      </c>
      <c r="D1593" s="4">
        <v>8.9972831466751391E-3</v>
      </c>
      <c r="E1593" s="4">
        <v>-5.0860157890520903E-2</v>
      </c>
      <c r="F1593" s="2">
        <v>1</v>
      </c>
      <c r="G1593" s="4">
        <v>0.29659900174603632</v>
      </c>
      <c r="H1593" s="4">
        <v>-3.3833841992991781E-4</v>
      </c>
      <c r="I1593" s="4">
        <v>0.55862544647390333</v>
      </c>
    </row>
    <row r="1594" spans="1:9" x14ac:dyDescent="0.25">
      <c r="A1594" t="s">
        <v>1813</v>
      </c>
      <c r="B1594" s="3">
        <v>168.40614318847659</v>
      </c>
      <c r="C1594" s="3">
        <v>13.36999988555908</v>
      </c>
      <c r="D1594" s="4">
        <v>1.5556325427727559E-2</v>
      </c>
      <c r="E1594" s="4">
        <v>-0.1068804510974994</v>
      </c>
      <c r="F1594" s="2">
        <v>2</v>
      </c>
      <c r="G1594" s="4">
        <v>0.29889709850039159</v>
      </c>
      <c r="H1594" s="4">
        <v>-9.2523753260176367E-3</v>
      </c>
      <c r="I1594" s="4">
        <v>0.55772955543163349</v>
      </c>
    </row>
    <row r="1595" spans="1:9" x14ac:dyDescent="0.25">
      <c r="A1595" t="s">
        <v>1814</v>
      </c>
      <c r="B1595" s="3">
        <v>165.82649230957031</v>
      </c>
      <c r="C1595" s="3">
        <v>14.97000026702881</v>
      </c>
      <c r="D1595" s="4">
        <v>1.241209427400913E-2</v>
      </c>
      <c r="E1595" s="4">
        <v>-7.2490654700397394E-2</v>
      </c>
      <c r="F1595" s="2">
        <v>2</v>
      </c>
      <c r="G1595" s="4">
        <v>0.26746871070724598</v>
      </c>
      <c r="H1595" s="4">
        <v>-2.4428680253945071E-2</v>
      </c>
      <c r="I1595" s="4">
        <v>0.55603352523631466</v>
      </c>
    </row>
    <row r="1596" spans="1:9" x14ac:dyDescent="0.25">
      <c r="A1596" t="s">
        <v>1815</v>
      </c>
      <c r="B1596" s="3">
        <v>163.79347229003909</v>
      </c>
      <c r="C1596" s="3">
        <v>16.139999389648441</v>
      </c>
      <c r="D1596" s="4">
        <v>-1.1574057022131771E-2</v>
      </c>
      <c r="E1596" s="4">
        <v>3.4615320190641841E-2</v>
      </c>
      <c r="F1596" s="2">
        <v>3</v>
      </c>
      <c r="G1596" s="4">
        <v>0.26424749944586551</v>
      </c>
      <c r="H1596" s="4">
        <v>-3.6389109470656988E-2</v>
      </c>
      <c r="I1596" s="4">
        <v>0.53695667410228975</v>
      </c>
    </row>
    <row r="1597" spans="1:9" x14ac:dyDescent="0.25">
      <c r="A1597" t="s">
        <v>1816</v>
      </c>
      <c r="B1597" s="3">
        <v>165.71142578125</v>
      </c>
      <c r="C1597" s="3">
        <v>15.60000038146973</v>
      </c>
      <c r="D1597" s="4">
        <v>6.6995180014146616E-3</v>
      </c>
      <c r="E1597" s="4">
        <v>-3.045368343513366E-2</v>
      </c>
      <c r="F1597" s="2">
        <v>2</v>
      </c>
      <c r="G1597" s="4">
        <v>0.26557681644746062</v>
      </c>
      <c r="H1597" s="4">
        <v>-2.5105626400055869E-2</v>
      </c>
      <c r="I1597" s="4">
        <v>0.55495379802743972</v>
      </c>
    </row>
    <row r="1598" spans="1:9" x14ac:dyDescent="0.25">
      <c r="A1598" t="s">
        <v>1817</v>
      </c>
      <c r="B1598" s="3">
        <v>164.60862731933591</v>
      </c>
      <c r="C1598" s="3">
        <v>16.090000152587891</v>
      </c>
      <c r="D1598" s="4">
        <v>2.6874552055944361E-3</v>
      </c>
      <c r="E1598" s="4">
        <v>-4.5103870129143957E-2</v>
      </c>
      <c r="F1598" s="2">
        <v>3</v>
      </c>
      <c r="G1598" s="4">
        <v>0.25761115467214868</v>
      </c>
      <c r="H1598" s="4">
        <v>-3.15934832914323E-2</v>
      </c>
      <c r="I1598" s="4">
        <v>0.55100943728738905</v>
      </c>
    </row>
    <row r="1599" spans="1:9" x14ac:dyDescent="0.25">
      <c r="A1599" t="s">
        <v>1818</v>
      </c>
      <c r="B1599" s="3">
        <v>164.16743469238281</v>
      </c>
      <c r="C1599" s="3">
        <v>16.85000038146973</v>
      </c>
      <c r="D1599" s="4">
        <v>8.6017586188438244E-3</v>
      </c>
      <c r="E1599" s="4">
        <v>-5.9184783638931537E-2</v>
      </c>
      <c r="F1599" s="2">
        <v>3</v>
      </c>
      <c r="G1599" s="4">
        <v>0.23247359327264941</v>
      </c>
      <c r="H1599" s="4">
        <v>-3.4189056937984352E-2</v>
      </c>
      <c r="I1599" s="4">
        <v>0.56008200565704769</v>
      </c>
    </row>
    <row r="1600" spans="1:9" x14ac:dyDescent="0.25">
      <c r="A1600" t="s">
        <v>1819</v>
      </c>
      <c r="B1600" s="3">
        <v>162.76734924316409</v>
      </c>
      <c r="C1600" s="3">
        <v>17.909999847412109</v>
      </c>
      <c r="D1600" s="4">
        <v>-1.3598993100079729E-2</v>
      </c>
      <c r="E1600" s="4">
        <v>0.1249999850239587</v>
      </c>
      <c r="F1600" s="2">
        <v>3</v>
      </c>
      <c r="G1600" s="4">
        <v>0.23957980963886419</v>
      </c>
      <c r="H1600" s="4">
        <v>-4.2425878391710303E-2</v>
      </c>
      <c r="I1600" s="4">
        <v>0.57567613199014644</v>
      </c>
    </row>
    <row r="1601" spans="1:9" x14ac:dyDescent="0.25">
      <c r="A1601" t="s">
        <v>1820</v>
      </c>
      <c r="B1601" s="3">
        <v>165.01133728027341</v>
      </c>
      <c r="C1601" s="3">
        <v>15.920000076293951</v>
      </c>
      <c r="D1601" s="4">
        <v>4.0847004556094912E-3</v>
      </c>
      <c r="E1601" s="4">
        <v>-8.1361791899568492E-2</v>
      </c>
      <c r="F1601" s="2">
        <v>2</v>
      </c>
      <c r="G1601" s="4">
        <v>0.23387447256866431</v>
      </c>
      <c r="H1601" s="4">
        <v>-2.9224306433169759E-2</v>
      </c>
      <c r="I1601" s="4">
        <v>0.62173304452357181</v>
      </c>
    </row>
    <row r="1602" spans="1:9" x14ac:dyDescent="0.25">
      <c r="A1602" t="s">
        <v>1821</v>
      </c>
      <c r="B1602" s="3">
        <v>164.3400573730469</v>
      </c>
      <c r="C1602" s="3">
        <v>17.329999923706051</v>
      </c>
      <c r="D1602" s="4">
        <v>-2.2530323941531091E-2</v>
      </c>
      <c r="E1602" s="4">
        <v>0.25853299546807329</v>
      </c>
      <c r="F1602" s="2">
        <v>3</v>
      </c>
      <c r="G1602" s="4">
        <v>0.22311258149539401</v>
      </c>
      <c r="H1602" s="4">
        <v>-3.3173503065692563E-2</v>
      </c>
      <c r="I1602" s="4">
        <v>0.61513569899800369</v>
      </c>
    </row>
    <row r="1603" spans="1:9" x14ac:dyDescent="0.25">
      <c r="A1603" t="s">
        <v>1822</v>
      </c>
      <c r="B1603" s="3">
        <v>168.12803649902341</v>
      </c>
      <c r="C1603" s="3">
        <v>13.77000045776367</v>
      </c>
      <c r="D1603" s="4">
        <v>-2.219515819551487E-3</v>
      </c>
      <c r="E1603" s="4">
        <v>-5.9426220297589372E-2</v>
      </c>
      <c r="F1603" s="2">
        <v>2</v>
      </c>
      <c r="G1603" s="4">
        <v>0.25610717594170662</v>
      </c>
      <c r="H1603" s="4">
        <v>-1.0888500569223639E-2</v>
      </c>
      <c r="I1603" s="4">
        <v>0.65236399507639753</v>
      </c>
    </row>
    <row r="1604" spans="1:9" x14ac:dyDescent="0.25">
      <c r="A1604" t="s">
        <v>1823</v>
      </c>
      <c r="B1604" s="3">
        <v>168.50202941894531</v>
      </c>
      <c r="C1604" s="3">
        <v>14.64000034332275</v>
      </c>
      <c r="D1604" s="4">
        <v>-8.6882684990503556E-3</v>
      </c>
      <c r="E1604" s="4">
        <v>0.14464428357994291</v>
      </c>
      <c r="F1604" s="2">
        <v>2</v>
      </c>
      <c r="G1604" s="4">
        <v>0.25854378870498751</v>
      </c>
      <c r="H1604" s="4">
        <v>-8.6882684990503556E-3</v>
      </c>
      <c r="I1604" s="4">
        <v>0.65603960116899573</v>
      </c>
    </row>
    <row r="1605" spans="1:9" x14ac:dyDescent="0.25">
      <c r="A1605" t="s">
        <v>1824</v>
      </c>
      <c r="B1605" s="3">
        <v>169.9788513183594</v>
      </c>
      <c r="C1605" s="3">
        <v>12.789999961853029</v>
      </c>
      <c r="D1605" s="4">
        <v>7.1025023388118216E-3</v>
      </c>
      <c r="E1605" s="4">
        <v>-4.1947595776401607E-2</v>
      </c>
      <c r="F1605" s="2">
        <v>1</v>
      </c>
      <c r="G1605" s="4">
        <v>0.28214594461020281</v>
      </c>
      <c r="H1605" s="4">
        <v>0</v>
      </c>
      <c r="I1605" s="4">
        <v>0.67055382131065722</v>
      </c>
    </row>
    <row r="1606" spans="1:9" x14ac:dyDescent="0.25">
      <c r="A1606" t="s">
        <v>1825</v>
      </c>
      <c r="B1606" s="3">
        <v>168.78009033203119</v>
      </c>
      <c r="C1606" s="3">
        <v>13.35000038146973</v>
      </c>
      <c r="D1606" s="4">
        <v>-2.8330603885582391E-3</v>
      </c>
      <c r="E1606" s="4">
        <v>8.44841532414351E-2</v>
      </c>
      <c r="F1606" s="2">
        <v>2</v>
      </c>
      <c r="G1606" s="4">
        <v>0.26313368533649178</v>
      </c>
      <c r="H1606" s="4">
        <v>-6.8880191849622907E-3</v>
      </c>
      <c r="I1606" s="4">
        <v>0.65877238655558967</v>
      </c>
    </row>
    <row r="1607" spans="1:9" x14ac:dyDescent="0.25">
      <c r="A1607" t="s">
        <v>1826</v>
      </c>
      <c r="B1607" s="3">
        <v>169.2596130371094</v>
      </c>
      <c r="C1607" s="3">
        <v>12.310000419616699</v>
      </c>
      <c r="D1607" s="4">
        <v>-5.7779922913847592E-4</v>
      </c>
      <c r="E1607" s="4">
        <v>2.754598413939258E-2</v>
      </c>
      <c r="F1607" s="2">
        <v>1</v>
      </c>
      <c r="G1607" s="4">
        <v>0.28790317515107833</v>
      </c>
      <c r="H1607" s="4">
        <v>-4.0664793780509356E-3</v>
      </c>
      <c r="I1607" s="4">
        <v>0.66348514041385132</v>
      </c>
    </row>
    <row r="1608" spans="1:9" x14ac:dyDescent="0.25">
      <c r="A1608" t="s">
        <v>1827</v>
      </c>
      <c r="B1608" s="3">
        <v>169.35746765136719</v>
      </c>
      <c r="C1608" s="3">
        <v>11.97999954223633</v>
      </c>
      <c r="D1608" s="4">
        <v>-3.4906970709892571E-3</v>
      </c>
      <c r="E1608" s="4">
        <v>-1.155118355154139E-2</v>
      </c>
      <c r="F1608" s="2">
        <v>1</v>
      </c>
      <c r="G1608" s="4">
        <v>0.28305665199882779</v>
      </c>
      <c r="H1608" s="4">
        <v>-3.4906970709892571E-3</v>
      </c>
      <c r="I1608" s="4">
        <v>0.6644468565244932</v>
      </c>
    </row>
    <row r="1609" spans="1:9" x14ac:dyDescent="0.25">
      <c r="A1609" t="s">
        <v>1828</v>
      </c>
      <c r="B1609" s="3">
        <v>169.9507141113281</v>
      </c>
      <c r="C1609" s="3">
        <v>12.11999988555908</v>
      </c>
      <c r="D1609" s="4">
        <v>1.0123829816487181E-2</v>
      </c>
      <c r="E1609" s="4">
        <v>-6.3369375688954177E-2</v>
      </c>
      <c r="F1609" s="2">
        <v>1</v>
      </c>
      <c r="G1609" s="4">
        <v>0.28183839860918353</v>
      </c>
      <c r="H1609" s="4">
        <v>0</v>
      </c>
      <c r="I1609" s="4">
        <v>0.67027728856342139</v>
      </c>
    </row>
    <row r="1610" spans="1:9" x14ac:dyDescent="0.25">
      <c r="A1610" t="s">
        <v>1829</v>
      </c>
      <c r="B1610" s="3">
        <v>168.2474060058594</v>
      </c>
      <c r="C1610" s="3">
        <v>12.939999580383301</v>
      </c>
      <c r="D1610" s="4">
        <v>-5.6679641316725871E-5</v>
      </c>
      <c r="E1610" s="4">
        <v>4.862231931736094E-2</v>
      </c>
      <c r="F1610" s="2">
        <v>1</v>
      </c>
      <c r="G1610" s="4">
        <v>0.26347706447143587</v>
      </c>
      <c r="H1610" s="4">
        <v>-2.274052319524156E-4</v>
      </c>
      <c r="I1610" s="4">
        <v>0.65353715976274573</v>
      </c>
    </row>
    <row r="1611" spans="1:9" x14ac:dyDescent="0.25">
      <c r="A1611" t="s">
        <v>1830</v>
      </c>
      <c r="B1611" s="3">
        <v>168.25694274902341</v>
      </c>
      <c r="C1611" s="3">
        <v>12.340000152587891</v>
      </c>
      <c r="D1611" s="4">
        <v>5.2595477844588068E-3</v>
      </c>
      <c r="E1611" s="4">
        <v>-8.097351071211234E-4</v>
      </c>
      <c r="F1611" s="2">
        <v>1</v>
      </c>
      <c r="G1611" s="4">
        <v>0.27380372178141199</v>
      </c>
      <c r="H1611" s="4">
        <v>-1.707352678494978E-4</v>
      </c>
      <c r="I1611" s="4">
        <v>0.65363088696828942</v>
      </c>
    </row>
    <row r="1612" spans="1:9" x14ac:dyDescent="0.25">
      <c r="A1612" t="s">
        <v>1831</v>
      </c>
      <c r="B1612" s="3">
        <v>167.3766174316406</v>
      </c>
      <c r="C1612" s="3">
        <v>12.35000038146973</v>
      </c>
      <c r="D1612" s="4">
        <v>2.6944938337984952E-3</v>
      </c>
      <c r="E1612" s="4">
        <v>1.3957312974918871E-2</v>
      </c>
      <c r="F1612" s="2">
        <v>1</v>
      </c>
      <c r="G1612" s="4">
        <v>0.26034984689128587</v>
      </c>
      <c r="H1612" s="4">
        <v>-5.4018716502384212E-3</v>
      </c>
      <c r="I1612" s="4">
        <v>0.64497904109720516</v>
      </c>
    </row>
    <row r="1613" spans="1:9" x14ac:dyDescent="0.25">
      <c r="A1613" t="s">
        <v>1832</v>
      </c>
      <c r="B1613" s="3">
        <v>166.92683410644531</v>
      </c>
      <c r="C1613" s="3">
        <v>12.180000305175779</v>
      </c>
      <c r="D1613" s="4">
        <v>5.7408802506264678E-5</v>
      </c>
      <c r="E1613" s="4">
        <v>4.1220272269690827E-3</v>
      </c>
      <c r="F1613" s="2">
        <v>1</v>
      </c>
      <c r="G1613" s="4">
        <v>0.22553207840381859</v>
      </c>
      <c r="H1613" s="4">
        <v>-8.0746085012199931E-3</v>
      </c>
      <c r="I1613" s="4">
        <v>0.64055856615671058</v>
      </c>
    </row>
    <row r="1614" spans="1:9" x14ac:dyDescent="0.25">
      <c r="A1614" t="s">
        <v>1833</v>
      </c>
      <c r="B1614" s="3">
        <v>166.91725158691409</v>
      </c>
      <c r="C1614" s="3">
        <v>12.13000011444092</v>
      </c>
      <c r="D1614" s="4">
        <v>-8.1315504811506623E-3</v>
      </c>
      <c r="E1614" s="4">
        <v>4.2096199026252723E-2</v>
      </c>
      <c r="F1614" s="2">
        <v>1</v>
      </c>
      <c r="G1614" s="4">
        <v>0.22674364619471449</v>
      </c>
      <c r="H1614" s="4">
        <v>-8.1315504811506623E-3</v>
      </c>
      <c r="I1614" s="4">
        <v>0.64046438906058056</v>
      </c>
    </row>
    <row r="1615" spans="1:9" x14ac:dyDescent="0.25">
      <c r="A1615" t="s">
        <v>1834</v>
      </c>
      <c r="B1615" s="3">
        <v>168.2856750488281</v>
      </c>
      <c r="C1615" s="3">
        <v>11.64000034332275</v>
      </c>
      <c r="D1615" s="4">
        <v>5.8338485424680453E-3</v>
      </c>
      <c r="E1615" s="4">
        <v>-6.1290266015153312E-2</v>
      </c>
      <c r="F1615" s="2">
        <v>1</v>
      </c>
      <c r="G1615" s="4">
        <v>0.24164847612025689</v>
      </c>
      <c r="H1615" s="4">
        <v>0</v>
      </c>
      <c r="I1615" s="4">
        <v>0.653913268293151</v>
      </c>
    </row>
    <row r="1616" spans="1:9" x14ac:dyDescent="0.25">
      <c r="A1616" t="s">
        <v>1835</v>
      </c>
      <c r="B1616" s="3">
        <v>167.30961608886719</v>
      </c>
      <c r="C1616" s="3">
        <v>12.39999961853027</v>
      </c>
      <c r="D1616" s="4">
        <v>3.0982708159668082E-3</v>
      </c>
      <c r="E1616" s="4">
        <v>-2.668761057270019E-2</v>
      </c>
      <c r="F1616" s="2">
        <v>1</v>
      </c>
      <c r="G1616" s="4">
        <v>0.2295415303194801</v>
      </c>
      <c r="H1616" s="4">
        <v>0</v>
      </c>
      <c r="I1616" s="4">
        <v>0.64432055124193788</v>
      </c>
    </row>
    <row r="1617" spans="1:9" x14ac:dyDescent="0.25">
      <c r="A1617" t="s">
        <v>1836</v>
      </c>
      <c r="B1617" s="3">
        <v>166.7928466796875</v>
      </c>
      <c r="C1617" s="3">
        <v>12.739999771118161</v>
      </c>
      <c r="D1617" s="4">
        <v>9.0305578999634317E-3</v>
      </c>
      <c r="E1617" s="4">
        <v>-5.3491847324536157E-2</v>
      </c>
      <c r="F1617" s="2">
        <v>1</v>
      </c>
      <c r="G1617" s="4">
        <v>0.225487280071617</v>
      </c>
      <c r="H1617" s="4">
        <v>0</v>
      </c>
      <c r="I1617" s="4">
        <v>0.63924173640970516</v>
      </c>
    </row>
    <row r="1618" spans="1:9" x14ac:dyDescent="0.25">
      <c r="A1618" t="s">
        <v>1837</v>
      </c>
      <c r="B1618" s="3">
        <v>165.30009460449219</v>
      </c>
      <c r="C1618" s="3">
        <v>13.460000038146971</v>
      </c>
      <c r="D1618" s="4">
        <v>1.5699637903327179E-2</v>
      </c>
      <c r="E1618" s="4">
        <v>-0.1276733783581325</v>
      </c>
      <c r="F1618" s="2">
        <v>2</v>
      </c>
      <c r="G1618" s="4">
        <v>0.22839077521997539</v>
      </c>
      <c r="H1618" s="4">
        <v>-6.0875504084698662E-3</v>
      </c>
      <c r="I1618" s="4">
        <v>0.62457095434390353</v>
      </c>
    </row>
    <row r="1619" spans="1:9" x14ac:dyDescent="0.25">
      <c r="A1619" t="s">
        <v>1838</v>
      </c>
      <c r="B1619" s="3">
        <v>162.74505615234381</v>
      </c>
      <c r="C1619" s="3">
        <v>15.430000305175779</v>
      </c>
      <c r="D1619" s="4">
        <v>-6.4614324815914781E-4</v>
      </c>
      <c r="E1619" s="4">
        <v>3.2797907533803849E-2</v>
      </c>
      <c r="F1619" s="2">
        <v>2</v>
      </c>
      <c r="G1619" s="4">
        <v>0.21411164628132601</v>
      </c>
      <c r="H1619" s="4">
        <v>-2.1450424415599412E-2</v>
      </c>
      <c r="I1619" s="4">
        <v>0.59946001132524573</v>
      </c>
    </row>
    <row r="1620" spans="1:9" x14ac:dyDescent="0.25">
      <c r="A1620" t="s">
        <v>1839</v>
      </c>
      <c r="B1620" s="3">
        <v>162.85028076171881</v>
      </c>
      <c r="C1620" s="3">
        <v>14.939999580383301</v>
      </c>
      <c r="D1620" s="4">
        <v>7.1608311097584032E-3</v>
      </c>
      <c r="E1620" s="4">
        <v>-0.1222092139504954</v>
      </c>
      <c r="F1620" s="2">
        <v>2</v>
      </c>
      <c r="G1620" s="4">
        <v>0.21446669459915929</v>
      </c>
      <c r="H1620" s="4">
        <v>-2.0817732404675549E-2</v>
      </c>
      <c r="I1620" s="4">
        <v>0.60049415982033172</v>
      </c>
    </row>
    <row r="1621" spans="1:9" x14ac:dyDescent="0.25">
      <c r="A1621" t="s">
        <v>1840</v>
      </c>
      <c r="B1621" s="3">
        <v>161.69242858886719</v>
      </c>
      <c r="C1621" s="3">
        <v>17.020000457763668</v>
      </c>
      <c r="D1621" s="4">
        <v>-4.4188547825626534E-3</v>
      </c>
      <c r="E1621" s="4">
        <v>0.28744327639782358</v>
      </c>
      <c r="F1621" s="2">
        <v>3</v>
      </c>
      <c r="G1621" s="4">
        <v>0.20685670981432261</v>
      </c>
      <c r="H1621" s="4">
        <v>-2.7779638216872789E-2</v>
      </c>
      <c r="I1621" s="4">
        <v>0.58911477728616402</v>
      </c>
    </row>
    <row r="1622" spans="1:9" x14ac:dyDescent="0.25">
      <c r="A1622" t="s">
        <v>1841</v>
      </c>
      <c r="B1622" s="3">
        <v>162.41009521484381</v>
      </c>
      <c r="C1622" s="3">
        <v>13.22000026702881</v>
      </c>
      <c r="D1622" s="4">
        <v>1.0023464575075189E-3</v>
      </c>
      <c r="E1622" s="4">
        <v>5.5067880986618301E-2</v>
      </c>
      <c r="F1622" s="2">
        <v>1</v>
      </c>
      <c r="G1622" s="4">
        <v>0.2143633784324335</v>
      </c>
      <c r="H1622" s="4">
        <v>-2.346446951765857E-2</v>
      </c>
      <c r="I1622" s="4">
        <v>0.59616801193949631</v>
      </c>
    </row>
    <row r="1623" spans="1:9" x14ac:dyDescent="0.25">
      <c r="A1623" t="s">
        <v>1842</v>
      </c>
      <c r="B1623" s="3">
        <v>162.2474670410156</v>
      </c>
      <c r="C1623" s="3">
        <v>12.52999973297119</v>
      </c>
      <c r="D1623" s="4">
        <v>-2.9474854000755002E-4</v>
      </c>
      <c r="E1623" s="4">
        <v>-3.9745779839506223E-3</v>
      </c>
      <c r="F1623" s="2">
        <v>1</v>
      </c>
      <c r="G1623" s="4">
        <v>0.22347500707639981</v>
      </c>
      <c r="H1623" s="4">
        <v>-2.4442316306003461E-2</v>
      </c>
      <c r="I1623" s="4">
        <v>0.59456970064880221</v>
      </c>
    </row>
    <row r="1624" spans="1:9" x14ac:dyDescent="0.25">
      <c r="A1624" t="s">
        <v>1843</v>
      </c>
      <c r="B1624" s="3">
        <v>162.29530334472659</v>
      </c>
      <c r="C1624" s="3">
        <v>12.579999923706049</v>
      </c>
      <c r="D1624" s="4">
        <v>8.4433379614476944E-3</v>
      </c>
      <c r="E1624" s="4">
        <v>-4.8411522722805023E-2</v>
      </c>
      <c r="F1624" s="2">
        <v>1</v>
      </c>
      <c r="G1624" s="4">
        <v>0.22946482105275079</v>
      </c>
      <c r="H1624" s="4">
        <v>-2.4154687324819291E-2</v>
      </c>
      <c r="I1624" s="4">
        <v>0.59503983631180901</v>
      </c>
    </row>
    <row r="1625" spans="1:9" x14ac:dyDescent="0.25">
      <c r="A1625" t="s">
        <v>1844</v>
      </c>
      <c r="B1625" s="3">
        <v>160.93646240234381</v>
      </c>
      <c r="C1625" s="3">
        <v>13.22000026702881</v>
      </c>
      <c r="D1625" s="4">
        <v>-1.3066082905001111E-3</v>
      </c>
      <c r="E1625" s="4">
        <v>1.0703390224721551E-2</v>
      </c>
      <c r="F1625" s="2">
        <v>1</v>
      </c>
      <c r="G1625" s="4">
        <v>0.22039895565611459</v>
      </c>
      <c r="H1625" s="4">
        <v>-3.2325093596397132E-2</v>
      </c>
      <c r="I1625" s="4">
        <v>0.5816851341753686</v>
      </c>
    </row>
    <row r="1626" spans="1:9" x14ac:dyDescent="0.25">
      <c r="A1626" t="s">
        <v>1845</v>
      </c>
      <c r="B1626" s="3">
        <v>161.14701843261719</v>
      </c>
      <c r="C1626" s="3">
        <v>13.079999923706049</v>
      </c>
      <c r="D1626" s="4">
        <v>5.6134181947993236E-3</v>
      </c>
      <c r="E1626" s="4">
        <v>-2.5335331643439481E-2</v>
      </c>
      <c r="F1626" s="2">
        <v>1</v>
      </c>
      <c r="G1626" s="4">
        <v>0.232279492756329</v>
      </c>
      <c r="H1626" s="4">
        <v>-3.1059067340779681E-2</v>
      </c>
      <c r="I1626" s="4">
        <v>0.58375448091024262</v>
      </c>
    </row>
    <row r="1627" spans="1:9" x14ac:dyDescent="0.25">
      <c r="A1627" t="s">
        <v>1846</v>
      </c>
      <c r="B1627" s="3">
        <v>160.24748229980469</v>
      </c>
      <c r="C1627" s="3">
        <v>13.420000076293951</v>
      </c>
      <c r="D1627" s="4">
        <v>-5.1687375308374639E-3</v>
      </c>
      <c r="E1627" s="4">
        <v>-7.4461866378228159E-4</v>
      </c>
      <c r="F1627" s="2">
        <v>2</v>
      </c>
      <c r="G1627" s="4">
        <v>0.23057885598355221</v>
      </c>
      <c r="H1627" s="4">
        <v>-3.6467776654582229E-2</v>
      </c>
      <c r="I1627" s="4">
        <v>0.57491383095631132</v>
      </c>
    </row>
    <row r="1628" spans="1:9" x14ac:dyDescent="0.25">
      <c r="A1628" t="s">
        <v>1847</v>
      </c>
      <c r="B1628" s="3">
        <v>161.08006286621091</v>
      </c>
      <c r="C1628" s="3">
        <v>13.430000305175779</v>
      </c>
      <c r="D1628" s="4">
        <v>-3.8463556391323821E-3</v>
      </c>
      <c r="E1628" s="4">
        <v>7.4517353390346486E-4</v>
      </c>
      <c r="F1628" s="2">
        <v>2</v>
      </c>
      <c r="G1628" s="4">
        <v>0.24779000287463909</v>
      </c>
      <c r="H1628" s="4">
        <v>-3.1461656166756218E-2</v>
      </c>
      <c r="I1628" s="4">
        <v>0.58309644094556212</v>
      </c>
    </row>
    <row r="1629" spans="1:9" x14ac:dyDescent="0.25">
      <c r="A1629" t="s">
        <v>1848</v>
      </c>
      <c r="B1629" s="3">
        <v>161.7020263671875</v>
      </c>
      <c r="C1629" s="3">
        <v>13.420000076293951</v>
      </c>
      <c r="D1629" s="4">
        <v>6.6124667424667383E-3</v>
      </c>
      <c r="E1629" s="4">
        <v>-8.2706768877780834E-2</v>
      </c>
      <c r="F1629" s="2">
        <v>2</v>
      </c>
      <c r="G1629" s="4">
        <v>0.2207594341192993</v>
      </c>
      <c r="H1629" s="4">
        <v>-2.7721928925273139E-2</v>
      </c>
      <c r="I1629" s="4">
        <v>0.58920910434582319</v>
      </c>
    </row>
    <row r="1630" spans="1:9" x14ac:dyDescent="0.25">
      <c r="A1630" t="s">
        <v>1849</v>
      </c>
      <c r="B1630" s="3">
        <v>160.6398010253906</v>
      </c>
      <c r="C1630" s="3">
        <v>14.63000011444092</v>
      </c>
      <c r="D1630" s="4">
        <v>-1.1075287210397741E-2</v>
      </c>
      <c r="E1630" s="4">
        <v>0.1314771669869674</v>
      </c>
      <c r="F1630" s="2">
        <v>2</v>
      </c>
      <c r="G1630" s="4">
        <v>0.21779959990033371</v>
      </c>
      <c r="H1630" s="4">
        <v>-3.4108852018146167E-2</v>
      </c>
      <c r="I1630" s="4">
        <v>0.5787695432470823</v>
      </c>
    </row>
    <row r="1631" spans="1:9" x14ac:dyDescent="0.25">
      <c r="A1631" t="s">
        <v>1850</v>
      </c>
      <c r="B1631" s="3">
        <v>162.43885803222659</v>
      </c>
      <c r="C1631" s="3">
        <v>12.930000305175779</v>
      </c>
      <c r="D1631" s="4">
        <v>1.711801408453395E-3</v>
      </c>
      <c r="E1631" s="4">
        <v>2.2134442299535761E-2</v>
      </c>
      <c r="F1631" s="2">
        <v>1</v>
      </c>
      <c r="G1631" s="4">
        <v>0.23534686944335201</v>
      </c>
      <c r="H1631" s="4">
        <v>-2.3291525138222521E-2</v>
      </c>
      <c r="I1631" s="4">
        <v>0.59645069319141575</v>
      </c>
    </row>
    <row r="1632" spans="1:9" x14ac:dyDescent="0.25">
      <c r="A1632" t="s">
        <v>1851</v>
      </c>
      <c r="B1632" s="3">
        <v>162.16127014160159</v>
      </c>
      <c r="C1632" s="3">
        <v>12.64999961853027</v>
      </c>
      <c r="D1632" s="4">
        <v>-9.435542656042184E-4</v>
      </c>
      <c r="E1632" s="4">
        <v>-4.3839753875608567E-2</v>
      </c>
      <c r="F1632" s="2">
        <v>1</v>
      </c>
      <c r="G1632" s="4">
        <v>0.23600055685963731</v>
      </c>
      <c r="H1632" s="4">
        <v>-2.4960598958223449E-2</v>
      </c>
      <c r="I1632" s="4">
        <v>0.59372255667421681</v>
      </c>
    </row>
    <row r="1633" spans="1:9" x14ac:dyDescent="0.25">
      <c r="A1633" t="s">
        <v>1852</v>
      </c>
      <c r="B1633" s="3">
        <v>162.3144226074219</v>
      </c>
      <c r="C1633" s="3">
        <v>13.22999954223633</v>
      </c>
      <c r="D1633" s="4">
        <v>1.036404471671748E-2</v>
      </c>
      <c r="E1633" s="4">
        <v>-1.4158012889526559E-2</v>
      </c>
      <c r="F1633" s="2">
        <v>2</v>
      </c>
      <c r="G1633" s="4">
        <v>0.2361843464622784</v>
      </c>
      <c r="H1633" s="4">
        <v>-2.4039727480027029E-2</v>
      </c>
      <c r="I1633" s="4">
        <v>0.59522774061348271</v>
      </c>
    </row>
    <row r="1634" spans="1:9" x14ac:dyDescent="0.25">
      <c r="A1634" t="s">
        <v>1853</v>
      </c>
      <c r="B1634" s="3">
        <v>160.6494445800781</v>
      </c>
      <c r="C1634" s="3">
        <v>13.420000076293951</v>
      </c>
      <c r="D1634" s="4">
        <v>1.089948290923526E-2</v>
      </c>
      <c r="E1634" s="4">
        <v>-8.7695442454637118E-2</v>
      </c>
      <c r="F1634" s="2">
        <v>2</v>
      </c>
      <c r="G1634" s="4">
        <v>0.2242112462596304</v>
      </c>
      <c r="H1634" s="4">
        <v>-3.4050867483502389E-2</v>
      </c>
      <c r="I1634" s="4">
        <v>0.57886432019732803</v>
      </c>
    </row>
    <row r="1635" spans="1:9" x14ac:dyDescent="0.25">
      <c r="A1635" t="s">
        <v>1854</v>
      </c>
      <c r="B1635" s="3">
        <v>158.9173278808594</v>
      </c>
      <c r="C1635" s="3">
        <v>14.710000038146971</v>
      </c>
      <c r="D1635" s="4">
        <v>-1.0227837232070771E-3</v>
      </c>
      <c r="E1635" s="4">
        <v>-2.7118618205442808E-3</v>
      </c>
      <c r="F1635" s="2">
        <v>2</v>
      </c>
      <c r="G1635" s="4">
        <v>0.21522921178403401</v>
      </c>
      <c r="H1635" s="4">
        <v>-4.4465697285131063E-2</v>
      </c>
      <c r="I1635" s="4">
        <v>0.56184106025414615</v>
      </c>
    </row>
    <row r="1636" spans="1:9" x14ac:dyDescent="0.25">
      <c r="A1636" t="s">
        <v>1855</v>
      </c>
      <c r="B1636" s="3">
        <v>159.08003234863281</v>
      </c>
      <c r="C1636" s="3">
        <v>14.75</v>
      </c>
      <c r="D1636" s="4">
        <v>8.3097426870608615E-3</v>
      </c>
      <c r="E1636" s="4">
        <v>-1.3541270916588299E-3</v>
      </c>
      <c r="F1636" s="2">
        <v>2</v>
      </c>
      <c r="G1636" s="4">
        <v>0.21912666980682419</v>
      </c>
      <c r="H1636" s="4">
        <v>-4.3487391758379117E-2</v>
      </c>
      <c r="I1636" s="4">
        <v>0.56344012136248467</v>
      </c>
    </row>
    <row r="1637" spans="1:9" x14ac:dyDescent="0.25">
      <c r="A1637" t="s">
        <v>1856</v>
      </c>
      <c r="B1637" s="3">
        <v>157.7690124511719</v>
      </c>
      <c r="C1637" s="3">
        <v>14.77000045776367</v>
      </c>
      <c r="D1637" s="4">
        <v>1.8973842768843951E-2</v>
      </c>
      <c r="E1637" s="4">
        <v>-7.1069131313039269E-2</v>
      </c>
      <c r="F1637" s="2">
        <v>2</v>
      </c>
      <c r="G1637" s="4">
        <v>0.2134908498925121</v>
      </c>
      <c r="H1637" s="4">
        <v>-5.1370260796454237E-2</v>
      </c>
      <c r="I1637" s="4">
        <v>0.55055540492552213</v>
      </c>
    </row>
    <row r="1638" spans="1:9" x14ac:dyDescent="0.25">
      <c r="A1638" t="s">
        <v>1857</v>
      </c>
      <c r="B1638" s="3">
        <v>154.8312683105469</v>
      </c>
      <c r="C1638" s="3">
        <v>15.89999961853027</v>
      </c>
      <c r="D1638" s="4">
        <v>-1.2337073279655719E-4</v>
      </c>
      <c r="E1638" s="4">
        <v>-4.3832590687588047E-3</v>
      </c>
      <c r="F1638" s="2">
        <v>2</v>
      </c>
      <c r="G1638" s="4">
        <v>0.1913296934084987</v>
      </c>
      <c r="H1638" s="4">
        <v>-6.9034258400738846E-2</v>
      </c>
      <c r="I1638" s="4">
        <v>0.52168322663928124</v>
      </c>
    </row>
    <row r="1639" spans="1:9" x14ac:dyDescent="0.25">
      <c r="A1639" t="s">
        <v>1858</v>
      </c>
      <c r="B1639" s="3">
        <v>154.8503723144531</v>
      </c>
      <c r="C1639" s="3">
        <v>15.97000026702881</v>
      </c>
      <c r="D1639" s="4">
        <v>-5.8976458787204367E-3</v>
      </c>
      <c r="E1639" s="4">
        <v>3.098776649471802E-2</v>
      </c>
      <c r="F1639" s="2">
        <v>2</v>
      </c>
      <c r="G1639" s="4">
        <v>0.18766259262271731</v>
      </c>
      <c r="H1639" s="4">
        <v>-6.8919390303627925E-2</v>
      </c>
      <c r="I1639" s="4">
        <v>0.52187098097742624</v>
      </c>
    </row>
    <row r="1640" spans="1:9" x14ac:dyDescent="0.25">
      <c r="A1640" t="s">
        <v>1859</v>
      </c>
      <c r="B1640" s="3">
        <v>155.76904296875</v>
      </c>
      <c r="C1640" s="3">
        <v>15.489999771118161</v>
      </c>
      <c r="D1640" s="4">
        <v>1.143297500883267E-2</v>
      </c>
      <c r="E1640" s="4">
        <v>-2.7620874176295999E-2</v>
      </c>
      <c r="F1640" s="2">
        <v>2</v>
      </c>
      <c r="G1640" s="4">
        <v>0.19671144901719059</v>
      </c>
      <c r="H1640" s="4">
        <v>-6.339562939735166E-2</v>
      </c>
      <c r="I1640" s="4">
        <v>0.53089968519656017</v>
      </c>
    </row>
    <row r="1641" spans="1:9" x14ac:dyDescent="0.25">
      <c r="A1641" t="s">
        <v>1860</v>
      </c>
      <c r="B1641" s="3">
        <v>154.0082702636719</v>
      </c>
      <c r="C1641" s="3">
        <v>15.930000305175779</v>
      </c>
      <c r="D1641" s="4">
        <v>-7.0948874922074356E-3</v>
      </c>
      <c r="E1641" s="4">
        <v>3.3744351908673087E-2</v>
      </c>
      <c r="F1641" s="2">
        <v>2</v>
      </c>
      <c r="G1641" s="4">
        <v>0.1937114779117359</v>
      </c>
      <c r="H1641" s="4">
        <v>-7.3982761344646653E-2</v>
      </c>
      <c r="I1641" s="4">
        <v>0.5135947937461609</v>
      </c>
    </row>
    <row r="1642" spans="1:9" x14ac:dyDescent="0.25">
      <c r="A1642" t="s">
        <v>1861</v>
      </c>
      <c r="B1642" s="3">
        <v>155.10874938964841</v>
      </c>
      <c r="C1642" s="3">
        <v>15.409999847412109</v>
      </c>
      <c r="D1642" s="4">
        <v>6.1738755095874787E-4</v>
      </c>
      <c r="E1642" s="4">
        <v>-5.1108370406639958E-2</v>
      </c>
      <c r="F1642" s="2">
        <v>2</v>
      </c>
      <c r="G1642" s="4">
        <v>0.20436645927262731</v>
      </c>
      <c r="H1642" s="4">
        <v>-6.7365826814507646E-2</v>
      </c>
      <c r="I1642" s="4">
        <v>0.52441031341177835</v>
      </c>
    </row>
    <row r="1643" spans="1:9" x14ac:dyDescent="0.25">
      <c r="A1643" t="s">
        <v>1862</v>
      </c>
      <c r="B1643" s="3">
        <v>155.01304626464841</v>
      </c>
      <c r="C1643" s="3">
        <v>16.239999771118161</v>
      </c>
      <c r="D1643" s="4">
        <v>2.1052572332223018E-2</v>
      </c>
      <c r="E1643" s="4">
        <v>-8.9686119270443454E-2</v>
      </c>
      <c r="F1643" s="2">
        <v>3</v>
      </c>
      <c r="G1643" s="4">
        <v>0.21084831200062171</v>
      </c>
      <c r="H1643" s="4">
        <v>-6.7941268272238897E-2</v>
      </c>
      <c r="I1643" s="4">
        <v>0.5234697421587069</v>
      </c>
    </row>
    <row r="1644" spans="1:9" x14ac:dyDescent="0.25">
      <c r="A1644" t="s">
        <v>1863</v>
      </c>
      <c r="B1644" s="3">
        <v>151.81690979003909</v>
      </c>
      <c r="C1644" s="3">
        <v>17.840000152587891</v>
      </c>
      <c r="D1644" s="4">
        <v>1.1991882108639551E-3</v>
      </c>
      <c r="E1644" s="4">
        <v>-9.9889179025093311E-3</v>
      </c>
      <c r="F1644" s="2">
        <v>3</v>
      </c>
      <c r="G1644" s="4">
        <v>0.1842149238979611</v>
      </c>
      <c r="H1644" s="4">
        <v>-8.7158921113325127E-2</v>
      </c>
      <c r="I1644" s="4">
        <v>0.49205808147458541</v>
      </c>
    </row>
    <row r="1645" spans="1:9" x14ac:dyDescent="0.25">
      <c r="A1645" t="s">
        <v>1864</v>
      </c>
      <c r="B1645" s="3">
        <v>151.63507080078119</v>
      </c>
      <c r="C1645" s="3">
        <v>18.020000457763668</v>
      </c>
      <c r="D1645" s="4">
        <v>-2.1187345508528629E-2</v>
      </c>
      <c r="E1645" s="4">
        <v>0.1028151951950691</v>
      </c>
      <c r="F1645" s="2">
        <v>3</v>
      </c>
      <c r="G1645" s="4">
        <v>0.19134849099705259</v>
      </c>
      <c r="H1645" s="4">
        <v>-8.8252278232550663E-2</v>
      </c>
      <c r="I1645" s="4">
        <v>0.49027096610104431</v>
      </c>
    </row>
    <row r="1646" spans="1:9" x14ac:dyDescent="0.25">
      <c r="A1646" t="s">
        <v>1865</v>
      </c>
      <c r="B1646" s="3">
        <v>154.9173583984375</v>
      </c>
      <c r="C1646" s="3">
        <v>16.340000152587891</v>
      </c>
      <c r="D1646" s="4">
        <v>-2.5265317270528609E-3</v>
      </c>
      <c r="E1646" s="4">
        <v>-3.1990464160318588E-2</v>
      </c>
      <c r="F1646" s="2">
        <v>3</v>
      </c>
      <c r="G1646" s="4">
        <v>0.23182723224206089</v>
      </c>
      <c r="H1646" s="4">
        <v>-6.8516617982288697E-2</v>
      </c>
      <c r="I1646" s="4">
        <v>0.52252932086916459</v>
      </c>
    </row>
    <row r="1647" spans="1:9" x14ac:dyDescent="0.25">
      <c r="A1647" t="s">
        <v>1866</v>
      </c>
      <c r="B1647" s="3">
        <v>155.30975341796881</v>
      </c>
      <c r="C1647" s="3">
        <v>16.879999160766602</v>
      </c>
      <c r="D1647" s="4">
        <v>-1.5826729314398769E-2</v>
      </c>
      <c r="E1647" s="4">
        <v>5.7644055164203227E-2</v>
      </c>
      <c r="F1647" s="2">
        <v>3</v>
      </c>
      <c r="G1647" s="4">
        <v>0.23466820834715191</v>
      </c>
      <c r="H1647" s="4">
        <v>-6.6157234607445603E-2</v>
      </c>
      <c r="I1647" s="4">
        <v>0.52638578297757976</v>
      </c>
    </row>
    <row r="1648" spans="1:9" x14ac:dyDescent="0.25">
      <c r="A1648" t="s">
        <v>1867</v>
      </c>
      <c r="B1648" s="3">
        <v>157.80732727050781</v>
      </c>
      <c r="C1648" s="3">
        <v>15.960000038146971</v>
      </c>
      <c r="D1648" s="4">
        <v>-9.1922694076744804E-3</v>
      </c>
      <c r="E1648" s="4">
        <v>2.3076900504750419E-2</v>
      </c>
      <c r="F1648" s="2">
        <v>2</v>
      </c>
      <c r="G1648" s="4">
        <v>0.26501791680226111</v>
      </c>
      <c r="H1648" s="4">
        <v>-5.1139882368462668E-2</v>
      </c>
      <c r="I1648" s="4">
        <v>0.55093196334651418</v>
      </c>
    </row>
    <row r="1649" spans="1:9" x14ac:dyDescent="0.25">
      <c r="A1649" t="s">
        <v>1868</v>
      </c>
      <c r="B1649" s="3">
        <v>159.2713928222656</v>
      </c>
      <c r="C1649" s="3">
        <v>15.60000038146973</v>
      </c>
      <c r="D1649" s="4">
        <v>2.0470040042481759E-3</v>
      </c>
      <c r="E1649" s="4">
        <v>2.295084468653941E-2</v>
      </c>
      <c r="F1649" s="2">
        <v>2</v>
      </c>
      <c r="G1649" s="4">
        <v>0.27879647700361532</v>
      </c>
      <c r="H1649" s="4">
        <v>-4.2336784085960977E-2</v>
      </c>
      <c r="I1649" s="4">
        <v>0.56532081397804057</v>
      </c>
    </row>
    <row r="1650" spans="1:9" x14ac:dyDescent="0.25">
      <c r="A1650" t="s">
        <v>1869</v>
      </c>
      <c r="B1650" s="3">
        <v>158.94602966308591</v>
      </c>
      <c r="C1650" s="3">
        <v>15.25</v>
      </c>
      <c r="D1650" s="4">
        <v>2.1524943187796849E-2</v>
      </c>
      <c r="E1650" s="4">
        <v>-7.9106250494545782E-2</v>
      </c>
      <c r="F1650" s="2">
        <v>2</v>
      </c>
      <c r="G1650" s="4">
        <v>0.27424318359720717</v>
      </c>
      <c r="H1650" s="4">
        <v>-4.4293119896420492E-2</v>
      </c>
      <c r="I1650" s="4">
        <v>0.56212314165195032</v>
      </c>
    </row>
    <row r="1651" spans="1:9" x14ac:dyDescent="0.25">
      <c r="A1651" t="s">
        <v>1870</v>
      </c>
      <c r="B1651" s="3">
        <v>155.59681701660159</v>
      </c>
      <c r="C1651" s="3">
        <v>16.559999465942379</v>
      </c>
      <c r="D1651" s="4">
        <v>7.6220914565994216E-3</v>
      </c>
      <c r="E1651" s="4">
        <v>-4.8822538134374198E-2</v>
      </c>
      <c r="F1651" s="2">
        <v>3</v>
      </c>
      <c r="G1651" s="4">
        <v>0.25772416671184001</v>
      </c>
      <c r="H1651" s="4">
        <v>-6.4431185477296204E-2</v>
      </c>
      <c r="I1651" s="4">
        <v>0.5292070468462069</v>
      </c>
    </row>
    <row r="1652" spans="1:9" x14ac:dyDescent="0.25">
      <c r="A1652" t="s">
        <v>1871</v>
      </c>
      <c r="B1652" s="3">
        <v>154.41981506347659</v>
      </c>
      <c r="C1652" s="3">
        <v>17.409999847412109</v>
      </c>
      <c r="D1652" s="4">
        <v>-5.1781561552829416E-3</v>
      </c>
      <c r="E1652" s="4">
        <v>-5.840994792185128E-2</v>
      </c>
      <c r="F1652" s="2">
        <v>3</v>
      </c>
      <c r="G1652" s="4">
        <v>0.2432523839721592</v>
      </c>
      <c r="H1652" s="4">
        <v>-7.1508234629648504E-2</v>
      </c>
      <c r="I1652" s="4">
        <v>0.51763946008330763</v>
      </c>
    </row>
    <row r="1653" spans="1:9" x14ac:dyDescent="0.25">
      <c r="A1653" t="s">
        <v>1872</v>
      </c>
      <c r="B1653" s="3">
        <v>155.22358703613281</v>
      </c>
      <c r="C1653" s="3">
        <v>18.489999771118161</v>
      </c>
      <c r="D1653" s="4">
        <v>1.204134983376437E-2</v>
      </c>
      <c r="E1653" s="4">
        <v>-8.6462451570636589E-2</v>
      </c>
      <c r="F1653" s="2">
        <v>3</v>
      </c>
      <c r="G1653" s="4">
        <v>0.2446846544817409</v>
      </c>
      <c r="H1653" s="4">
        <v>-6.6675333764302791E-2</v>
      </c>
      <c r="I1653" s="4">
        <v>0.52553893893005221</v>
      </c>
    </row>
    <row r="1654" spans="1:9" x14ac:dyDescent="0.25">
      <c r="A1654" t="s">
        <v>1873</v>
      </c>
      <c r="B1654" s="3">
        <v>153.37672424316409</v>
      </c>
      <c r="C1654" s="3">
        <v>20.239999771118161</v>
      </c>
      <c r="D1654" s="4">
        <v>-5.7688313178411166E-3</v>
      </c>
      <c r="E1654" s="4">
        <v>-1.123593307041681E-2</v>
      </c>
      <c r="F1654" s="2">
        <v>4</v>
      </c>
      <c r="G1654" s="4">
        <v>0.22456578350176801</v>
      </c>
      <c r="H1654" s="4">
        <v>-7.7780106130047932E-2</v>
      </c>
      <c r="I1654" s="4">
        <v>0.5073879532497696</v>
      </c>
    </row>
    <row r="1655" spans="1:9" x14ac:dyDescent="0.25">
      <c r="A1655" t="s">
        <v>1874</v>
      </c>
      <c r="B1655" s="3">
        <v>154.26666259765619</v>
      </c>
      <c r="C1655" s="3">
        <v>20.469999313354489</v>
      </c>
      <c r="D1655" s="4">
        <v>2.2062866548069771E-2</v>
      </c>
      <c r="E1655" s="4">
        <v>-5.9715255722264771E-2</v>
      </c>
      <c r="F1655" s="2">
        <v>4</v>
      </c>
      <c r="G1655" s="4">
        <v>0.23213739462564911</v>
      </c>
      <c r="H1655" s="4">
        <v>-7.2429106107845032E-2</v>
      </c>
      <c r="I1655" s="4">
        <v>0.51613427614404173</v>
      </c>
    </row>
    <row r="1656" spans="1:9" x14ac:dyDescent="0.25">
      <c r="A1656" t="s">
        <v>1875</v>
      </c>
      <c r="B1656" s="3">
        <v>150.93656921386719</v>
      </c>
      <c r="C1656" s="3">
        <v>21.770000457763668</v>
      </c>
      <c r="D1656" s="4">
        <v>7.0228483848029377E-3</v>
      </c>
      <c r="E1656" s="4">
        <v>1.302934805154443E-2</v>
      </c>
      <c r="F1656" s="2">
        <v>4</v>
      </c>
      <c r="G1656" s="4">
        <v>0.20490051735627809</v>
      </c>
      <c r="H1656" s="4">
        <v>-9.2452211843928378E-2</v>
      </c>
      <c r="I1656" s="4">
        <v>0.48340608563997239</v>
      </c>
    </row>
    <row r="1657" spans="1:9" x14ac:dyDescent="0.25">
      <c r="A1657" t="s">
        <v>1876</v>
      </c>
      <c r="B1657" s="3">
        <v>149.88395690917969</v>
      </c>
      <c r="C1657" s="3">
        <v>21.489999771118161</v>
      </c>
      <c r="D1657" s="4">
        <v>-2.5022980379257431E-2</v>
      </c>
      <c r="E1657" s="4">
        <v>0.13463564757958579</v>
      </c>
      <c r="F1657" s="2">
        <v>4</v>
      </c>
      <c r="G1657" s="4">
        <v>0.1971324526798022</v>
      </c>
      <c r="H1657" s="4">
        <v>-9.8781333897520418E-2</v>
      </c>
      <c r="I1657" s="4">
        <v>0.47306100156441938</v>
      </c>
    </row>
    <row r="1658" spans="1:9" x14ac:dyDescent="0.25">
      <c r="A1658" t="s">
        <v>1877</v>
      </c>
      <c r="B1658" s="3">
        <v>153.73075866699219</v>
      </c>
      <c r="C1658" s="3">
        <v>18.940000534057621</v>
      </c>
      <c r="D1658" s="4">
        <v>5.6967427077521124E-3</v>
      </c>
      <c r="E1658" s="4">
        <v>-5.5832450732926753E-2</v>
      </c>
      <c r="F1658" s="2">
        <v>3</v>
      </c>
      <c r="G1658" s="4">
        <v>0.22285325049486621</v>
      </c>
      <c r="H1658" s="4">
        <v>-7.5651376426240646E-2</v>
      </c>
      <c r="I1658" s="4">
        <v>0.51086740704660616</v>
      </c>
    </row>
    <row r="1659" spans="1:9" x14ac:dyDescent="0.25">
      <c r="A1659" t="s">
        <v>1878</v>
      </c>
      <c r="B1659" s="3">
        <v>152.8599548339844</v>
      </c>
      <c r="C1659" s="3">
        <v>20.059999465942379</v>
      </c>
      <c r="D1659" s="4">
        <v>1.576994904435081E-2</v>
      </c>
      <c r="E1659" s="4">
        <v>-4.9289142024882882E-2</v>
      </c>
      <c r="F1659" s="2">
        <v>4</v>
      </c>
      <c r="G1659" s="4">
        <v>0.21785635287652341</v>
      </c>
      <c r="H1659" s="4">
        <v>-8.0887324855969944E-2</v>
      </c>
      <c r="I1659" s="4">
        <v>0.50230913841753688</v>
      </c>
    </row>
    <row r="1660" spans="1:9" x14ac:dyDescent="0.25">
      <c r="A1660" t="s">
        <v>1879</v>
      </c>
      <c r="B1660" s="3">
        <v>150.4867858886719</v>
      </c>
      <c r="C1660" s="3">
        <v>21.10000038146973</v>
      </c>
      <c r="D1660" s="4">
        <v>1.1253257351869109E-2</v>
      </c>
      <c r="E1660" s="4">
        <v>-0.1066892619909602</v>
      </c>
      <c r="F1660" s="2">
        <v>4</v>
      </c>
      <c r="G1660" s="4">
        <v>0.19822466012259851</v>
      </c>
      <c r="H1660" s="4">
        <v>-9.515665824851105E-2</v>
      </c>
      <c r="I1660" s="4">
        <v>0.47898561069947793</v>
      </c>
    </row>
    <row r="1661" spans="1:9" x14ac:dyDescent="0.25">
      <c r="A1661" t="s">
        <v>1880</v>
      </c>
      <c r="B1661" s="3">
        <v>148.8121643066406</v>
      </c>
      <c r="C1661" s="3">
        <v>23.620000839233398</v>
      </c>
      <c r="D1661" s="4">
        <v>-2.8851489934217159E-2</v>
      </c>
      <c r="E1661" s="4">
        <v>0.18277424393490341</v>
      </c>
      <c r="F1661" s="2">
        <v>4</v>
      </c>
      <c r="G1661" s="4">
        <v>0.18408566115717279</v>
      </c>
      <c r="H1661" s="4">
        <v>-0.10522578278663031</v>
      </c>
      <c r="I1661" s="4">
        <v>0.46252741333307751</v>
      </c>
    </row>
    <row r="1662" spans="1:9" x14ac:dyDescent="0.25">
      <c r="A1662" t="s">
        <v>1881</v>
      </c>
      <c r="B1662" s="3">
        <v>153.23316955566409</v>
      </c>
      <c r="C1662" s="3">
        <v>19.969999313354489</v>
      </c>
      <c r="D1662" s="4">
        <v>1.8314738621988621E-2</v>
      </c>
      <c r="E1662" s="4">
        <v>-0.12680373500047989</v>
      </c>
      <c r="F1662" s="2">
        <v>4</v>
      </c>
      <c r="G1662" s="4">
        <v>0.2212919223265124</v>
      </c>
      <c r="H1662" s="4">
        <v>-7.8643268316644699E-2</v>
      </c>
      <c r="I1662" s="4">
        <v>0.50597709637016286</v>
      </c>
    </row>
    <row r="1663" spans="1:9" x14ac:dyDescent="0.25">
      <c r="A1663" t="s">
        <v>1882</v>
      </c>
      <c r="B1663" s="3">
        <v>150.47721862792969</v>
      </c>
      <c r="C1663" s="3">
        <v>22.870000839233398</v>
      </c>
      <c r="D1663" s="4">
        <v>-1.150370157053004E-2</v>
      </c>
      <c r="E1663" s="4">
        <v>1.6444481743706611E-2</v>
      </c>
      <c r="F1663" s="2">
        <v>4</v>
      </c>
      <c r="G1663" s="4">
        <v>0.2048835679657304</v>
      </c>
      <c r="H1663" s="4">
        <v>-9.5214184044747907E-2</v>
      </c>
      <c r="I1663" s="4">
        <v>0.47889158356687661</v>
      </c>
    </row>
    <row r="1664" spans="1:9" x14ac:dyDescent="0.25">
      <c r="A1664" t="s">
        <v>1883</v>
      </c>
      <c r="B1664" s="3">
        <v>152.22840881347659</v>
      </c>
      <c r="C1664" s="3">
        <v>22.5</v>
      </c>
      <c r="D1664" s="4">
        <v>-3.2360185088821318E-2</v>
      </c>
      <c r="E1664" s="4">
        <v>6.990010772029942E-2</v>
      </c>
      <c r="F1664" s="2">
        <v>4</v>
      </c>
      <c r="G1664" s="4">
        <v>0.22635848601083811</v>
      </c>
      <c r="H1664" s="4">
        <v>-8.4684669641371113E-2</v>
      </c>
      <c r="I1664" s="4">
        <v>0.49610229792114557</v>
      </c>
    </row>
    <row r="1665" spans="1:9" x14ac:dyDescent="0.25">
      <c r="A1665" t="s">
        <v>1884</v>
      </c>
      <c r="B1665" s="3">
        <v>157.31929016113281</v>
      </c>
      <c r="C1665" s="3">
        <v>21.030000686645511</v>
      </c>
      <c r="D1665" s="4">
        <v>3.7158464558216142E-2</v>
      </c>
      <c r="E1665" s="4">
        <v>-0.15440289597940579</v>
      </c>
      <c r="F1665" s="2">
        <v>4</v>
      </c>
      <c r="G1665" s="4">
        <v>0.26940805457404249</v>
      </c>
      <c r="H1665" s="4">
        <v>-5.4074340210311322E-2</v>
      </c>
      <c r="I1665" s="4">
        <v>0.54613552983914304</v>
      </c>
    </row>
    <row r="1666" spans="1:9" x14ac:dyDescent="0.25">
      <c r="A1666" t="s">
        <v>1885</v>
      </c>
      <c r="B1666" s="3">
        <v>151.6829833984375</v>
      </c>
      <c r="C1666" s="3">
        <v>24.870000839233398</v>
      </c>
      <c r="D1666" s="4">
        <v>-2.6351317996861079E-2</v>
      </c>
      <c r="E1666" s="4">
        <v>6.555272821949254E-2</v>
      </c>
      <c r="F1666" s="2">
        <v>5</v>
      </c>
      <c r="G1666" s="4">
        <v>0.226463754179586</v>
      </c>
      <c r="H1666" s="4">
        <v>-8.796419051295945E-2</v>
      </c>
      <c r="I1666" s="4">
        <v>0.49074185158169531</v>
      </c>
    </row>
    <row r="1667" spans="1:9" x14ac:dyDescent="0.25">
      <c r="A1667" t="s">
        <v>1886</v>
      </c>
      <c r="B1667" s="3">
        <v>155.7882080078125</v>
      </c>
      <c r="C1667" s="3">
        <v>23.340000152587891</v>
      </c>
      <c r="D1667" s="4">
        <v>-2.46824762624408E-2</v>
      </c>
      <c r="E1667" s="4">
        <v>0.30683087093850098</v>
      </c>
      <c r="F1667" s="2">
        <v>4</v>
      </c>
      <c r="G1667" s="4">
        <v>0.25647672968923918</v>
      </c>
      <c r="H1667" s="4">
        <v>-6.3280394309515153E-2</v>
      </c>
      <c r="I1667" s="4">
        <v>0.53108803938882065</v>
      </c>
    </row>
    <row r="1668" spans="1:9" x14ac:dyDescent="0.25">
      <c r="A1668" t="s">
        <v>1887</v>
      </c>
      <c r="B1668" s="3">
        <v>159.73075866699219</v>
      </c>
      <c r="C1668" s="3">
        <v>17.860000610351559</v>
      </c>
      <c r="D1668" s="4">
        <v>-4.3542378918564051E-3</v>
      </c>
      <c r="E1668" s="4">
        <v>-1.868132628215213E-2</v>
      </c>
      <c r="F1668" s="2">
        <v>3</v>
      </c>
      <c r="G1668" s="4">
        <v>0.29700820985530801</v>
      </c>
      <c r="H1668" s="4">
        <v>-3.9574720137460002E-2</v>
      </c>
      <c r="I1668" s="4">
        <v>0.56983546601466517</v>
      </c>
    </row>
    <row r="1669" spans="1:9" x14ac:dyDescent="0.25">
      <c r="A1669" t="s">
        <v>1888</v>
      </c>
      <c r="B1669" s="3">
        <v>160.42930603027341</v>
      </c>
      <c r="C1669" s="3">
        <v>18.20000076293945</v>
      </c>
      <c r="D1669" s="4">
        <v>3.2916003500582658E-3</v>
      </c>
      <c r="E1669" s="4">
        <v>-4.3112496061455508E-2</v>
      </c>
      <c r="F1669" s="2">
        <v>3</v>
      </c>
      <c r="G1669" s="4">
        <v>0.28291396916790412</v>
      </c>
      <c r="H1669" s="4">
        <v>-3.5374511283038153E-2</v>
      </c>
      <c r="I1669" s="4">
        <v>0.57670079636632376</v>
      </c>
    </row>
    <row r="1670" spans="1:9" x14ac:dyDescent="0.25">
      <c r="A1670" t="s">
        <v>1889</v>
      </c>
      <c r="B1670" s="3">
        <v>159.90296936035159</v>
      </c>
      <c r="C1670" s="3">
        <v>19.020000457763668</v>
      </c>
      <c r="D1670" s="4">
        <v>-2.133618407253135E-2</v>
      </c>
      <c r="E1670" s="4">
        <v>0.20379748279477991</v>
      </c>
      <c r="F1670" s="2">
        <v>3</v>
      </c>
      <c r="G1670" s="4">
        <v>0.27987009553042103</v>
      </c>
      <c r="H1670" s="4">
        <v>-3.8539255805196897E-2</v>
      </c>
      <c r="I1670" s="4">
        <v>0.57152795440148951</v>
      </c>
    </row>
    <row r="1671" spans="1:9" x14ac:dyDescent="0.25">
      <c r="A1671" t="s">
        <v>1890</v>
      </c>
      <c r="B1671" s="3">
        <v>163.3890686035156</v>
      </c>
      <c r="C1671" s="3">
        <v>15.80000019073486</v>
      </c>
      <c r="D1671" s="4">
        <v>-2.973240278820843E-3</v>
      </c>
      <c r="E1671" s="4">
        <v>-4.7619044881671901E-2</v>
      </c>
      <c r="F1671" s="2">
        <v>2</v>
      </c>
      <c r="G1671" s="4">
        <v>0.307316497861849</v>
      </c>
      <c r="H1671" s="4">
        <v>-1.7578121774495581E-2</v>
      </c>
      <c r="I1671" s="4">
        <v>0.6057893720247236</v>
      </c>
    </row>
    <row r="1672" spans="1:9" x14ac:dyDescent="0.25">
      <c r="A1672" t="s">
        <v>1891</v>
      </c>
      <c r="B1672" s="3">
        <v>163.8763122558594</v>
      </c>
      <c r="C1672" s="3">
        <v>16.590000152587891</v>
      </c>
      <c r="D1672" s="4">
        <v>-8.738332028893625E-4</v>
      </c>
      <c r="E1672" s="4">
        <v>-3.7144480943228753E-2</v>
      </c>
      <c r="F1672" s="2">
        <v>3</v>
      </c>
      <c r="G1672" s="4">
        <v>0.31032158751496253</v>
      </c>
      <c r="H1672" s="4">
        <v>-1.4648434812079669E-2</v>
      </c>
      <c r="I1672" s="4">
        <v>0.61057800742859336</v>
      </c>
    </row>
    <row r="1673" spans="1:9" x14ac:dyDescent="0.25">
      <c r="A1673" t="s">
        <v>1892</v>
      </c>
      <c r="B1673" s="3">
        <v>164.01963806152341</v>
      </c>
      <c r="C1673" s="3">
        <v>17.229999542236332</v>
      </c>
      <c r="D1673" s="4">
        <v>-1.7449430833238469E-4</v>
      </c>
      <c r="E1673" s="4">
        <v>5.3822577384398551E-2</v>
      </c>
      <c r="F1673" s="2">
        <v>3</v>
      </c>
      <c r="G1673" s="4">
        <v>0.31955900579029239</v>
      </c>
      <c r="H1673" s="4">
        <v>-1.37866488407038E-2</v>
      </c>
      <c r="I1673" s="4">
        <v>0.61198661485526729</v>
      </c>
    </row>
    <row r="1674" spans="1:9" x14ac:dyDescent="0.25">
      <c r="A1674" t="s">
        <v>1893</v>
      </c>
      <c r="B1674" s="3">
        <v>164.04826354980469</v>
      </c>
      <c r="C1674" s="3">
        <v>16.35000038146973</v>
      </c>
      <c r="D1674" s="4">
        <v>-1.3614530190400259E-2</v>
      </c>
      <c r="E1674" s="4">
        <v>3.6121714711284669E-2</v>
      </c>
      <c r="F1674" s="2">
        <v>3</v>
      </c>
      <c r="G1674" s="4">
        <v>0.31658053920929619</v>
      </c>
      <c r="H1674" s="4">
        <v>-1.3614530190400259E-2</v>
      </c>
      <c r="I1674" s="4">
        <v>0.61226794643542681</v>
      </c>
    </row>
    <row r="1675" spans="1:9" x14ac:dyDescent="0.25">
      <c r="A1675" t="s">
        <v>1894</v>
      </c>
      <c r="B1675" s="3">
        <v>166.3125305175781</v>
      </c>
      <c r="C1675" s="3">
        <v>15.77999973297119</v>
      </c>
      <c r="D1675" s="4">
        <v>5.3130206961815576E-3</v>
      </c>
      <c r="E1675" s="4">
        <v>7.7868808942233914E-2</v>
      </c>
      <c r="F1675" s="2">
        <v>2</v>
      </c>
      <c r="G1675" s="4">
        <v>0.33698712877365739</v>
      </c>
      <c r="H1675" s="4">
        <v>0</v>
      </c>
      <c r="I1675" s="4">
        <v>0.63452118444794237</v>
      </c>
    </row>
    <row r="1676" spans="1:9" x14ac:dyDescent="0.25">
      <c r="A1676" t="s">
        <v>1895</v>
      </c>
      <c r="B1676" s="3">
        <v>165.43357849121091</v>
      </c>
      <c r="C1676" s="3">
        <v>14.64000034332275</v>
      </c>
      <c r="D1676" s="4">
        <v>1.942777762524495E-2</v>
      </c>
      <c r="E1676" s="4">
        <v>-0.11487306330321401</v>
      </c>
      <c r="F1676" s="2">
        <v>2</v>
      </c>
      <c r="G1676" s="4">
        <v>0.33551195586814281</v>
      </c>
      <c r="H1676" s="4">
        <v>0</v>
      </c>
      <c r="I1676" s="4">
        <v>0.62588283529445632</v>
      </c>
    </row>
    <row r="1677" spans="1:9" x14ac:dyDescent="0.25">
      <c r="A1677" t="s">
        <v>1896</v>
      </c>
      <c r="B1677" s="3">
        <v>162.28082275390619</v>
      </c>
      <c r="C1677" s="3">
        <v>16.54000091552734</v>
      </c>
      <c r="D1677" s="4">
        <v>5.5051485259347546E-3</v>
      </c>
      <c r="E1677" s="4">
        <v>-6.8693654145932537E-2</v>
      </c>
      <c r="F1677" s="2">
        <v>3</v>
      </c>
      <c r="G1677" s="4">
        <v>0.31106224750900607</v>
      </c>
      <c r="H1677" s="4">
        <v>-6.2599097328398523E-3</v>
      </c>
      <c r="I1677" s="4">
        <v>0.59489752092291148</v>
      </c>
    </row>
    <row r="1678" spans="1:9" x14ac:dyDescent="0.25">
      <c r="A1678" t="s">
        <v>1897</v>
      </c>
      <c r="B1678" s="3">
        <v>161.392333984375</v>
      </c>
      <c r="C1678" s="3">
        <v>17.760000228881839</v>
      </c>
      <c r="D1678" s="4">
        <v>2.3142192525871241E-3</v>
      </c>
      <c r="E1678" s="4">
        <v>-3.2679758252918578E-2</v>
      </c>
      <c r="F1678" s="2">
        <v>3</v>
      </c>
      <c r="G1678" s="4">
        <v>0.30618192703490749</v>
      </c>
      <c r="H1678" s="4">
        <v>-1.170064447310093E-2</v>
      </c>
      <c r="I1678" s="4">
        <v>0.58616544456388198</v>
      </c>
    </row>
    <row r="1679" spans="1:9" x14ac:dyDescent="0.25">
      <c r="A1679" t="s">
        <v>1898</v>
      </c>
      <c r="B1679" s="3">
        <v>161.01969909667969</v>
      </c>
      <c r="C1679" s="3">
        <v>18.360000610351559</v>
      </c>
      <c r="D1679" s="4">
        <v>4.2303419427274216E-3</v>
      </c>
      <c r="E1679" s="4">
        <v>-1.975434815416921E-2</v>
      </c>
      <c r="F1679" s="2">
        <v>3</v>
      </c>
      <c r="G1679" s="4">
        <v>0.30097366026245242</v>
      </c>
      <c r="H1679" s="4">
        <v>-1.3982505143086519E-2</v>
      </c>
      <c r="I1679" s="4">
        <v>0.58250318522535327</v>
      </c>
    </row>
    <row r="1680" spans="1:9" x14ac:dyDescent="0.25">
      <c r="A1680" t="s">
        <v>1899</v>
      </c>
      <c r="B1680" s="3">
        <v>160.3414001464844</v>
      </c>
      <c r="C1680" s="3">
        <v>18.729999542236332</v>
      </c>
      <c r="D1680" s="4">
        <v>1.1084940539861201E-2</v>
      </c>
      <c r="E1680" s="4">
        <v>-4.3899979767889619E-2</v>
      </c>
      <c r="F1680" s="2">
        <v>3</v>
      </c>
      <c r="G1680" s="4">
        <v>0.29262502125029738</v>
      </c>
      <c r="H1680" s="4">
        <v>-1.8136125075229659E-2</v>
      </c>
      <c r="I1680" s="4">
        <v>0.57583685647650484</v>
      </c>
    </row>
    <row r="1681" spans="1:9" x14ac:dyDescent="0.25">
      <c r="A1681" t="s">
        <v>1900</v>
      </c>
      <c r="B1681" s="3">
        <v>158.58351135253909</v>
      </c>
      <c r="C1681" s="3">
        <v>19.590000152587891</v>
      </c>
      <c r="D1681" s="4">
        <v>9.1805665820967608E-3</v>
      </c>
      <c r="E1681" s="4">
        <v>-0.12817086109366041</v>
      </c>
      <c r="F1681" s="2">
        <v>4</v>
      </c>
      <c r="G1681" s="4">
        <v>0.28080012289258233</v>
      </c>
      <c r="H1681" s="4">
        <v>-2.890070304032866E-2</v>
      </c>
      <c r="I1681" s="4">
        <v>0.55856030813306212</v>
      </c>
    </row>
    <row r="1682" spans="1:9" x14ac:dyDescent="0.25">
      <c r="A1682" t="s">
        <v>1901</v>
      </c>
      <c r="B1682" s="3">
        <v>157.140869140625</v>
      </c>
      <c r="C1682" s="3">
        <v>22.469999313354489</v>
      </c>
      <c r="D1682" s="4">
        <v>-1.632695010829743E-2</v>
      </c>
      <c r="E1682" s="4">
        <v>0.1319898680873868</v>
      </c>
      <c r="F1682" s="2">
        <v>4</v>
      </c>
      <c r="G1682" s="4">
        <v>0.26277607252414897</v>
      </c>
      <c r="H1682" s="4">
        <v>-3.773484238940461E-2</v>
      </c>
      <c r="I1682" s="4">
        <v>0.5443820062960687</v>
      </c>
    </row>
    <row r="1683" spans="1:9" x14ac:dyDescent="0.25">
      <c r="A1683" t="s">
        <v>1902</v>
      </c>
      <c r="B1683" s="3">
        <v>159.74908447265619</v>
      </c>
      <c r="C1683" s="3">
        <v>19.85000038146973</v>
      </c>
      <c r="D1683" s="4">
        <v>-6.4173310360176039E-3</v>
      </c>
      <c r="E1683" s="4">
        <v>6.7778387226448356E-2</v>
      </c>
      <c r="F1683" s="2">
        <v>4</v>
      </c>
      <c r="G1683" s="4">
        <v>0.29775532540551758</v>
      </c>
      <c r="H1683" s="4">
        <v>-2.1763219276429321E-2</v>
      </c>
      <c r="I1683" s="4">
        <v>0.57001557221283794</v>
      </c>
    </row>
    <row r="1684" spans="1:9" x14ac:dyDescent="0.25">
      <c r="A1684" t="s">
        <v>1903</v>
      </c>
      <c r="B1684" s="3">
        <v>160.78086853027341</v>
      </c>
      <c r="C1684" s="3">
        <v>18.590000152587891</v>
      </c>
      <c r="D1684" s="4">
        <v>-1.238282928336254E-2</v>
      </c>
      <c r="E1684" s="4">
        <v>0.17658227393497669</v>
      </c>
      <c r="F1684" s="2">
        <v>3</v>
      </c>
      <c r="G1684" s="4">
        <v>0.30213153834066969</v>
      </c>
      <c r="H1684" s="4">
        <v>-1.544500394357029E-2</v>
      </c>
      <c r="I1684" s="4">
        <v>0.58015595607148351</v>
      </c>
    </row>
    <row r="1685" spans="1:9" x14ac:dyDescent="0.25">
      <c r="A1685" t="s">
        <v>1904</v>
      </c>
      <c r="B1685" s="3">
        <v>162.7967529296875</v>
      </c>
      <c r="C1685" s="3">
        <v>15.80000019073486</v>
      </c>
      <c r="D1685" s="4">
        <v>1.326055694225192E-2</v>
      </c>
      <c r="E1685" s="4">
        <v>-4.1843516674379688E-2</v>
      </c>
      <c r="F1685" s="2">
        <v>2</v>
      </c>
      <c r="G1685" s="4">
        <v>0.32007702662432069</v>
      </c>
      <c r="H1685" s="4">
        <v>-3.1005684702563041E-3</v>
      </c>
      <c r="I1685" s="4">
        <v>0.59996808776105648</v>
      </c>
    </row>
    <row r="1686" spans="1:9" x14ac:dyDescent="0.25">
      <c r="A1686" t="s">
        <v>1905</v>
      </c>
      <c r="B1686" s="3">
        <v>160.6662292480469</v>
      </c>
      <c r="C1686" s="3">
        <v>16.489999771118161</v>
      </c>
      <c r="D1686" s="4">
        <v>2.0449060999649271E-2</v>
      </c>
      <c r="E1686" s="4">
        <v>-0.11912391154018311</v>
      </c>
      <c r="F1686" s="2">
        <v>3</v>
      </c>
      <c r="G1686" s="4">
        <v>0.30530634295937009</v>
      </c>
      <c r="H1686" s="4">
        <v>-1.614700710534089E-2</v>
      </c>
      <c r="I1686" s="4">
        <v>0.57902928007908483</v>
      </c>
    </row>
    <row r="1687" spans="1:9" x14ac:dyDescent="0.25">
      <c r="A1687" t="s">
        <v>1906</v>
      </c>
      <c r="B1687" s="3">
        <v>157.44659423828119</v>
      </c>
      <c r="C1687" s="3">
        <v>18.719999313354489</v>
      </c>
      <c r="D1687" s="4">
        <v>-1.216123569782734E-4</v>
      </c>
      <c r="E1687" s="4">
        <v>-6.4935120613598407E-2</v>
      </c>
      <c r="F1687" s="2">
        <v>3</v>
      </c>
      <c r="G1687" s="4">
        <v>0.27434611526126051</v>
      </c>
      <c r="H1687" s="4">
        <v>-3.5862709373400747E-2</v>
      </c>
      <c r="I1687" s="4">
        <v>0.57809561527356346</v>
      </c>
    </row>
    <row r="1688" spans="1:9" x14ac:dyDescent="0.25">
      <c r="A1688" t="s">
        <v>1907</v>
      </c>
      <c r="B1688" s="3">
        <v>157.46574401855469</v>
      </c>
      <c r="C1688" s="3">
        <v>20.020000457763668</v>
      </c>
      <c r="D1688" s="4">
        <v>-2.8434351115681489E-3</v>
      </c>
      <c r="E1688" s="4">
        <v>-2.8155335580856589E-2</v>
      </c>
      <c r="F1688" s="2">
        <v>4</v>
      </c>
      <c r="G1688" s="4">
        <v>0.27498956316518219</v>
      </c>
      <c r="H1688" s="4">
        <v>-3.5745444104131163E-2</v>
      </c>
      <c r="I1688" s="4">
        <v>0.57828755454306102</v>
      </c>
    </row>
    <row r="1689" spans="1:9" x14ac:dyDescent="0.25">
      <c r="A1689" t="s">
        <v>1908</v>
      </c>
      <c r="B1689" s="3">
        <v>157.9147644042969</v>
      </c>
      <c r="C1689" s="3">
        <v>20.60000038146973</v>
      </c>
      <c r="D1689" s="4">
        <v>2.0005927323576418E-3</v>
      </c>
      <c r="E1689" s="4">
        <v>5.8581775469182203E-2</v>
      </c>
      <c r="F1689" s="2">
        <v>4</v>
      </c>
      <c r="G1689" s="4">
        <v>0.28492930227002772</v>
      </c>
      <c r="H1689" s="4">
        <v>-3.2995830495529337E-2</v>
      </c>
      <c r="I1689" s="4">
        <v>0.58278810982872065</v>
      </c>
    </row>
    <row r="1690" spans="1:9" x14ac:dyDescent="0.25">
      <c r="A1690" t="s">
        <v>1909</v>
      </c>
      <c r="B1690" s="3">
        <v>157.59947204589841</v>
      </c>
      <c r="C1690" s="3">
        <v>19.45999908447266</v>
      </c>
      <c r="D1690" s="4">
        <v>-4.4659294681367312E-3</v>
      </c>
      <c r="E1690" s="4">
        <v>1.725038882295649E-2</v>
      </c>
      <c r="F1690" s="2">
        <v>3</v>
      </c>
      <c r="G1690" s="4">
        <v>0.28791975633314609</v>
      </c>
      <c r="H1690" s="4">
        <v>-3.4926549426937292E-2</v>
      </c>
      <c r="I1690" s="4">
        <v>0.57962791769674715</v>
      </c>
    </row>
    <row r="1691" spans="1:9" x14ac:dyDescent="0.25">
      <c r="A1691" t="s">
        <v>1910</v>
      </c>
      <c r="B1691" s="3">
        <v>158.30645751953119</v>
      </c>
      <c r="C1691" s="3">
        <v>19.129999160766602</v>
      </c>
      <c r="D1691" s="4">
        <v>1.8564394467095461E-2</v>
      </c>
      <c r="E1691" s="4">
        <v>-6.7497957720835666E-3</v>
      </c>
      <c r="F1691" s="2">
        <v>3</v>
      </c>
      <c r="G1691" s="4">
        <v>0.29329696564672209</v>
      </c>
      <c r="H1691" s="4">
        <v>-3.0597265187043751E-2</v>
      </c>
      <c r="I1691" s="4">
        <v>0.58671407082314331</v>
      </c>
    </row>
    <row r="1692" spans="1:9" x14ac:dyDescent="0.25">
      <c r="A1692" t="s">
        <v>1911</v>
      </c>
      <c r="B1692" s="3">
        <v>155.42115783691409</v>
      </c>
      <c r="C1692" s="3">
        <v>19.260000228881839</v>
      </c>
      <c r="D1692" s="4">
        <v>1.872325155121124E-2</v>
      </c>
      <c r="E1692" s="4">
        <v>-0.22867437891433279</v>
      </c>
      <c r="F1692" s="2">
        <v>3</v>
      </c>
      <c r="G1692" s="4">
        <v>0.27723341024226311</v>
      </c>
      <c r="H1692" s="4">
        <v>-4.8265637323657067E-2</v>
      </c>
      <c r="I1692" s="4">
        <v>0.55779455814700762</v>
      </c>
    </row>
    <row r="1693" spans="1:9" x14ac:dyDescent="0.25">
      <c r="A1693" t="s">
        <v>1912</v>
      </c>
      <c r="B1693" s="3">
        <v>152.56465148925781</v>
      </c>
      <c r="C1693" s="3">
        <v>24.969999313354489</v>
      </c>
      <c r="D1693" s="4">
        <v>5.1615872471406643E-3</v>
      </c>
      <c r="E1693" s="4">
        <v>-2.4990288236790611E-2</v>
      </c>
      <c r="F1693" s="2">
        <v>5</v>
      </c>
      <c r="G1693" s="4">
        <v>0.25796730711778881</v>
      </c>
      <c r="H1693" s="4">
        <v>-6.5757691083289105E-2</v>
      </c>
      <c r="I1693" s="4">
        <v>0.5433955877014931</v>
      </c>
    </row>
    <row r="1694" spans="1:9" x14ac:dyDescent="0.25">
      <c r="A1694" t="s">
        <v>1913</v>
      </c>
      <c r="B1694" s="3">
        <v>151.7812194824219</v>
      </c>
      <c r="C1694" s="3">
        <v>25.610000610351559</v>
      </c>
      <c r="D1694" s="4">
        <v>1.7745072771322201E-2</v>
      </c>
      <c r="E1694" s="4">
        <v>-0.11871985268389749</v>
      </c>
      <c r="F1694" s="2">
        <v>5</v>
      </c>
      <c r="G1694" s="4">
        <v>0.25858180984713441</v>
      </c>
      <c r="H1694" s="4">
        <v>-7.0555102015645188E-2</v>
      </c>
      <c r="I1694" s="4">
        <v>0.5691224461385509</v>
      </c>
    </row>
    <row r="1695" spans="1:9" x14ac:dyDescent="0.25">
      <c r="A1695" t="s">
        <v>1914</v>
      </c>
      <c r="B1695" s="3">
        <v>149.13481140136719</v>
      </c>
      <c r="C1695" s="3">
        <v>29.059999465942379</v>
      </c>
      <c r="D1695" s="4">
        <v>1.726933977144984E-2</v>
      </c>
      <c r="E1695" s="4">
        <v>-0.1315002910616373</v>
      </c>
      <c r="F1695" s="2">
        <v>5</v>
      </c>
      <c r="G1695" s="4">
        <v>0.24072832005175321</v>
      </c>
      <c r="H1695" s="4">
        <v>-8.6760601597928533E-2</v>
      </c>
      <c r="I1695" s="4">
        <v>0.56670666641873879</v>
      </c>
    </row>
    <row r="1696" spans="1:9" x14ac:dyDescent="0.25">
      <c r="A1696" t="s">
        <v>1915</v>
      </c>
      <c r="B1696" s="3">
        <v>146.60307312011719</v>
      </c>
      <c r="C1696" s="3">
        <v>33.459999084472663</v>
      </c>
      <c r="D1696" s="4">
        <v>-4.2194553422907337E-2</v>
      </c>
      <c r="E1696" s="4">
        <v>0.2066353998134334</v>
      </c>
      <c r="F1696" s="2">
        <v>5</v>
      </c>
      <c r="G1696" s="4">
        <v>0.22410060840142451</v>
      </c>
      <c r="H1696" s="4">
        <v>-0.1022639111415181</v>
      </c>
      <c r="I1696" s="4">
        <v>0.54010998382270237</v>
      </c>
    </row>
    <row r="1697" spans="1:9" x14ac:dyDescent="0.25">
      <c r="A1697" t="s">
        <v>1916</v>
      </c>
      <c r="B1697" s="3">
        <v>153.0614318847656</v>
      </c>
      <c r="C1697" s="3">
        <v>27.729999542236332</v>
      </c>
      <c r="D1697" s="4">
        <v>-1.293793780988883E-2</v>
      </c>
      <c r="E1697" s="4">
        <v>-7.5050034501506935E-2</v>
      </c>
      <c r="F1697" s="2">
        <v>5</v>
      </c>
      <c r="G1697" s="4">
        <v>0.28015164213253069</v>
      </c>
      <c r="H1697" s="4">
        <v>-6.2715615089975141E-2</v>
      </c>
      <c r="I1697" s="4">
        <v>0.60812598648880556</v>
      </c>
    </row>
    <row r="1698" spans="1:9" x14ac:dyDescent="0.25">
      <c r="A1698" t="s">
        <v>1917</v>
      </c>
      <c r="B1698" s="3">
        <v>155.06768798828119</v>
      </c>
      <c r="C1698" s="3">
        <v>29.979999542236332</v>
      </c>
      <c r="D1698" s="4">
        <v>2.6498933553881669E-2</v>
      </c>
      <c r="E1698" s="4">
        <v>-0.19667739047719901</v>
      </c>
      <c r="F1698" s="2">
        <v>5</v>
      </c>
      <c r="G1698" s="4">
        <v>0.30167260663932027</v>
      </c>
      <c r="H1698" s="4">
        <v>-5.0430139285911557E-2</v>
      </c>
      <c r="I1698" s="4">
        <v>0.63504527600164362</v>
      </c>
    </row>
    <row r="1699" spans="1:9" x14ac:dyDescent="0.25">
      <c r="A1699" t="s">
        <v>1918</v>
      </c>
      <c r="B1699" s="3">
        <v>151.06463623046881</v>
      </c>
      <c r="C1699" s="3">
        <v>37.319999694824219</v>
      </c>
      <c r="D1699" s="4">
        <v>-3.9426491303273803E-2</v>
      </c>
      <c r="E1699" s="4">
        <v>1.1559792516603911</v>
      </c>
      <c r="F1699" s="2">
        <v>5</v>
      </c>
      <c r="G1699" s="4">
        <v>0.26958348190301101</v>
      </c>
      <c r="H1699" s="4">
        <v>-7.4943159047865859E-2</v>
      </c>
      <c r="I1699" s="4">
        <v>0.59283679948978629</v>
      </c>
    </row>
    <row r="1700" spans="1:9" x14ac:dyDescent="0.25">
      <c r="A1700" t="s">
        <v>1919</v>
      </c>
      <c r="B1700" s="3">
        <v>157.2650451660156</v>
      </c>
      <c r="C1700" s="3">
        <v>17.309999465942379</v>
      </c>
      <c r="D1700" s="4">
        <v>-1.994537418342035E-2</v>
      </c>
      <c r="E1700" s="4">
        <v>0.28507788587895821</v>
      </c>
      <c r="F1700" s="2">
        <v>3</v>
      </c>
      <c r="G1700" s="4">
        <v>0.3254899408819758</v>
      </c>
      <c r="H1700" s="4">
        <v>-3.6974440189153079E-2</v>
      </c>
      <c r="I1700" s="4">
        <v>0.65821437408876027</v>
      </c>
    </row>
    <row r="1701" spans="1:9" x14ac:dyDescent="0.25">
      <c r="A1701" t="s">
        <v>1920</v>
      </c>
      <c r="B1701" s="3">
        <v>160.46559143066409</v>
      </c>
      <c r="C1701" s="3">
        <v>13.47000026702881</v>
      </c>
      <c r="D1701" s="4">
        <v>-8.500595016194934E-3</v>
      </c>
      <c r="E1701" s="4">
        <v>-5.1698445362948764E-3</v>
      </c>
      <c r="F1701" s="2">
        <v>2</v>
      </c>
      <c r="G1701" s="4">
        <v>0.35127912029849712</v>
      </c>
      <c r="H1701" s="4">
        <v>-1.7375629436516601E-2</v>
      </c>
      <c r="I1701" s="4">
        <v>0.69196117278375091</v>
      </c>
    </row>
    <row r="1702" spans="1:9" x14ac:dyDescent="0.25">
      <c r="A1702" t="s">
        <v>1921</v>
      </c>
      <c r="B1702" s="3">
        <v>161.8413391113281</v>
      </c>
      <c r="C1702" s="3">
        <v>13.539999961853029</v>
      </c>
      <c r="D1702" s="4">
        <v>4.1496400082441376E-3</v>
      </c>
      <c r="E1702" s="4">
        <v>-8.4516565464776927E-2</v>
      </c>
      <c r="F1702" s="2">
        <v>2</v>
      </c>
      <c r="G1702" s="4">
        <v>0.37227328287681721</v>
      </c>
      <c r="H1702" s="4">
        <v>-8.9511243029607446E-3</v>
      </c>
      <c r="I1702" s="4">
        <v>0.70646715901093948</v>
      </c>
    </row>
    <row r="1703" spans="1:9" x14ac:dyDescent="0.25">
      <c r="A1703" t="s">
        <v>1922</v>
      </c>
      <c r="B1703" s="3">
        <v>161.17253112792969</v>
      </c>
      <c r="C1703" s="3">
        <v>14.789999961853029</v>
      </c>
      <c r="D1703" s="4">
        <v>-8.2308757792295406E-3</v>
      </c>
      <c r="E1703" s="4">
        <v>6.864160395890595E-2</v>
      </c>
      <c r="F1703" s="2">
        <v>2</v>
      </c>
      <c r="G1703" s="4">
        <v>0.36386523838711549</v>
      </c>
      <c r="H1703" s="4">
        <v>-1.304662551200775E-2</v>
      </c>
      <c r="I1703" s="4">
        <v>0.69941519771587957</v>
      </c>
    </row>
    <row r="1704" spans="1:9" x14ac:dyDescent="0.25">
      <c r="A1704" t="s">
        <v>1923</v>
      </c>
      <c r="B1704" s="3">
        <v>162.5101318359375</v>
      </c>
      <c r="C1704" s="3">
        <v>13.840000152587891</v>
      </c>
      <c r="D1704" s="4">
        <v>-4.8557165323753759E-3</v>
      </c>
      <c r="E1704" s="4">
        <v>0.24909749529661249</v>
      </c>
      <c r="F1704" s="2">
        <v>2</v>
      </c>
      <c r="G1704" s="4">
        <v>0.36447129105059051</v>
      </c>
      <c r="H1704" s="4">
        <v>-4.8557165323753759E-3</v>
      </c>
      <c r="I1704" s="4">
        <v>0.71351895941618881</v>
      </c>
    </row>
    <row r="1705" spans="1:9" x14ac:dyDescent="0.25">
      <c r="A1705" t="s">
        <v>1924</v>
      </c>
      <c r="B1705" s="3">
        <v>163.30308532714841</v>
      </c>
      <c r="C1705" s="3">
        <v>11.079999923706049</v>
      </c>
      <c r="D1705" s="4">
        <v>1.5325274659386601E-2</v>
      </c>
      <c r="E1705" s="4">
        <v>-4.3177893203299789E-2</v>
      </c>
      <c r="F1705" s="2">
        <v>1</v>
      </c>
      <c r="G1705" s="4">
        <v>0.37375009185840868</v>
      </c>
      <c r="H1705" s="4">
        <v>0</v>
      </c>
      <c r="I1705" s="4">
        <v>0.72187992021152514</v>
      </c>
    </row>
    <row r="1706" spans="1:9" x14ac:dyDescent="0.25">
      <c r="A1706" t="s">
        <v>1925</v>
      </c>
      <c r="B1706" s="3">
        <v>160.83819580078119</v>
      </c>
      <c r="C1706" s="3">
        <v>11.579999923706049</v>
      </c>
      <c r="D1706" s="4">
        <v>-3.5620641308109491E-4</v>
      </c>
      <c r="E1706" s="4">
        <v>9.5902052411844796E-3</v>
      </c>
      <c r="F1706" s="2">
        <v>1</v>
      </c>
      <c r="G1706" s="4">
        <v>0.35441681792564772</v>
      </c>
      <c r="H1706" s="4">
        <v>-6.8434733548132787E-3</v>
      </c>
      <c r="I1706" s="4">
        <v>0.69588994107249791</v>
      </c>
    </row>
    <row r="1707" spans="1:9" x14ac:dyDescent="0.25">
      <c r="A1707" t="s">
        <v>1926</v>
      </c>
      <c r="B1707" s="3">
        <v>160.8955078125</v>
      </c>
      <c r="C1707" s="3">
        <v>11.47000026702881</v>
      </c>
      <c r="D1707" s="4">
        <v>-6.4895785712374421E-3</v>
      </c>
      <c r="E1707" s="4">
        <v>3.3333321877786481E-2</v>
      </c>
      <c r="F1707" s="2">
        <v>1</v>
      </c>
      <c r="G1707" s="4">
        <v>0.368537943386676</v>
      </c>
      <c r="H1707" s="4">
        <v>-6.4895785712374421E-3</v>
      </c>
      <c r="I1707" s="4">
        <v>0.69649424320168141</v>
      </c>
    </row>
    <row r="1708" spans="1:9" x14ac:dyDescent="0.25">
      <c r="A1708" t="s">
        <v>1927</v>
      </c>
      <c r="B1708" s="3">
        <v>161.94647216796881</v>
      </c>
      <c r="C1708" s="3">
        <v>11.10000038146973</v>
      </c>
      <c r="D1708" s="4">
        <v>8.268058685812596E-3</v>
      </c>
      <c r="E1708" s="4">
        <v>6.3463871435360808E-3</v>
      </c>
      <c r="F1708" s="2">
        <v>1</v>
      </c>
      <c r="G1708" s="4">
        <v>0.3867462826978858</v>
      </c>
      <c r="H1708" s="4">
        <v>0</v>
      </c>
      <c r="I1708" s="4">
        <v>0.70757568980701913</v>
      </c>
    </row>
    <row r="1709" spans="1:9" x14ac:dyDescent="0.25">
      <c r="A1709" t="s">
        <v>1928</v>
      </c>
      <c r="B1709" s="3">
        <v>160.61846923828119</v>
      </c>
      <c r="C1709" s="3">
        <v>11.02999973297119</v>
      </c>
      <c r="D1709" s="4">
        <v>1.0701074485815591E-2</v>
      </c>
      <c r="E1709" s="4">
        <v>-2.1295538158310309E-2</v>
      </c>
      <c r="F1709" s="2">
        <v>1</v>
      </c>
      <c r="G1709" s="4">
        <v>0.37649032557225381</v>
      </c>
      <c r="H1709" s="4">
        <v>0</v>
      </c>
      <c r="I1709" s="4">
        <v>0.69357312779767266</v>
      </c>
    </row>
    <row r="1710" spans="1:9" x14ac:dyDescent="0.25">
      <c r="A1710" t="s">
        <v>1929</v>
      </c>
      <c r="B1710" s="3">
        <v>158.9178771972656</v>
      </c>
      <c r="C1710" s="3">
        <v>11.27000045776367</v>
      </c>
      <c r="D1710" s="4">
        <v>3.1358222202531039E-3</v>
      </c>
      <c r="E1710" s="4">
        <v>-7.7741390221435891E-2</v>
      </c>
      <c r="F1710" s="2">
        <v>1</v>
      </c>
      <c r="G1710" s="4">
        <v>0.36490641960022252</v>
      </c>
      <c r="H1710" s="4">
        <v>0</v>
      </c>
      <c r="I1710" s="4">
        <v>0.67564195838939001</v>
      </c>
    </row>
    <row r="1711" spans="1:9" x14ac:dyDescent="0.25">
      <c r="A1711" t="s">
        <v>1930</v>
      </c>
      <c r="B1711" s="3">
        <v>158.42109680175781</v>
      </c>
      <c r="C1711" s="3">
        <v>12.22000026702881</v>
      </c>
      <c r="D1711" s="4">
        <v>1.809177617024815E-4</v>
      </c>
      <c r="E1711" s="4">
        <v>2.6028583004898961E-2</v>
      </c>
      <c r="F1711" s="2">
        <v>1</v>
      </c>
      <c r="G1711" s="4">
        <v>0.35997623316179972</v>
      </c>
      <c r="H1711" s="4">
        <v>0</v>
      </c>
      <c r="I1711" s="4">
        <v>0.67040386882074521</v>
      </c>
    </row>
    <row r="1712" spans="1:9" x14ac:dyDescent="0.25">
      <c r="A1712" t="s">
        <v>1931</v>
      </c>
      <c r="B1712" s="3">
        <v>158.39244079589841</v>
      </c>
      <c r="C1712" s="3">
        <v>11.909999847412109</v>
      </c>
      <c r="D1712" s="4">
        <v>1.0791480043542251E-2</v>
      </c>
      <c r="E1712" s="4">
        <v>2.144082360819977E-2</v>
      </c>
      <c r="F1712" s="2">
        <v>1</v>
      </c>
      <c r="G1712" s="4">
        <v>0.36249863000752752</v>
      </c>
      <c r="H1712" s="4">
        <v>0</v>
      </c>
      <c r="I1712" s="4">
        <v>0.67010171775615346</v>
      </c>
    </row>
    <row r="1713" spans="1:9" x14ac:dyDescent="0.25">
      <c r="A1713" t="s">
        <v>1932</v>
      </c>
      <c r="B1713" s="3">
        <v>156.70140075683591</v>
      </c>
      <c r="C1713" s="3">
        <v>11.659999847412109</v>
      </c>
      <c r="D1713" s="4">
        <v>-2.8571681022901969E-3</v>
      </c>
      <c r="E1713" s="4">
        <v>0.14763779749288769</v>
      </c>
      <c r="F1713" s="2">
        <v>1</v>
      </c>
      <c r="G1713" s="4">
        <v>0.34390278804411878</v>
      </c>
      <c r="H1713" s="4">
        <v>-2.8571681022901969E-3</v>
      </c>
      <c r="I1713" s="4">
        <v>0.65227126536940139</v>
      </c>
    </row>
    <row r="1714" spans="1:9" x14ac:dyDescent="0.25">
      <c r="A1714" t="s">
        <v>1933</v>
      </c>
      <c r="B1714" s="3">
        <v>157.15040588378909</v>
      </c>
      <c r="C1714" s="3">
        <v>10.159999847412109</v>
      </c>
      <c r="D1714" s="4">
        <v>7.3487784867500849E-3</v>
      </c>
      <c r="E1714" s="4">
        <v>2.83400536161873E-2</v>
      </c>
      <c r="F1714" s="2">
        <v>1</v>
      </c>
      <c r="G1714" s="4">
        <v>0.35236521891450301</v>
      </c>
      <c r="H1714" s="4">
        <v>0</v>
      </c>
      <c r="I1714" s="4">
        <v>0.65700560894058246</v>
      </c>
    </row>
    <row r="1715" spans="1:9" x14ac:dyDescent="0.25">
      <c r="A1715" t="s">
        <v>1934</v>
      </c>
      <c r="B1715" s="3">
        <v>156.00396728515619</v>
      </c>
      <c r="C1715" s="3">
        <v>9.880000114440918</v>
      </c>
      <c r="D1715" s="4">
        <v>6.8444389733488542E-3</v>
      </c>
      <c r="E1715" s="4">
        <v>6.1100225541068642E-3</v>
      </c>
      <c r="F1715" s="2">
        <v>1</v>
      </c>
      <c r="G1715" s="4">
        <v>0.3404247522449011</v>
      </c>
      <c r="H1715" s="4">
        <v>0</v>
      </c>
      <c r="I1715" s="4">
        <v>0.64491747478937111</v>
      </c>
    </row>
    <row r="1716" spans="1:9" x14ac:dyDescent="0.25">
      <c r="A1716" t="s">
        <v>1935</v>
      </c>
      <c r="B1716" s="3">
        <v>154.94346618652341</v>
      </c>
      <c r="C1716" s="3">
        <v>9.8199996948242188</v>
      </c>
      <c r="D1716" s="4">
        <v>-2.3378465873531429E-3</v>
      </c>
      <c r="E1716" s="4">
        <v>-2.5793673695410409E-2</v>
      </c>
      <c r="F1716" s="2">
        <v>1</v>
      </c>
      <c r="G1716" s="4">
        <v>0.33489600053425428</v>
      </c>
      <c r="H1716" s="4">
        <v>-2.3378465873531429E-3</v>
      </c>
      <c r="I1716" s="4">
        <v>0.63373547205231362</v>
      </c>
    </row>
    <row r="1717" spans="1:9" x14ac:dyDescent="0.25">
      <c r="A1717" t="s">
        <v>1936</v>
      </c>
      <c r="B1717" s="3">
        <v>155.3065490722656</v>
      </c>
      <c r="C1717" s="3">
        <v>10.079999923706049</v>
      </c>
      <c r="D1717" s="4">
        <v>6.1409701455517052E-5</v>
      </c>
      <c r="E1717" s="4">
        <v>5.882347048478298E-2</v>
      </c>
      <c r="F1717" s="2">
        <v>1</v>
      </c>
      <c r="G1717" s="4">
        <v>0.34097722379400358</v>
      </c>
      <c r="H1717" s="4">
        <v>0</v>
      </c>
      <c r="I1717" s="4">
        <v>0.63756384509915165</v>
      </c>
    </row>
    <row r="1718" spans="1:9" x14ac:dyDescent="0.25">
      <c r="A1718" t="s">
        <v>1937</v>
      </c>
      <c r="B1718" s="3">
        <v>155.29701232910159</v>
      </c>
      <c r="C1718" s="3">
        <v>9.5200004577636719</v>
      </c>
      <c r="D1718" s="4">
        <v>3.891164573702977E-3</v>
      </c>
      <c r="E1718" s="4">
        <v>3.2537980699163249E-2</v>
      </c>
      <c r="F1718" s="2">
        <v>1</v>
      </c>
      <c r="G1718" s="4">
        <v>0.34529396046644312</v>
      </c>
      <c r="H1718" s="4">
        <v>0</v>
      </c>
      <c r="I1718" s="4">
        <v>0.63746328896743165</v>
      </c>
    </row>
    <row r="1719" spans="1:9" x14ac:dyDescent="0.25">
      <c r="A1719" t="s">
        <v>1938</v>
      </c>
      <c r="B1719" s="3">
        <v>154.695068359375</v>
      </c>
      <c r="C1719" s="3">
        <v>9.2200002670288086</v>
      </c>
      <c r="D1719" s="4">
        <v>1.004264595192228E-2</v>
      </c>
      <c r="E1719" s="4">
        <v>0</v>
      </c>
      <c r="F1719" s="2">
        <v>1</v>
      </c>
      <c r="G1719" s="4">
        <v>0.35183156908849972</v>
      </c>
      <c r="H1719" s="4">
        <v>0</v>
      </c>
      <c r="I1719" s="4">
        <v>0.63111634682308582</v>
      </c>
    </row>
    <row r="1720" spans="1:9" x14ac:dyDescent="0.25">
      <c r="A1720" t="s">
        <v>1939</v>
      </c>
      <c r="B1720" s="3">
        <v>153.15696716308591</v>
      </c>
      <c r="C1720" s="3">
        <v>9.2200002670288086</v>
      </c>
      <c r="D1720" s="4">
        <v>1.7498419623140919E-3</v>
      </c>
      <c r="E1720" s="4">
        <v>7.6503444171487356E-3</v>
      </c>
      <c r="F1720" s="2">
        <v>1</v>
      </c>
      <c r="G1720" s="4">
        <v>0.34596237235892652</v>
      </c>
      <c r="H1720" s="4">
        <v>0</v>
      </c>
      <c r="I1720" s="4">
        <v>0.6148984930094985</v>
      </c>
    </row>
    <row r="1721" spans="1:9" x14ac:dyDescent="0.25">
      <c r="A1721" t="s">
        <v>1940</v>
      </c>
      <c r="B1721" s="3">
        <v>152.8894348144531</v>
      </c>
      <c r="C1721" s="3">
        <v>9.1499996185302734</v>
      </c>
      <c r="D1721" s="4">
        <v>9.7165863795267704E-3</v>
      </c>
      <c r="E1721" s="4">
        <v>-6.3459653038267616E-2</v>
      </c>
      <c r="F1721" s="2">
        <v>1</v>
      </c>
      <c r="G1721" s="4">
        <v>0.35091751994234871</v>
      </c>
      <c r="H1721" s="4">
        <v>0</v>
      </c>
      <c r="I1721" s="4">
        <v>0.61207761195758814</v>
      </c>
    </row>
    <row r="1722" spans="1:9" x14ac:dyDescent="0.25">
      <c r="A1722" t="s">
        <v>1941</v>
      </c>
      <c r="B1722" s="3">
        <v>151.41816711425781</v>
      </c>
      <c r="C1722" s="3">
        <v>9.7700004577636719</v>
      </c>
      <c r="D1722" s="4">
        <v>1.7527260959549599E-2</v>
      </c>
      <c r="E1722" s="4">
        <v>-0.1150361873621049</v>
      </c>
      <c r="F1722" s="2">
        <v>1</v>
      </c>
      <c r="G1722" s="4">
        <v>0.34988760391961349</v>
      </c>
      <c r="H1722" s="4">
        <v>-9.4525875564921424E-4</v>
      </c>
      <c r="I1722" s="4">
        <v>0.59656445551509352</v>
      </c>
    </row>
    <row r="1723" spans="1:9" x14ac:dyDescent="0.25">
      <c r="A1723" t="s">
        <v>1942</v>
      </c>
      <c r="B1723" s="3">
        <v>148.8099365234375</v>
      </c>
      <c r="C1723" s="3">
        <v>11.039999961853029</v>
      </c>
      <c r="D1723" s="4">
        <v>-6.1893511203594542E-3</v>
      </c>
      <c r="E1723" s="4">
        <v>8.4479335058565752E-2</v>
      </c>
      <c r="F1723" s="2">
        <v>1</v>
      </c>
      <c r="G1723" s="4">
        <v>0.31300425005410593</v>
      </c>
      <c r="H1723" s="4">
        <v>-1.8154324138479509E-2</v>
      </c>
      <c r="I1723" s="4">
        <v>0.56906307749386453</v>
      </c>
    </row>
    <row r="1724" spans="1:9" x14ac:dyDescent="0.25">
      <c r="A1724" t="s">
        <v>1943</v>
      </c>
      <c r="B1724" s="3">
        <v>149.73670959472659</v>
      </c>
      <c r="C1724" s="3">
        <v>10.180000305175779</v>
      </c>
      <c r="D1724" s="4">
        <v>1.2138250149369421E-3</v>
      </c>
      <c r="E1724" s="4">
        <v>-2.7698180941434059E-2</v>
      </c>
      <c r="F1724" s="2">
        <v>1</v>
      </c>
      <c r="G1724" s="4">
        <v>0.3193080222099729</v>
      </c>
      <c r="H1724" s="4">
        <v>-1.2039489646854419E-2</v>
      </c>
      <c r="I1724" s="4">
        <v>0.57883504192949364</v>
      </c>
    </row>
    <row r="1725" spans="1:9" x14ac:dyDescent="0.25">
      <c r="A1725" t="s">
        <v>1944</v>
      </c>
      <c r="B1725" s="3">
        <v>149.55517578125</v>
      </c>
      <c r="C1725" s="3">
        <v>10.47000026702881</v>
      </c>
      <c r="D1725" s="4">
        <v>1.278572080904983E-4</v>
      </c>
      <c r="E1725" s="4">
        <v>2.1463440685737471E-2</v>
      </c>
      <c r="F1725" s="2">
        <v>1</v>
      </c>
      <c r="G1725" s="4">
        <v>0.30745646190770431</v>
      </c>
      <c r="H1725" s="4">
        <v>-1.3237246960301929E-2</v>
      </c>
      <c r="I1725" s="4">
        <v>0.57692093585097992</v>
      </c>
    </row>
    <row r="1726" spans="1:9" x14ac:dyDescent="0.25">
      <c r="A1726" t="s">
        <v>1945</v>
      </c>
      <c r="B1726" s="3">
        <v>149.53605651855469</v>
      </c>
      <c r="C1726" s="3">
        <v>10.25</v>
      </c>
      <c r="D1726" s="4">
        <v>-5.4013836700625983E-3</v>
      </c>
      <c r="E1726" s="4">
        <v>3.5353575248085363E-2</v>
      </c>
      <c r="F1726" s="2">
        <v>1</v>
      </c>
      <c r="G1726" s="4">
        <v>0.3140324660044207</v>
      </c>
      <c r="H1726" s="4">
        <v>-1.3363395561945209E-2</v>
      </c>
      <c r="I1726" s="4">
        <v>0.57671934091810795</v>
      </c>
    </row>
    <row r="1727" spans="1:9" x14ac:dyDescent="0.25">
      <c r="A1727" t="s">
        <v>1946</v>
      </c>
      <c r="B1727" s="3">
        <v>150.34814453125</v>
      </c>
      <c r="C1727" s="3">
        <v>9.8999996185302734</v>
      </c>
      <c r="D1727" s="4">
        <v>-1.142482233742359E-3</v>
      </c>
      <c r="E1727" s="4">
        <v>2.9106001694605869E-2</v>
      </c>
      <c r="F1727" s="2">
        <v>1</v>
      </c>
      <c r="G1727" s="4">
        <v>0.3220483800331464</v>
      </c>
      <c r="H1727" s="4">
        <v>-8.0052513256677615E-3</v>
      </c>
      <c r="I1727" s="4">
        <v>0.58528205753612705</v>
      </c>
    </row>
    <row r="1728" spans="1:9" x14ac:dyDescent="0.25">
      <c r="A1728" t="s">
        <v>1947</v>
      </c>
      <c r="B1728" s="3">
        <v>150.5201110839844</v>
      </c>
      <c r="C1728" s="3">
        <v>9.619999885559082</v>
      </c>
      <c r="D1728" s="4">
        <v>1.2703745313524811E-4</v>
      </c>
      <c r="E1728" s="4">
        <v>-1.0288104806842171E-2</v>
      </c>
      <c r="F1728" s="2">
        <v>1</v>
      </c>
      <c r="G1728" s="4">
        <v>0.31982488295894868</v>
      </c>
      <c r="H1728" s="4">
        <v>-6.8706186516698242E-3</v>
      </c>
      <c r="I1728" s="4">
        <v>0.58709528570329916</v>
      </c>
    </row>
    <row r="1729" spans="1:9" x14ac:dyDescent="0.25">
      <c r="A1729" t="s">
        <v>1948</v>
      </c>
      <c r="B1729" s="3">
        <v>150.50099182128909</v>
      </c>
      <c r="C1729" s="3">
        <v>9.7200002670288086</v>
      </c>
      <c r="D1729" s="4">
        <v>-1.077894840891269E-3</v>
      </c>
      <c r="E1729" s="4">
        <v>-3.09072257423233E-2</v>
      </c>
      <c r="F1729" s="2">
        <v>1</v>
      </c>
      <c r="G1729" s="4">
        <v>0.31867203784765402</v>
      </c>
      <c r="H1729" s="4">
        <v>-6.9967672533129974E-3</v>
      </c>
      <c r="I1729" s="4">
        <v>0.58689369077042719</v>
      </c>
    </row>
    <row r="1730" spans="1:9" x14ac:dyDescent="0.25">
      <c r="A1730" t="s">
        <v>1949</v>
      </c>
      <c r="B1730" s="3">
        <v>150.66339111328119</v>
      </c>
      <c r="C1730" s="3">
        <v>10.02999973297119</v>
      </c>
      <c r="D1730" s="4">
        <v>-5.9252592187646336E-3</v>
      </c>
      <c r="E1730" s="4">
        <v>5.2465898636926189E-2</v>
      </c>
      <c r="F1730" s="2">
        <v>1</v>
      </c>
      <c r="G1730" s="4">
        <v>0.32515148708987768</v>
      </c>
      <c r="H1730" s="4">
        <v>-5.9252592187646336E-3</v>
      </c>
      <c r="I1730" s="4">
        <v>0.58860604102625813</v>
      </c>
    </row>
    <row r="1731" spans="1:9" x14ac:dyDescent="0.25">
      <c r="A1731" t="s">
        <v>1950</v>
      </c>
      <c r="B1731" s="3">
        <v>151.5614318847656</v>
      </c>
      <c r="C1731" s="3">
        <v>9.5299997329711914</v>
      </c>
      <c r="D1731" s="4">
        <v>8.383935793039532E-3</v>
      </c>
      <c r="E1731" s="4">
        <v>1.167724583719143E-2</v>
      </c>
      <c r="F1731" s="2">
        <v>1</v>
      </c>
      <c r="G1731" s="4">
        <v>0.33851153148316437</v>
      </c>
      <c r="H1731" s="4">
        <v>0</v>
      </c>
      <c r="I1731" s="4">
        <v>0.59807504994824168</v>
      </c>
    </row>
    <row r="1732" spans="1:9" x14ac:dyDescent="0.25">
      <c r="A1732" t="s">
        <v>1951</v>
      </c>
      <c r="B1732" s="3">
        <v>150.30131530761719</v>
      </c>
      <c r="C1732" s="3">
        <v>9.4200000762939453</v>
      </c>
      <c r="D1732" s="4">
        <v>1.135472588743003E-2</v>
      </c>
      <c r="E1732" s="4">
        <v>-0.1020018797112103</v>
      </c>
      <c r="F1732" s="2">
        <v>1</v>
      </c>
      <c r="G1732" s="4">
        <v>0.32246222949841558</v>
      </c>
      <c r="H1732" s="4">
        <v>0</v>
      </c>
      <c r="I1732" s="4">
        <v>0.58478828670692984</v>
      </c>
    </row>
    <row r="1733" spans="1:9" x14ac:dyDescent="0.25">
      <c r="A1733" t="s">
        <v>1952</v>
      </c>
      <c r="B1733" s="3">
        <v>148.61384582519531</v>
      </c>
      <c r="C1733" s="3">
        <v>10.489999771118161</v>
      </c>
      <c r="D1733" s="4">
        <v>-7.053863403551075E-4</v>
      </c>
      <c r="E1733" s="4">
        <v>3.0451813030375922E-2</v>
      </c>
      <c r="F1733" s="2">
        <v>1</v>
      </c>
      <c r="G1733" s="4">
        <v>0.30968174496270667</v>
      </c>
      <c r="H1733" s="4">
        <v>-4.5342766498499554E-3</v>
      </c>
      <c r="I1733" s="4">
        <v>0.5669954825358936</v>
      </c>
    </row>
    <row r="1734" spans="1:9" x14ac:dyDescent="0.25">
      <c r="A1734" t="s">
        <v>1953</v>
      </c>
      <c r="B1734" s="3">
        <v>148.71875</v>
      </c>
      <c r="C1734" s="3">
        <v>10.180000305175779</v>
      </c>
      <c r="D1734" s="4">
        <v>1.926871009843234E-3</v>
      </c>
      <c r="E1734" s="4">
        <v>2.6209700290543699E-2</v>
      </c>
      <c r="F1734" s="2">
        <v>1</v>
      </c>
      <c r="G1734" s="4">
        <v>0.30788610569481589</v>
      </c>
      <c r="H1734" s="4">
        <v>-3.8315930629032602E-3</v>
      </c>
      <c r="I1734" s="4">
        <v>0.56810159998481202</v>
      </c>
    </row>
    <row r="1735" spans="1:9" x14ac:dyDescent="0.25">
      <c r="A1735" t="s">
        <v>1954</v>
      </c>
      <c r="B1735" s="3">
        <v>148.4327392578125</v>
      </c>
      <c r="C1735" s="3">
        <v>9.9200000762939453</v>
      </c>
      <c r="D1735" s="4">
        <v>-1.3465007611281889E-3</v>
      </c>
      <c r="E1735" s="4">
        <v>6.209849188764216E-2</v>
      </c>
      <c r="F1735" s="2">
        <v>1</v>
      </c>
      <c r="G1735" s="4">
        <v>0.32183035893845791</v>
      </c>
      <c r="H1735" s="4">
        <v>-5.7473895943548348E-3</v>
      </c>
      <c r="I1735" s="4">
        <v>0.56508588137208116</v>
      </c>
    </row>
    <row r="1736" spans="1:9" x14ac:dyDescent="0.25">
      <c r="A1736" t="s">
        <v>1955</v>
      </c>
      <c r="B1736" s="3">
        <v>148.63287353515619</v>
      </c>
      <c r="C1736" s="3">
        <v>9.3400001525878906</v>
      </c>
      <c r="D1736" s="4">
        <v>7.7570194207923224E-3</v>
      </c>
      <c r="E1736" s="4">
        <v>-2.5052168374686049E-2</v>
      </c>
      <c r="F1736" s="2">
        <v>1</v>
      </c>
      <c r="G1736" s="4">
        <v>0.3176315458241934</v>
      </c>
      <c r="H1736" s="4">
        <v>-4.4068226232429897E-3</v>
      </c>
      <c r="I1736" s="4">
        <v>0.56719611212990118</v>
      </c>
    </row>
    <row r="1737" spans="1:9" x14ac:dyDescent="0.25">
      <c r="A1737" t="s">
        <v>1956</v>
      </c>
      <c r="B1737" s="3">
        <v>147.4888000488281</v>
      </c>
      <c r="C1737" s="3">
        <v>9.5799999237060547</v>
      </c>
      <c r="D1737" s="4">
        <v>4.4146825499915554E-3</v>
      </c>
      <c r="E1737" s="4">
        <v>-5.7086607521336541E-2</v>
      </c>
      <c r="F1737" s="2">
        <v>1</v>
      </c>
      <c r="G1737" s="4">
        <v>0.31774469375312869</v>
      </c>
      <c r="H1737" s="4">
        <v>-1.207021316609291E-2</v>
      </c>
      <c r="I1737" s="4">
        <v>0.55513291589935632</v>
      </c>
    </row>
    <row r="1738" spans="1:9" x14ac:dyDescent="0.25">
      <c r="A1738" t="s">
        <v>1957</v>
      </c>
      <c r="B1738" s="3">
        <v>146.8405456542969</v>
      </c>
      <c r="C1738" s="3">
        <v>10.159999847412109</v>
      </c>
      <c r="D1738" s="4">
        <v>3.388021580573497E-3</v>
      </c>
      <c r="E1738" s="4">
        <v>-7.8039979548792604E-2</v>
      </c>
      <c r="F1738" s="2">
        <v>1</v>
      </c>
      <c r="G1738" s="4">
        <v>0.31428078598108428</v>
      </c>
      <c r="H1738" s="4">
        <v>-1.6412440003597761E-2</v>
      </c>
      <c r="I1738" s="4">
        <v>0.54829767317937894</v>
      </c>
    </row>
    <row r="1739" spans="1:9" x14ac:dyDescent="0.25">
      <c r="A1739" t="s">
        <v>1958</v>
      </c>
      <c r="B1739" s="3">
        <v>146.3447265625</v>
      </c>
      <c r="C1739" s="3">
        <v>11.02000045776367</v>
      </c>
      <c r="D1739" s="4">
        <v>4.5152055911044098E-3</v>
      </c>
      <c r="E1739" s="4">
        <v>-2.7360941573685519E-2</v>
      </c>
      <c r="F1739" s="2">
        <v>1</v>
      </c>
      <c r="G1739" s="4">
        <v>0.32642876870579812</v>
      </c>
      <c r="H1739" s="4">
        <v>-1.9733603708942841E-2</v>
      </c>
      <c r="I1739" s="4">
        <v>0.54306971966881146</v>
      </c>
    </row>
    <row r="1740" spans="1:9" x14ac:dyDescent="0.25">
      <c r="A1740" t="s">
        <v>1959</v>
      </c>
      <c r="B1740" s="3">
        <v>145.6869201660156</v>
      </c>
      <c r="C1740" s="3">
        <v>11.329999923706049</v>
      </c>
      <c r="D1740" s="4">
        <v>6.5471947728079627E-4</v>
      </c>
      <c r="E1740" s="4">
        <v>-2.996578530178895E-2</v>
      </c>
      <c r="F1740" s="2">
        <v>1</v>
      </c>
      <c r="G1740" s="4">
        <v>0.32363729928713902</v>
      </c>
      <c r="H1740" s="4">
        <v>-2.4139813081055391E-2</v>
      </c>
      <c r="I1740" s="4">
        <v>0.5361337599273035</v>
      </c>
    </row>
    <row r="1741" spans="1:9" x14ac:dyDescent="0.25">
      <c r="A1741" t="s">
        <v>1960</v>
      </c>
      <c r="B1741" s="3">
        <v>145.59159851074219</v>
      </c>
      <c r="C1741" s="3">
        <v>11.680000305175779</v>
      </c>
      <c r="D1741" s="4">
        <v>-1.152184443992299E-2</v>
      </c>
      <c r="E1741" s="4">
        <v>2.1872265382774762E-2</v>
      </c>
      <c r="F1741" s="2">
        <v>1</v>
      </c>
      <c r="G1741" s="4">
        <v>0.33306094147316961</v>
      </c>
      <c r="H1741" s="4">
        <v>-2.4778309716350869E-2</v>
      </c>
      <c r="I1741" s="4">
        <v>0.53512868127953728</v>
      </c>
    </row>
    <row r="1742" spans="1:9" x14ac:dyDescent="0.25">
      <c r="A1742" t="s">
        <v>1961</v>
      </c>
      <c r="B1742" s="3">
        <v>147.28863525390619</v>
      </c>
      <c r="C1742" s="3">
        <v>11.430000305175779</v>
      </c>
      <c r="D1742" s="4">
        <v>-4.2537897887587883E-3</v>
      </c>
      <c r="E1742" s="4">
        <v>1.32979233825814E-2</v>
      </c>
      <c r="F1742" s="2">
        <v>1</v>
      </c>
      <c r="G1742" s="4">
        <v>0.3512856921072478</v>
      </c>
      <c r="H1742" s="4">
        <v>-1.341098455424816E-2</v>
      </c>
      <c r="I1742" s="4">
        <v>0.5530223633619149</v>
      </c>
    </row>
    <row r="1743" spans="1:9" x14ac:dyDescent="0.25">
      <c r="A1743" t="s">
        <v>1962</v>
      </c>
      <c r="B1743" s="3">
        <v>147.9178466796875</v>
      </c>
      <c r="C1743" s="3">
        <v>11.27999973297119</v>
      </c>
      <c r="D1743" s="4">
        <v>8.3840744298679937E-3</v>
      </c>
      <c r="E1743" s="4">
        <v>5.4205601312612428E-2</v>
      </c>
      <c r="F1743" s="2">
        <v>1</v>
      </c>
      <c r="G1743" s="4">
        <v>0.3336128791374362</v>
      </c>
      <c r="H1743" s="4">
        <v>-9.1963139518720372E-3</v>
      </c>
      <c r="I1743" s="4">
        <v>0.55965681559807412</v>
      </c>
    </row>
    <row r="1744" spans="1:9" x14ac:dyDescent="0.25">
      <c r="A1744" t="s">
        <v>1963</v>
      </c>
      <c r="B1744" s="3">
        <v>146.68800354003909</v>
      </c>
      <c r="C1744" s="3">
        <v>10.69999980926514</v>
      </c>
      <c r="D1744" s="4">
        <v>-1.7434218595409608E-2</v>
      </c>
      <c r="E1744" s="4">
        <v>6.6799610581392388E-2</v>
      </c>
      <c r="F1744" s="2">
        <v>1</v>
      </c>
      <c r="G1744" s="4">
        <v>0.30651301838525252</v>
      </c>
      <c r="H1744" s="4">
        <v>-1.7434218595409608E-2</v>
      </c>
      <c r="I1744" s="4">
        <v>0.54668925774129362</v>
      </c>
    </row>
    <row r="1745" spans="1:9" x14ac:dyDescent="0.25">
      <c r="A1745" t="s">
        <v>1964</v>
      </c>
      <c r="B1745" s="3">
        <v>149.290771484375</v>
      </c>
      <c r="C1745" s="3">
        <v>10.02999973297119</v>
      </c>
      <c r="D1745" s="4">
        <v>2.5611424863760668E-3</v>
      </c>
      <c r="E1745" s="4">
        <v>1.621072434318949E-2</v>
      </c>
      <c r="F1745" s="2">
        <v>1</v>
      </c>
      <c r="G1745" s="4">
        <v>0.33429460426570001</v>
      </c>
      <c r="H1745" s="4">
        <v>0</v>
      </c>
      <c r="I1745" s="4">
        <v>0.57413303721027376</v>
      </c>
    </row>
    <row r="1746" spans="1:9" x14ac:dyDescent="0.25">
      <c r="A1746" t="s">
        <v>1965</v>
      </c>
      <c r="B1746" s="3">
        <v>148.9093933105469</v>
      </c>
      <c r="C1746" s="3">
        <v>9.869999885559082</v>
      </c>
      <c r="D1746" s="4">
        <v>-4.4779950381523831E-4</v>
      </c>
      <c r="E1746" s="4">
        <v>2.0682503380267558E-2</v>
      </c>
      <c r="F1746" s="2">
        <v>1</v>
      </c>
      <c r="G1746" s="4">
        <v>0.32786092827013408</v>
      </c>
      <c r="H1746" s="4">
        <v>-4.4779950381523831E-4</v>
      </c>
      <c r="I1746" s="4">
        <v>0.57011175728034447</v>
      </c>
    </row>
    <row r="1747" spans="1:9" x14ac:dyDescent="0.25">
      <c r="A1747" t="s">
        <v>1966</v>
      </c>
      <c r="B1747" s="3">
        <v>148.9761047363281</v>
      </c>
      <c r="C1747" s="3">
        <v>9.6700000762939453</v>
      </c>
      <c r="D1747" s="4">
        <v>3.6606848410434272E-3</v>
      </c>
      <c r="E1747" s="4">
        <v>-2.125506434357527E-2</v>
      </c>
      <c r="F1747" s="2">
        <v>1</v>
      </c>
      <c r="G1747" s="4">
        <v>0.33271897905621589</v>
      </c>
      <c r="H1747" s="4">
        <v>0</v>
      </c>
      <c r="I1747" s="4">
        <v>0.57081516753295114</v>
      </c>
    </row>
    <row r="1748" spans="1:9" x14ac:dyDescent="0.25">
      <c r="A1748" t="s">
        <v>1967</v>
      </c>
      <c r="B1748" s="3">
        <v>148.4327392578125</v>
      </c>
      <c r="C1748" s="3">
        <v>9.880000114440918</v>
      </c>
      <c r="D1748" s="4">
        <v>1.2220282086474741E-3</v>
      </c>
      <c r="E1748" s="4">
        <v>1.541629797138855E-2</v>
      </c>
      <c r="F1748" s="2">
        <v>1</v>
      </c>
      <c r="G1748" s="4">
        <v>0.3224974250714836</v>
      </c>
      <c r="H1748" s="4">
        <v>0</v>
      </c>
      <c r="I1748" s="4">
        <v>0.56508588137208116</v>
      </c>
    </row>
    <row r="1749" spans="1:9" x14ac:dyDescent="0.25">
      <c r="A1749" t="s">
        <v>1968</v>
      </c>
      <c r="B1749" s="3">
        <v>148.25157165527341</v>
      </c>
      <c r="C1749" s="3">
        <v>9.7299995422363281</v>
      </c>
      <c r="D1749" s="4">
        <v>1.085640498866502E-2</v>
      </c>
      <c r="E1749" s="4">
        <v>-8.6384986783774931E-2</v>
      </c>
      <c r="F1749" s="2">
        <v>1</v>
      </c>
      <c r="G1749" s="4">
        <v>0.32489503491040811</v>
      </c>
      <c r="H1749" s="4">
        <v>0</v>
      </c>
      <c r="I1749" s="4">
        <v>0.5631756366490257</v>
      </c>
    </row>
    <row r="1750" spans="1:9" x14ac:dyDescent="0.25">
      <c r="A1750" t="s">
        <v>1969</v>
      </c>
      <c r="B1750" s="3">
        <v>146.65937805175781</v>
      </c>
      <c r="C1750" s="3">
        <v>10.64999961853027</v>
      </c>
      <c r="D1750" s="4">
        <v>-7.796054628729232E-4</v>
      </c>
      <c r="E1750" s="4">
        <v>-6.824152806822803E-2</v>
      </c>
      <c r="F1750" s="2">
        <v>1</v>
      </c>
      <c r="G1750" s="4">
        <v>0.32429519443186589</v>
      </c>
      <c r="H1750" s="4">
        <v>-4.5943223322777449E-3</v>
      </c>
      <c r="I1750" s="4">
        <v>0.54638742845632349</v>
      </c>
    </row>
    <row r="1751" spans="1:9" x14ac:dyDescent="0.25">
      <c r="A1751" t="s">
        <v>1970</v>
      </c>
      <c r="B1751" s="3">
        <v>146.7738037109375</v>
      </c>
      <c r="C1751" s="3">
        <v>11.430000305175779</v>
      </c>
      <c r="D1751" s="4">
        <v>-3.8176931638509441E-3</v>
      </c>
      <c r="E1751" s="4">
        <v>-2.8061217456067381E-2</v>
      </c>
      <c r="F1751" s="2">
        <v>1</v>
      </c>
      <c r="G1751" s="4">
        <v>0.32037642452432702</v>
      </c>
      <c r="H1751" s="4">
        <v>-3.8176931638509441E-3</v>
      </c>
      <c r="I1751" s="4">
        <v>0.54759394114715088</v>
      </c>
    </row>
    <row r="1752" spans="1:9" x14ac:dyDescent="0.25">
      <c r="A1752" t="s">
        <v>1971</v>
      </c>
      <c r="B1752" s="3">
        <v>147.33628845214841</v>
      </c>
      <c r="C1752" s="3">
        <v>11.760000228881839</v>
      </c>
      <c r="D1752" s="4">
        <v>1.27792192862719E-2</v>
      </c>
      <c r="E1752" s="4">
        <v>-0.1043411937256801</v>
      </c>
      <c r="F1752" s="2">
        <v>1</v>
      </c>
      <c r="G1752" s="4">
        <v>0.3350730421207293</v>
      </c>
      <c r="H1752" s="4">
        <v>0</v>
      </c>
      <c r="I1752" s="4">
        <v>0.55352482224089261</v>
      </c>
    </row>
    <row r="1753" spans="1:9" x14ac:dyDescent="0.25">
      <c r="A1753" t="s">
        <v>1972</v>
      </c>
      <c r="B1753" s="3">
        <v>145.4772033691406</v>
      </c>
      <c r="C1753" s="3">
        <v>13.13000011444092</v>
      </c>
      <c r="D1753" s="4">
        <v>-4.6962207558863822E-3</v>
      </c>
      <c r="E1753" s="4">
        <v>0.1328731614821563</v>
      </c>
      <c r="F1753" s="2">
        <v>1</v>
      </c>
      <c r="G1753" s="4">
        <v>0.32605361799784421</v>
      </c>
      <c r="H1753" s="4">
        <v>-1.236236358596177E-2</v>
      </c>
      <c r="I1753" s="4">
        <v>0.5339224903683315</v>
      </c>
    </row>
    <row r="1754" spans="1:9" x14ac:dyDescent="0.25">
      <c r="A1754" t="s">
        <v>1973</v>
      </c>
      <c r="B1754" s="3">
        <v>146.16361999511719</v>
      </c>
      <c r="C1754" s="3">
        <v>11.590000152587891</v>
      </c>
      <c r="D1754" s="4">
        <v>-3.6393921843717041E-3</v>
      </c>
      <c r="E1754" s="4">
        <v>7.8261002250339384E-3</v>
      </c>
      <c r="F1754" s="2">
        <v>1</v>
      </c>
      <c r="G1754" s="4">
        <v>0.35079051878070411</v>
      </c>
      <c r="H1754" s="4">
        <v>-7.7023145997672238E-3</v>
      </c>
      <c r="I1754" s="4">
        <v>0.54116011850499901</v>
      </c>
    </row>
    <row r="1755" spans="1:9" x14ac:dyDescent="0.25">
      <c r="A1755" t="s">
        <v>1974</v>
      </c>
      <c r="B1755" s="3">
        <v>146.697509765625</v>
      </c>
      <c r="C1755" s="3">
        <v>11.5</v>
      </c>
      <c r="D1755" s="4">
        <v>1.236292447368559E-3</v>
      </c>
      <c r="E1755" s="4">
        <v>1.86005348854319E-2</v>
      </c>
      <c r="F1755" s="2">
        <v>1</v>
      </c>
      <c r="G1755" s="4">
        <v>0.34202670996604012</v>
      </c>
      <c r="H1755" s="4">
        <v>-4.0777629941661786E-3</v>
      </c>
      <c r="I1755" s="4">
        <v>0.546789492093392</v>
      </c>
    </row>
    <row r="1756" spans="1:9" x14ac:dyDescent="0.25">
      <c r="A1756" t="s">
        <v>1975</v>
      </c>
      <c r="B1756" s="3">
        <v>146.51637268066409</v>
      </c>
      <c r="C1756" s="3">
        <v>11.289999961853029</v>
      </c>
      <c r="D1756" s="4">
        <v>-6.5085712155354969E-5</v>
      </c>
      <c r="E1756" s="4">
        <v>7.5238091605050128E-2</v>
      </c>
      <c r="F1756" s="2">
        <v>1</v>
      </c>
      <c r="G1756" s="4">
        <v>0.34094877102350968</v>
      </c>
      <c r="H1756" s="4">
        <v>-5.3074938270019079E-3</v>
      </c>
      <c r="I1756" s="4">
        <v>0.54487956914995794</v>
      </c>
    </row>
    <row r="1757" spans="1:9" x14ac:dyDescent="0.25">
      <c r="A1757" t="s">
        <v>1976</v>
      </c>
      <c r="B1757" s="3">
        <v>146.5259094238281</v>
      </c>
      <c r="C1757" s="3">
        <v>10.5</v>
      </c>
      <c r="D1757" s="4">
        <v>-5.2427493429211269E-3</v>
      </c>
      <c r="E1757" s="4">
        <v>7.3619661215478471E-2</v>
      </c>
      <c r="F1757" s="2">
        <v>1</v>
      </c>
      <c r="G1757" s="4">
        <v>0.31937890257142748</v>
      </c>
      <c r="H1757" s="4">
        <v>-5.2427493429211269E-3</v>
      </c>
      <c r="I1757" s="4">
        <v>0.54498012528167794</v>
      </c>
    </row>
    <row r="1758" spans="1:9" x14ac:dyDescent="0.25">
      <c r="A1758" t="s">
        <v>1977</v>
      </c>
      <c r="B1758" s="3">
        <v>147.29815673828119</v>
      </c>
      <c r="C1758" s="3">
        <v>9.7799997329711914</v>
      </c>
      <c r="D1758" s="4">
        <v>4.0290832873441929E-3</v>
      </c>
      <c r="E1758" s="4">
        <v>-1.112240713174795E-2</v>
      </c>
      <c r="F1758" s="2">
        <v>1</v>
      </c>
      <c r="G1758" s="4">
        <v>0.33244810180641071</v>
      </c>
      <c r="H1758" s="4">
        <v>0</v>
      </c>
      <c r="I1758" s="4">
        <v>0.55312275860382387</v>
      </c>
    </row>
    <row r="1759" spans="1:9" x14ac:dyDescent="0.25">
      <c r="A1759" t="s">
        <v>1978</v>
      </c>
      <c r="B1759" s="3">
        <v>146.7070617675781</v>
      </c>
      <c r="C1759" s="3">
        <v>9.8900003433227539</v>
      </c>
      <c r="D1759" s="4">
        <v>5.855988474099405E-4</v>
      </c>
      <c r="E1759" s="4">
        <v>5.2127738795493039E-2</v>
      </c>
      <c r="F1759" s="2">
        <v>1</v>
      </c>
      <c r="G1759" s="4">
        <v>0.33577019225552629</v>
      </c>
      <c r="H1759" s="4">
        <v>0</v>
      </c>
      <c r="I1759" s="4">
        <v>0.54689020911492259</v>
      </c>
    </row>
    <row r="1760" spans="1:9" x14ac:dyDescent="0.25">
      <c r="A1760" t="s">
        <v>1979</v>
      </c>
      <c r="B1760" s="3">
        <v>146.62120056152341</v>
      </c>
      <c r="C1760" s="3">
        <v>9.3999996185302734</v>
      </c>
      <c r="D1760" s="4">
        <v>3.3921642624086261E-3</v>
      </c>
      <c r="E1760" s="4">
        <v>2.8446309129240181E-2</v>
      </c>
      <c r="F1760" s="2">
        <v>1</v>
      </c>
      <c r="G1760" s="4">
        <v>0.36670339810226849</v>
      </c>
      <c r="H1760" s="4">
        <v>0</v>
      </c>
      <c r="I1760" s="4">
        <v>0.54598488214982255</v>
      </c>
    </row>
    <row r="1761" spans="1:9" x14ac:dyDescent="0.25">
      <c r="A1761" t="s">
        <v>1980</v>
      </c>
      <c r="B1761" s="3">
        <v>146.1255187988281</v>
      </c>
      <c r="C1761" s="3">
        <v>9.1400003433227539</v>
      </c>
      <c r="D1761" s="4">
        <v>9.6175570150602852E-3</v>
      </c>
      <c r="E1761" s="4">
        <v>-7.9556892001429125E-2</v>
      </c>
      <c r="F1761" s="2">
        <v>1</v>
      </c>
      <c r="G1761" s="4">
        <v>0.3573059060599113</v>
      </c>
      <c r="H1761" s="4">
        <v>0</v>
      </c>
      <c r="I1761" s="4">
        <v>0.54075837664755189</v>
      </c>
    </row>
    <row r="1762" spans="1:9" x14ac:dyDescent="0.25">
      <c r="A1762" t="s">
        <v>1981</v>
      </c>
      <c r="B1762" s="3">
        <v>144.73353576660159</v>
      </c>
      <c r="C1762" s="3">
        <v>9.9300003051757813</v>
      </c>
      <c r="D1762" s="4">
        <v>-1.906690642705211E-3</v>
      </c>
      <c r="E1762" s="4">
        <v>-2.6470540111589221E-2</v>
      </c>
      <c r="F1762" s="2">
        <v>1</v>
      </c>
      <c r="G1762" s="4">
        <v>0.33118697821445592</v>
      </c>
      <c r="H1762" s="4">
        <v>-2.234681298618701E-3</v>
      </c>
      <c r="I1762" s="4">
        <v>0.52608120366172328</v>
      </c>
    </row>
    <row r="1763" spans="1:9" x14ac:dyDescent="0.25">
      <c r="A1763" t="s">
        <v>1982</v>
      </c>
      <c r="B1763" s="3">
        <v>145.01002502441409</v>
      </c>
      <c r="C1763" s="3">
        <v>10.19999980926514</v>
      </c>
      <c r="D1763" s="4">
        <v>-3.2861722730581627E-4</v>
      </c>
      <c r="E1763" s="4">
        <v>1.9645877691365499E-3</v>
      </c>
      <c r="F1763" s="2">
        <v>1</v>
      </c>
      <c r="G1763" s="4">
        <v>0.32304753294418459</v>
      </c>
      <c r="H1763" s="4">
        <v>-3.2861722730581627E-4</v>
      </c>
      <c r="I1763" s="4">
        <v>0.52899652703254518</v>
      </c>
    </row>
    <row r="1764" spans="1:9" x14ac:dyDescent="0.25">
      <c r="A1764" t="s">
        <v>1983</v>
      </c>
      <c r="B1764" s="3">
        <v>145.05769348144531</v>
      </c>
      <c r="C1764" s="3">
        <v>10.180000305175779</v>
      </c>
      <c r="D1764" s="4">
        <v>3.76068379678185E-3</v>
      </c>
      <c r="E1764" s="4">
        <v>-3.0476161411830401E-2</v>
      </c>
      <c r="F1764" s="2">
        <v>1</v>
      </c>
      <c r="G1764" s="4">
        <v>0.31352723580785541</v>
      </c>
      <c r="H1764" s="4">
        <v>0</v>
      </c>
      <c r="I1764" s="4">
        <v>0.52949914680133348</v>
      </c>
    </row>
    <row r="1765" spans="1:9" x14ac:dyDescent="0.25">
      <c r="A1765" t="s">
        <v>1984</v>
      </c>
      <c r="B1765" s="3">
        <v>144.51422119140619</v>
      </c>
      <c r="C1765" s="3">
        <v>10.5</v>
      </c>
      <c r="D1765" s="4">
        <v>2.2477037230186352E-3</v>
      </c>
      <c r="E1765" s="4">
        <v>7.1428550575634908E-2</v>
      </c>
      <c r="F1765" s="2">
        <v>1</v>
      </c>
      <c r="G1765" s="4">
        <v>0.30737689303480242</v>
      </c>
      <c r="H1765" s="4">
        <v>0</v>
      </c>
      <c r="I1765" s="4">
        <v>0.52376873441178851</v>
      </c>
    </row>
    <row r="1766" spans="1:9" x14ac:dyDescent="0.25">
      <c r="A1766" t="s">
        <v>1985</v>
      </c>
      <c r="B1766" s="3">
        <v>144.19012451171881</v>
      </c>
      <c r="C1766" s="3">
        <v>9.8000001907348633</v>
      </c>
      <c r="D1766" s="4">
        <v>2.9123775364636732E-2</v>
      </c>
      <c r="E1766" s="4">
        <v>-0.1327433605912578</v>
      </c>
      <c r="F1766" s="2">
        <v>1</v>
      </c>
      <c r="G1766" s="4">
        <v>0.29625324118385987</v>
      </c>
      <c r="H1766" s="4">
        <v>0</v>
      </c>
      <c r="I1766" s="4">
        <v>0.52035143483142132</v>
      </c>
    </row>
    <row r="1767" spans="1:9" x14ac:dyDescent="0.25">
      <c r="A1767" t="s">
        <v>1986</v>
      </c>
      <c r="B1767" s="3">
        <v>140.10960388183591</v>
      </c>
      <c r="C1767" s="3">
        <v>11.30000019073486</v>
      </c>
      <c r="D1767" s="4">
        <v>-3.1881571815335348E-3</v>
      </c>
      <c r="E1767" s="4">
        <v>6.2333616519982824E-3</v>
      </c>
      <c r="F1767" s="2">
        <v>1</v>
      </c>
      <c r="G1767" s="4">
        <v>0.25382386851527688</v>
      </c>
      <c r="H1767" s="4">
        <v>-1.3956123079599481E-2</v>
      </c>
      <c r="I1767" s="4">
        <v>0.47732612075037723</v>
      </c>
    </row>
    <row r="1768" spans="1:9" x14ac:dyDescent="0.25">
      <c r="A1768" t="s">
        <v>1987</v>
      </c>
      <c r="B1768" s="3">
        <v>140.55772399902341</v>
      </c>
      <c r="C1768" s="3">
        <v>11.22999954223633</v>
      </c>
      <c r="D1768" s="4">
        <v>-3.7846400822962871E-3</v>
      </c>
      <c r="E1768" s="4">
        <v>6.272374173952322E-3</v>
      </c>
      <c r="F1768" s="2">
        <v>1</v>
      </c>
      <c r="G1768" s="4">
        <v>0.2492861752521722</v>
      </c>
      <c r="H1768" s="4">
        <v>-1.080240566526547E-2</v>
      </c>
      <c r="I1768" s="4">
        <v>0.48205113271253452</v>
      </c>
    </row>
    <row r="1769" spans="1:9" x14ac:dyDescent="0.25">
      <c r="A1769" t="s">
        <v>1988</v>
      </c>
      <c r="B1769" s="3">
        <v>141.0917053222656</v>
      </c>
      <c r="C1769" s="3">
        <v>11.159999847412109</v>
      </c>
      <c r="D1769" s="4">
        <v>1.69256465360812E-3</v>
      </c>
      <c r="E1769" s="4">
        <v>8.1300953088525585E-3</v>
      </c>
      <c r="F1769" s="2">
        <v>1</v>
      </c>
      <c r="G1769" s="4">
        <v>0.25004694476443201</v>
      </c>
      <c r="H1769" s="4">
        <v>-7.0444262007252068E-3</v>
      </c>
      <c r="I1769" s="4">
        <v>0.48768147163979209</v>
      </c>
    </row>
    <row r="1770" spans="1:9" x14ac:dyDescent="0.25">
      <c r="A1770" t="s">
        <v>1989</v>
      </c>
      <c r="B1770" s="3">
        <v>140.8533020019531</v>
      </c>
      <c r="C1770" s="3">
        <v>11.069999694824221</v>
      </c>
      <c r="D1770" s="4">
        <v>-6.522581174951414E-3</v>
      </c>
      <c r="E1770" s="4">
        <v>0.1103309326312811</v>
      </c>
      <c r="F1770" s="2">
        <v>1</v>
      </c>
      <c r="G1770" s="4">
        <v>0.26293312946089248</v>
      </c>
      <c r="H1770" s="4">
        <v>-8.7222279196558228E-3</v>
      </c>
      <c r="I1770" s="4">
        <v>0.48516772923660678</v>
      </c>
    </row>
    <row r="1771" spans="1:9" x14ac:dyDescent="0.25">
      <c r="A1771" t="s">
        <v>1990</v>
      </c>
      <c r="B1771" s="3">
        <v>141.77806091308591</v>
      </c>
      <c r="C1771" s="3">
        <v>9.9700002670288086</v>
      </c>
      <c r="D1771" s="4">
        <v>2.697113302068344E-3</v>
      </c>
      <c r="E1771" s="4">
        <v>-7.9601912624644999E-3</v>
      </c>
      <c r="F1771" s="2">
        <v>1</v>
      </c>
      <c r="G1771" s="4">
        <v>0.2759767506531583</v>
      </c>
      <c r="H1771" s="4">
        <v>-2.214088315470542E-3</v>
      </c>
      <c r="I1771" s="4">
        <v>0.49491845621721658</v>
      </c>
    </row>
    <row r="1772" spans="1:9" x14ac:dyDescent="0.25">
      <c r="A1772" t="s">
        <v>1991</v>
      </c>
      <c r="B1772" s="3">
        <v>141.3966979980469</v>
      </c>
      <c r="C1772" s="3">
        <v>10.05000019073486</v>
      </c>
      <c r="D1772" s="4">
        <v>-3.694573998297201E-3</v>
      </c>
      <c r="E1772" s="4">
        <v>-1.986048132616602E-3</v>
      </c>
      <c r="F1772" s="2">
        <v>1</v>
      </c>
      <c r="G1772" s="4">
        <v>0.27103263427211011</v>
      </c>
      <c r="H1772" s="4">
        <v>-4.8979911803728182E-3</v>
      </c>
      <c r="I1772" s="4">
        <v>0.49089733717709821</v>
      </c>
    </row>
    <row r="1773" spans="1:9" x14ac:dyDescent="0.25">
      <c r="A1773" t="s">
        <v>1992</v>
      </c>
      <c r="B1773" s="3">
        <v>141.92103576660159</v>
      </c>
      <c r="C1773" s="3">
        <v>10.069999694824221</v>
      </c>
      <c r="D1773" s="4">
        <v>-1.207879783316157E-3</v>
      </c>
      <c r="E1773" s="4">
        <v>-2.3278439866581849E-2</v>
      </c>
      <c r="F1773" s="2">
        <v>1</v>
      </c>
      <c r="G1773" s="4">
        <v>0.27563792786226199</v>
      </c>
      <c r="H1773" s="4">
        <v>-1.207879783316157E-3</v>
      </c>
      <c r="I1773" s="4">
        <v>0.49642599374396063</v>
      </c>
    </row>
    <row r="1774" spans="1:9" x14ac:dyDescent="0.25">
      <c r="A1774" t="s">
        <v>1993</v>
      </c>
      <c r="B1774" s="3">
        <v>142.09266662597659</v>
      </c>
      <c r="C1774" s="3">
        <v>10.310000419616699</v>
      </c>
      <c r="D1774" s="4">
        <v>1.2767314985489E-3</v>
      </c>
      <c r="E1774" s="4">
        <v>4.0363327786432368E-2</v>
      </c>
      <c r="F1774" s="2">
        <v>1</v>
      </c>
      <c r="G1774" s="4">
        <v>0.28855094310590501</v>
      </c>
      <c r="H1774" s="4">
        <v>0</v>
      </c>
      <c r="I1774" s="4">
        <v>0.49823568233529619</v>
      </c>
    </row>
    <row r="1775" spans="1:9" x14ac:dyDescent="0.25">
      <c r="A1775" t="s">
        <v>1994</v>
      </c>
      <c r="B1775" s="3">
        <v>141.91148376464841</v>
      </c>
      <c r="C1775" s="3">
        <v>9.9099998474121094</v>
      </c>
      <c r="D1775" s="4">
        <v>3.4376841260064239E-3</v>
      </c>
      <c r="E1775" s="4">
        <v>3.1217502752605819E-2</v>
      </c>
      <c r="F1775" s="2">
        <v>1</v>
      </c>
      <c r="G1775" s="4">
        <v>0.2833918775050317</v>
      </c>
      <c r="H1775" s="4">
        <v>0</v>
      </c>
      <c r="I1775" s="4">
        <v>0.49632527672242999</v>
      </c>
    </row>
    <row r="1776" spans="1:9" x14ac:dyDescent="0.25">
      <c r="A1776" t="s">
        <v>1995</v>
      </c>
      <c r="B1776" s="3">
        <v>141.42530822753909</v>
      </c>
      <c r="C1776" s="3">
        <v>9.6099996566772461</v>
      </c>
      <c r="D1776" s="4">
        <v>3.8576462779784659E-3</v>
      </c>
      <c r="E1776" s="4">
        <v>-3.027247178144055E-2</v>
      </c>
      <c r="F1776" s="2">
        <v>1</v>
      </c>
      <c r="G1776" s="4">
        <v>0.28052563113571288</v>
      </c>
      <c r="H1776" s="4">
        <v>0</v>
      </c>
      <c r="I1776" s="4">
        <v>0.49119900557225771</v>
      </c>
    </row>
    <row r="1777" spans="1:9" x14ac:dyDescent="0.25">
      <c r="A1777" t="s">
        <v>1996</v>
      </c>
      <c r="B1777" s="3">
        <v>140.8818359375</v>
      </c>
      <c r="C1777" s="3">
        <v>9.9099998474121094</v>
      </c>
      <c r="D1777" s="4">
        <v>-1.824166284221995E-3</v>
      </c>
      <c r="E1777" s="4">
        <v>6.0913161034243926E-3</v>
      </c>
      <c r="F1777" s="2">
        <v>1</v>
      </c>
      <c r="G1777" s="4">
        <v>0.27104227225138811</v>
      </c>
      <c r="H1777" s="4">
        <v>-1.824166284221995E-3</v>
      </c>
      <c r="I1777" s="4">
        <v>0.48546859318271252</v>
      </c>
    </row>
    <row r="1778" spans="1:9" x14ac:dyDescent="0.25">
      <c r="A1778" t="s">
        <v>1997</v>
      </c>
      <c r="B1778" s="3">
        <v>141.13929748535159</v>
      </c>
      <c r="C1778" s="3">
        <v>9.8500003814697266</v>
      </c>
      <c r="D1778" s="4">
        <v>2.981063222027069E-3</v>
      </c>
      <c r="E1778" s="4">
        <v>-2.2817415077099109E-2</v>
      </c>
      <c r="F1778" s="2">
        <v>1</v>
      </c>
      <c r="G1778" s="4">
        <v>0.27228145358871841</v>
      </c>
      <c r="H1778" s="4">
        <v>0</v>
      </c>
      <c r="I1778" s="4">
        <v>0.48818328695952679</v>
      </c>
    </row>
    <row r="1779" spans="1:9" x14ac:dyDescent="0.25">
      <c r="A1779" t="s">
        <v>1998</v>
      </c>
      <c r="B1779" s="3">
        <v>140.71980285644531</v>
      </c>
      <c r="C1779" s="3">
        <v>10.079999923706049</v>
      </c>
      <c r="D1779" s="4">
        <v>7.4571304523618487E-4</v>
      </c>
      <c r="E1779" s="4">
        <v>-2.420135545463864E-2</v>
      </c>
      <c r="F1779" s="2">
        <v>1</v>
      </c>
      <c r="G1779" s="4">
        <v>0.25041208275307758</v>
      </c>
      <c r="H1779" s="4">
        <v>-4.062449429387271E-4</v>
      </c>
      <c r="I1779" s="4">
        <v>0.48376010428233979</v>
      </c>
    </row>
    <row r="1780" spans="1:9" x14ac:dyDescent="0.25">
      <c r="A1780" t="s">
        <v>1999</v>
      </c>
      <c r="B1780" s="3">
        <v>140.61494445800781</v>
      </c>
      <c r="C1780" s="3">
        <v>10.329999923706049</v>
      </c>
      <c r="D1780" s="4">
        <v>-1.151099598188154E-3</v>
      </c>
      <c r="E1780" s="4">
        <v>7.0466355653529877E-2</v>
      </c>
      <c r="F1780" s="2">
        <v>1</v>
      </c>
      <c r="G1780" s="4">
        <v>0.25739027151597932</v>
      </c>
      <c r="H1780" s="4">
        <v>-1.151099598188154E-3</v>
      </c>
      <c r="I1780" s="4">
        <v>0.48265446950285362</v>
      </c>
    </row>
    <row r="1781" spans="1:9" x14ac:dyDescent="0.25">
      <c r="A1781" t="s">
        <v>2000</v>
      </c>
      <c r="B1781" s="3">
        <v>140.77699279785159</v>
      </c>
      <c r="C1781" s="3">
        <v>9.6499996185302734</v>
      </c>
      <c r="D1781" s="4">
        <v>1.35627584193343E-3</v>
      </c>
      <c r="E1781" s="4">
        <v>5.0054413400504982E-2</v>
      </c>
      <c r="F1781" s="2">
        <v>1</v>
      </c>
      <c r="G1781" s="4">
        <v>0.25608273843532081</v>
      </c>
      <c r="H1781" s="4">
        <v>0</v>
      </c>
      <c r="I1781" s="4">
        <v>0.48436311929303733</v>
      </c>
    </row>
    <row r="1782" spans="1:9" x14ac:dyDescent="0.25">
      <c r="A1782" t="s">
        <v>2001</v>
      </c>
      <c r="B1782" s="3">
        <v>140.58631896972659</v>
      </c>
      <c r="C1782" s="3">
        <v>9.1899995803833008</v>
      </c>
      <c r="D1782" s="4">
        <v>9.7923985638941335E-3</v>
      </c>
      <c r="E1782" s="4">
        <v>-4.5690605278166367E-2</v>
      </c>
      <c r="F1782" s="2">
        <v>1</v>
      </c>
      <c r="G1782" s="4">
        <v>0.25374783712878068</v>
      </c>
      <c r="H1782" s="4">
        <v>0</v>
      </c>
      <c r="I1782" s="4">
        <v>0.48235264021788349</v>
      </c>
    </row>
    <row r="1783" spans="1:9" x14ac:dyDescent="0.25">
      <c r="A1783" t="s">
        <v>2002</v>
      </c>
      <c r="B1783" s="3">
        <v>139.2229919433594</v>
      </c>
      <c r="C1783" s="3">
        <v>9.630000114440918</v>
      </c>
      <c r="D1783" s="4">
        <v>9.5969774128756846E-4</v>
      </c>
      <c r="E1783" s="4">
        <v>1.261828419253264E-2</v>
      </c>
      <c r="F1783" s="2">
        <v>1</v>
      </c>
      <c r="G1783" s="4">
        <v>0.24599525724949151</v>
      </c>
      <c r="H1783" s="4">
        <v>-4.8047303260201352E-4</v>
      </c>
      <c r="I1783" s="4">
        <v>0.46797761829664658</v>
      </c>
    </row>
    <row r="1784" spans="1:9" x14ac:dyDescent="0.25">
      <c r="A1784" t="s">
        <v>2003</v>
      </c>
      <c r="B1784" s="3">
        <v>139.0895080566406</v>
      </c>
      <c r="C1784" s="3">
        <v>9.5100002288818359</v>
      </c>
      <c r="D1784" s="4">
        <v>2.1293973032765479E-3</v>
      </c>
      <c r="E1784" s="4">
        <v>6.349250881240609E-3</v>
      </c>
      <c r="F1784" s="2">
        <v>1</v>
      </c>
      <c r="G1784" s="4">
        <v>0.2429105670448721</v>
      </c>
      <c r="H1784" s="4">
        <v>-1.4387899704048079E-3</v>
      </c>
      <c r="I1784" s="4">
        <v>0.46657015423219028</v>
      </c>
    </row>
    <row r="1785" spans="1:9" x14ac:dyDescent="0.25">
      <c r="A1785" t="s">
        <v>2004</v>
      </c>
      <c r="B1785" s="3">
        <v>138.79396057128909</v>
      </c>
      <c r="C1785" s="3">
        <v>9.4499998092651367</v>
      </c>
      <c r="D1785" s="4">
        <v>8.939381551928971E-4</v>
      </c>
      <c r="E1785" s="4">
        <v>-6.3091922368706532E-3</v>
      </c>
      <c r="F1785" s="2">
        <v>1</v>
      </c>
      <c r="G1785" s="4">
        <v>0.23849359110953411</v>
      </c>
      <c r="H1785" s="4">
        <v>-3.560605330292899E-3</v>
      </c>
      <c r="I1785" s="4">
        <v>0.46345387948773958</v>
      </c>
    </row>
    <row r="1786" spans="1:9" x14ac:dyDescent="0.25">
      <c r="A1786" t="s">
        <v>2005</v>
      </c>
      <c r="B1786" s="3">
        <v>138.66999816894531</v>
      </c>
      <c r="C1786" s="3">
        <v>9.5100002288818359</v>
      </c>
      <c r="D1786" s="4">
        <v>7.2015665033562382E-3</v>
      </c>
      <c r="E1786" s="4">
        <v>-4.1884775972920174E-3</v>
      </c>
      <c r="F1786" s="2">
        <v>1</v>
      </c>
      <c r="G1786" s="4">
        <v>0.24662791706547391</v>
      </c>
      <c r="H1786" s="4">
        <v>-4.4505649556597637E-3</v>
      </c>
      <c r="I1786" s="4">
        <v>0.46214681066519248</v>
      </c>
    </row>
    <row r="1787" spans="1:9" x14ac:dyDescent="0.25">
      <c r="A1787" t="s">
        <v>2006</v>
      </c>
      <c r="B1787" s="3">
        <v>137.6784973144531</v>
      </c>
      <c r="C1787" s="3">
        <v>9.5500001907348633</v>
      </c>
      <c r="D1787" s="4">
        <v>-3.4599963815729051E-4</v>
      </c>
      <c r="E1787" s="4">
        <v>-3.2421448686378862E-2</v>
      </c>
      <c r="F1787" s="2">
        <v>1</v>
      </c>
      <c r="G1787" s="4">
        <v>0.22874673429593731</v>
      </c>
      <c r="H1787" s="4">
        <v>-1.156881784791897E-2</v>
      </c>
      <c r="I1787" s="4">
        <v>0.45169235165235461</v>
      </c>
    </row>
    <row r="1788" spans="1:9" x14ac:dyDescent="0.25">
      <c r="A1788" t="s">
        <v>2007</v>
      </c>
      <c r="B1788" s="3">
        <v>137.72615051269531</v>
      </c>
      <c r="C1788" s="3">
        <v>9.869999885559082</v>
      </c>
      <c r="D1788" s="4">
        <v>9.0103091861533091E-3</v>
      </c>
      <c r="E1788" s="4">
        <v>-2.9498543607109459E-2</v>
      </c>
      <c r="F1788" s="2">
        <v>1</v>
      </c>
      <c r="G1788" s="4">
        <v>0.23124688898082971</v>
      </c>
      <c r="H1788" s="4">
        <v>-1.1226702644814511E-2</v>
      </c>
      <c r="I1788" s="4">
        <v>0.45219481053133231</v>
      </c>
    </row>
    <row r="1789" spans="1:9" x14ac:dyDescent="0.25">
      <c r="A1789" t="s">
        <v>2008</v>
      </c>
      <c r="B1789" s="3">
        <v>136.49627685546881</v>
      </c>
      <c r="C1789" s="3">
        <v>10.170000076293951</v>
      </c>
      <c r="D1789" s="4">
        <v>2.591260101095116E-3</v>
      </c>
      <c r="E1789" s="4">
        <v>-3.9177239670498132E-3</v>
      </c>
      <c r="F1789" s="2">
        <v>1</v>
      </c>
      <c r="G1789" s="4">
        <v>0.2323151448759864</v>
      </c>
      <c r="H1789" s="4">
        <v>-2.005629838142153E-2</v>
      </c>
      <c r="I1789" s="4">
        <v>0.43922693089493042</v>
      </c>
    </row>
    <row r="1790" spans="1:9" x14ac:dyDescent="0.25">
      <c r="A1790" t="s">
        <v>2009</v>
      </c>
      <c r="B1790" s="3">
        <v>136.14349365234381</v>
      </c>
      <c r="C1790" s="3">
        <v>10.210000038146971</v>
      </c>
      <c r="D1790" s="4">
        <v>-1.0532451381648159E-2</v>
      </c>
      <c r="E1790" s="4">
        <v>6.4650664827338167E-2</v>
      </c>
      <c r="F1790" s="2">
        <v>1</v>
      </c>
      <c r="G1790" s="4">
        <v>0.21884673681561789</v>
      </c>
      <c r="H1790" s="4">
        <v>-2.2589024444750191E-2</v>
      </c>
      <c r="I1790" s="4">
        <v>0.43550715847034982</v>
      </c>
    </row>
    <row r="1791" spans="1:9" x14ac:dyDescent="0.25">
      <c r="A1791" t="s">
        <v>2010</v>
      </c>
      <c r="B1791" s="3">
        <v>137.5926818847656</v>
      </c>
      <c r="C1791" s="3">
        <v>9.5900001525878906</v>
      </c>
      <c r="D1791" s="4">
        <v>-9.6908704289522252E-4</v>
      </c>
      <c r="E1791" s="4">
        <v>-8.2730013521069568E-3</v>
      </c>
      <c r="F1791" s="2">
        <v>1</v>
      </c>
      <c r="G1791" s="4">
        <v>0.2239596981063543</v>
      </c>
      <c r="H1791" s="4">
        <v>-1.2184910035642149E-2</v>
      </c>
      <c r="I1791" s="4">
        <v>0.45078750735668649</v>
      </c>
    </row>
    <row r="1792" spans="1:9" x14ac:dyDescent="0.25">
      <c r="A1792" t="s">
        <v>2011</v>
      </c>
      <c r="B1792" s="3">
        <v>137.72615051269531</v>
      </c>
      <c r="C1792" s="3">
        <v>9.6700000762939453</v>
      </c>
      <c r="D1792" s="4">
        <v>-6.1234588673049206E-3</v>
      </c>
      <c r="E1792" s="4">
        <v>-1.124740896529941E-2</v>
      </c>
      <c r="F1792" s="2">
        <v>1</v>
      </c>
      <c r="G1792" s="4">
        <v>0.2348941473391111</v>
      </c>
      <c r="H1792" s="4">
        <v>-1.1226702644814511E-2</v>
      </c>
      <c r="I1792" s="4">
        <v>0.45219481053133231</v>
      </c>
    </row>
    <row r="1793" spans="1:9" x14ac:dyDescent="0.25">
      <c r="A1793" t="s">
        <v>2012</v>
      </c>
      <c r="B1793" s="3">
        <v>138.57470703125</v>
      </c>
      <c r="C1793" s="3">
        <v>9.7799997329711914</v>
      </c>
      <c r="D1793" s="4">
        <v>-3.0860358879419851E-3</v>
      </c>
      <c r="E1793" s="4">
        <v>-3.929278587557794E-2</v>
      </c>
      <c r="F1793" s="2">
        <v>1</v>
      </c>
      <c r="G1793" s="4">
        <v>0.25471506058265941</v>
      </c>
      <c r="H1793" s="4">
        <v>-5.1346858148936247E-3</v>
      </c>
      <c r="I1793" s="4">
        <v>0.46114205379704792</v>
      </c>
    </row>
    <row r="1794" spans="1:9" x14ac:dyDescent="0.25">
      <c r="A1794" t="s">
        <v>2013</v>
      </c>
      <c r="B1794" s="3">
        <v>139.00367736816409</v>
      </c>
      <c r="C1794" s="3">
        <v>10.180000305175779</v>
      </c>
      <c r="D1794" s="4">
        <v>1.717592401687895E-3</v>
      </c>
      <c r="E1794" s="4">
        <v>2.9557327855203042E-3</v>
      </c>
      <c r="F1794" s="2">
        <v>1</v>
      </c>
      <c r="G1794" s="4">
        <v>0.26097038609128731</v>
      </c>
      <c r="H1794" s="4">
        <v>-2.054991705103038E-3</v>
      </c>
      <c r="I1794" s="4">
        <v>0.46566514904671191</v>
      </c>
    </row>
    <row r="1795" spans="1:9" x14ac:dyDescent="0.25">
      <c r="A1795" t="s">
        <v>2014</v>
      </c>
      <c r="B1795" s="3">
        <v>138.76533508300781</v>
      </c>
      <c r="C1795" s="3">
        <v>10.14999961853027</v>
      </c>
      <c r="D1795" s="4">
        <v>-1.3108849906798841E-3</v>
      </c>
      <c r="E1795" s="4">
        <v>-1.9666133346736281E-3</v>
      </c>
      <c r="F1795" s="2">
        <v>1</v>
      </c>
      <c r="G1795" s="4">
        <v>0.25333459390911739</v>
      </c>
      <c r="H1795" s="4">
        <v>-3.766115455500652E-3</v>
      </c>
      <c r="I1795" s="4">
        <v>0.46315205020276951</v>
      </c>
    </row>
    <row r="1796" spans="1:9" x14ac:dyDescent="0.25">
      <c r="A1796" t="s">
        <v>2015</v>
      </c>
      <c r="B1796" s="3">
        <v>138.9474792480469</v>
      </c>
      <c r="C1796" s="3">
        <v>10.170000076293951</v>
      </c>
      <c r="D1796" s="4">
        <v>3.4353044836812341E-3</v>
      </c>
      <c r="E1796" s="4">
        <v>-2.5862022503974291E-2</v>
      </c>
      <c r="F1796" s="2">
        <v>1</v>
      </c>
      <c r="G1796" s="4">
        <v>0.25438079799344521</v>
      </c>
      <c r="H1796" s="4">
        <v>-2.4584532142396531E-3</v>
      </c>
      <c r="I1796" s="4">
        <v>0.46507259187371308</v>
      </c>
    </row>
    <row r="1797" spans="1:9" x14ac:dyDescent="0.25">
      <c r="A1797" t="s">
        <v>2016</v>
      </c>
      <c r="B1797" s="3">
        <v>138.47178649902341</v>
      </c>
      <c r="C1797" s="3">
        <v>10.439999580383301</v>
      </c>
      <c r="D1797" s="4">
        <v>-5.8735801616562888E-3</v>
      </c>
      <c r="E1797" s="4">
        <v>-5.7143256777808524E-3</v>
      </c>
      <c r="F1797" s="2">
        <v>1</v>
      </c>
      <c r="G1797" s="4">
        <v>0.26951112511282349</v>
      </c>
      <c r="H1797" s="4">
        <v>-5.8735801616562888E-3</v>
      </c>
      <c r="I1797" s="4">
        <v>0.46005685202352731</v>
      </c>
    </row>
    <row r="1798" spans="1:9" x14ac:dyDescent="0.25">
      <c r="A1798" t="s">
        <v>2017</v>
      </c>
      <c r="B1798" s="3">
        <v>139.2899169921875</v>
      </c>
      <c r="C1798" s="3">
        <v>10.5</v>
      </c>
      <c r="D1798" s="4">
        <v>1.3679194263644941E-3</v>
      </c>
      <c r="E1798" s="4">
        <v>-7.5614295163465286E-3</v>
      </c>
      <c r="F1798" s="2">
        <v>1</v>
      </c>
      <c r="G1798" s="4">
        <v>0.28310388294600569</v>
      </c>
      <c r="H1798" s="4">
        <v>0</v>
      </c>
      <c r="I1798" s="4">
        <v>0.46868328100660389</v>
      </c>
    </row>
    <row r="1799" spans="1:9" x14ac:dyDescent="0.25">
      <c r="A1799" t="s">
        <v>2018</v>
      </c>
      <c r="B1799" s="3">
        <v>139.0996398925781</v>
      </c>
      <c r="C1799" s="3">
        <v>10.579999923706049</v>
      </c>
      <c r="D1799" s="4">
        <v>2.399107300728343E-3</v>
      </c>
      <c r="E1799" s="4">
        <v>-1.3979461782811059E-2</v>
      </c>
      <c r="F1799" s="2">
        <v>1</v>
      </c>
      <c r="G1799" s="4">
        <v>0.2698958016490336</v>
      </c>
      <c r="H1799" s="4">
        <v>0</v>
      </c>
      <c r="I1799" s="4">
        <v>0.46667698506652949</v>
      </c>
    </row>
    <row r="1800" spans="1:9" x14ac:dyDescent="0.25">
      <c r="A1800" t="s">
        <v>2019</v>
      </c>
      <c r="B1800" s="3">
        <v>138.7667236328125</v>
      </c>
      <c r="C1800" s="3">
        <v>10.72999954223633</v>
      </c>
      <c r="D1800" s="4">
        <v>1.151131260774307E-2</v>
      </c>
      <c r="E1800" s="4">
        <v>-0.1146864980567311</v>
      </c>
      <c r="F1800" s="2">
        <v>1</v>
      </c>
      <c r="G1800" s="4">
        <v>0.28958217055318852</v>
      </c>
      <c r="H1800" s="4">
        <v>-2.2571010694817368E-3</v>
      </c>
      <c r="I1800" s="4">
        <v>0.46316669117554787</v>
      </c>
    </row>
    <row r="1801" spans="1:9" x14ac:dyDescent="0.25">
      <c r="A1801" t="s">
        <v>2020</v>
      </c>
      <c r="B1801" s="3">
        <v>137.18751525878909</v>
      </c>
      <c r="C1801" s="3">
        <v>12.11999988555908</v>
      </c>
      <c r="D1801" s="4">
        <v>-8.661770943813929E-3</v>
      </c>
      <c r="E1801" s="4">
        <v>4.9350622113535358E-2</v>
      </c>
      <c r="F1801" s="2">
        <v>1</v>
      </c>
      <c r="G1801" s="4">
        <v>0.24282371786542309</v>
      </c>
      <c r="H1801" s="4">
        <v>-1.361172485726214E-2</v>
      </c>
      <c r="I1801" s="4">
        <v>0.44651540021179531</v>
      </c>
    </row>
    <row r="1802" spans="1:9" x14ac:dyDescent="0.25">
      <c r="A1802" t="s">
        <v>2021</v>
      </c>
      <c r="B1802" s="3">
        <v>138.38618469238281</v>
      </c>
      <c r="C1802" s="3">
        <v>11.55000019073486</v>
      </c>
      <c r="D1802" s="4">
        <v>2.342928520289167E-3</v>
      </c>
      <c r="E1802" s="4">
        <v>-6.8787551950854056E-3</v>
      </c>
      <c r="F1802" s="2">
        <v>1</v>
      </c>
      <c r="G1802" s="4">
        <v>0.24634716957691991</v>
      </c>
      <c r="H1802" s="4">
        <v>-4.9932039019224828E-3</v>
      </c>
      <c r="I1802" s="4">
        <v>0.45915426018520988</v>
      </c>
    </row>
    <row r="1803" spans="1:9" x14ac:dyDescent="0.25">
      <c r="A1803" t="s">
        <v>2022</v>
      </c>
      <c r="B1803" s="3">
        <v>138.0627136230469</v>
      </c>
      <c r="C1803" s="3">
        <v>11.63000011444092</v>
      </c>
      <c r="D1803" s="4">
        <v>3.0405791156955519E-3</v>
      </c>
      <c r="E1803" s="4">
        <v>-4.9059644337950403E-2</v>
      </c>
      <c r="F1803" s="2">
        <v>1</v>
      </c>
      <c r="G1803" s="4">
        <v>0.2441724437292867</v>
      </c>
      <c r="H1803" s="4">
        <v>-7.3189845645357243E-3</v>
      </c>
      <c r="I1803" s="4">
        <v>0.45574355708708358</v>
      </c>
    </row>
    <row r="1804" spans="1:9" x14ac:dyDescent="0.25">
      <c r="A1804" t="s">
        <v>2023</v>
      </c>
      <c r="B1804" s="3">
        <v>137.6441955566406</v>
      </c>
      <c r="C1804" s="3">
        <v>12.22999954223633</v>
      </c>
      <c r="D1804" s="4">
        <v>-8.9723289196961264E-3</v>
      </c>
      <c r="E1804" s="4">
        <v>0.2073049757227283</v>
      </c>
      <c r="F1804" s="2">
        <v>1</v>
      </c>
      <c r="G1804" s="4">
        <v>0.24813217403769139</v>
      </c>
      <c r="H1804" s="4">
        <v>-1.032816009235105E-2</v>
      </c>
      <c r="I1804" s="4">
        <v>0.45133067135778449</v>
      </c>
    </row>
    <row r="1805" spans="1:9" x14ac:dyDescent="0.25">
      <c r="A1805" t="s">
        <v>2024</v>
      </c>
      <c r="B1805" s="3">
        <v>138.89036560058591</v>
      </c>
      <c r="C1805" s="3">
        <v>10.13000011444092</v>
      </c>
      <c r="D1805" s="4">
        <v>-1.3681062721254691E-3</v>
      </c>
      <c r="E1805" s="4">
        <v>-4.3437207886589342E-2</v>
      </c>
      <c r="F1805" s="2">
        <v>1</v>
      </c>
      <c r="G1805" s="4">
        <v>0.26353164847066252</v>
      </c>
      <c r="H1805" s="4">
        <v>-1.3681062721254691E-3</v>
      </c>
      <c r="I1805" s="4">
        <v>0.46447038131206919</v>
      </c>
    </row>
    <row r="1806" spans="1:9" x14ac:dyDescent="0.25">
      <c r="A1806" t="s">
        <v>2025</v>
      </c>
      <c r="B1806" s="3">
        <v>139.08064270019531</v>
      </c>
      <c r="C1806" s="3">
        <v>10.590000152587891</v>
      </c>
      <c r="D1806" s="4">
        <v>1.0715607650967129E-2</v>
      </c>
      <c r="E1806" s="4">
        <v>-5.6149741483718318E-2</v>
      </c>
      <c r="F1806" s="2">
        <v>1</v>
      </c>
      <c r="G1806" s="4">
        <v>0.26852268658866318</v>
      </c>
      <c r="H1806" s="4">
        <v>0</v>
      </c>
      <c r="I1806" s="4">
        <v>0.46647667725214359</v>
      </c>
    </row>
    <row r="1807" spans="1:9" x14ac:dyDescent="0.25">
      <c r="A1807" t="s">
        <v>2026</v>
      </c>
      <c r="B1807" s="3">
        <v>137.6061096191406</v>
      </c>
      <c r="C1807" s="3">
        <v>11.22000026702881</v>
      </c>
      <c r="D1807" s="4">
        <v>1.175105560025713E-2</v>
      </c>
      <c r="E1807" s="4">
        <v>-4.1025602569345399E-2</v>
      </c>
      <c r="F1807" s="2">
        <v>1</v>
      </c>
      <c r="G1807" s="4">
        <v>0.2537816135468387</v>
      </c>
      <c r="H1807" s="4">
        <v>-1.5185118384688501E-3</v>
      </c>
      <c r="I1807" s="4">
        <v>0.45092909039014822</v>
      </c>
    </row>
    <row r="1808" spans="1:9" x14ac:dyDescent="0.25">
      <c r="A1808" t="s">
        <v>2027</v>
      </c>
      <c r="B1808" s="3">
        <v>136.00787353515619</v>
      </c>
      <c r="C1808" s="3">
        <v>11.69999980926514</v>
      </c>
      <c r="D1808" s="4">
        <v>3.9320826792721419E-3</v>
      </c>
      <c r="E1808" s="4">
        <v>3.3568915608245493E-2</v>
      </c>
      <c r="F1808" s="2">
        <v>1</v>
      </c>
      <c r="G1808" s="4">
        <v>0.23519264677922419</v>
      </c>
      <c r="H1808" s="4">
        <v>-1.311544709074053E-2</v>
      </c>
      <c r="I1808" s="4">
        <v>0.4340771698323882</v>
      </c>
    </row>
    <row r="1809" spans="1:9" x14ac:dyDescent="0.25">
      <c r="A1809" t="s">
        <v>2028</v>
      </c>
      <c r="B1809" s="3">
        <v>135.47517395019531</v>
      </c>
      <c r="C1809" s="3">
        <v>11.319999694824221</v>
      </c>
      <c r="D1809" s="4">
        <v>3.0989466586646142E-3</v>
      </c>
      <c r="E1809" s="4">
        <v>3.5460959929021212E-3</v>
      </c>
      <c r="F1809" s="2">
        <v>1</v>
      </c>
      <c r="G1809" s="4">
        <v>0.23204068640970529</v>
      </c>
      <c r="H1809" s="4">
        <v>-1.6980760017666349E-2</v>
      </c>
      <c r="I1809" s="4">
        <v>0.42846034564923369</v>
      </c>
    </row>
    <row r="1810" spans="1:9" x14ac:dyDescent="0.25">
      <c r="A1810" t="s">
        <v>2029</v>
      </c>
      <c r="B1810" s="3">
        <v>135.056640625</v>
      </c>
      <c r="C1810" s="3">
        <v>11.27999973297119</v>
      </c>
      <c r="D1810" s="4">
        <v>-2.1082841813746529E-3</v>
      </c>
      <c r="E1810" s="4">
        <v>-7.7677828685464023E-2</v>
      </c>
      <c r="F1810" s="2">
        <v>1</v>
      </c>
      <c r="G1810" s="4">
        <v>0.23002495536488229</v>
      </c>
      <c r="H1810" s="4">
        <v>-2.0017672975549131E-2</v>
      </c>
      <c r="I1810" s="4">
        <v>0.42404729903012411</v>
      </c>
    </row>
    <row r="1811" spans="1:9" x14ac:dyDescent="0.25">
      <c r="A1811" t="s">
        <v>2030</v>
      </c>
      <c r="B1811" s="3">
        <v>135.34197998046881</v>
      </c>
      <c r="C1811" s="3">
        <v>12.22999954223633</v>
      </c>
      <c r="D1811" s="4">
        <v>-2.9435840412016519E-3</v>
      </c>
      <c r="E1811" s="4">
        <v>-1.6326904296875E-3</v>
      </c>
      <c r="F1811" s="2">
        <v>1</v>
      </c>
      <c r="G1811" s="4">
        <v>0.230618406501051</v>
      </c>
      <c r="H1811" s="4">
        <v>-1.794722664821646E-2</v>
      </c>
      <c r="I1811" s="4">
        <v>0.42705593849118179</v>
      </c>
    </row>
    <row r="1812" spans="1:9" x14ac:dyDescent="0.25">
      <c r="A1812" t="s">
        <v>2031</v>
      </c>
      <c r="B1812" s="3">
        <v>135.7415466308594</v>
      </c>
      <c r="C1812" s="3">
        <v>12.25</v>
      </c>
      <c r="D1812" s="4">
        <v>-3.5617012830547749E-3</v>
      </c>
      <c r="E1812" s="4">
        <v>7.9295117910271884E-2</v>
      </c>
      <c r="F1812" s="2">
        <v>1</v>
      </c>
      <c r="G1812" s="4">
        <v>0.22627254463299559</v>
      </c>
      <c r="H1812" s="4">
        <v>-1.504793747562105E-2</v>
      </c>
      <c r="I1812" s="4">
        <v>0.43126899907552718</v>
      </c>
    </row>
    <row r="1813" spans="1:9" x14ac:dyDescent="0.25">
      <c r="A1813" t="s">
        <v>2032</v>
      </c>
      <c r="B1813" s="3">
        <v>136.22674560546881</v>
      </c>
      <c r="C1813" s="3">
        <v>11.35000038146973</v>
      </c>
      <c r="D1813" s="4">
        <v>1.524304921027109E-2</v>
      </c>
      <c r="E1813" s="4">
        <v>-0.13949956462850041</v>
      </c>
      <c r="F1813" s="2">
        <v>1</v>
      </c>
      <c r="G1813" s="4">
        <v>0.2328580849453874</v>
      </c>
      <c r="H1813" s="4">
        <v>-1.152729296671595E-2</v>
      </c>
      <c r="I1813" s="4">
        <v>0.60758495444466254</v>
      </c>
    </row>
    <row r="1814" spans="1:9" x14ac:dyDescent="0.25">
      <c r="A1814" t="s">
        <v>2033</v>
      </c>
      <c r="B1814" s="3">
        <v>134.18141174316409</v>
      </c>
      <c r="C1814" s="3">
        <v>13.189999580383301</v>
      </c>
      <c r="D1814" s="4">
        <v>-1.274625959802544E-3</v>
      </c>
      <c r="E1814" s="4">
        <v>-7.5035107386000166E-2</v>
      </c>
      <c r="F1814" s="2">
        <v>1</v>
      </c>
      <c r="G1814" s="4">
        <v>0.21528005421812971</v>
      </c>
      <c r="H1814" s="4">
        <v>-2.636840724771361E-2</v>
      </c>
      <c r="I1814" s="4">
        <v>0.58344837297350383</v>
      </c>
    </row>
    <row r="1815" spans="1:9" x14ac:dyDescent="0.25">
      <c r="A1815" t="s">
        <v>2034</v>
      </c>
      <c r="B1815" s="3">
        <v>134.3526611328125</v>
      </c>
      <c r="C1815" s="3">
        <v>14.260000228881839</v>
      </c>
      <c r="D1815" s="4">
        <v>-7.0773785825539726E-4</v>
      </c>
      <c r="E1815" s="4">
        <v>-8.2958195886174146E-2</v>
      </c>
      <c r="F1815" s="2">
        <v>2</v>
      </c>
      <c r="G1815" s="4">
        <v>0.21651927748039279</v>
      </c>
      <c r="H1815" s="4">
        <v>-2.5125807294149149E-2</v>
      </c>
      <c r="I1815" s="4">
        <v>0.58546925324215504</v>
      </c>
    </row>
    <row r="1816" spans="1:9" x14ac:dyDescent="0.25">
      <c r="A1816" t="s">
        <v>2035</v>
      </c>
      <c r="B1816" s="3">
        <v>134.44781494140619</v>
      </c>
      <c r="C1816" s="3">
        <v>15.55000019073486</v>
      </c>
      <c r="D1816" s="4">
        <v>-2.04460524335176E-2</v>
      </c>
      <c r="E1816" s="4">
        <v>0.32453155825349889</v>
      </c>
      <c r="F1816" s="2">
        <v>2</v>
      </c>
      <c r="G1816" s="4">
        <v>0.2176928660152162</v>
      </c>
      <c r="H1816" s="4">
        <v>-2.443536326755846E-2</v>
      </c>
      <c r="I1816" s="4">
        <v>0.58659214456847697</v>
      </c>
    </row>
    <row r="1817" spans="1:9" x14ac:dyDescent="0.25">
      <c r="A1817" t="s">
        <v>2036</v>
      </c>
      <c r="B1817" s="3">
        <v>137.2541198730469</v>
      </c>
      <c r="C1817" s="3">
        <v>11.739999771118161</v>
      </c>
      <c r="D1817" s="4">
        <v>1.735842946249067E-3</v>
      </c>
      <c r="E1817" s="4">
        <v>-2.491695944230643E-2</v>
      </c>
      <c r="F1817" s="2">
        <v>1</v>
      </c>
      <c r="G1817" s="4">
        <v>0.2453394188937712</v>
      </c>
      <c r="H1817" s="4">
        <v>-4.0725789977689164E-3</v>
      </c>
      <c r="I1817" s="4">
        <v>0.61970879552889024</v>
      </c>
    </row>
    <row r="1818" spans="1:9" x14ac:dyDescent="0.25">
      <c r="A1818" t="s">
        <v>2037</v>
      </c>
      <c r="B1818" s="3">
        <v>137.01628112792969</v>
      </c>
      <c r="C1818" s="3">
        <v>12.039999961853029</v>
      </c>
      <c r="D1818" s="4">
        <v>6.9461888235555769E-4</v>
      </c>
      <c r="E1818" s="4">
        <v>-2.3519867286897918E-2</v>
      </c>
      <c r="F1818" s="2">
        <v>1</v>
      </c>
      <c r="G1818" s="4">
        <v>0.23631581563327339</v>
      </c>
      <c r="H1818" s="4">
        <v>-5.7983569070809704E-3</v>
      </c>
      <c r="I1818" s="4">
        <v>0.61690210741096574</v>
      </c>
    </row>
    <row r="1819" spans="1:9" x14ac:dyDescent="0.25">
      <c r="A1819" t="s">
        <v>2038</v>
      </c>
      <c r="B1819" s="3">
        <v>136.9211730957031</v>
      </c>
      <c r="C1819" s="3">
        <v>12.329999923706049</v>
      </c>
      <c r="D1819" s="4">
        <v>1.287817286844728E-2</v>
      </c>
      <c r="E1819" s="4">
        <v>-0.20502903019009411</v>
      </c>
      <c r="F1819" s="2">
        <v>1</v>
      </c>
      <c r="G1819" s="4">
        <v>0.24072839507282409</v>
      </c>
      <c r="H1819" s="4">
        <v>-6.4884687765068838E-3</v>
      </c>
      <c r="I1819" s="4">
        <v>0.61577975628252379</v>
      </c>
    </row>
    <row r="1820" spans="1:9" x14ac:dyDescent="0.25">
      <c r="A1820" t="s">
        <v>2039</v>
      </c>
      <c r="B1820" s="3">
        <v>135.1802978515625</v>
      </c>
      <c r="C1820" s="3">
        <v>15.510000228881839</v>
      </c>
      <c r="D1820" s="4">
        <v>7.5870628800767106E-3</v>
      </c>
      <c r="E1820" s="4">
        <v>-3.3042434937297749E-2</v>
      </c>
      <c r="F1820" s="2">
        <v>2</v>
      </c>
      <c r="G1820" s="4">
        <v>0.225790004164061</v>
      </c>
      <c r="H1820" s="4">
        <v>-1.9120405754335049E-2</v>
      </c>
      <c r="I1820" s="4">
        <v>0.59523603091048272</v>
      </c>
    </row>
    <row r="1821" spans="1:9" x14ac:dyDescent="0.25">
      <c r="A1821" t="s">
        <v>2040</v>
      </c>
      <c r="B1821" s="3">
        <v>134.16239929199219</v>
      </c>
      <c r="C1821" s="3">
        <v>16.04000091552734</v>
      </c>
      <c r="D1821" s="4">
        <v>-2.1440685115403091E-2</v>
      </c>
      <c r="E1821" s="4">
        <v>0.44374450145793709</v>
      </c>
      <c r="F1821" s="2">
        <v>2</v>
      </c>
      <c r="G1821" s="4">
        <v>0.2217759151038681</v>
      </c>
      <c r="H1821" s="4">
        <v>-2.650636319016586E-2</v>
      </c>
      <c r="I1821" s="4">
        <v>0.58322401078739161</v>
      </c>
    </row>
    <row r="1822" spans="1:9" x14ac:dyDescent="0.25">
      <c r="A1822" t="s">
        <v>2041</v>
      </c>
      <c r="B1822" s="3">
        <v>137.1019592285156</v>
      </c>
      <c r="C1822" s="3">
        <v>11.10999965667725</v>
      </c>
      <c r="D1822" s="4">
        <v>-1.3164449583958899E-3</v>
      </c>
      <c r="E1822" s="4">
        <v>1.3686096533594091E-2</v>
      </c>
      <c r="F1822" s="2">
        <v>1</v>
      </c>
      <c r="G1822" s="4">
        <v>0.24534201564329311</v>
      </c>
      <c r="H1822" s="4">
        <v>-5.176669413606394E-3</v>
      </c>
      <c r="I1822" s="4">
        <v>0.61791317777615129</v>
      </c>
    </row>
    <row r="1823" spans="1:9" x14ac:dyDescent="0.25">
      <c r="A1823" t="s">
        <v>2042</v>
      </c>
      <c r="B1823" s="3">
        <v>137.2826843261719</v>
      </c>
      <c r="C1823" s="3">
        <v>10.960000038146971</v>
      </c>
      <c r="D1823" s="4">
        <v>-1.729145894687645E-3</v>
      </c>
      <c r="E1823" s="4">
        <v>0.1037260524991452</v>
      </c>
      <c r="F1823" s="2">
        <v>1</v>
      </c>
      <c r="G1823" s="4">
        <v>0.24986957021553999</v>
      </c>
      <c r="H1823" s="4">
        <v>-3.8653129269257121E-3</v>
      </c>
      <c r="I1823" s="4">
        <v>0.62004587900593866</v>
      </c>
    </row>
    <row r="1824" spans="1:9" x14ac:dyDescent="0.25">
      <c r="A1824" t="s">
        <v>2043</v>
      </c>
      <c r="B1824" s="3">
        <v>137.5204772949219</v>
      </c>
      <c r="C1824" s="3">
        <v>9.9300003051757813</v>
      </c>
      <c r="D1824" s="4">
        <v>6.3349958300797926E-3</v>
      </c>
      <c r="E1824" s="4">
        <v>-9.9700329469288862E-3</v>
      </c>
      <c r="F1824" s="2">
        <v>1</v>
      </c>
      <c r="G1824" s="4">
        <v>0.25064111970886738</v>
      </c>
      <c r="H1824" s="4">
        <v>-2.1398671747785421E-3</v>
      </c>
      <c r="I1824" s="4">
        <v>0.62285202692598318</v>
      </c>
    </row>
    <row r="1825" spans="1:9" x14ac:dyDescent="0.25">
      <c r="A1825" t="s">
        <v>2044</v>
      </c>
      <c r="B1825" s="3">
        <v>136.65476989746091</v>
      </c>
      <c r="C1825" s="3">
        <v>10.02999973297119</v>
      </c>
      <c r="D1825" s="4">
        <v>1.813168780072649E-3</v>
      </c>
      <c r="E1825" s="4">
        <v>-3.9272017614109589E-2</v>
      </c>
      <c r="F1825" s="2">
        <v>1</v>
      </c>
      <c r="G1825" s="4">
        <v>0.25469427726034782</v>
      </c>
      <c r="H1825" s="4">
        <v>-8.4215127566620307E-3</v>
      </c>
      <c r="I1825" s="4">
        <v>0.61263598468755087</v>
      </c>
    </row>
    <row r="1826" spans="1:9" x14ac:dyDescent="0.25">
      <c r="A1826" t="s">
        <v>2045</v>
      </c>
      <c r="B1826" s="3">
        <v>136.4074401855469</v>
      </c>
      <c r="C1826" s="3">
        <v>10.439999580383301</v>
      </c>
      <c r="D1826" s="4">
        <v>-3.890461799988532E-3</v>
      </c>
      <c r="E1826" s="4">
        <v>1.5564187895738881E-2</v>
      </c>
      <c r="F1826" s="2">
        <v>1</v>
      </c>
      <c r="G1826" s="4">
        <v>0.25600632302577392</v>
      </c>
      <c r="H1826" s="4">
        <v>-1.021615791814523E-2</v>
      </c>
      <c r="I1826" s="4">
        <v>0.60971729554253029</v>
      </c>
    </row>
    <row r="1827" spans="1:9" x14ac:dyDescent="0.25">
      <c r="A1827" t="s">
        <v>2046</v>
      </c>
      <c r="B1827" s="3">
        <v>136.94020080566409</v>
      </c>
      <c r="C1827" s="3">
        <v>10.27999973297119</v>
      </c>
      <c r="D1827" s="4">
        <v>2.7165876423529411E-3</v>
      </c>
      <c r="E1827" s="4">
        <v>1.8830483400396059E-2</v>
      </c>
      <c r="F1827" s="2">
        <v>1</v>
      </c>
      <c r="G1827" s="4">
        <v>0.26508000814205968</v>
      </c>
      <c r="H1827" s="4">
        <v>-6.3504021149997092E-3</v>
      </c>
      <c r="I1827" s="4">
        <v>0.61600429853459615</v>
      </c>
    </row>
    <row r="1828" spans="1:9" x14ac:dyDescent="0.25">
      <c r="A1828" t="s">
        <v>2047</v>
      </c>
      <c r="B1828" s="3">
        <v>136.56919860839841</v>
      </c>
      <c r="C1828" s="3">
        <v>10.090000152587891</v>
      </c>
      <c r="D1828" s="4">
        <v>2.3040161260972081E-3</v>
      </c>
      <c r="E1828" s="4">
        <v>-1.656920784615545E-2</v>
      </c>
      <c r="F1828" s="2">
        <v>1</v>
      </c>
      <c r="G1828" s="4">
        <v>0.25206817478539062</v>
      </c>
      <c r="H1828" s="4">
        <v>-9.0424252167519148E-3</v>
      </c>
      <c r="I1828" s="4">
        <v>0.61162617478408521</v>
      </c>
    </row>
    <row r="1829" spans="1:9" x14ac:dyDescent="0.25">
      <c r="A1829" t="s">
        <v>2048</v>
      </c>
      <c r="B1829" s="3">
        <v>136.25526428222659</v>
      </c>
      <c r="C1829" s="3">
        <v>10.260000228881839</v>
      </c>
      <c r="D1829" s="4">
        <v>-4.2406854680164807E-3</v>
      </c>
      <c r="E1829" s="4">
        <v>-2.915425955530182E-3</v>
      </c>
      <c r="F1829" s="2">
        <v>1</v>
      </c>
      <c r="G1829" s="4">
        <v>0.2558030593097238</v>
      </c>
      <c r="H1829" s="4">
        <v>-1.132035905303763E-2</v>
      </c>
      <c r="I1829" s="4">
        <v>0.60792149772383119</v>
      </c>
    </row>
    <row r="1830" spans="1:9" x14ac:dyDescent="0.25">
      <c r="A1830" t="s">
        <v>2049</v>
      </c>
      <c r="B1830" s="3">
        <v>136.8355407714844</v>
      </c>
      <c r="C1830" s="3">
        <v>10.289999961853029</v>
      </c>
      <c r="D1830" s="4">
        <v>-8.3341374067502638E-4</v>
      </c>
      <c r="E1830" s="4">
        <v>1.780418509281545E-2</v>
      </c>
      <c r="F1830" s="2">
        <v>1</v>
      </c>
      <c r="G1830" s="4">
        <v>0.26389337447252648</v>
      </c>
      <c r="H1830" s="4">
        <v>-7.1098241128164652E-3</v>
      </c>
      <c r="I1830" s="4">
        <v>0.61476922611521823</v>
      </c>
    </row>
    <row r="1831" spans="1:9" x14ac:dyDescent="0.25">
      <c r="A1831" t="s">
        <v>2050</v>
      </c>
      <c r="B1831" s="3">
        <v>136.9496765136719</v>
      </c>
      <c r="C1831" s="3">
        <v>10.10999965667725</v>
      </c>
      <c r="D1831" s="4">
        <v>-6.2816455818834882E-3</v>
      </c>
      <c r="E1831" s="4">
        <v>5.3124922389788498E-2</v>
      </c>
      <c r="F1831" s="2">
        <v>1</v>
      </c>
      <c r="G1831" s="4">
        <v>0.26936346156117219</v>
      </c>
      <c r="H1831" s="4">
        <v>-6.2816455818834882E-3</v>
      </c>
      <c r="I1831" s="4">
        <v>0.61611611949573253</v>
      </c>
    </row>
    <row r="1832" spans="1:9" x14ac:dyDescent="0.25">
      <c r="A1832" t="s">
        <v>2051</v>
      </c>
      <c r="B1832" s="3">
        <v>137.81538391113281</v>
      </c>
      <c r="C1832" s="3">
        <v>9.6000003814697266</v>
      </c>
      <c r="D1832" s="4">
        <v>3.2549608633805072E-3</v>
      </c>
      <c r="E1832" s="4">
        <v>1.8027579087207309E-2</v>
      </c>
      <c r="F1832" s="2">
        <v>1</v>
      </c>
      <c r="G1832" s="4">
        <v>0.28625590284240771</v>
      </c>
      <c r="H1832" s="4">
        <v>0</v>
      </c>
      <c r="I1832" s="4">
        <v>0.62633216173416484</v>
      </c>
    </row>
    <row r="1833" spans="1:9" x14ac:dyDescent="0.25">
      <c r="A1833" t="s">
        <v>2052</v>
      </c>
      <c r="B1833" s="3">
        <v>137.3682556152344</v>
      </c>
      <c r="C1833" s="3">
        <v>9.4300003051757813</v>
      </c>
      <c r="D1833" s="4">
        <v>-2.5561630719249662E-3</v>
      </c>
      <c r="E1833" s="4">
        <v>0</v>
      </c>
      <c r="F1833" s="2">
        <v>1</v>
      </c>
      <c r="G1833" s="4">
        <v>0.28354905662865709</v>
      </c>
      <c r="H1833" s="4">
        <v>-2.5561630719249662E-3</v>
      </c>
      <c r="I1833" s="4">
        <v>0.62105568890940432</v>
      </c>
    </row>
    <row r="1834" spans="1:9" x14ac:dyDescent="0.25">
      <c r="A1834" t="s">
        <v>2053</v>
      </c>
      <c r="B1834" s="3">
        <v>137.72029113769531</v>
      </c>
      <c r="C1834" s="3">
        <v>9.4300003051757813</v>
      </c>
      <c r="D1834" s="4">
        <v>4.5800050041804319E-3</v>
      </c>
      <c r="E1834" s="4">
        <v>7.4787020369810886E-3</v>
      </c>
      <c r="F1834" s="2">
        <v>1</v>
      </c>
      <c r="G1834" s="4">
        <v>0.28695163777456201</v>
      </c>
      <c r="H1834" s="4">
        <v>0</v>
      </c>
      <c r="I1834" s="4">
        <v>0.62520999067168304</v>
      </c>
    </row>
    <row r="1835" spans="1:9" x14ac:dyDescent="0.25">
      <c r="A1835" t="s">
        <v>2054</v>
      </c>
      <c r="B1835" s="3">
        <v>137.0924072265625</v>
      </c>
      <c r="C1835" s="3">
        <v>9.3599996566772461</v>
      </c>
      <c r="D1835" s="4">
        <v>-4.1609981411239172E-4</v>
      </c>
      <c r="E1835" s="4">
        <v>-2.2964537451029669E-2</v>
      </c>
      <c r="F1835" s="2">
        <v>1</v>
      </c>
      <c r="G1835" s="4">
        <v>0.28640408877882439</v>
      </c>
      <c r="H1835" s="4">
        <v>-4.1609981411239172E-4</v>
      </c>
      <c r="I1835" s="4">
        <v>0.61780045648521509</v>
      </c>
    </row>
    <row r="1836" spans="1:9" x14ac:dyDescent="0.25">
      <c r="A1836" t="s">
        <v>2055</v>
      </c>
      <c r="B1836" s="3">
        <v>137.14947509765619</v>
      </c>
      <c r="C1836" s="3">
        <v>9.5799999237060547</v>
      </c>
      <c r="D1836" s="4">
        <v>1.3193507185800259E-3</v>
      </c>
      <c r="E1836" s="4">
        <v>-2.1450463632813329E-2</v>
      </c>
      <c r="F1836" s="2">
        <v>1</v>
      </c>
      <c r="G1836" s="4">
        <v>0.2839902914625454</v>
      </c>
      <c r="H1836" s="4">
        <v>0</v>
      </c>
      <c r="I1836" s="4">
        <v>0.61847390317547224</v>
      </c>
    </row>
    <row r="1837" spans="1:9" x14ac:dyDescent="0.25">
      <c r="A1837" t="s">
        <v>2056</v>
      </c>
      <c r="B1837" s="3">
        <v>136.96876525878909</v>
      </c>
      <c r="C1837" s="3">
        <v>9.7899999618530273</v>
      </c>
      <c r="D1837" s="4">
        <v>5.8687729241062581E-3</v>
      </c>
      <c r="E1837" s="4">
        <v>-1.0111261678291241E-2</v>
      </c>
      <c r="F1837" s="2">
        <v>1</v>
      </c>
      <c r="G1837" s="4">
        <v>0.29727925556475832</v>
      </c>
      <c r="H1837" s="4">
        <v>0</v>
      </c>
      <c r="I1837" s="4">
        <v>0.61634138201164479</v>
      </c>
    </row>
    <row r="1838" spans="1:9" x14ac:dyDescent="0.25">
      <c r="A1838" t="s">
        <v>2057</v>
      </c>
      <c r="B1838" s="3">
        <v>136.16961669921881</v>
      </c>
      <c r="C1838" s="3">
        <v>9.8900003433227539</v>
      </c>
      <c r="D1838" s="4">
        <v>6.6811547036955687E-3</v>
      </c>
      <c r="E1838" s="4">
        <v>7.1283758323770208E-3</v>
      </c>
      <c r="F1838" s="2">
        <v>1</v>
      </c>
      <c r="G1838" s="4">
        <v>0.28501173485998588</v>
      </c>
      <c r="H1838" s="4">
        <v>-2.7916864205745911E-4</v>
      </c>
      <c r="I1838" s="4">
        <v>0.60691078749056571</v>
      </c>
    </row>
    <row r="1839" spans="1:9" x14ac:dyDescent="0.25">
      <c r="A1839" t="s">
        <v>2058</v>
      </c>
      <c r="B1839" s="3">
        <v>135.26588439941409</v>
      </c>
      <c r="C1839" s="3">
        <v>9.8199996948242188</v>
      </c>
      <c r="D1839" s="4">
        <v>4.9252738667826534E-4</v>
      </c>
      <c r="E1839" s="4">
        <v>3.2597209093740753E-2</v>
      </c>
      <c r="F1839" s="2">
        <v>1</v>
      </c>
      <c r="G1839" s="4">
        <v>0.28493227090363021</v>
      </c>
      <c r="H1839" s="4">
        <v>-6.9141289803936754E-3</v>
      </c>
      <c r="I1839" s="4">
        <v>0.59624602087990852</v>
      </c>
    </row>
    <row r="1840" spans="1:9" x14ac:dyDescent="0.25">
      <c r="A1840" t="s">
        <v>2059</v>
      </c>
      <c r="B1840" s="3">
        <v>135.19929504394531</v>
      </c>
      <c r="C1840" s="3">
        <v>9.5100002288818359</v>
      </c>
      <c r="D1840" s="4">
        <v>7.8717183589671613E-3</v>
      </c>
      <c r="E1840" s="4">
        <v>-3.9393879260202991E-2</v>
      </c>
      <c r="F1840" s="2">
        <v>1</v>
      </c>
      <c r="G1840" s="4">
        <v>0.28223521472873841</v>
      </c>
      <c r="H1840" s="4">
        <v>-7.4030101818136629E-3</v>
      </c>
      <c r="I1840" s="4">
        <v>0.59546021303063523</v>
      </c>
    </row>
    <row r="1841" spans="1:9" x14ac:dyDescent="0.25">
      <c r="A1841" t="s">
        <v>2060</v>
      </c>
      <c r="B1841" s="3">
        <v>134.14335632324219</v>
      </c>
      <c r="C1841" s="3">
        <v>9.8999996185302734</v>
      </c>
      <c r="D1841" s="4">
        <v>2.2030589972930059E-3</v>
      </c>
      <c r="E1841" s="4">
        <v>-3.8835006291009777E-2</v>
      </c>
      <c r="F1841" s="2">
        <v>1</v>
      </c>
      <c r="G1841" s="4">
        <v>0.28091391827430767</v>
      </c>
      <c r="H1841" s="4">
        <v>-1.5155429269958279E-2</v>
      </c>
      <c r="I1841" s="4">
        <v>0.58299928846935911</v>
      </c>
    </row>
    <row r="1842" spans="1:9" x14ac:dyDescent="0.25">
      <c r="A1842" t="s">
        <v>2061</v>
      </c>
      <c r="B1842" s="3">
        <v>133.8484802246094</v>
      </c>
      <c r="C1842" s="3">
        <v>10.30000019073486</v>
      </c>
      <c r="D1842" s="4">
        <v>1.186650444923254E-2</v>
      </c>
      <c r="E1842" s="4">
        <v>-5.4178157390936343E-2</v>
      </c>
      <c r="F1842" s="2">
        <v>1</v>
      </c>
      <c r="G1842" s="4">
        <v>0.27500303238397122</v>
      </c>
      <c r="H1842" s="4">
        <v>-1.7320330557181182E-2</v>
      </c>
      <c r="I1842" s="4">
        <v>0.57951951379309752</v>
      </c>
    </row>
    <row r="1843" spans="1:9" x14ac:dyDescent="0.25">
      <c r="A1843" t="s">
        <v>2062</v>
      </c>
      <c r="B1843" s="3">
        <v>132.27879333496091</v>
      </c>
      <c r="C1843" s="3">
        <v>10.89000034332275</v>
      </c>
      <c r="D1843" s="4">
        <v>2.8125874451065962E-3</v>
      </c>
      <c r="E1843" s="4">
        <v>-1.9801919005665299E-2</v>
      </c>
      <c r="F1843" s="2">
        <v>1</v>
      </c>
      <c r="G1843" s="4">
        <v>0.26641177805115102</v>
      </c>
      <c r="H1843" s="4">
        <v>-2.8844551013476272E-2</v>
      </c>
      <c r="I1843" s="4">
        <v>0.56099594842586797</v>
      </c>
    </row>
    <row r="1844" spans="1:9" x14ac:dyDescent="0.25">
      <c r="A1844" t="s">
        <v>2063</v>
      </c>
      <c r="B1844" s="3">
        <v>131.90779113769531</v>
      </c>
      <c r="C1844" s="3">
        <v>11.10999965667725</v>
      </c>
      <c r="D1844" s="4">
        <v>6.5334310753468738E-3</v>
      </c>
      <c r="E1844" s="4">
        <v>-7.1492338432522784E-3</v>
      </c>
      <c r="F1844" s="2">
        <v>1</v>
      </c>
      <c r="G1844" s="4">
        <v>0.27007323184648713</v>
      </c>
      <c r="H1844" s="4">
        <v>-3.1568349714513062E-2</v>
      </c>
      <c r="I1844" s="4">
        <v>0.55661782467535681</v>
      </c>
    </row>
    <row r="1845" spans="1:9" x14ac:dyDescent="0.25">
      <c r="A1845" t="s">
        <v>2064</v>
      </c>
      <c r="B1845" s="3">
        <v>131.05157470703119</v>
      </c>
      <c r="C1845" s="3">
        <v>11.189999580383301</v>
      </c>
      <c r="D1845" s="4">
        <v>1.0785633576090969E-2</v>
      </c>
      <c r="E1845" s="4">
        <v>-0.1076555331400685</v>
      </c>
      <c r="F1845" s="2">
        <v>1</v>
      </c>
      <c r="G1845" s="4">
        <v>0.28134537298653961</v>
      </c>
      <c r="H1845" s="4">
        <v>-3.7854461276217388E-2</v>
      </c>
      <c r="I1845" s="4">
        <v>0.5465137834640208</v>
      </c>
    </row>
    <row r="1846" spans="1:9" x14ac:dyDescent="0.25">
      <c r="A1846" t="s">
        <v>2065</v>
      </c>
      <c r="B1846" s="3">
        <v>129.65318298339841</v>
      </c>
      <c r="C1846" s="3">
        <v>12.539999961853029</v>
      </c>
      <c r="D1846" s="4">
        <v>-9.0162893376558584E-3</v>
      </c>
      <c r="E1846" s="4">
        <v>0.13279135569589109</v>
      </c>
      <c r="F1846" s="2">
        <v>1</v>
      </c>
      <c r="G1846" s="4">
        <v>0.27141833016636568</v>
      </c>
      <c r="H1846" s="4">
        <v>-4.8121078531976218E-2</v>
      </c>
      <c r="I1846" s="4">
        <v>0.53001163856332223</v>
      </c>
    </row>
    <row r="1847" spans="1:9" x14ac:dyDescent="0.25">
      <c r="A1847" t="s">
        <v>2066</v>
      </c>
      <c r="B1847" s="3">
        <v>130.83280944824219</v>
      </c>
      <c r="C1847" s="3">
        <v>11.069999694824221</v>
      </c>
      <c r="D1847" s="4">
        <v>9.8390972353574746E-3</v>
      </c>
      <c r="E1847" s="4">
        <v>-1.336903463767136E-2</v>
      </c>
      <c r="F1847" s="2">
        <v>1</v>
      </c>
      <c r="G1847" s="4">
        <v>0.29349687463393331</v>
      </c>
      <c r="H1847" s="4">
        <v>-3.9460577175566169E-2</v>
      </c>
      <c r="I1847" s="4">
        <v>0.54393217779604841</v>
      </c>
    </row>
    <row r="1848" spans="1:9" x14ac:dyDescent="0.25">
      <c r="A1848" t="s">
        <v>2067</v>
      </c>
      <c r="B1848" s="3">
        <v>129.5580749511719</v>
      </c>
      <c r="C1848" s="3">
        <v>11.22000026702881</v>
      </c>
      <c r="D1848" s="4">
        <v>-1.0534757825262361E-2</v>
      </c>
      <c r="E1848" s="4">
        <v>3.5778140215712022E-3</v>
      </c>
      <c r="F1848" s="2">
        <v>1</v>
      </c>
      <c r="G1848" s="4">
        <v>0.27307180042561069</v>
      </c>
      <c r="H1848" s="4">
        <v>-4.881933621493928E-2</v>
      </c>
      <c r="I1848" s="4">
        <v>0.52888928743488028</v>
      </c>
    </row>
    <row r="1849" spans="1:9" x14ac:dyDescent="0.25">
      <c r="A1849" t="s">
        <v>2068</v>
      </c>
      <c r="B1849" s="3">
        <v>130.9374694824219</v>
      </c>
      <c r="C1849" s="3">
        <v>11.180000305175779</v>
      </c>
      <c r="D1849" s="4">
        <v>3.6325475326304257E-4</v>
      </c>
      <c r="E1849" s="4">
        <v>-2.2727210204915749E-2</v>
      </c>
      <c r="F1849" s="2">
        <v>1</v>
      </c>
      <c r="G1849" s="4">
        <v>0.29308660999425729</v>
      </c>
      <c r="H1849" s="4">
        <v>-3.8692191254269259E-2</v>
      </c>
      <c r="I1849" s="4">
        <v>0.54516725021542634</v>
      </c>
    </row>
    <row r="1850" spans="1:9" x14ac:dyDescent="0.25">
      <c r="A1850" t="s">
        <v>2069</v>
      </c>
      <c r="B1850" s="3">
        <v>130.8899230957031</v>
      </c>
      <c r="C1850" s="3">
        <v>11.439999580383301</v>
      </c>
      <c r="D1850" s="4">
        <v>-1.735460419893509E-2</v>
      </c>
      <c r="E1850" s="4">
        <v>0.1405782537338538</v>
      </c>
      <c r="F1850" s="2">
        <v>1</v>
      </c>
      <c r="G1850" s="4">
        <v>0.30757262414886988</v>
      </c>
      <c r="H1850" s="4">
        <v>-3.9041264082780858E-2</v>
      </c>
      <c r="I1850" s="4">
        <v>0.54460616468418555</v>
      </c>
    </row>
    <row r="1851" spans="1:9" x14ac:dyDescent="0.25">
      <c r="A1851" t="s">
        <v>2070</v>
      </c>
      <c r="B1851" s="3">
        <v>133.20158386230469</v>
      </c>
      <c r="C1851" s="3">
        <v>10.02999973297119</v>
      </c>
      <c r="D1851" s="4">
        <v>1.441717110574214E-2</v>
      </c>
      <c r="E1851" s="4">
        <v>-9.312844914712981E-2</v>
      </c>
      <c r="F1851" s="2">
        <v>1</v>
      </c>
      <c r="G1851" s="4">
        <v>0.35423247533464491</v>
      </c>
      <c r="H1851" s="4">
        <v>-2.2069670276291808E-2</v>
      </c>
      <c r="I1851" s="4">
        <v>0.57188561742051736</v>
      </c>
    </row>
    <row r="1852" spans="1:9" x14ac:dyDescent="0.25">
      <c r="A1852" t="s">
        <v>2071</v>
      </c>
      <c r="B1852" s="3">
        <v>131.30848693847659</v>
      </c>
      <c r="C1852" s="3">
        <v>11.060000419616699</v>
      </c>
      <c r="D1852" s="4">
        <v>-1.813903980541309E-2</v>
      </c>
      <c r="E1852" s="4">
        <v>0.1171718026044366</v>
      </c>
      <c r="F1852" s="2">
        <v>1</v>
      </c>
      <c r="G1852" s="4">
        <v>0.36423980274132611</v>
      </c>
      <c r="H1852" s="4">
        <v>-3.5968280527292618E-2</v>
      </c>
      <c r="I1852" s="4">
        <v>0.54954555403189742</v>
      </c>
    </row>
    <row r="1853" spans="1:9" x14ac:dyDescent="0.25">
      <c r="A1853" t="s">
        <v>2072</v>
      </c>
      <c r="B1853" s="3">
        <v>133.73429870605469</v>
      </c>
      <c r="C1853" s="3">
        <v>9.8999996185302734</v>
      </c>
      <c r="D1853" s="4">
        <v>-4.6729571626287214E-3</v>
      </c>
      <c r="E1853" s="4">
        <v>-1.1976131112890309E-2</v>
      </c>
      <c r="F1853" s="2">
        <v>1</v>
      </c>
      <c r="G1853" s="4">
        <v>0.36186469753539541</v>
      </c>
      <c r="H1853" s="4">
        <v>-1.8158620664932231E-2</v>
      </c>
      <c r="I1853" s="4">
        <v>0.57817208021470345</v>
      </c>
    </row>
    <row r="1854" spans="1:9" x14ac:dyDescent="0.25">
      <c r="A1854" t="s">
        <v>2073</v>
      </c>
      <c r="B1854" s="3">
        <v>134.36216735839841</v>
      </c>
      <c r="C1854" s="3">
        <v>10.02000045776367</v>
      </c>
      <c r="D1854" s="4">
        <v>3.8378256736799621E-3</v>
      </c>
      <c r="E1854" s="4">
        <v>-4.3893044328749742E-2</v>
      </c>
      <c r="F1854" s="2">
        <v>1</v>
      </c>
      <c r="G1854" s="4">
        <v>0.31190267894229667</v>
      </c>
      <c r="H1854" s="4">
        <v>-1.354897729279014E-2</v>
      </c>
      <c r="I1854" s="4">
        <v>0.58558143433521126</v>
      </c>
    </row>
    <row r="1855" spans="1:9" x14ac:dyDescent="0.25">
      <c r="A1855" t="s">
        <v>2074</v>
      </c>
      <c r="B1855" s="3">
        <v>133.8484802246094</v>
      </c>
      <c r="C1855" s="3">
        <v>10.47999954223633</v>
      </c>
      <c r="D1855" s="4">
        <v>-2.8400847649057148E-4</v>
      </c>
      <c r="E1855" s="4">
        <v>-2.51163216524346E-2</v>
      </c>
      <c r="F1855" s="2">
        <v>1</v>
      </c>
      <c r="G1855" s="4">
        <v>0.32553266369853762</v>
      </c>
      <c r="H1855" s="4">
        <v>-1.7320330557181182E-2</v>
      </c>
      <c r="I1855" s="4">
        <v>0.57951951379309752</v>
      </c>
    </row>
    <row r="1856" spans="1:9" x14ac:dyDescent="0.25">
      <c r="A1856" t="s">
        <v>2075</v>
      </c>
      <c r="B1856" s="3">
        <v>133.8865051269531</v>
      </c>
      <c r="C1856" s="3">
        <v>10.75</v>
      </c>
      <c r="D1856" s="4">
        <v>9.9023393507007285E-3</v>
      </c>
      <c r="E1856" s="4">
        <v>-1.0128882150526869E-2</v>
      </c>
      <c r="F1856" s="2">
        <v>1</v>
      </c>
      <c r="G1856" s="4">
        <v>0.32270183505876981</v>
      </c>
      <c r="H1856" s="4">
        <v>-1.7041161915123729E-2</v>
      </c>
      <c r="I1856" s="4">
        <v>0.57996823816532239</v>
      </c>
    </row>
    <row r="1857" spans="1:9" x14ac:dyDescent="0.25">
      <c r="A1857" t="s">
        <v>2076</v>
      </c>
      <c r="B1857" s="3">
        <v>132.57371520996091</v>
      </c>
      <c r="C1857" s="3">
        <v>10.85999965667725</v>
      </c>
      <c r="D1857" s="4">
        <v>-7.8312842321777154E-3</v>
      </c>
      <c r="E1857" s="4">
        <v>4.7251666010191817E-2</v>
      </c>
      <c r="F1857" s="2">
        <v>1</v>
      </c>
      <c r="G1857" s="4">
        <v>0.31388828000175129</v>
      </c>
      <c r="H1857" s="4">
        <v>-2.66793136484339E-2</v>
      </c>
      <c r="I1857" s="4">
        <v>0.56447626330000933</v>
      </c>
    </row>
    <row r="1858" spans="1:9" x14ac:dyDescent="0.25">
      <c r="A1858" t="s">
        <v>2077</v>
      </c>
      <c r="B1858" s="3">
        <v>133.62013244628909</v>
      </c>
      <c r="C1858" s="3">
        <v>10.36999988555908</v>
      </c>
      <c r="D1858" s="4">
        <v>1.67209398260495E-2</v>
      </c>
      <c r="E1858" s="4">
        <v>-9.6341317645298741E-4</v>
      </c>
      <c r="F1858" s="2">
        <v>1</v>
      </c>
      <c r="G1858" s="4">
        <v>0.33259066582442548</v>
      </c>
      <c r="H1858" s="4">
        <v>-1.899679874674343E-2</v>
      </c>
      <c r="I1858" s="4">
        <v>0.57682482670226931</v>
      </c>
    </row>
    <row r="1859" spans="1:9" x14ac:dyDescent="0.25">
      <c r="A1859" t="s">
        <v>2078</v>
      </c>
      <c r="B1859" s="3">
        <v>131.42262268066409</v>
      </c>
      <c r="C1859" s="3">
        <v>10.38000011444092</v>
      </c>
      <c r="D1859" s="4">
        <v>-4.3387363309055349E-3</v>
      </c>
      <c r="E1859" s="4">
        <v>-4.7706378191549992E-2</v>
      </c>
      <c r="F1859" s="2">
        <v>1</v>
      </c>
      <c r="G1859" s="4">
        <v>0.29531230719289092</v>
      </c>
      <c r="H1859" s="4">
        <v>-3.5130326497361142E-2</v>
      </c>
      <c r="I1859" s="4">
        <v>0.55089244741241172</v>
      </c>
    </row>
    <row r="1860" spans="1:9" x14ac:dyDescent="0.25">
      <c r="A1860" t="s">
        <v>2079</v>
      </c>
      <c r="B1860" s="3">
        <v>131.99531555175781</v>
      </c>
      <c r="C1860" s="3">
        <v>10.89999961853027</v>
      </c>
      <c r="D1860" s="4">
        <v>-4.4368757406637593E-3</v>
      </c>
      <c r="E1860" s="4">
        <v>2.4436021317488569E-2</v>
      </c>
      <c r="F1860" s="2">
        <v>1</v>
      </c>
      <c r="G1860" s="4">
        <v>0.30482136104420171</v>
      </c>
      <c r="H1860" s="4">
        <v>-3.092576892364585E-2</v>
      </c>
      <c r="I1860" s="4">
        <v>0.55765068302169762</v>
      </c>
    </row>
    <row r="1861" spans="1:9" x14ac:dyDescent="0.25">
      <c r="A1861" t="s">
        <v>2080</v>
      </c>
      <c r="B1861" s="3">
        <v>132.58357238769531</v>
      </c>
      <c r="C1861" s="3">
        <v>10.64000034332275</v>
      </c>
      <c r="D1861" s="4">
        <v>-4.3454052913748384E-3</v>
      </c>
      <c r="E1861" s="4">
        <v>2.1113269233972609E-2</v>
      </c>
      <c r="F1861" s="2">
        <v>1</v>
      </c>
      <c r="G1861" s="4">
        <v>0.30687579494180678</v>
      </c>
      <c r="H1861" s="4">
        <v>-2.6606944891303441E-2</v>
      </c>
      <c r="I1861" s="4">
        <v>0.56459258591014483</v>
      </c>
    </row>
    <row r="1862" spans="1:9" x14ac:dyDescent="0.25">
      <c r="A1862" t="s">
        <v>2081</v>
      </c>
      <c r="B1862" s="3">
        <v>133.16221618652341</v>
      </c>
      <c r="C1862" s="3">
        <v>10.420000076293951</v>
      </c>
      <c r="D1862" s="4">
        <v>8.1160623016194311E-3</v>
      </c>
      <c r="E1862" s="4">
        <v>-9.0750432669386871E-2</v>
      </c>
      <c r="F1862" s="2">
        <v>1</v>
      </c>
      <c r="G1862" s="4">
        <v>0.31257948478032138</v>
      </c>
      <c r="H1862" s="4">
        <v>-2.2358697201054319E-2</v>
      </c>
      <c r="I1862" s="4">
        <v>0.57142104724381593</v>
      </c>
    </row>
    <row r="1863" spans="1:9" x14ac:dyDescent="0.25">
      <c r="A1863" t="s">
        <v>2082</v>
      </c>
      <c r="B1863" s="3">
        <v>132.09016418457031</v>
      </c>
      <c r="C1863" s="3">
        <v>11.460000038146971</v>
      </c>
      <c r="D1863" s="4">
        <v>-5.3579719768138689E-3</v>
      </c>
      <c r="E1863" s="4">
        <v>7.1028060040127405E-2</v>
      </c>
      <c r="F1863" s="2">
        <v>1</v>
      </c>
      <c r="G1863" s="4">
        <v>0.29113612347187079</v>
      </c>
      <c r="H1863" s="4">
        <v>-3.0229415681659929E-2</v>
      </c>
      <c r="I1863" s="4">
        <v>0.55876997302882025</v>
      </c>
    </row>
    <row r="1864" spans="1:9" x14ac:dyDescent="0.25">
      <c r="A1864" t="s">
        <v>2083</v>
      </c>
      <c r="B1864" s="3">
        <v>132.80171203613281</v>
      </c>
      <c r="C1864" s="3">
        <v>10.69999980926514</v>
      </c>
      <c r="D1864" s="4">
        <v>-2.5005422055487839E-2</v>
      </c>
      <c r="E1864" s="4">
        <v>5.3149603342816272E-2</v>
      </c>
      <c r="F1864" s="2">
        <v>1</v>
      </c>
      <c r="G1864" s="4">
        <v>0.28336555156134219</v>
      </c>
      <c r="H1864" s="4">
        <v>-2.5005422055487839E-2</v>
      </c>
      <c r="I1864" s="4">
        <v>0.56716680887375848</v>
      </c>
    </row>
    <row r="1865" spans="1:9" x14ac:dyDescent="0.25">
      <c r="A1865" t="s">
        <v>2084</v>
      </c>
      <c r="B1865" s="3">
        <v>136.2076416015625</v>
      </c>
      <c r="C1865" s="3">
        <v>10.159999847412109</v>
      </c>
      <c r="D1865" s="4">
        <v>1.046071087976719E-3</v>
      </c>
      <c r="E1865" s="4">
        <v>-2.213671687301311E-2</v>
      </c>
      <c r="F1865" s="2">
        <v>1</v>
      </c>
      <c r="G1865" s="4">
        <v>0.31413338672404212</v>
      </c>
      <c r="H1865" s="4">
        <v>0</v>
      </c>
      <c r="I1865" s="4">
        <v>0.60735951186279036</v>
      </c>
    </row>
    <row r="1866" spans="1:9" x14ac:dyDescent="0.25">
      <c r="A1866" t="s">
        <v>2085</v>
      </c>
      <c r="B1866" s="3">
        <v>136.0653076171875</v>
      </c>
      <c r="C1866" s="3">
        <v>10.39000034332275</v>
      </c>
      <c r="D1866" s="4">
        <v>3.9195659802613303E-3</v>
      </c>
      <c r="E1866" s="4">
        <v>-5.7415757930623368E-3</v>
      </c>
      <c r="F1866" s="2">
        <v>1</v>
      </c>
      <c r="G1866" s="4">
        <v>0.3150239367385248</v>
      </c>
      <c r="H1866" s="4">
        <v>-2.7904635431941221E-4</v>
      </c>
      <c r="I1866" s="4">
        <v>0.60567985658826684</v>
      </c>
    </row>
    <row r="1867" spans="1:9" x14ac:dyDescent="0.25">
      <c r="A1867" t="s">
        <v>2086</v>
      </c>
      <c r="B1867" s="3">
        <v>135.53407287597659</v>
      </c>
      <c r="C1867" s="3">
        <v>10.44999980926514</v>
      </c>
      <c r="D1867" s="4">
        <v>-3.9737388086161776E-3</v>
      </c>
      <c r="E1867" s="4">
        <v>3.7735861564745621E-2</v>
      </c>
      <c r="F1867" s="2">
        <v>1</v>
      </c>
      <c r="G1867" s="4">
        <v>0.30656926683290592</v>
      </c>
      <c r="H1867" s="4">
        <v>-4.1822198479427586E-3</v>
      </c>
      <c r="I1867" s="4">
        <v>0.59941086019219703</v>
      </c>
    </row>
    <row r="1868" spans="1:9" x14ac:dyDescent="0.25">
      <c r="A1868" t="s">
        <v>2087</v>
      </c>
      <c r="B1868" s="3">
        <v>136.0747985839844</v>
      </c>
      <c r="C1868" s="3">
        <v>10.069999694824221</v>
      </c>
      <c r="D1868" s="4">
        <v>-2.0931279369795769E-4</v>
      </c>
      <c r="E1868" s="4">
        <v>3.2820481520432709E-2</v>
      </c>
      <c r="F1868" s="2">
        <v>1</v>
      </c>
      <c r="G1868" s="4">
        <v>0.31654938437963959</v>
      </c>
      <c r="H1868" s="4">
        <v>-2.0931279369795769E-4</v>
      </c>
      <c r="I1868" s="4">
        <v>0.60579185761536314</v>
      </c>
    </row>
    <row r="1869" spans="1:9" x14ac:dyDescent="0.25">
      <c r="A1869" t="s">
        <v>2088</v>
      </c>
      <c r="B1869" s="3">
        <v>136.10328674316409</v>
      </c>
      <c r="C1869" s="3">
        <v>9.75</v>
      </c>
      <c r="D1869" s="4">
        <v>1.142121129722806E-2</v>
      </c>
      <c r="E1869" s="4">
        <v>-1.4155747063980151E-2</v>
      </c>
      <c r="F1869" s="2">
        <v>1</v>
      </c>
      <c r="G1869" s="4">
        <v>0.31063262733817848</v>
      </c>
      <c r="H1869" s="4">
        <v>0</v>
      </c>
      <c r="I1869" s="4">
        <v>0.60612804076261173</v>
      </c>
    </row>
    <row r="1870" spans="1:9" x14ac:dyDescent="0.25">
      <c r="A1870" t="s">
        <v>2089</v>
      </c>
      <c r="B1870" s="3">
        <v>134.5663757324219</v>
      </c>
      <c r="C1870" s="3">
        <v>9.8900003433227539</v>
      </c>
      <c r="D1870" s="4">
        <v>3.8928852109976209E-3</v>
      </c>
      <c r="E1870" s="4">
        <v>-4.9951922354602663E-2</v>
      </c>
      <c r="F1870" s="2">
        <v>1</v>
      </c>
      <c r="G1870" s="4">
        <v>0.29853346767846628</v>
      </c>
      <c r="H1870" s="4">
        <v>0</v>
      </c>
      <c r="I1870" s="4">
        <v>0.58799125707737998</v>
      </c>
    </row>
    <row r="1871" spans="1:9" x14ac:dyDescent="0.25">
      <c r="A1871" t="s">
        <v>2090</v>
      </c>
      <c r="B1871" s="3">
        <v>134.0445556640625</v>
      </c>
      <c r="C1871" s="3">
        <v>10.409999847412109</v>
      </c>
      <c r="D1871" s="4">
        <v>-3.5389754995929218E-4</v>
      </c>
      <c r="E1871" s="4">
        <v>2.890147653221709E-3</v>
      </c>
      <c r="F1871" s="2">
        <v>1</v>
      </c>
      <c r="G1871" s="4">
        <v>0.29361545721877241</v>
      </c>
      <c r="H1871" s="4">
        <v>-3.5389754995929218E-4</v>
      </c>
      <c r="I1871" s="4">
        <v>0.58183336137860664</v>
      </c>
    </row>
    <row r="1872" spans="1:9" x14ac:dyDescent="0.25">
      <c r="A1872" t="s">
        <v>2091</v>
      </c>
      <c r="B1872" s="3">
        <v>134.0920104980469</v>
      </c>
      <c r="C1872" s="3">
        <v>10.38000011444092</v>
      </c>
      <c r="D1872" s="4">
        <v>8.4984816167654742E-4</v>
      </c>
      <c r="E1872" s="4">
        <v>5.8103941941165527E-2</v>
      </c>
      <c r="F1872" s="2">
        <v>1</v>
      </c>
      <c r="G1872" s="4">
        <v>0.29654103425799239</v>
      </c>
      <c r="H1872" s="4">
        <v>0</v>
      </c>
      <c r="I1872" s="4">
        <v>0.58239336651408768</v>
      </c>
    </row>
    <row r="1873" spans="1:9" x14ac:dyDescent="0.25">
      <c r="A1873" t="s">
        <v>2092</v>
      </c>
      <c r="B1873" s="3">
        <v>133.9781494140625</v>
      </c>
      <c r="C1873" s="3">
        <v>9.8100004196166992</v>
      </c>
      <c r="D1873" s="4">
        <v>1.7736763429727629E-3</v>
      </c>
      <c r="E1873" s="4">
        <v>-1.8017953516060729E-2</v>
      </c>
      <c r="F1873" s="2">
        <v>1</v>
      </c>
      <c r="G1873" s="4">
        <v>0.30217951092736389</v>
      </c>
      <c r="H1873" s="4">
        <v>0</v>
      </c>
      <c r="I1873" s="4">
        <v>0.58104971432085284</v>
      </c>
    </row>
    <row r="1874" spans="1:9" x14ac:dyDescent="0.25">
      <c r="A1874" t="s">
        <v>2093</v>
      </c>
      <c r="B1874" s="3">
        <v>133.7409362792969</v>
      </c>
      <c r="C1874" s="3">
        <v>9.9899997711181641</v>
      </c>
      <c r="D1874" s="4">
        <v>8.5130815592473486E-3</v>
      </c>
      <c r="E1874" s="4">
        <v>-2.9940803667591891E-3</v>
      </c>
      <c r="F1874" s="2">
        <v>1</v>
      </c>
      <c r="G1874" s="4">
        <v>0.30368204056820408</v>
      </c>
      <c r="H1874" s="4">
        <v>0</v>
      </c>
      <c r="I1874" s="4">
        <v>0.57825040890728685</v>
      </c>
    </row>
    <row r="1875" spans="1:9" x14ac:dyDescent="0.25">
      <c r="A1875" t="s">
        <v>2094</v>
      </c>
      <c r="B1875" s="3">
        <v>132.61199951171881</v>
      </c>
      <c r="C1875" s="3">
        <v>10.02000045776367</v>
      </c>
      <c r="D1875" s="4">
        <v>4.5995471773487839E-3</v>
      </c>
      <c r="E1875" s="4">
        <v>-6.5298488043708858E-2</v>
      </c>
      <c r="F1875" s="2">
        <v>1</v>
      </c>
      <c r="G1875" s="4">
        <v>0.30197360565908471</v>
      </c>
      <c r="H1875" s="4">
        <v>0</v>
      </c>
      <c r="I1875" s="4">
        <v>0.56492804879355352</v>
      </c>
    </row>
    <row r="1876" spans="1:9" x14ac:dyDescent="0.25">
      <c r="A1876" t="s">
        <v>2095</v>
      </c>
      <c r="B1876" s="3">
        <v>132.00483703613281</v>
      </c>
      <c r="C1876" s="3">
        <v>10.72000026702881</v>
      </c>
      <c r="D1876" s="4">
        <v>1.0072475540257031E-3</v>
      </c>
      <c r="E1876" s="4">
        <v>-1.9213177702065539E-2</v>
      </c>
      <c r="F1876" s="2">
        <v>1</v>
      </c>
      <c r="G1876" s="4">
        <v>0.32197416494029008</v>
      </c>
      <c r="H1876" s="4">
        <v>-3.4376576375452221E-3</v>
      </c>
      <c r="I1876" s="4">
        <v>0.55776304418071376</v>
      </c>
    </row>
    <row r="1877" spans="1:9" x14ac:dyDescent="0.25">
      <c r="A1877" t="s">
        <v>2096</v>
      </c>
      <c r="B1877" s="3">
        <v>131.87200927734381</v>
      </c>
      <c r="C1877" s="3">
        <v>10.930000305175779</v>
      </c>
      <c r="D1877" s="4">
        <v>8.4156336345306837E-3</v>
      </c>
      <c r="E1877" s="4">
        <v>-9.2192662806820369E-2</v>
      </c>
      <c r="F1877" s="2">
        <v>1</v>
      </c>
      <c r="G1877" s="4">
        <v>0.3189075565168602</v>
      </c>
      <c r="H1877" s="4">
        <v>-4.4404325767192221E-3</v>
      </c>
      <c r="I1877" s="4">
        <v>0.55619556999924646</v>
      </c>
    </row>
    <row r="1878" spans="1:9" x14ac:dyDescent="0.25">
      <c r="A1878" t="s">
        <v>2097</v>
      </c>
      <c r="B1878" s="3">
        <v>130.771484375</v>
      </c>
      <c r="C1878" s="3">
        <v>12.039999961853029</v>
      </c>
      <c r="D1878" s="4">
        <v>4.2255973568865457E-3</v>
      </c>
      <c r="E1878" s="4">
        <v>-0.17871759296242989</v>
      </c>
      <c r="F1878" s="2">
        <v>1</v>
      </c>
      <c r="G1878" s="4">
        <v>0.322307316906838</v>
      </c>
      <c r="H1878" s="4">
        <v>-1.274877717327128E-2</v>
      </c>
      <c r="I1878" s="4">
        <v>0.54320849270296212</v>
      </c>
    </row>
    <row r="1879" spans="1:9" x14ac:dyDescent="0.25">
      <c r="A1879" t="s">
        <v>2098</v>
      </c>
      <c r="B1879" s="3">
        <v>130.2212219238281</v>
      </c>
      <c r="C1879" s="3">
        <v>14.659999847412109</v>
      </c>
      <c r="D1879" s="4">
        <v>8.745191598488633E-3</v>
      </c>
      <c r="E1879" s="4">
        <v>-5.965364310925958E-2</v>
      </c>
      <c r="F1879" s="2">
        <v>2</v>
      </c>
      <c r="G1879" s="4">
        <v>0.3099020172592184</v>
      </c>
      <c r="H1879" s="4">
        <v>-1.6902949471547361E-2</v>
      </c>
      <c r="I1879" s="4">
        <v>0.53671495405481973</v>
      </c>
    </row>
    <row r="1880" spans="1:9" x14ac:dyDescent="0.25">
      <c r="A1880" t="s">
        <v>2099</v>
      </c>
      <c r="B1880" s="3">
        <v>129.09228515625</v>
      </c>
      <c r="C1880" s="3">
        <v>15.590000152587891</v>
      </c>
      <c r="D1880" s="4">
        <v>-2.5425787685186552E-2</v>
      </c>
      <c r="E1880" s="4">
        <v>0.46384983201899388</v>
      </c>
      <c r="F1880" s="2">
        <v>2</v>
      </c>
      <c r="G1880" s="4">
        <v>0.30322379595675519</v>
      </c>
      <c r="H1880" s="4">
        <v>-2.5425787685186552E-2</v>
      </c>
      <c r="I1880" s="4">
        <v>0.52339259394108661</v>
      </c>
    </row>
    <row r="1881" spans="1:9" x14ac:dyDescent="0.25">
      <c r="A1881" t="s">
        <v>2100</v>
      </c>
      <c r="B1881" s="3">
        <v>132.46018981933591</v>
      </c>
      <c r="C1881" s="3">
        <v>10.64999961853027</v>
      </c>
      <c r="D1881" s="4">
        <v>4.1718499091829564E-3</v>
      </c>
      <c r="E1881" s="4">
        <v>2.207289256739919E-2</v>
      </c>
      <c r="F1881" s="2">
        <v>1</v>
      </c>
      <c r="G1881" s="4">
        <v>0.32044940155922919</v>
      </c>
      <c r="H1881" s="4">
        <v>0</v>
      </c>
      <c r="I1881" s="4">
        <v>0.56313657255789362</v>
      </c>
    </row>
    <row r="1882" spans="1:9" x14ac:dyDescent="0.25">
      <c r="A1882" t="s">
        <v>2101</v>
      </c>
      <c r="B1882" s="3">
        <v>131.9098815917969</v>
      </c>
      <c r="C1882" s="3">
        <v>10.420000076293951</v>
      </c>
      <c r="D1882" s="4">
        <v>3.174125003640782E-3</v>
      </c>
      <c r="E1882" s="4">
        <v>1.9231210093542119E-3</v>
      </c>
      <c r="F1882" s="2">
        <v>1</v>
      </c>
      <c r="G1882" s="4">
        <v>0.33141608055849942</v>
      </c>
      <c r="H1882" s="4">
        <v>0</v>
      </c>
      <c r="I1882" s="4">
        <v>0.55664249371187169</v>
      </c>
    </row>
    <row r="1883" spans="1:9" x14ac:dyDescent="0.25">
      <c r="A1883" t="s">
        <v>2102</v>
      </c>
      <c r="B1883" s="3">
        <v>131.49250793457031</v>
      </c>
      <c r="C1883" s="3">
        <v>10.39999961853027</v>
      </c>
      <c r="D1883" s="4">
        <v>2.2418601437950159E-3</v>
      </c>
      <c r="E1883" s="4">
        <v>-1.8867995824706E-2</v>
      </c>
      <c r="F1883" s="2">
        <v>1</v>
      </c>
      <c r="G1883" s="4">
        <v>0.32231508058801528</v>
      </c>
      <c r="H1883" s="4">
        <v>0</v>
      </c>
      <c r="I1883" s="4">
        <v>0.55171714950903672</v>
      </c>
    </row>
    <row r="1884" spans="1:9" x14ac:dyDescent="0.25">
      <c r="A1884" t="s">
        <v>2103</v>
      </c>
      <c r="B1884" s="3">
        <v>131.19837951660159</v>
      </c>
      <c r="C1884" s="3">
        <v>10.60000038146973</v>
      </c>
      <c r="D1884" s="4">
        <v>-7.9499754679168699E-4</v>
      </c>
      <c r="E1884" s="4">
        <v>3.8197878733165602E-2</v>
      </c>
      <c r="F1884" s="2">
        <v>1</v>
      </c>
      <c r="G1884" s="4">
        <v>0.31352709329503958</v>
      </c>
      <c r="H1884" s="4">
        <v>-7.9499754679168699E-4</v>
      </c>
      <c r="I1884" s="4">
        <v>0.54824619806481323</v>
      </c>
    </row>
    <row r="1885" spans="1:9" x14ac:dyDescent="0.25">
      <c r="A1885" t="s">
        <v>2104</v>
      </c>
      <c r="B1885" s="3">
        <v>131.3027648925781</v>
      </c>
      <c r="C1885" s="3">
        <v>10.210000038146971</v>
      </c>
      <c r="D1885" s="4">
        <v>5.7813375354620611E-4</v>
      </c>
      <c r="E1885" s="4">
        <v>2.510040151029069E-2</v>
      </c>
      <c r="F1885" s="2">
        <v>1</v>
      </c>
      <c r="G1885" s="4">
        <v>0.30269194442228309</v>
      </c>
      <c r="H1885" s="4">
        <v>0</v>
      </c>
      <c r="I1885" s="4">
        <v>0.5494780292969117</v>
      </c>
    </row>
    <row r="1886" spans="1:9" x14ac:dyDescent="0.25">
      <c r="A1886" t="s">
        <v>2105</v>
      </c>
      <c r="B1886" s="3">
        <v>131.2268981933594</v>
      </c>
      <c r="C1886" s="3">
        <v>9.9600000381469727</v>
      </c>
      <c r="D1886" s="4">
        <v>3.4825162422522649E-3</v>
      </c>
      <c r="E1886" s="4">
        <v>1.9447243754458391E-2</v>
      </c>
      <c r="F1886" s="2">
        <v>1</v>
      </c>
      <c r="G1886" s="4">
        <v>0.31976910716901391</v>
      </c>
      <c r="H1886" s="4">
        <v>0</v>
      </c>
      <c r="I1886" s="4">
        <v>0.54858274134398166</v>
      </c>
    </row>
    <row r="1887" spans="1:9" x14ac:dyDescent="0.25">
      <c r="A1887" t="s">
        <v>2106</v>
      </c>
      <c r="B1887" s="3">
        <v>130.771484375</v>
      </c>
      <c r="C1887" s="3">
        <v>9.7700004577636719</v>
      </c>
      <c r="D1887" s="4">
        <v>2.1811153671107419E-3</v>
      </c>
      <c r="E1887" s="4">
        <v>-7.568583350596314E-2</v>
      </c>
      <c r="F1887" s="2">
        <v>1</v>
      </c>
      <c r="G1887" s="4">
        <v>0.31892559051816011</v>
      </c>
      <c r="H1887" s="4">
        <v>0</v>
      </c>
      <c r="I1887" s="4">
        <v>0.54320849270296212</v>
      </c>
    </row>
    <row r="1888" spans="1:9" x14ac:dyDescent="0.25">
      <c r="A1888" t="s">
        <v>2107</v>
      </c>
      <c r="B1888" s="3">
        <v>130.48687744140619</v>
      </c>
      <c r="C1888" s="3">
        <v>10.569999694824221</v>
      </c>
      <c r="D1888" s="4">
        <v>3.6484943784409469E-3</v>
      </c>
      <c r="E1888" s="4">
        <v>1.0516219529262291E-2</v>
      </c>
      <c r="F1888" s="2">
        <v>1</v>
      </c>
      <c r="G1888" s="4">
        <v>0.32307283617775973</v>
      </c>
      <c r="H1888" s="4">
        <v>0</v>
      </c>
      <c r="I1888" s="4">
        <v>0.53984990241775455</v>
      </c>
    </row>
    <row r="1889" spans="1:9" x14ac:dyDescent="0.25">
      <c r="A1889" t="s">
        <v>2108</v>
      </c>
      <c r="B1889" s="3">
        <v>130.01252746582031</v>
      </c>
      <c r="C1889" s="3">
        <v>10.460000038146971</v>
      </c>
      <c r="D1889" s="4">
        <v>3.6501783644560248E-4</v>
      </c>
      <c r="E1889" s="4">
        <v>-2.0599275350412841E-2</v>
      </c>
      <c r="F1889" s="2">
        <v>1</v>
      </c>
      <c r="G1889" s="4">
        <v>0.31788676290747397</v>
      </c>
      <c r="H1889" s="4">
        <v>-2.83729941619093E-3</v>
      </c>
      <c r="I1889" s="4">
        <v>0.53425219192042239</v>
      </c>
    </row>
    <row r="1890" spans="1:9" x14ac:dyDescent="0.25">
      <c r="A1890" t="s">
        <v>2109</v>
      </c>
      <c r="B1890" s="3">
        <v>129.965087890625</v>
      </c>
      <c r="C1890" s="3">
        <v>10.680000305175779</v>
      </c>
      <c r="D1890" s="4">
        <v>-3.2011487762361179E-3</v>
      </c>
      <c r="E1890" s="4">
        <v>8.4985978556286756E-3</v>
      </c>
      <c r="F1890" s="2">
        <v>1</v>
      </c>
      <c r="G1890" s="4">
        <v>0.30893320782987882</v>
      </c>
      <c r="H1890" s="4">
        <v>-3.2011487762361179E-3</v>
      </c>
      <c r="I1890" s="4">
        <v>0.53369236685090105</v>
      </c>
    </row>
    <row r="1891" spans="1:9" x14ac:dyDescent="0.25">
      <c r="A1891" t="s">
        <v>2110</v>
      </c>
      <c r="B1891" s="3">
        <v>130.38246154785159</v>
      </c>
      <c r="C1891" s="3">
        <v>10.590000152587891</v>
      </c>
      <c r="D1891" s="4">
        <v>1.676466078436301E-3</v>
      </c>
      <c r="E1891" s="4">
        <v>4.7477795470905138E-2</v>
      </c>
      <c r="F1891" s="2">
        <v>1</v>
      </c>
      <c r="G1891" s="4">
        <v>0.30095495531706778</v>
      </c>
      <c r="H1891" s="4">
        <v>0</v>
      </c>
      <c r="I1891" s="4">
        <v>0.53861771105373601</v>
      </c>
    </row>
    <row r="1892" spans="1:9" x14ac:dyDescent="0.25">
      <c r="A1892" t="s">
        <v>2111</v>
      </c>
      <c r="B1892" s="3">
        <v>130.16424560546881</v>
      </c>
      <c r="C1892" s="3">
        <v>10.10999965667725</v>
      </c>
      <c r="D1892" s="4">
        <v>8.8974684732994191E-3</v>
      </c>
      <c r="E1892" s="4">
        <v>-6.5619229036263604E-2</v>
      </c>
      <c r="F1892" s="2">
        <v>1</v>
      </c>
      <c r="G1892" s="4">
        <v>0.31106251705983179</v>
      </c>
      <c r="H1892" s="4">
        <v>0</v>
      </c>
      <c r="I1892" s="4">
        <v>0.53604258776032254</v>
      </c>
    </row>
    <row r="1893" spans="1:9" x14ac:dyDescent="0.25">
      <c r="A1893" t="s">
        <v>2112</v>
      </c>
      <c r="B1893" s="3">
        <v>129.0163269042969</v>
      </c>
      <c r="C1893" s="3">
        <v>10.819999694824221</v>
      </c>
      <c r="D1893" s="4">
        <v>1.767710935187905E-3</v>
      </c>
      <c r="E1893" s="4">
        <v>4.4401549555119102E-2</v>
      </c>
      <c r="F1893" s="2">
        <v>1</v>
      </c>
      <c r="G1893" s="4">
        <v>0.29265346527085029</v>
      </c>
      <c r="H1893" s="4">
        <v>0</v>
      </c>
      <c r="I1893" s="4">
        <v>0.52249622559239683</v>
      </c>
    </row>
    <row r="1894" spans="1:9" x14ac:dyDescent="0.25">
      <c r="A1894" t="s">
        <v>2113</v>
      </c>
      <c r="B1894" s="3">
        <v>128.7886657714844</v>
      </c>
      <c r="C1894" s="3">
        <v>10.35999965667725</v>
      </c>
      <c r="D1894" s="4">
        <v>6.002670820216327E-3</v>
      </c>
      <c r="E1894" s="4">
        <v>-4.5161355535925367E-2</v>
      </c>
      <c r="F1894" s="2">
        <v>1</v>
      </c>
      <c r="G1894" s="4">
        <v>0.2747796871536814</v>
      </c>
      <c r="H1894" s="4">
        <v>0</v>
      </c>
      <c r="I1894" s="4">
        <v>0.51980964146976683</v>
      </c>
    </row>
    <row r="1895" spans="1:9" x14ac:dyDescent="0.25">
      <c r="A1895" t="s">
        <v>2114</v>
      </c>
      <c r="B1895" s="3">
        <v>128.02020263671881</v>
      </c>
      <c r="C1895" s="3">
        <v>10.85000038146973</v>
      </c>
      <c r="D1895" s="4">
        <v>-1.4061362959556509E-3</v>
      </c>
      <c r="E1895" s="4">
        <v>8.3643262707666644E-3</v>
      </c>
      <c r="F1895" s="2">
        <v>1</v>
      </c>
      <c r="G1895" s="4">
        <v>0.25700753671270848</v>
      </c>
      <c r="H1895" s="4">
        <v>-1.4061362959556509E-3</v>
      </c>
      <c r="I1895" s="4">
        <v>0.51074115959417088</v>
      </c>
    </row>
    <row r="1896" spans="1:9" x14ac:dyDescent="0.25">
      <c r="A1896" t="s">
        <v>2115</v>
      </c>
      <c r="B1896" s="3">
        <v>128.2004699707031</v>
      </c>
      <c r="C1896" s="3">
        <v>10.760000228881839</v>
      </c>
      <c r="D1896" s="4">
        <v>7.2302907113703796E-3</v>
      </c>
      <c r="E1896" s="4">
        <v>-7.3800666586666397E-3</v>
      </c>
      <c r="F1896" s="2">
        <v>1</v>
      </c>
      <c r="G1896" s="4">
        <v>0.25265608541339118</v>
      </c>
      <c r="H1896" s="4">
        <v>0</v>
      </c>
      <c r="I1896" s="4">
        <v>0.51286845884515952</v>
      </c>
    </row>
    <row r="1897" spans="1:9" x14ac:dyDescent="0.25">
      <c r="A1897" t="s">
        <v>2116</v>
      </c>
      <c r="B1897" s="3">
        <v>127.2801971435547</v>
      </c>
      <c r="C1897" s="3">
        <v>10.840000152587891</v>
      </c>
      <c r="D1897" s="4">
        <v>1.207001324746448E-2</v>
      </c>
      <c r="E1897" s="4">
        <v>-0.25905672810706343</v>
      </c>
      <c r="F1897" s="2">
        <v>1</v>
      </c>
      <c r="G1897" s="4">
        <v>0.24366403290818961</v>
      </c>
      <c r="H1897" s="4">
        <v>0</v>
      </c>
      <c r="I1897" s="4">
        <v>0.50200850073390391</v>
      </c>
    </row>
    <row r="1898" spans="1:9" x14ac:dyDescent="0.25">
      <c r="A1898" t="s">
        <v>2117</v>
      </c>
      <c r="B1898" s="3">
        <v>125.7622451782227</v>
      </c>
      <c r="C1898" s="3">
        <v>14.63000011444092</v>
      </c>
      <c r="D1898" s="4">
        <v>-2.2604817330995619E-4</v>
      </c>
      <c r="E1898" s="4">
        <v>3.3922297445298621E-2</v>
      </c>
      <c r="F1898" s="2">
        <v>2</v>
      </c>
      <c r="G1898" s="4">
        <v>0.21028538266896121</v>
      </c>
      <c r="H1898" s="4">
        <v>-2.2604817330995619E-4</v>
      </c>
      <c r="I1898" s="4">
        <v>0.48409544900392459</v>
      </c>
    </row>
    <row r="1899" spans="1:9" x14ac:dyDescent="0.25">
      <c r="A1899" t="s">
        <v>2118</v>
      </c>
      <c r="B1899" s="3">
        <v>125.7906799316406</v>
      </c>
      <c r="C1899" s="3">
        <v>14.14999961853027</v>
      </c>
      <c r="D1899" s="4">
        <v>8.3654962832826474E-3</v>
      </c>
      <c r="E1899" s="4">
        <v>-5.2243849343734161E-2</v>
      </c>
      <c r="F1899" s="2">
        <v>2</v>
      </c>
      <c r="G1899" s="4">
        <v>0.21066845089025901</v>
      </c>
      <c r="H1899" s="4">
        <v>0</v>
      </c>
      <c r="I1899" s="4">
        <v>0.48443100192031352</v>
      </c>
    </row>
    <row r="1900" spans="1:9" x14ac:dyDescent="0.25">
      <c r="A1900" t="s">
        <v>2119</v>
      </c>
      <c r="B1900" s="3">
        <v>124.7471084594727</v>
      </c>
      <c r="C1900" s="3">
        <v>14.930000305175779</v>
      </c>
      <c r="D1900" s="4">
        <v>1.5995966857664801E-3</v>
      </c>
      <c r="E1900" s="4">
        <v>3.5367560761685457E-2</v>
      </c>
      <c r="F1900" s="2">
        <v>2</v>
      </c>
      <c r="G1900" s="4">
        <v>0.20160215551036659</v>
      </c>
      <c r="H1900" s="4">
        <v>-7.6975590815484551E-3</v>
      </c>
      <c r="I1900" s="4">
        <v>0.47211602081958648</v>
      </c>
    </row>
    <row r="1901" spans="1:9" x14ac:dyDescent="0.25">
      <c r="A1901" t="s">
        <v>2120</v>
      </c>
      <c r="B1901" s="3">
        <v>124.5478820800781</v>
      </c>
      <c r="C1901" s="3">
        <v>14.420000076293951</v>
      </c>
      <c r="D1901" s="4">
        <v>-1.5208929193767371E-3</v>
      </c>
      <c r="E1901" s="4">
        <v>-1.6371062320340361E-2</v>
      </c>
      <c r="F1901" s="2">
        <v>2</v>
      </c>
      <c r="G1901" s="4">
        <v>0.19234857187598961</v>
      </c>
      <c r="H1901" s="4">
        <v>-9.2823078184922636E-3</v>
      </c>
      <c r="I1901" s="4">
        <v>0.46976498961334529</v>
      </c>
    </row>
    <row r="1902" spans="1:9" x14ac:dyDescent="0.25">
      <c r="A1902" t="s">
        <v>2121</v>
      </c>
      <c r="B1902" s="3">
        <v>124.7375946044922</v>
      </c>
      <c r="C1902" s="3">
        <v>14.659999847412109</v>
      </c>
      <c r="D1902" s="4">
        <v>8.2821116760709579E-3</v>
      </c>
      <c r="E1902" s="4">
        <v>-8.1453645841331634E-2</v>
      </c>
      <c r="F1902" s="2">
        <v>2</v>
      </c>
      <c r="G1902" s="4">
        <v>0.20053306421163611</v>
      </c>
      <c r="H1902" s="4">
        <v>-7.7732371604735118E-3</v>
      </c>
      <c r="I1902" s="4">
        <v>0.4720037496935503</v>
      </c>
    </row>
    <row r="1903" spans="1:9" x14ac:dyDescent="0.25">
      <c r="A1903" t="s">
        <v>2122</v>
      </c>
      <c r="B1903" s="3">
        <v>123.71298980712891</v>
      </c>
      <c r="C1903" s="3">
        <v>15.960000038146971</v>
      </c>
      <c r="D1903" s="4">
        <v>-3.9719355782675816E-3</v>
      </c>
      <c r="E1903" s="4">
        <v>1.204816581281465E-2</v>
      </c>
      <c r="F1903" s="2">
        <v>2</v>
      </c>
      <c r="G1903" s="4">
        <v>0.1876663039891717</v>
      </c>
      <c r="H1903" s="4">
        <v>-1.5923468888935921E-2</v>
      </c>
      <c r="I1903" s="4">
        <v>0.45991259058105571</v>
      </c>
    </row>
    <row r="1904" spans="1:9" x14ac:dyDescent="0.25">
      <c r="A1904" t="s">
        <v>2123</v>
      </c>
      <c r="B1904" s="3">
        <v>124.2063293457031</v>
      </c>
      <c r="C1904" s="3">
        <v>15.77000045776367</v>
      </c>
      <c r="D1904" s="4">
        <v>-4.032086372835253E-3</v>
      </c>
      <c r="E1904" s="4">
        <v>4.6449952031509811E-2</v>
      </c>
      <c r="F1904" s="2">
        <v>2</v>
      </c>
      <c r="G1904" s="4">
        <v>0.1925097950051626</v>
      </c>
      <c r="H1904" s="4">
        <v>-1.1999193333580569E-2</v>
      </c>
      <c r="I1904" s="4">
        <v>0.46573439316556042</v>
      </c>
    </row>
    <row r="1905" spans="1:9" x14ac:dyDescent="0.25">
      <c r="A1905" t="s">
        <v>2124</v>
      </c>
      <c r="B1905" s="3">
        <v>124.70916748046881</v>
      </c>
      <c r="C1905" s="3">
        <v>15.069999694824221</v>
      </c>
      <c r="D1905" s="4">
        <v>-4.3171143526372644E-3</v>
      </c>
      <c r="E1905" s="4">
        <v>7.2597828487004801E-2</v>
      </c>
      <c r="F1905" s="2">
        <v>2</v>
      </c>
      <c r="G1905" s="4">
        <v>0.21264447460045341</v>
      </c>
      <c r="H1905" s="4">
        <v>-7.9993610755293432E-3</v>
      </c>
      <c r="I1905" s="4">
        <v>0.47166828681014139</v>
      </c>
    </row>
    <row r="1906" spans="1:9" x14ac:dyDescent="0.25">
      <c r="A1906" t="s">
        <v>2125</v>
      </c>
      <c r="B1906" s="3">
        <v>125.249885559082</v>
      </c>
      <c r="C1906" s="3">
        <v>14.05000019073486</v>
      </c>
      <c r="D1906" s="4">
        <v>3.7859814485075027E-4</v>
      </c>
      <c r="E1906" s="4">
        <v>9.1686116213552715E-2</v>
      </c>
      <c r="F1906" s="2">
        <v>2</v>
      </c>
      <c r="G1906" s="4">
        <v>0.2281077908404536</v>
      </c>
      <c r="H1906" s="4">
        <v>-3.6982123284141628E-3</v>
      </c>
      <c r="I1906" s="4">
        <v>0.47804919420032749</v>
      </c>
    </row>
    <row r="1907" spans="1:9" x14ac:dyDescent="0.25">
      <c r="A1907" t="s">
        <v>2126</v>
      </c>
      <c r="B1907" s="3">
        <v>125.2024841308594</v>
      </c>
      <c r="C1907" s="3">
        <v>12.86999988555908</v>
      </c>
      <c r="D1907" s="4">
        <v>-5.3023141257524387E-4</v>
      </c>
      <c r="E1907" s="4">
        <v>3.8740882077134893E-2</v>
      </c>
      <c r="F1907" s="2">
        <v>1</v>
      </c>
      <c r="G1907" s="4">
        <v>0.22313769438752559</v>
      </c>
      <c r="H1907" s="4">
        <v>-4.0752675845177064E-3</v>
      </c>
      <c r="I1907" s="4">
        <v>0.47748981929570622</v>
      </c>
    </row>
    <row r="1908" spans="1:9" x14ac:dyDescent="0.25">
      <c r="A1908" t="s">
        <v>2127</v>
      </c>
      <c r="B1908" s="3">
        <v>125.26890563964839</v>
      </c>
      <c r="C1908" s="3">
        <v>12.39000034332275</v>
      </c>
      <c r="D1908" s="4">
        <v>5.3051270707737963E-4</v>
      </c>
      <c r="E1908" s="4">
        <v>-3.8789758470333058E-2</v>
      </c>
      <c r="F1908" s="2">
        <v>1</v>
      </c>
      <c r="G1908" s="4">
        <v>0.222888974754897</v>
      </c>
      <c r="H1908" s="4">
        <v>-3.5469168586788058E-3</v>
      </c>
      <c r="I1908" s="4">
        <v>0.47827364641941988</v>
      </c>
    </row>
    <row r="1909" spans="1:9" x14ac:dyDescent="0.25">
      <c r="A1909" t="s">
        <v>2128</v>
      </c>
      <c r="B1909" s="3">
        <v>125.2024841308594</v>
      </c>
      <c r="C1909" s="3">
        <v>12.89000034332275</v>
      </c>
      <c r="D1909" s="4">
        <v>-4.0752675845177064E-3</v>
      </c>
      <c r="E1909" s="4">
        <v>9.329943893374204E-2</v>
      </c>
      <c r="F1909" s="2">
        <v>1</v>
      </c>
      <c r="G1909" s="4">
        <v>0.20468096751858281</v>
      </c>
      <c r="H1909" s="4">
        <v>-4.0752675845177064E-3</v>
      </c>
      <c r="I1909" s="4">
        <v>0.47748981929570622</v>
      </c>
    </row>
    <row r="1910" spans="1:9" x14ac:dyDescent="0.25">
      <c r="A1910" t="s">
        <v>2129</v>
      </c>
      <c r="B1910" s="3">
        <v>125.7148056030273</v>
      </c>
      <c r="C1910" s="3">
        <v>11.789999961853029</v>
      </c>
      <c r="D1910" s="4">
        <v>1.5872032708836861E-3</v>
      </c>
      <c r="E1910" s="4">
        <v>-4.765752400112433E-2</v>
      </c>
      <c r="F1910" s="2">
        <v>1</v>
      </c>
      <c r="G1910" s="4">
        <v>0.22949639396674401</v>
      </c>
      <c r="H1910" s="4">
        <v>0</v>
      </c>
      <c r="I1910" s="4">
        <v>0.4835356239344033</v>
      </c>
    </row>
    <row r="1911" spans="1:9" x14ac:dyDescent="0.25">
      <c r="A1911" t="s">
        <v>2130</v>
      </c>
      <c r="B1911" s="3">
        <v>125.5155868530273</v>
      </c>
      <c r="C1911" s="3">
        <v>12.38000011444092</v>
      </c>
      <c r="D1911" s="4">
        <v>-6.0413604475506588E-4</v>
      </c>
      <c r="E1911" s="4">
        <v>8.0842594780539123E-4</v>
      </c>
      <c r="F1911" s="2">
        <v>1</v>
      </c>
      <c r="G1911" s="4">
        <v>0.21571254830423259</v>
      </c>
      <c r="H1911" s="4">
        <v>-1.283212720767368E-3</v>
      </c>
      <c r="I1911" s="4">
        <v>0.48118468276114212</v>
      </c>
    </row>
    <row r="1912" spans="1:9" x14ac:dyDescent="0.25">
      <c r="A1912" t="s">
        <v>2131</v>
      </c>
      <c r="B1912" s="3">
        <v>125.5914611816406</v>
      </c>
      <c r="C1912" s="3">
        <v>12.36999988555908</v>
      </c>
      <c r="D1912" s="4">
        <v>-6.7948717870891517E-4</v>
      </c>
      <c r="E1912" s="4">
        <v>7.1923737127359333E-2</v>
      </c>
      <c r="F1912" s="2">
        <v>1</v>
      </c>
      <c r="G1912" s="4">
        <v>0.2118180335839808</v>
      </c>
      <c r="H1912" s="4">
        <v>-6.7948717870891517E-4</v>
      </c>
      <c r="I1912" s="4">
        <v>0.48208006074705229</v>
      </c>
    </row>
    <row r="1913" spans="1:9" x14ac:dyDescent="0.25">
      <c r="A1913" t="s">
        <v>2132</v>
      </c>
      <c r="B1913" s="3">
        <v>125.67685699462891</v>
      </c>
      <c r="C1913" s="3">
        <v>11.539999961853029</v>
      </c>
      <c r="D1913" s="4">
        <v>1.663874185985792E-3</v>
      </c>
      <c r="E1913" s="4">
        <v>1.0507870819386639E-2</v>
      </c>
      <c r="F1913" s="2">
        <v>1</v>
      </c>
      <c r="G1913" s="4">
        <v>0.2255238454895365</v>
      </c>
      <c r="H1913" s="4">
        <v>0</v>
      </c>
      <c r="I1913" s="4">
        <v>0.48308779989197848</v>
      </c>
    </row>
    <row r="1914" spans="1:9" x14ac:dyDescent="0.25">
      <c r="A1914" t="s">
        <v>2133</v>
      </c>
      <c r="B1914" s="3">
        <v>125.4680938720703</v>
      </c>
      <c r="C1914" s="3">
        <v>11.420000076293951</v>
      </c>
      <c r="D1914" s="4">
        <v>4.6334321491783292E-3</v>
      </c>
      <c r="E1914" s="4">
        <v>-9.5403000194953513E-3</v>
      </c>
      <c r="F1914" s="2">
        <v>1</v>
      </c>
      <c r="G1914" s="4">
        <v>0.22169783742965371</v>
      </c>
      <c r="H1914" s="4">
        <v>0</v>
      </c>
      <c r="I1914" s="4">
        <v>0.48062422746076111</v>
      </c>
    </row>
    <row r="1915" spans="1:9" x14ac:dyDescent="0.25">
      <c r="A1915" t="s">
        <v>2134</v>
      </c>
      <c r="B1915" s="3">
        <v>124.88942718505859</v>
      </c>
      <c r="C1915" s="3">
        <v>11.52999973297119</v>
      </c>
      <c r="D1915" s="4">
        <v>6.1144962047996474E-3</v>
      </c>
      <c r="E1915" s="4">
        <v>-7.7600021362304705E-2</v>
      </c>
      <c r="F1915" s="2">
        <v>1</v>
      </c>
      <c r="G1915" s="4">
        <v>0.2219851833006852</v>
      </c>
      <c r="H1915" s="4">
        <v>-1.4095982495531121E-3</v>
      </c>
      <c r="I1915" s="4">
        <v>0.47379549602815008</v>
      </c>
    </row>
    <row r="1916" spans="1:9" x14ac:dyDescent="0.25">
      <c r="A1916" t="s">
        <v>2135</v>
      </c>
      <c r="B1916" s="3">
        <v>124.13043212890619</v>
      </c>
      <c r="C1916" s="3">
        <v>12.5</v>
      </c>
      <c r="D1916" s="4">
        <v>1.607432888861116E-3</v>
      </c>
      <c r="E1916" s="4">
        <v>-3.5493829999459159E-2</v>
      </c>
      <c r="F1916" s="2">
        <v>1</v>
      </c>
      <c r="G1916" s="4">
        <v>0.2340628451834417</v>
      </c>
      <c r="H1916" s="4">
        <v>-7.4783680015889642E-3</v>
      </c>
      <c r="I1916" s="4">
        <v>0.46483874508071049</v>
      </c>
    </row>
    <row r="1917" spans="1:9" x14ac:dyDescent="0.25">
      <c r="A1917" t="s">
        <v>2136</v>
      </c>
      <c r="B1917" s="3">
        <v>123.9312210083008</v>
      </c>
      <c r="C1917" s="3">
        <v>12.960000038146971</v>
      </c>
      <c r="D1917" s="4">
        <v>2.0712091259293959E-3</v>
      </c>
      <c r="E1917" s="4">
        <v>-1.2195110427418389E-2</v>
      </c>
      <c r="F1917" s="2">
        <v>1</v>
      </c>
      <c r="G1917" s="4">
        <v>0.2303588972489545</v>
      </c>
      <c r="H1917" s="4">
        <v>-9.0712195138615836E-3</v>
      </c>
      <c r="I1917" s="4">
        <v>0.46248789394042927</v>
      </c>
    </row>
    <row r="1918" spans="1:9" x14ac:dyDescent="0.25">
      <c r="A1918" t="s">
        <v>2137</v>
      </c>
      <c r="B1918" s="3">
        <v>123.67506408691411</v>
      </c>
      <c r="C1918" s="3">
        <v>13.11999988555908</v>
      </c>
      <c r="D1918" s="4">
        <v>-2.525017424681586E-3</v>
      </c>
      <c r="E1918" s="4">
        <v>2.4199801388582461E-2</v>
      </c>
      <c r="F1918" s="2">
        <v>1</v>
      </c>
      <c r="G1918" s="4">
        <v>0.2281597444147552</v>
      </c>
      <c r="H1918" s="4">
        <v>-1.1119398041093411E-2</v>
      </c>
      <c r="I1918" s="4">
        <v>0.45946503663757082</v>
      </c>
    </row>
    <row r="1919" spans="1:9" x14ac:dyDescent="0.25">
      <c r="A1919" t="s">
        <v>2138</v>
      </c>
      <c r="B1919" s="3">
        <v>123.98813629150391</v>
      </c>
      <c r="C1919" s="3">
        <v>12.810000419616699</v>
      </c>
      <c r="D1919" s="4">
        <v>6.7793581949036064E-3</v>
      </c>
      <c r="E1919" s="4">
        <v>2.7265448701461859E-2</v>
      </c>
      <c r="F1919" s="2">
        <v>1</v>
      </c>
      <c r="G1919" s="4">
        <v>0.22113319701879311</v>
      </c>
      <c r="H1919" s="4">
        <v>-8.61613651123605E-3</v>
      </c>
      <c r="I1919" s="4">
        <v>0.46315953997108678</v>
      </c>
    </row>
    <row r="1920" spans="1:9" x14ac:dyDescent="0.25">
      <c r="A1920" t="s">
        <v>2139</v>
      </c>
      <c r="B1920" s="3">
        <v>123.1532363891602</v>
      </c>
      <c r="C1920" s="3">
        <v>12.47000026702881</v>
      </c>
      <c r="D1920" s="4">
        <v>-1.517365360867085E-2</v>
      </c>
      <c r="E1920" s="4">
        <v>9.9647275064898677E-2</v>
      </c>
      <c r="F1920" s="2">
        <v>1</v>
      </c>
      <c r="G1920" s="4">
        <v>0.2166239128296559</v>
      </c>
      <c r="H1920" s="4">
        <v>-1.5291825940633941E-2</v>
      </c>
      <c r="I1920" s="4">
        <v>0.45330705090581719</v>
      </c>
    </row>
    <row r="1921" spans="1:9" x14ac:dyDescent="0.25">
      <c r="A1921" t="s">
        <v>2140</v>
      </c>
      <c r="B1921" s="3">
        <v>125.0507125854492</v>
      </c>
      <c r="C1921" s="3">
        <v>11.340000152587891</v>
      </c>
      <c r="D1921" s="4">
        <v>9.1116570953864162E-4</v>
      </c>
      <c r="E1921" s="4">
        <v>5.3191862621519981E-3</v>
      </c>
      <c r="F1921" s="2">
        <v>1</v>
      </c>
      <c r="G1921" s="4">
        <v>0.24020132084171769</v>
      </c>
      <c r="H1921" s="4">
        <v>-1.1999306516952141E-4</v>
      </c>
      <c r="I1921" s="4">
        <v>0.47569879322494613</v>
      </c>
    </row>
    <row r="1922" spans="1:9" x14ac:dyDescent="0.25">
      <c r="A1922" t="s">
        <v>2141</v>
      </c>
      <c r="B1922" s="3">
        <v>124.93687438964839</v>
      </c>
      <c r="C1922" s="3">
        <v>11.27999973297119</v>
      </c>
      <c r="D1922" s="4">
        <v>-3.4905347782532292E-4</v>
      </c>
      <c r="E1922" s="4">
        <v>6.2443973760939464E-3</v>
      </c>
      <c r="F1922" s="2">
        <v>1</v>
      </c>
      <c r="G1922" s="4">
        <v>0.24101411101214601</v>
      </c>
      <c r="H1922" s="4">
        <v>-1.03022007350384E-3</v>
      </c>
      <c r="I1922" s="4">
        <v>0.47435541113065122</v>
      </c>
    </row>
    <row r="1923" spans="1:9" x14ac:dyDescent="0.25">
      <c r="A1923" t="s">
        <v>2142</v>
      </c>
      <c r="B1923" s="3">
        <v>124.9804992675781</v>
      </c>
      <c r="C1923" s="3">
        <v>11.210000038146971</v>
      </c>
      <c r="D1923" s="4">
        <v>-6.8140444226894026E-4</v>
      </c>
      <c r="E1923" s="4">
        <v>-3.6113505774813648E-2</v>
      </c>
      <c r="F1923" s="2">
        <v>1</v>
      </c>
      <c r="G1923" s="4">
        <v>0.24075529433150539</v>
      </c>
      <c r="H1923" s="4">
        <v>-6.8140444226894026E-4</v>
      </c>
      <c r="I1923" s="4">
        <v>0.47487021971018201</v>
      </c>
    </row>
    <row r="1924" spans="1:9" x14ac:dyDescent="0.25">
      <c r="A1924" t="s">
        <v>2143</v>
      </c>
      <c r="B1924" s="3">
        <v>125.0657196044922</v>
      </c>
      <c r="C1924" s="3">
        <v>11.63000011444092</v>
      </c>
      <c r="D1924" s="4">
        <v>6.1697402224980546E-3</v>
      </c>
      <c r="E1924" s="4">
        <v>-5.4471550073522113E-2</v>
      </c>
      <c r="F1924" s="2">
        <v>1</v>
      </c>
      <c r="G1924" s="4">
        <v>0.25266284045179138</v>
      </c>
      <c r="H1924" s="4">
        <v>0</v>
      </c>
      <c r="I1924" s="4">
        <v>0.47587588809656861</v>
      </c>
    </row>
    <row r="1925" spans="1:9" x14ac:dyDescent="0.25">
      <c r="A1925" t="s">
        <v>2144</v>
      </c>
      <c r="B1925" s="3">
        <v>124.298828125</v>
      </c>
      <c r="C1925" s="3">
        <v>12.30000019073486</v>
      </c>
      <c r="D1925" s="4">
        <v>-2.431268611310045E-3</v>
      </c>
      <c r="E1925" s="4">
        <v>8.3700420910657325E-2</v>
      </c>
      <c r="F1925" s="2">
        <v>1</v>
      </c>
      <c r="G1925" s="4">
        <v>0.24451487045953749</v>
      </c>
      <c r="H1925" s="4">
        <v>-2.431268611310045E-3</v>
      </c>
      <c r="I1925" s="4">
        <v>0.46682595301484892</v>
      </c>
    </row>
    <row r="1926" spans="1:9" x14ac:dyDescent="0.25">
      <c r="A1926" t="s">
        <v>2145</v>
      </c>
      <c r="B1926" s="3">
        <v>124.6017684936523</v>
      </c>
      <c r="C1926" s="3">
        <v>11.35000038146973</v>
      </c>
      <c r="D1926" s="4">
        <v>1.674138322612206E-3</v>
      </c>
      <c r="E1926" s="4">
        <v>-2.6586575471627131E-2</v>
      </c>
      <c r="F1926" s="2">
        <v>1</v>
      </c>
      <c r="G1926" s="4">
        <v>0.24965676491241021</v>
      </c>
      <c r="H1926" s="4">
        <v>0</v>
      </c>
      <c r="I1926" s="4">
        <v>0.47040089255095041</v>
      </c>
    </row>
    <row r="1927" spans="1:9" x14ac:dyDescent="0.25">
      <c r="A1927" t="s">
        <v>2146</v>
      </c>
      <c r="B1927" s="3">
        <v>124.3935165405273</v>
      </c>
      <c r="C1927" s="3">
        <v>11.659999847412109</v>
      </c>
      <c r="D1927" s="4">
        <v>4.2038024413637576E-3</v>
      </c>
      <c r="E1927" s="4">
        <v>-5.2032547430758802E-2</v>
      </c>
      <c r="F1927" s="2">
        <v>1</v>
      </c>
      <c r="G1927" s="4">
        <v>0.26938197796790758</v>
      </c>
      <c r="H1927" s="4">
        <v>-3.7999583708980822E-4</v>
      </c>
      <c r="I1927" s="4">
        <v>0.46794335232939188</v>
      </c>
    </row>
    <row r="1928" spans="1:9" x14ac:dyDescent="0.25">
      <c r="A1928" t="s">
        <v>2147</v>
      </c>
      <c r="B1928" s="3">
        <v>123.87277984619141</v>
      </c>
      <c r="C1928" s="3">
        <v>12.30000019073486</v>
      </c>
      <c r="D1928" s="4">
        <v>7.6473852130987119E-4</v>
      </c>
      <c r="E1928" s="4">
        <v>3.7099540201916748E-2</v>
      </c>
      <c r="F1928" s="2">
        <v>1</v>
      </c>
      <c r="G1928" s="4">
        <v>0.26213868383903088</v>
      </c>
      <c r="H1928" s="4">
        <v>-4.5646095616345139E-3</v>
      </c>
      <c r="I1928" s="4">
        <v>0.46179824131377561</v>
      </c>
    </row>
    <row r="1929" spans="1:9" x14ac:dyDescent="0.25">
      <c r="A1929" t="s">
        <v>2148</v>
      </c>
      <c r="B1929" s="3">
        <v>123.7781219482422</v>
      </c>
      <c r="C1929" s="3">
        <v>11.85999965667725</v>
      </c>
      <c r="D1929" s="4">
        <v>1.762239009253763E-3</v>
      </c>
      <c r="E1929" s="4">
        <v>3.5807847532044912E-2</v>
      </c>
      <c r="F1929" s="2">
        <v>1</v>
      </c>
      <c r="G1929" s="4">
        <v>0.26928748124391683</v>
      </c>
      <c r="H1929" s="4">
        <v>-5.325275639526339E-3</v>
      </c>
      <c r="I1929" s="4">
        <v>0.4606812021311526</v>
      </c>
    </row>
    <row r="1930" spans="1:9" x14ac:dyDescent="0.25">
      <c r="A1930" t="s">
        <v>2149</v>
      </c>
      <c r="B1930" s="3">
        <v>123.5603790283203</v>
      </c>
      <c r="C1930" s="3">
        <v>11.44999980926514</v>
      </c>
      <c r="D1930" s="4">
        <v>-1.6824061298685859E-3</v>
      </c>
      <c r="E1930" s="4">
        <v>1.868327779566159E-2</v>
      </c>
      <c r="F1930" s="2">
        <v>1</v>
      </c>
      <c r="G1930" s="4">
        <v>0.2565581865061779</v>
      </c>
      <c r="H1930" s="4">
        <v>-7.0750467254481197E-3</v>
      </c>
      <c r="I1930" s="4">
        <v>0.45811166088249777</v>
      </c>
    </row>
    <row r="1931" spans="1:9" x14ac:dyDescent="0.25">
      <c r="A1931" t="s">
        <v>2150</v>
      </c>
      <c r="B1931" s="3">
        <v>123.7686080932617</v>
      </c>
      <c r="C1931" s="3">
        <v>11.239999771118161</v>
      </c>
      <c r="D1931" s="4">
        <v>-2.214028812819957E-3</v>
      </c>
      <c r="E1931" s="4">
        <v>2.5547420802612741E-2</v>
      </c>
      <c r="F1931" s="2">
        <v>1</v>
      </c>
      <c r="G1931" s="4">
        <v>0.2509331530386405</v>
      </c>
      <c r="H1931" s="4">
        <v>-5.4017284967142754E-3</v>
      </c>
      <c r="I1931" s="4">
        <v>0.46056893100511642</v>
      </c>
    </row>
    <row r="1932" spans="1:9" x14ac:dyDescent="0.25">
      <c r="A1932" t="s">
        <v>2151</v>
      </c>
      <c r="B1932" s="3">
        <v>124.0432434082031</v>
      </c>
      <c r="C1932" s="3">
        <v>10.960000038146971</v>
      </c>
      <c r="D1932" s="4">
        <v>1.835563143982144E-3</v>
      </c>
      <c r="E1932" s="4">
        <v>-7.1972934061700355E-2</v>
      </c>
      <c r="F1932" s="2">
        <v>1</v>
      </c>
      <c r="G1932" s="4">
        <v>0.2541836537987574</v>
      </c>
      <c r="H1932" s="4">
        <v>-3.194773003374118E-3</v>
      </c>
      <c r="I1932" s="4">
        <v>0.46380984818548893</v>
      </c>
    </row>
    <row r="1933" spans="1:9" x14ac:dyDescent="0.25">
      <c r="A1933" t="s">
        <v>2152</v>
      </c>
      <c r="B1933" s="3">
        <v>123.8159713745117</v>
      </c>
      <c r="C1933" s="3">
        <v>11.810000419616699</v>
      </c>
      <c r="D1933" s="4">
        <v>-5.0211195653406806E-3</v>
      </c>
      <c r="E1933" s="4">
        <v>-5.8213679781260241E-2</v>
      </c>
      <c r="F1933" s="2">
        <v>1</v>
      </c>
      <c r="G1933" s="4">
        <v>0.24952009665513611</v>
      </c>
      <c r="H1933" s="4">
        <v>-5.0211195653406806E-3</v>
      </c>
      <c r="I1933" s="4">
        <v>0.46112785574483789</v>
      </c>
    </row>
    <row r="1934" spans="1:9" x14ac:dyDescent="0.25">
      <c r="A1934" t="s">
        <v>2153</v>
      </c>
      <c r="B1934" s="3">
        <v>124.440803527832</v>
      </c>
      <c r="C1934" s="3">
        <v>12.539999961853029</v>
      </c>
      <c r="D1934" s="4">
        <v>1.0921070434229071E-2</v>
      </c>
      <c r="E1934" s="4">
        <v>-2.9411773389859008E-2</v>
      </c>
      <c r="F1934" s="2">
        <v>1</v>
      </c>
      <c r="G1934" s="4">
        <v>0.25630048669334138</v>
      </c>
      <c r="H1934" s="4">
        <v>0</v>
      </c>
      <c r="I1934" s="4">
        <v>0.46850137673931341</v>
      </c>
    </row>
    <row r="1935" spans="1:9" x14ac:dyDescent="0.25">
      <c r="A1935" t="s">
        <v>2154</v>
      </c>
      <c r="B1935" s="3">
        <v>123.09645843505859</v>
      </c>
      <c r="C1935" s="3">
        <v>12.920000076293951</v>
      </c>
      <c r="D1935" s="4">
        <v>-3.066830951030886E-3</v>
      </c>
      <c r="E1935" s="4">
        <v>6.8651771152243635E-2</v>
      </c>
      <c r="F1935" s="2">
        <v>1</v>
      </c>
      <c r="G1935" s="4">
        <v>0.28261725004046312</v>
      </c>
      <c r="H1935" s="4">
        <v>-3.6780765690535011E-3</v>
      </c>
      <c r="I1935" s="4">
        <v>0.45263702546879953</v>
      </c>
    </row>
    <row r="1936" spans="1:9" x14ac:dyDescent="0.25">
      <c r="A1936" t="s">
        <v>2155</v>
      </c>
      <c r="B1936" s="3">
        <v>123.4751358032227</v>
      </c>
      <c r="C1936" s="3">
        <v>12.090000152587891</v>
      </c>
      <c r="D1936" s="4">
        <v>1.2281399958340431E-3</v>
      </c>
      <c r="E1936" s="4">
        <v>5.4054042818229682E-2</v>
      </c>
      <c r="F1936" s="2">
        <v>1</v>
      </c>
      <c r="G1936" s="4">
        <v>0.27499433961996589</v>
      </c>
      <c r="H1936" s="4">
        <v>-6.1312597172968886E-4</v>
      </c>
      <c r="I1936" s="4">
        <v>0.45710572239717129</v>
      </c>
    </row>
    <row r="1937" spans="1:9" x14ac:dyDescent="0.25">
      <c r="A1937" t="s">
        <v>2156</v>
      </c>
      <c r="B1937" s="3">
        <v>123.3236770629883</v>
      </c>
      <c r="C1937" s="3">
        <v>11.47000026702881</v>
      </c>
      <c r="D1937" s="4">
        <v>1.9229222020746839E-3</v>
      </c>
      <c r="E1937" s="4">
        <v>-2.0495283547082081E-2</v>
      </c>
      <c r="F1937" s="2">
        <v>1</v>
      </c>
      <c r="G1937" s="4">
        <v>0.27183206884076611</v>
      </c>
      <c r="H1937" s="4">
        <v>-1.839007409011995E-3</v>
      </c>
      <c r="I1937" s="4">
        <v>0.45531838767859051</v>
      </c>
    </row>
    <row r="1938" spans="1:9" x14ac:dyDescent="0.25">
      <c r="A1938" t="s">
        <v>2157</v>
      </c>
      <c r="B1938" s="3">
        <v>123.0869903564453</v>
      </c>
      <c r="C1938" s="3">
        <v>11.710000038146971</v>
      </c>
      <c r="D1938" s="4">
        <v>-3.7547095966410371E-3</v>
      </c>
      <c r="E1938" s="4">
        <v>-2.5553435737702972E-3</v>
      </c>
      <c r="F1938" s="2">
        <v>1</v>
      </c>
      <c r="G1938" s="4">
        <v>0.28189290275091272</v>
      </c>
      <c r="H1938" s="4">
        <v>-3.7547095966410371E-3</v>
      </c>
      <c r="I1938" s="4">
        <v>0.45252529454064327</v>
      </c>
    </row>
    <row r="1939" spans="1:9" x14ac:dyDescent="0.25">
      <c r="A1939" t="s">
        <v>2158</v>
      </c>
      <c r="B1939" s="3">
        <v>123.55088806152339</v>
      </c>
      <c r="C1939" s="3">
        <v>11.739999771118161</v>
      </c>
      <c r="D1939" s="4">
        <v>3.8325021136209608E-4</v>
      </c>
      <c r="E1939" s="4">
        <v>1.4693178978214981E-2</v>
      </c>
      <c r="F1939" s="2">
        <v>1</v>
      </c>
      <c r="G1939" s="4">
        <v>0.29901171528570131</v>
      </c>
      <c r="H1939" s="4">
        <v>0</v>
      </c>
      <c r="I1939" s="4">
        <v>0.4579996598554017</v>
      </c>
    </row>
    <row r="1940" spans="1:9" x14ac:dyDescent="0.25">
      <c r="A1940" t="s">
        <v>2159</v>
      </c>
      <c r="B1940" s="3">
        <v>123.50355529785161</v>
      </c>
      <c r="C1940" s="3">
        <v>11.569999694824221</v>
      </c>
      <c r="D1940" s="4">
        <v>4.9303352690062141E-3</v>
      </c>
      <c r="E1940" s="4">
        <v>6.9625696518416103E-3</v>
      </c>
      <c r="F1940" s="2">
        <v>1</v>
      </c>
      <c r="G1940" s="4">
        <v>0.27714019703066239</v>
      </c>
      <c r="H1940" s="4">
        <v>0</v>
      </c>
      <c r="I1940" s="4">
        <v>0.45744109524760018</v>
      </c>
    </row>
    <row r="1941" spans="1:9" x14ac:dyDescent="0.25">
      <c r="A1941" t="s">
        <v>2160</v>
      </c>
      <c r="B1941" s="3">
        <v>122.8976287841797</v>
      </c>
      <c r="C1941" s="3">
        <v>11.489999771118161</v>
      </c>
      <c r="D1941" s="4">
        <v>4.3325784209786722E-3</v>
      </c>
      <c r="E1941" s="4">
        <v>-2.2959222152102329E-2</v>
      </c>
      <c r="F1941" s="2">
        <v>1</v>
      </c>
      <c r="G1941" s="4">
        <v>0.29150726376915509</v>
      </c>
      <c r="H1941" s="4">
        <v>0</v>
      </c>
      <c r="I1941" s="4">
        <v>0.45029067597751737</v>
      </c>
    </row>
    <row r="1942" spans="1:9" x14ac:dyDescent="0.25">
      <c r="A1942" t="s">
        <v>2161</v>
      </c>
      <c r="B1942" s="3">
        <v>122.3674621582031</v>
      </c>
      <c r="C1942" s="3">
        <v>11.760000228881839</v>
      </c>
      <c r="D1942" s="4">
        <v>-3.094631590185859E-4</v>
      </c>
      <c r="E1942" s="4">
        <v>-1.7543862444632911E-2</v>
      </c>
      <c r="F1942" s="2">
        <v>1</v>
      </c>
      <c r="G1942" s="4">
        <v>0.2897430557174987</v>
      </c>
      <c r="H1942" s="4">
        <v>-3.094631590185859E-4</v>
      </c>
      <c r="I1942" s="4">
        <v>0.44403428419864488</v>
      </c>
    </row>
    <row r="1943" spans="1:9" x14ac:dyDescent="0.25">
      <c r="A1943" t="s">
        <v>2162</v>
      </c>
      <c r="B1943" s="3">
        <v>122.4053421020508</v>
      </c>
      <c r="C1943" s="3">
        <v>11.97000026702881</v>
      </c>
      <c r="D1943" s="4">
        <v>5.9131890454933167E-3</v>
      </c>
      <c r="E1943" s="4">
        <v>0.11452518827964429</v>
      </c>
      <c r="F1943" s="2">
        <v>1</v>
      </c>
      <c r="G1943" s="4">
        <v>0.27541608648328259</v>
      </c>
      <c r="H1943" s="4">
        <v>0</v>
      </c>
      <c r="I1943" s="4">
        <v>0.44448129794425012</v>
      </c>
    </row>
    <row r="1944" spans="1:9" x14ac:dyDescent="0.25">
      <c r="A1944" t="s">
        <v>2163</v>
      </c>
      <c r="B1944" s="3">
        <v>121.685791015625</v>
      </c>
      <c r="C1944" s="3">
        <v>10.739999771118161</v>
      </c>
      <c r="D1944" s="4">
        <v>3.3565792873195832E-3</v>
      </c>
      <c r="E1944" s="4">
        <v>-2.981029203283048E-2</v>
      </c>
      <c r="F1944" s="2">
        <v>1</v>
      </c>
      <c r="G1944" s="4">
        <v>0.29663417032964839</v>
      </c>
      <c r="H1944" s="4">
        <v>0</v>
      </c>
      <c r="I1944" s="4">
        <v>0.43599001750331162</v>
      </c>
    </row>
    <row r="1945" spans="1:9" x14ac:dyDescent="0.25">
      <c r="A1945" t="s">
        <v>2164</v>
      </c>
      <c r="B1945" s="3">
        <v>121.27870941162109</v>
      </c>
      <c r="C1945" s="3">
        <v>11.069999694824221</v>
      </c>
      <c r="D1945" s="4">
        <v>5.6525972561463078E-3</v>
      </c>
      <c r="E1945" s="4">
        <v>2.0276433697663299E-2</v>
      </c>
      <c r="F1945" s="2">
        <v>1</v>
      </c>
      <c r="G1945" s="4">
        <v>0.32143332757528831</v>
      </c>
      <c r="H1945" s="4">
        <v>0</v>
      </c>
      <c r="I1945" s="4">
        <v>0.43118612779047089</v>
      </c>
    </row>
    <row r="1946" spans="1:9" x14ac:dyDescent="0.25">
      <c r="A1946" t="s">
        <v>2165</v>
      </c>
      <c r="B1946" s="3">
        <v>120.59702301025391</v>
      </c>
      <c r="C1946" s="3">
        <v>10.85000038146973</v>
      </c>
      <c r="D1946" s="4">
        <v>3.3079490747474072E-3</v>
      </c>
      <c r="E1946" s="4">
        <v>-2.7573283690846E-3</v>
      </c>
      <c r="F1946" s="2">
        <v>1</v>
      </c>
      <c r="G1946" s="4">
        <v>0.33401138512621681</v>
      </c>
      <c r="H1946" s="4">
        <v>0</v>
      </c>
      <c r="I1946" s="4">
        <v>0.42314168102917771</v>
      </c>
    </row>
    <row r="1947" spans="1:9" x14ac:dyDescent="0.25">
      <c r="A1947" t="s">
        <v>2166</v>
      </c>
      <c r="B1947" s="3">
        <v>120.1994094848633</v>
      </c>
      <c r="C1947" s="3">
        <v>10.88000011444092</v>
      </c>
      <c r="D1947" s="4">
        <v>3.636330047182001E-3</v>
      </c>
      <c r="E1947" s="4">
        <v>-4.9781633565005423E-2</v>
      </c>
      <c r="F1947" s="2">
        <v>1</v>
      </c>
      <c r="G1947" s="4">
        <v>0.32768830982338087</v>
      </c>
      <c r="H1947" s="4">
        <v>0</v>
      </c>
      <c r="I1947" s="4">
        <v>0.41844952224449328</v>
      </c>
    </row>
    <row r="1948" spans="1:9" x14ac:dyDescent="0.25">
      <c r="A1948" t="s">
        <v>2167</v>
      </c>
      <c r="B1948" s="3">
        <v>119.7639083862305</v>
      </c>
      <c r="C1948" s="3">
        <v>11.44999980926514</v>
      </c>
      <c r="D1948" s="4">
        <v>1.66294082671925E-3</v>
      </c>
      <c r="E1948" s="4">
        <v>1.417182001352724E-2</v>
      </c>
      <c r="F1948" s="2">
        <v>1</v>
      </c>
      <c r="G1948" s="4">
        <v>0.32795960853446759</v>
      </c>
      <c r="H1948" s="4">
        <v>0</v>
      </c>
      <c r="I1948" s="4">
        <v>0.41331025968122392</v>
      </c>
    </row>
    <row r="1949" spans="1:9" x14ac:dyDescent="0.25">
      <c r="A1949" t="s">
        <v>2168</v>
      </c>
      <c r="B1949" s="3">
        <v>119.56507873535161</v>
      </c>
      <c r="C1949" s="3">
        <v>11.289999961853029</v>
      </c>
      <c r="D1949" s="4">
        <v>3.6558210130934739E-3</v>
      </c>
      <c r="E1949" s="4">
        <v>-7.0360531672178928E-3</v>
      </c>
      <c r="F1949" s="2">
        <v>1</v>
      </c>
      <c r="G1949" s="4">
        <v>0.32163829291821622</v>
      </c>
      <c r="H1949" s="4">
        <v>0</v>
      </c>
      <c r="I1949" s="4">
        <v>0.41096391018994161</v>
      </c>
    </row>
    <row r="1950" spans="1:9" x14ac:dyDescent="0.25">
      <c r="A1950" t="s">
        <v>2169</v>
      </c>
      <c r="B1950" s="3">
        <v>119.1295623779297</v>
      </c>
      <c r="C1950" s="3">
        <v>11.36999988555908</v>
      </c>
      <c r="D1950" s="4">
        <v>1.1934518586476091E-3</v>
      </c>
      <c r="E1950" s="4">
        <v>3.6463045468877908E-2</v>
      </c>
      <c r="F1950" s="2">
        <v>1</v>
      </c>
      <c r="G1950" s="4">
        <v>0.29669330770708952</v>
      </c>
      <c r="H1950" s="4">
        <v>0</v>
      </c>
      <c r="I1950" s="4">
        <v>0.40582446756071211</v>
      </c>
    </row>
    <row r="1951" spans="1:9" x14ac:dyDescent="0.25">
      <c r="A1951" t="s">
        <v>2170</v>
      </c>
      <c r="B1951" s="3">
        <v>118.9875564575195</v>
      </c>
      <c r="C1951" s="3">
        <v>10.97000026702881</v>
      </c>
      <c r="D1951" s="4">
        <v>2.8726282313771279E-3</v>
      </c>
      <c r="E1951" s="4">
        <v>-8.0469406000809651E-2</v>
      </c>
      <c r="F1951" s="2">
        <v>1</v>
      </c>
      <c r="G1951" s="4">
        <v>0.25017120184214231</v>
      </c>
      <c r="H1951" s="4">
        <v>-9.5395318211477509E-4</v>
      </c>
      <c r="I1951" s="4">
        <v>0.40414868370432783</v>
      </c>
    </row>
    <row r="1952" spans="1:9" x14ac:dyDescent="0.25">
      <c r="A1952" t="s">
        <v>2171</v>
      </c>
      <c r="B1952" s="3">
        <v>118.646728515625</v>
      </c>
      <c r="C1952" s="3">
        <v>11.930000305175779</v>
      </c>
      <c r="D1952" s="4">
        <v>-8.7710078229785715E-4</v>
      </c>
      <c r="E1952" s="4">
        <v>1.016087055845993E-2</v>
      </c>
      <c r="F1952" s="2">
        <v>1</v>
      </c>
      <c r="G1952" s="4">
        <v>0.2464674137382408</v>
      </c>
      <c r="H1952" s="4">
        <v>-3.8156205541678419E-3</v>
      </c>
      <c r="I1952" s="4">
        <v>0.40012664038964108</v>
      </c>
    </row>
    <row r="1953" spans="1:9" x14ac:dyDescent="0.25">
      <c r="A1953" t="s">
        <v>2172</v>
      </c>
      <c r="B1953" s="3">
        <v>118.7508850097656</v>
      </c>
      <c r="C1953" s="3">
        <v>11.810000419616699</v>
      </c>
      <c r="D1953" s="4">
        <v>6.9038461476258473E-3</v>
      </c>
      <c r="E1953" s="4">
        <v>-1.501245662531636E-2</v>
      </c>
      <c r="F1953" s="2">
        <v>1</v>
      </c>
      <c r="G1953" s="4">
        <v>0.24157740927940741</v>
      </c>
      <c r="H1953" s="4">
        <v>-2.9410994124655638E-3</v>
      </c>
      <c r="I1953" s="4">
        <v>0.40135577063234029</v>
      </c>
    </row>
    <row r="1954" spans="1:9" x14ac:dyDescent="0.25">
      <c r="A1954" t="s">
        <v>2173</v>
      </c>
      <c r="B1954" s="3">
        <v>117.93666839599609</v>
      </c>
      <c r="C1954" s="3">
        <v>11.989999771118161</v>
      </c>
      <c r="D1954" s="4">
        <v>-2.0028770981207482E-3</v>
      </c>
      <c r="E1954" s="4">
        <v>9.2592302708427443E-3</v>
      </c>
      <c r="F1954" s="2">
        <v>1</v>
      </c>
      <c r="G1954" s="4">
        <v>0.2063745374991777</v>
      </c>
      <c r="H1954" s="4">
        <v>-9.777443593802726E-3</v>
      </c>
      <c r="I1954" s="4">
        <v>0.3917473609757991</v>
      </c>
    </row>
    <row r="1955" spans="1:9" x14ac:dyDescent="0.25">
      <c r="A1955" t="s">
        <v>2174</v>
      </c>
      <c r="B1955" s="3">
        <v>118.17335510253911</v>
      </c>
      <c r="C1955" s="3">
        <v>11.88000011444092</v>
      </c>
      <c r="D1955" s="4">
        <v>-7.7901692472578388E-3</v>
      </c>
      <c r="E1955" s="4">
        <v>0.12287336484965559</v>
      </c>
      <c r="F1955" s="2">
        <v>1</v>
      </c>
      <c r="G1955" s="4">
        <v>0.21204579244721969</v>
      </c>
      <c r="H1955" s="4">
        <v>-7.7901692472578388E-3</v>
      </c>
      <c r="I1955" s="4">
        <v>0.3945404541137465</v>
      </c>
    </row>
    <row r="1956" spans="1:9" x14ac:dyDescent="0.25">
      <c r="A1956" t="s">
        <v>2175</v>
      </c>
      <c r="B1956" s="3">
        <v>119.10117340087891</v>
      </c>
      <c r="C1956" s="3">
        <v>10.579999923706049</v>
      </c>
      <c r="D1956" s="4">
        <v>1.9115534291827001E-3</v>
      </c>
      <c r="E1956" s="4">
        <v>-4.7036867541456751E-3</v>
      </c>
      <c r="F1956" s="2">
        <v>1</v>
      </c>
      <c r="G1956" s="4">
        <v>0.24707113615807769</v>
      </c>
      <c r="H1956" s="4">
        <v>0</v>
      </c>
      <c r="I1956" s="4">
        <v>0.40548945484220322</v>
      </c>
    </row>
    <row r="1957" spans="1:9" x14ac:dyDescent="0.25">
      <c r="A1957" t="s">
        <v>2176</v>
      </c>
      <c r="B1957" s="3">
        <v>118.8739395141602</v>
      </c>
      <c r="C1957" s="3">
        <v>10.63000011444092</v>
      </c>
      <c r="D1957" s="4">
        <v>1.0362407352535461E-3</v>
      </c>
      <c r="E1957" s="4">
        <v>-1.665127642818021E-2</v>
      </c>
      <c r="F1957" s="2">
        <v>1</v>
      </c>
      <c r="G1957" s="4">
        <v>0.26226412312390562</v>
      </c>
      <c r="H1957" s="4">
        <v>0</v>
      </c>
      <c r="I1957" s="4">
        <v>0.40280791256645232</v>
      </c>
    </row>
    <row r="1958" spans="1:9" x14ac:dyDescent="0.25">
      <c r="A1958" t="s">
        <v>2177</v>
      </c>
      <c r="B1958" s="3">
        <v>118.7508850097656</v>
      </c>
      <c r="C1958" s="3">
        <v>10.810000419616699</v>
      </c>
      <c r="D1958" s="4">
        <v>1.006606185674053E-2</v>
      </c>
      <c r="E1958" s="4">
        <v>-2.3486836709587511E-2</v>
      </c>
      <c r="F1958" s="2">
        <v>1</v>
      </c>
      <c r="G1958" s="4">
        <v>0.2295407346318428</v>
      </c>
      <c r="H1958" s="4">
        <v>0</v>
      </c>
      <c r="I1958" s="4">
        <v>0.40135577063234029</v>
      </c>
    </row>
    <row r="1959" spans="1:9" x14ac:dyDescent="0.25">
      <c r="A1959" t="s">
        <v>2178</v>
      </c>
      <c r="B1959" s="3">
        <v>117.56744384765619</v>
      </c>
      <c r="C1959" s="3">
        <v>11.069999694824221</v>
      </c>
      <c r="D1959" s="4">
        <v>6.7290354613636083E-3</v>
      </c>
      <c r="E1959" s="4">
        <v>-5.9473299550954713E-2</v>
      </c>
      <c r="F1959" s="2">
        <v>1</v>
      </c>
      <c r="G1959" s="4">
        <v>0.22824235281683619</v>
      </c>
      <c r="H1959" s="4">
        <v>0</v>
      </c>
      <c r="I1959" s="4">
        <v>0.38739021490962361</v>
      </c>
    </row>
    <row r="1960" spans="1:9" x14ac:dyDescent="0.25">
      <c r="A1960" t="s">
        <v>2179</v>
      </c>
      <c r="B1960" s="3">
        <v>116.7816162109375</v>
      </c>
      <c r="C1960" s="3">
        <v>11.77000045776367</v>
      </c>
      <c r="D1960" s="4">
        <v>8.1121231813519046E-4</v>
      </c>
      <c r="E1960" s="4">
        <v>1.993071894895504E-2</v>
      </c>
      <c r="F1960" s="2">
        <v>1</v>
      </c>
      <c r="G1960" s="4">
        <v>0.20192662553140031</v>
      </c>
      <c r="H1960" s="4">
        <v>0</v>
      </c>
      <c r="I1960" s="4">
        <v>0.37811681797159119</v>
      </c>
    </row>
    <row r="1961" spans="1:9" x14ac:dyDescent="0.25">
      <c r="A1961" t="s">
        <v>2180</v>
      </c>
      <c r="B1961" s="3">
        <v>116.6869583129883</v>
      </c>
      <c r="C1961" s="3">
        <v>11.539999961853029</v>
      </c>
      <c r="D1961" s="4">
        <v>2.195481678392452E-3</v>
      </c>
      <c r="E1961" s="4">
        <v>-9.7026588186780782E-2</v>
      </c>
      <c r="F1961" s="2">
        <v>1</v>
      </c>
      <c r="G1961" s="4">
        <v>0.23572451274608119</v>
      </c>
      <c r="H1961" s="4">
        <v>0</v>
      </c>
      <c r="I1961" s="4">
        <v>0.37699977878896829</v>
      </c>
    </row>
    <row r="1962" spans="1:9" x14ac:dyDescent="0.25">
      <c r="A1962" t="s">
        <v>2181</v>
      </c>
      <c r="B1962" s="3">
        <v>116.43133544921881</v>
      </c>
      <c r="C1962" s="3">
        <v>12.77999973297119</v>
      </c>
      <c r="D1962" s="4">
        <v>-4.8761053351409339E-4</v>
      </c>
      <c r="E1962" s="4">
        <v>2.4038477703429931E-2</v>
      </c>
      <c r="F1962" s="2">
        <v>1</v>
      </c>
      <c r="G1962" s="4">
        <v>0.23424162893592809</v>
      </c>
      <c r="H1962" s="4">
        <v>-1.461406406227272E-3</v>
      </c>
      <c r="I1962" s="4">
        <v>0.37398322379470827</v>
      </c>
    </row>
    <row r="1963" spans="1:9" x14ac:dyDescent="0.25">
      <c r="A1963" t="s">
        <v>2182</v>
      </c>
      <c r="B1963" s="3">
        <v>116.48813629150391</v>
      </c>
      <c r="C1963" s="3">
        <v>12.47999954223633</v>
      </c>
      <c r="D1963" s="4">
        <v>2.0359892920731588E-3</v>
      </c>
      <c r="E1963" s="4">
        <v>5.1390030544091747E-2</v>
      </c>
      <c r="F1963" s="2">
        <v>1</v>
      </c>
      <c r="G1963" s="4">
        <v>0.2310555781090067</v>
      </c>
      <c r="H1963" s="4">
        <v>-9.7427093748481131E-4</v>
      </c>
      <c r="I1963" s="4">
        <v>0.37465351933066587</v>
      </c>
    </row>
    <row r="1964" spans="1:9" x14ac:dyDescent="0.25">
      <c r="A1964" t="s">
        <v>2183</v>
      </c>
      <c r="B1964" s="3">
        <v>116.25144958496089</v>
      </c>
      <c r="C1964" s="3">
        <v>11.86999988555908</v>
      </c>
      <c r="D1964" s="4">
        <v>-3.0041438248986641E-3</v>
      </c>
      <c r="E1964" s="4">
        <v>5.6990237703545388E-2</v>
      </c>
      <c r="F1964" s="2">
        <v>1</v>
      </c>
      <c r="G1964" s="4">
        <v>0.23123499722963611</v>
      </c>
      <c r="H1964" s="4">
        <v>-3.0041438248986641E-3</v>
      </c>
      <c r="I1964" s="4">
        <v>0.37186042619271881</v>
      </c>
    </row>
    <row r="1965" spans="1:9" x14ac:dyDescent="0.25">
      <c r="A1965" t="s">
        <v>2184</v>
      </c>
      <c r="B1965" s="3">
        <v>116.6017379760742</v>
      </c>
      <c r="C1965" s="3">
        <v>11.22999954223633</v>
      </c>
      <c r="D1965" s="4">
        <v>3.4217475736824099E-3</v>
      </c>
      <c r="E1965" s="4">
        <v>-2.6863121372742271E-2</v>
      </c>
      <c r="F1965" s="2">
        <v>1</v>
      </c>
      <c r="G1965" s="4">
        <v>0.19661593526545529</v>
      </c>
      <c r="H1965" s="4">
        <v>0</v>
      </c>
      <c r="I1965" s="4">
        <v>0.37599411040258152</v>
      </c>
    </row>
    <row r="1966" spans="1:9" x14ac:dyDescent="0.25">
      <c r="A1966" t="s">
        <v>2185</v>
      </c>
      <c r="B1966" s="3">
        <v>116.20411682128911</v>
      </c>
      <c r="C1966" s="3">
        <v>11.539999961853029</v>
      </c>
      <c r="D1966" s="4">
        <v>-1.5454272691772799E-3</v>
      </c>
      <c r="E1966" s="4">
        <v>2.4866760859648451E-2</v>
      </c>
      <c r="F1966" s="2">
        <v>1</v>
      </c>
      <c r="G1966" s="4">
        <v>0.21793076514402521</v>
      </c>
      <c r="H1966" s="4">
        <v>-1.5454272691772799E-3</v>
      </c>
      <c r="I1966" s="4">
        <v>0.37130186158491713</v>
      </c>
    </row>
    <row r="1967" spans="1:9" x14ac:dyDescent="0.25">
      <c r="A1967" t="s">
        <v>2186</v>
      </c>
      <c r="B1967" s="3">
        <v>116.3839797973633</v>
      </c>
      <c r="C1967" s="3">
        <v>11.260000228881839</v>
      </c>
      <c r="D1967" s="4">
        <v>2.6915815264787479E-3</v>
      </c>
      <c r="E1967" s="4">
        <v>-2.00173669989504E-2</v>
      </c>
      <c r="F1967" s="2">
        <v>1</v>
      </c>
      <c r="G1967" s="4">
        <v>0.17774546469727759</v>
      </c>
      <c r="H1967" s="4">
        <v>0</v>
      </c>
      <c r="I1967" s="4">
        <v>0.37342438908796671</v>
      </c>
    </row>
    <row r="1968" spans="1:9" x14ac:dyDescent="0.25">
      <c r="A1968" t="s">
        <v>2187</v>
      </c>
      <c r="B1968" s="3">
        <v>116.0715637207031</v>
      </c>
      <c r="C1968" s="3">
        <v>11.489999771118161</v>
      </c>
      <c r="D1968" s="4">
        <v>2.2070814746655292E-3</v>
      </c>
      <c r="E1968" s="4">
        <v>-6.0554192004826923E-3</v>
      </c>
      <c r="F1968" s="2">
        <v>1</v>
      </c>
      <c r="G1968" s="4">
        <v>0.18820651071161981</v>
      </c>
      <c r="H1968" s="4">
        <v>0</v>
      </c>
      <c r="I1968" s="4">
        <v>0.36973762859072901</v>
      </c>
    </row>
    <row r="1969" spans="1:9" x14ac:dyDescent="0.25">
      <c r="A1969" t="s">
        <v>2188</v>
      </c>
      <c r="B1969" s="3">
        <v>115.8159484863281</v>
      </c>
      <c r="C1969" s="3">
        <v>11.560000419616699</v>
      </c>
      <c r="D1969" s="4">
        <v>3.2807050670664579E-3</v>
      </c>
      <c r="E1969" s="4">
        <v>2.1201478026736661E-2</v>
      </c>
      <c r="F1969" s="2">
        <v>1</v>
      </c>
      <c r="G1969" s="4">
        <v>0.1892375151325851</v>
      </c>
      <c r="H1969" s="4">
        <v>0</v>
      </c>
      <c r="I1969" s="4">
        <v>0.36672116362944918</v>
      </c>
    </row>
    <row r="1970" spans="1:9" x14ac:dyDescent="0.25">
      <c r="A1970" t="s">
        <v>2189</v>
      </c>
      <c r="B1970" s="3">
        <v>115.43723297119141</v>
      </c>
      <c r="C1970" s="3">
        <v>11.319999694824221</v>
      </c>
      <c r="D1970" s="4">
        <v>8.7696875775882255E-3</v>
      </c>
      <c r="E1970" s="4">
        <v>-2.9991463511701792E-2</v>
      </c>
      <c r="F1970" s="2">
        <v>1</v>
      </c>
      <c r="G1970" s="4">
        <v>0.17562839281460271</v>
      </c>
      <c r="H1970" s="4">
        <v>0</v>
      </c>
      <c r="I1970" s="4">
        <v>0.36225201653617728</v>
      </c>
    </row>
    <row r="1971" spans="1:9" x14ac:dyDescent="0.25">
      <c r="A1971" t="s">
        <v>2190</v>
      </c>
      <c r="B1971" s="3">
        <v>114.4336853027344</v>
      </c>
      <c r="C1971" s="3">
        <v>11.670000076293951</v>
      </c>
      <c r="D1971" s="4">
        <v>5.6573814486324814E-3</v>
      </c>
      <c r="E1971" s="4">
        <v>-1.518989868196585E-2</v>
      </c>
      <c r="F1971" s="2">
        <v>1</v>
      </c>
      <c r="G1971" s="4">
        <v>0.12891487263229021</v>
      </c>
      <c r="H1971" s="4">
        <v>0</v>
      </c>
      <c r="I1971" s="4">
        <v>0.35040934844843008</v>
      </c>
    </row>
    <row r="1972" spans="1:9" x14ac:dyDescent="0.25">
      <c r="A1972" t="s">
        <v>2191</v>
      </c>
      <c r="B1972" s="3">
        <v>113.78993225097661</v>
      </c>
      <c r="C1972" s="3">
        <v>11.85000038146973</v>
      </c>
      <c r="D1972" s="4">
        <v>5.4377744116391744E-3</v>
      </c>
      <c r="E1972" s="4">
        <v>-7.7821009362929239E-2</v>
      </c>
      <c r="F1972" s="2">
        <v>1</v>
      </c>
      <c r="G1972" s="4">
        <v>0.11178096892021611</v>
      </c>
      <c r="H1972" s="4">
        <v>-5.2140860762411867E-3</v>
      </c>
      <c r="I1972" s="4">
        <v>0.34281254566360198</v>
      </c>
    </row>
    <row r="1973" spans="1:9" x14ac:dyDescent="0.25">
      <c r="A1973" t="s">
        <v>2192</v>
      </c>
      <c r="B1973" s="3">
        <v>113.1745147705078</v>
      </c>
      <c r="C1973" s="3">
        <v>12.85000038146973</v>
      </c>
      <c r="D1973" s="4">
        <v>8.9467960145472869E-3</v>
      </c>
      <c r="E1973" s="4">
        <v>-8.4757805100894146E-2</v>
      </c>
      <c r="F1973" s="2">
        <v>1</v>
      </c>
      <c r="G1973" s="4">
        <v>0.1038492717680433</v>
      </c>
      <c r="H1973" s="4">
        <v>-1.0594251339038459E-2</v>
      </c>
      <c r="I1973" s="4">
        <v>0.33555012536642298</v>
      </c>
    </row>
    <row r="1974" spans="1:9" x14ac:dyDescent="0.25">
      <c r="A1974" t="s">
        <v>2193</v>
      </c>
      <c r="B1974" s="3">
        <v>112.1709442138672</v>
      </c>
      <c r="C1974" s="3">
        <v>14.039999961853029</v>
      </c>
      <c r="D1974" s="4">
        <v>-1.0274918958836031E-2</v>
      </c>
      <c r="E1974" s="4">
        <v>5.0112197608738418E-2</v>
      </c>
      <c r="F1974" s="2">
        <v>2</v>
      </c>
      <c r="G1974" s="4">
        <v>7.0978893095437146E-2</v>
      </c>
      <c r="H1974" s="4">
        <v>-1.936776788506089E-2</v>
      </c>
      <c r="I1974" s="4">
        <v>0.3237071871797359</v>
      </c>
    </row>
    <row r="1975" spans="1:9" x14ac:dyDescent="0.25">
      <c r="A1975" t="s">
        <v>2194</v>
      </c>
      <c r="B1975" s="3">
        <v>113.3354568481445</v>
      </c>
      <c r="C1975" s="3">
        <v>13.36999988555908</v>
      </c>
      <c r="D1975" s="4">
        <v>-1.4180368642530139E-3</v>
      </c>
      <c r="E1975" s="4">
        <v>3.2432438801540009E-2</v>
      </c>
      <c r="F1975" s="2">
        <v>2</v>
      </c>
      <c r="G1975" s="4">
        <v>6.8627099760076637E-2</v>
      </c>
      <c r="H1975" s="4">
        <v>-9.1872471461059702E-3</v>
      </c>
      <c r="I1975" s="4">
        <v>0.33744937107911999</v>
      </c>
    </row>
    <row r="1976" spans="1:9" x14ac:dyDescent="0.25">
      <c r="A1976" t="s">
        <v>2195</v>
      </c>
      <c r="B1976" s="3">
        <v>113.49639892578119</v>
      </c>
      <c r="C1976" s="3">
        <v>12.94999980926514</v>
      </c>
      <c r="D1976" s="4">
        <v>-7.7802429531733663E-3</v>
      </c>
      <c r="E1976" s="4">
        <v>8.0066726978548219E-2</v>
      </c>
      <c r="F1976" s="2">
        <v>1</v>
      </c>
      <c r="G1976" s="4">
        <v>6.0501072178118509E-2</v>
      </c>
      <c r="H1976" s="4">
        <v>-7.7802429531733663E-3</v>
      </c>
      <c r="I1976" s="4">
        <v>0.33934861679181688</v>
      </c>
    </row>
    <row r="1977" spans="1:9" x14ac:dyDescent="0.25">
      <c r="A1977" t="s">
        <v>2196</v>
      </c>
      <c r="B1977" s="3">
        <v>114.3863525390625</v>
      </c>
      <c r="C1977" s="3">
        <v>11.989999771118161</v>
      </c>
      <c r="D1977" s="4">
        <v>5.1581164005414237E-3</v>
      </c>
      <c r="E1977" s="4">
        <v>4.807694151300268E-2</v>
      </c>
      <c r="F1977" s="2">
        <v>1</v>
      </c>
      <c r="G1977" s="4">
        <v>8.5628523594684092E-2</v>
      </c>
      <c r="H1977" s="4">
        <v>0</v>
      </c>
      <c r="I1977" s="4">
        <v>0.34985078384062862</v>
      </c>
    </row>
    <row r="1978" spans="1:9" x14ac:dyDescent="0.25">
      <c r="A1978" t="s">
        <v>2197</v>
      </c>
      <c r="B1978" s="3">
        <v>113.7993621826172</v>
      </c>
      <c r="C1978" s="3">
        <v>11.439999580383301</v>
      </c>
      <c r="D1978" s="4">
        <v>6.6590706121782972E-4</v>
      </c>
      <c r="E1978" s="4">
        <v>8.7482720389697732E-4</v>
      </c>
      <c r="F1978" s="2">
        <v>1</v>
      </c>
      <c r="G1978" s="4">
        <v>7.9481776144698424E-2</v>
      </c>
      <c r="H1978" s="4">
        <v>-2.9033362563674059E-3</v>
      </c>
      <c r="I1978" s="4">
        <v>0.34292382642685842</v>
      </c>
    </row>
    <row r="1979" spans="1:9" x14ac:dyDescent="0.25">
      <c r="A1979" t="s">
        <v>2198</v>
      </c>
      <c r="B1979" s="3">
        <v>113.7236328125</v>
      </c>
      <c r="C1979" s="3">
        <v>11.430000305175779</v>
      </c>
      <c r="D1979" s="4">
        <v>-2.8224183100892248E-3</v>
      </c>
      <c r="E1979" s="4">
        <v>1.419696902513334E-2</v>
      </c>
      <c r="F1979" s="2">
        <v>1</v>
      </c>
      <c r="G1979" s="4">
        <v>7.8571866856071759E-2</v>
      </c>
      <c r="H1979" s="4">
        <v>-3.566868114921129E-3</v>
      </c>
      <c r="I1979" s="4">
        <v>0.34203015906756812</v>
      </c>
    </row>
    <row r="1980" spans="1:9" x14ac:dyDescent="0.25">
      <c r="A1980" t="s">
        <v>2199</v>
      </c>
      <c r="B1980" s="3">
        <v>114.04551696777339</v>
      </c>
      <c r="C1980" s="3">
        <v>11.27000045776367</v>
      </c>
      <c r="D1980" s="4">
        <v>-7.4655690069791447E-4</v>
      </c>
      <c r="E1980" s="4">
        <v>-1.5720467641913149E-2</v>
      </c>
      <c r="F1980" s="2">
        <v>1</v>
      </c>
      <c r="G1980" s="4">
        <v>8.9656042133654079E-2</v>
      </c>
      <c r="H1980" s="4">
        <v>-7.4655690069791447E-4</v>
      </c>
      <c r="I1980" s="4">
        <v>0.34582865049296219</v>
      </c>
    </row>
    <row r="1981" spans="1:9" x14ac:dyDescent="0.25">
      <c r="A1981" t="s">
        <v>2200</v>
      </c>
      <c r="B1981" s="3">
        <v>114.13072204589839</v>
      </c>
      <c r="C1981" s="3">
        <v>11.44999980926514</v>
      </c>
      <c r="D1981" s="4">
        <v>3.8304257206624999E-3</v>
      </c>
      <c r="E1981" s="4">
        <v>-2.2203264563180891E-2</v>
      </c>
      <c r="F1981" s="2">
        <v>1</v>
      </c>
      <c r="G1981" s="4">
        <v>9.7638344835318414E-2</v>
      </c>
      <c r="H1981" s="4">
        <v>0</v>
      </c>
      <c r="I1981" s="4">
        <v>0.34683413881338859</v>
      </c>
    </row>
    <row r="1982" spans="1:9" x14ac:dyDescent="0.25">
      <c r="A1982" t="s">
        <v>2201</v>
      </c>
      <c r="B1982" s="3">
        <v>113.6952209472656</v>
      </c>
      <c r="C1982" s="3">
        <v>11.710000038146971</v>
      </c>
      <c r="D1982" s="4">
        <v>4.096902621953058E-3</v>
      </c>
      <c r="E1982" s="4">
        <v>-4.0163916293346147E-2</v>
      </c>
      <c r="F1982" s="2">
        <v>1</v>
      </c>
      <c r="G1982" s="4">
        <v>0.10559633276637451</v>
      </c>
      <c r="H1982" s="4">
        <v>-1.2338887442975291E-4</v>
      </c>
      <c r="I1982" s="4">
        <v>0.34169487625011907</v>
      </c>
    </row>
    <row r="1983" spans="1:9" x14ac:dyDescent="0.25">
      <c r="A1983" t="s">
        <v>2202</v>
      </c>
      <c r="B1983" s="3">
        <v>113.2313232421875</v>
      </c>
      <c r="C1983" s="3">
        <v>12.19999980926514</v>
      </c>
      <c r="D1983" s="4">
        <v>-3.707000983709241E-3</v>
      </c>
      <c r="E1983" s="4">
        <v>-4.612980096541075E-2</v>
      </c>
      <c r="F1983" s="2">
        <v>1</v>
      </c>
      <c r="G1983" s="4">
        <v>7.9963919354693269E-2</v>
      </c>
      <c r="H1983" s="4">
        <v>-4.203071920013457E-3</v>
      </c>
      <c r="I1983" s="4">
        <v>0.33622051093536071</v>
      </c>
    </row>
    <row r="1984" spans="1:9" x14ac:dyDescent="0.25">
      <c r="A1984" t="s">
        <v>2203</v>
      </c>
      <c r="B1984" s="3">
        <v>113.6526336669922</v>
      </c>
      <c r="C1984" s="3">
        <v>12.789999961853029</v>
      </c>
      <c r="D1984" s="4">
        <v>1.5808335629414749E-3</v>
      </c>
      <c r="E1984" s="4">
        <v>-3.0325976592536771E-2</v>
      </c>
      <c r="F1984" s="2">
        <v>1</v>
      </c>
      <c r="G1984" s="4">
        <v>6.8194702609227997E-2</v>
      </c>
      <c r="H1984" s="4">
        <v>-4.9791671405297055E-4</v>
      </c>
      <c r="I1984" s="4">
        <v>0.34119231215586582</v>
      </c>
    </row>
    <row r="1985" spans="1:9" x14ac:dyDescent="0.25">
      <c r="A1985" t="s">
        <v>2204</v>
      </c>
      <c r="B1985" s="3">
        <v>113.47325134277339</v>
      </c>
      <c r="C1985" s="3">
        <v>13.189999580383301</v>
      </c>
      <c r="D1985" s="4">
        <v>-2.075469305457545E-3</v>
      </c>
      <c r="E1985" s="4">
        <v>3.6949630777348703E-2</v>
      </c>
      <c r="F1985" s="2">
        <v>1</v>
      </c>
      <c r="G1985" s="4">
        <v>8.2367754373596114E-2</v>
      </c>
      <c r="H1985" s="4">
        <v>-2.075469305457545E-3</v>
      </c>
      <c r="I1985" s="4">
        <v>0.33907545673055489</v>
      </c>
    </row>
    <row r="1986" spans="1:9" x14ac:dyDescent="0.25">
      <c r="A1986" t="s">
        <v>2205</v>
      </c>
      <c r="B1986" s="3">
        <v>113.70925140380859</v>
      </c>
      <c r="C1986" s="3">
        <v>12.72000026702881</v>
      </c>
      <c r="D1986" s="4">
        <v>1.2609087114240801E-2</v>
      </c>
      <c r="E1986" s="4">
        <v>6.3291077162284104E-3</v>
      </c>
      <c r="F1986" s="2">
        <v>1</v>
      </c>
      <c r="G1986" s="4">
        <v>9.1225685630247799E-2</v>
      </c>
      <c r="H1986" s="4">
        <v>0</v>
      </c>
      <c r="I1986" s="4">
        <v>0.34186044690030409</v>
      </c>
    </row>
    <row r="1987" spans="1:9" x14ac:dyDescent="0.25">
      <c r="A1987" t="s">
        <v>2206</v>
      </c>
      <c r="B1987" s="3">
        <v>112.2933349609375</v>
      </c>
      <c r="C1987" s="3">
        <v>12.64000034332275</v>
      </c>
      <c r="D1987" s="4">
        <v>-4.5187379403209826E-3</v>
      </c>
      <c r="E1987" s="4">
        <v>7.5744710070021704E-2</v>
      </c>
      <c r="F1987" s="2">
        <v>1</v>
      </c>
      <c r="G1987" s="4">
        <v>8.5807933469835396E-2</v>
      </c>
      <c r="H1987" s="4">
        <v>-5.101398663321377E-3</v>
      </c>
      <c r="I1987" s="4">
        <v>0.32515149624458939</v>
      </c>
    </row>
    <row r="1988" spans="1:9" x14ac:dyDescent="0.25">
      <c r="A1988" t="s">
        <v>2207</v>
      </c>
      <c r="B1988" s="3">
        <v>112.8030624389648</v>
      </c>
      <c r="C1988" s="3">
        <v>11.75</v>
      </c>
      <c r="D1988" s="4">
        <v>7.8435577402329315E-3</v>
      </c>
      <c r="E1988" s="4">
        <v>-7.0411417654186126E-2</v>
      </c>
      <c r="F1988" s="2">
        <v>1</v>
      </c>
      <c r="G1988" s="4">
        <v>6.5632519986750015E-2</v>
      </c>
      <c r="H1988" s="4">
        <v>-5.8530556546576573E-4</v>
      </c>
      <c r="I1988" s="4">
        <v>0.33116668967009311</v>
      </c>
    </row>
    <row r="1989" spans="1:9" x14ac:dyDescent="0.25">
      <c r="A1989" t="s">
        <v>2208</v>
      </c>
      <c r="B1989" s="3">
        <v>111.9251708984375</v>
      </c>
      <c r="C1989" s="3">
        <v>12.64000034332275</v>
      </c>
      <c r="D1989" s="4">
        <v>1.774414035359051E-3</v>
      </c>
      <c r="E1989" s="4">
        <v>3.4369890926038822E-2</v>
      </c>
      <c r="F1989" s="2">
        <v>1</v>
      </c>
      <c r="G1989" s="4">
        <v>6.2116053013942407E-2</v>
      </c>
      <c r="H1989" s="4">
        <v>-8.3632655494646491E-3</v>
      </c>
      <c r="I1989" s="4">
        <v>0.32080686476263121</v>
      </c>
    </row>
    <row r="1990" spans="1:9" x14ac:dyDescent="0.25">
      <c r="A1990" t="s">
        <v>2209</v>
      </c>
      <c r="B1990" s="3">
        <v>111.726921081543</v>
      </c>
      <c r="C1990" s="3">
        <v>12.22000026702881</v>
      </c>
      <c r="D1990" s="4">
        <v>1.266240227788118E-2</v>
      </c>
      <c r="E1990" s="4">
        <v>3.6471612092202177E-2</v>
      </c>
      <c r="F1990" s="2">
        <v>1</v>
      </c>
      <c r="G1990" s="4">
        <v>4.4141245368509267E-2</v>
      </c>
      <c r="H1990" s="4">
        <v>-1.011972300628727E-2</v>
      </c>
      <c r="I1990" s="4">
        <v>0.31846735777782759</v>
      </c>
    </row>
    <row r="1991" spans="1:9" x14ac:dyDescent="0.25">
      <c r="A1991" t="s">
        <v>2210</v>
      </c>
      <c r="B1991" s="3">
        <v>110.3298797607422</v>
      </c>
      <c r="C1991" s="3">
        <v>11.789999961853029</v>
      </c>
      <c r="D1991" s="4">
        <v>2.4012032842022362E-3</v>
      </c>
      <c r="E1991" s="4">
        <v>-2.8830343622043949E-2</v>
      </c>
      <c r="F1991" s="2">
        <v>1</v>
      </c>
      <c r="G1991" s="4">
        <v>3.1175074657942451E-2</v>
      </c>
      <c r="H1991" s="4">
        <v>-2.2497255978816241E-2</v>
      </c>
      <c r="I1991" s="4">
        <v>0.30198114871458559</v>
      </c>
    </row>
    <row r="1992" spans="1:9" x14ac:dyDescent="0.25">
      <c r="A1992" t="s">
        <v>2211</v>
      </c>
      <c r="B1992" s="3">
        <v>110.0655899047852</v>
      </c>
      <c r="C1992" s="3">
        <v>12.14000034332275</v>
      </c>
      <c r="D1992" s="4">
        <v>7.7788856164453524E-3</v>
      </c>
      <c r="E1992" s="4">
        <v>-0.14022659761218051</v>
      </c>
      <c r="F1992" s="2">
        <v>1</v>
      </c>
      <c r="G1992" s="4">
        <v>2.4059132362104441E-2</v>
      </c>
      <c r="H1992" s="4">
        <v>-2.4838816215945081E-2</v>
      </c>
      <c r="I1992" s="4">
        <v>0.29886231625506737</v>
      </c>
    </row>
    <row r="1993" spans="1:9" x14ac:dyDescent="0.25">
      <c r="A1993" t="s">
        <v>2212</v>
      </c>
      <c r="B1993" s="3">
        <v>109.2160110473633</v>
      </c>
      <c r="C1993" s="3">
        <v>14.11999988555908</v>
      </c>
      <c r="D1993" s="4">
        <v>1.991992273654208E-3</v>
      </c>
      <c r="E1993" s="4">
        <v>3.5536739032948632E-3</v>
      </c>
      <c r="F1993" s="2">
        <v>2</v>
      </c>
      <c r="G1993" s="4">
        <v>3.9907896360813711E-2</v>
      </c>
      <c r="H1993" s="4">
        <v>-3.2365930957601541E-2</v>
      </c>
      <c r="I1993" s="4">
        <v>0.28883660373631459</v>
      </c>
    </row>
    <row r="1994" spans="1:9" x14ac:dyDescent="0.25">
      <c r="A1994" t="s">
        <v>2213</v>
      </c>
      <c r="B1994" s="3">
        <v>108.99888610839839</v>
      </c>
      <c r="C1994" s="3">
        <v>14.069999694824221</v>
      </c>
      <c r="D1994" s="4">
        <v>-1.7276673581023031E-2</v>
      </c>
      <c r="E1994" s="4">
        <v>5.5513861616919291E-2</v>
      </c>
      <c r="F1994" s="2">
        <v>2</v>
      </c>
      <c r="G1994" s="4">
        <v>2.0248283923302472E-2</v>
      </c>
      <c r="H1994" s="4">
        <v>-3.4289618575985781E-2</v>
      </c>
      <c r="I1994" s="4">
        <v>0.28627435515903832</v>
      </c>
    </row>
    <row r="1995" spans="1:9" x14ac:dyDescent="0.25">
      <c r="A1995" t="s">
        <v>2214</v>
      </c>
      <c r="B1995" s="3">
        <v>110.9151306152344</v>
      </c>
      <c r="C1995" s="3">
        <v>13.329999923706049</v>
      </c>
      <c r="D1995" s="4">
        <v>-1.210693044063371E-2</v>
      </c>
      <c r="E1995" s="4">
        <v>3.3333357976081279E-2</v>
      </c>
      <c r="F1995" s="2">
        <v>2</v>
      </c>
      <c r="G1995" s="4">
        <v>3.1784254210442509E-2</v>
      </c>
      <c r="H1995" s="4">
        <v>-1.7312039449554509E-2</v>
      </c>
      <c r="I1995" s="4">
        <v>0.30888757860892019</v>
      </c>
    </row>
    <row r="1996" spans="1:9" x14ac:dyDescent="0.25">
      <c r="A1996" t="s">
        <v>2215</v>
      </c>
      <c r="B1996" s="3">
        <v>112.27442932128911</v>
      </c>
      <c r="C1996" s="3">
        <v>12.89999961853027</v>
      </c>
      <c r="D1996" s="4">
        <v>3.4589797540549578E-3</v>
      </c>
      <c r="E1996" s="4">
        <v>-1.9011407395610361E-2</v>
      </c>
      <c r="F1996" s="2">
        <v>1</v>
      </c>
      <c r="G1996" s="4">
        <v>5.4871544095836722E-2</v>
      </c>
      <c r="H1996" s="4">
        <v>-5.2688992050956562E-3</v>
      </c>
      <c r="I1996" s="4">
        <v>0.32492839452019662</v>
      </c>
    </row>
    <row r="1997" spans="1:9" x14ac:dyDescent="0.25">
      <c r="A1997" t="s">
        <v>2216</v>
      </c>
      <c r="B1997" s="3">
        <v>111.8874130249023</v>
      </c>
      <c r="C1997" s="3">
        <v>13.14999961853027</v>
      </c>
      <c r="D1997" s="4">
        <v>-2.2729874995212058E-3</v>
      </c>
      <c r="E1997" s="4">
        <v>6.5640150399229436E-2</v>
      </c>
      <c r="F1997" s="2">
        <v>1</v>
      </c>
      <c r="G1997" s="4">
        <v>4.8568249889353821E-2</v>
      </c>
      <c r="H1997" s="4">
        <v>-8.6977934676411017E-3</v>
      </c>
      <c r="I1997" s="4">
        <v>0.32036129154470577</v>
      </c>
    </row>
    <row r="1998" spans="1:9" x14ac:dyDescent="0.25">
      <c r="A1998" t="s">
        <v>2217</v>
      </c>
      <c r="B1998" s="3">
        <v>112.14231109619141</v>
      </c>
      <c r="C1998" s="3">
        <v>12.340000152587891</v>
      </c>
      <c r="D1998" s="4">
        <v>3.2091161038125811E-3</v>
      </c>
      <c r="E1998" s="4">
        <v>-7.2405591615645193E-3</v>
      </c>
      <c r="F1998" s="2">
        <v>1</v>
      </c>
      <c r="G1998" s="4">
        <v>5.2430356144162797E-2</v>
      </c>
      <c r="H1998" s="4">
        <v>-6.4394427409739663E-3</v>
      </c>
      <c r="I1998" s="4">
        <v>0.3233692934058674</v>
      </c>
    </row>
    <row r="1999" spans="1:9" x14ac:dyDescent="0.25">
      <c r="A1999" t="s">
        <v>2218</v>
      </c>
      <c r="B1999" s="3">
        <v>111.78358459472661</v>
      </c>
      <c r="C1999" s="3">
        <v>12.430000305175779</v>
      </c>
      <c r="D1999" s="4">
        <v>-4.0370909344026318E-3</v>
      </c>
      <c r="E1999" s="4">
        <v>1.611640452021668E-3</v>
      </c>
      <c r="F1999" s="2">
        <v>1</v>
      </c>
      <c r="G1999" s="4">
        <v>4.9983829256440293E-2</v>
      </c>
      <c r="H1999" s="4">
        <v>-9.6176945463364305E-3</v>
      </c>
      <c r="I1999" s="4">
        <v>0.31913603272014579</v>
      </c>
    </row>
    <row r="2000" spans="1:9" x14ac:dyDescent="0.25">
      <c r="A2000" t="s">
        <v>2219</v>
      </c>
      <c r="B2000" s="3">
        <v>112.2366943359375</v>
      </c>
      <c r="C2000" s="3">
        <v>12.409999847412109</v>
      </c>
      <c r="D2000" s="4">
        <v>3.037184699898221E-3</v>
      </c>
      <c r="E2000" s="4">
        <v>-8.0517140260916165E-4</v>
      </c>
      <c r="F2000" s="2">
        <v>1</v>
      </c>
      <c r="G2000" s="4">
        <v>5.3316121611710843E-2</v>
      </c>
      <c r="H2000" s="4">
        <v>-5.6032243381126667E-3</v>
      </c>
      <c r="I2000" s="4">
        <v>0.32448309140121112</v>
      </c>
    </row>
    <row r="2001" spans="1:9" x14ac:dyDescent="0.25">
      <c r="A2001" t="s">
        <v>2220</v>
      </c>
      <c r="B2001" s="3">
        <v>111.896842956543</v>
      </c>
      <c r="C2001" s="3">
        <v>12.420000076293951</v>
      </c>
      <c r="D2001" s="4">
        <v>1.039874413725528E-2</v>
      </c>
      <c r="E2001" s="4">
        <v>-3.3463057775146909E-2</v>
      </c>
      <c r="F2001" s="2">
        <v>1</v>
      </c>
      <c r="G2001" s="4">
        <v>4.7099528886911379E-2</v>
      </c>
      <c r="H2001" s="4">
        <v>-8.6142459819134043E-3</v>
      </c>
      <c r="I2001" s="4">
        <v>0.32047257230796222</v>
      </c>
    </row>
    <row r="2002" spans="1:9" x14ac:dyDescent="0.25">
      <c r="A2002" t="s">
        <v>2221</v>
      </c>
      <c r="B2002" s="3">
        <v>110.745231628418</v>
      </c>
      <c r="C2002" s="3">
        <v>12.85000038146973</v>
      </c>
      <c r="D2002" s="4">
        <v>-3.736434748046968E-3</v>
      </c>
      <c r="E2002" s="4">
        <v>-3.7453182450392863E-2</v>
      </c>
      <c r="F2002" s="2">
        <v>1</v>
      </c>
      <c r="G2002" s="4">
        <v>4.3340434799484129E-2</v>
      </c>
      <c r="H2002" s="4">
        <v>-1.8817313688768818E-2</v>
      </c>
      <c r="I2002" s="4">
        <v>0.30688263417772549</v>
      </c>
    </row>
    <row r="2003" spans="1:9" x14ac:dyDescent="0.25">
      <c r="A2003" t="s">
        <v>2222</v>
      </c>
      <c r="B2003" s="3">
        <v>111.1605758666992</v>
      </c>
      <c r="C2003" s="3">
        <v>13.35000038146973</v>
      </c>
      <c r="D2003" s="4">
        <v>7.2704406046288916E-3</v>
      </c>
      <c r="E2003" s="4">
        <v>-2.696792116311009E-2</v>
      </c>
      <c r="F2003" s="2">
        <v>2</v>
      </c>
      <c r="G2003" s="4">
        <v>4.7990952057311409E-2</v>
      </c>
      <c r="H2003" s="4">
        <v>-1.5137438993774619E-2</v>
      </c>
      <c r="I2003" s="4">
        <v>0.31178402960788582</v>
      </c>
    </row>
    <row r="2004" spans="1:9" x14ac:dyDescent="0.25">
      <c r="A2004" t="s">
        <v>2223</v>
      </c>
      <c r="B2004" s="3">
        <v>110.3582229614258</v>
      </c>
      <c r="C2004" s="3">
        <v>13.72000026702881</v>
      </c>
      <c r="D2004" s="4">
        <v>5.9371327236690252E-3</v>
      </c>
      <c r="E2004" s="4">
        <v>2.6178039227042978E-2</v>
      </c>
      <c r="F2004" s="2">
        <v>2</v>
      </c>
      <c r="G2004" s="4">
        <v>6.0396740679074863E-2</v>
      </c>
      <c r="H2004" s="4">
        <v>-2.2246140356261049E-2</v>
      </c>
      <c r="I2004" s="4">
        <v>0.30231562123521472</v>
      </c>
    </row>
    <row r="2005" spans="1:9" x14ac:dyDescent="0.25">
      <c r="A2005" t="s">
        <v>2224</v>
      </c>
      <c r="B2005" s="3">
        <v>109.7068786621094</v>
      </c>
      <c r="C2005" s="3">
        <v>13.36999988555908</v>
      </c>
      <c r="D2005" s="4">
        <v>1.3870698787790131E-2</v>
      </c>
      <c r="E2005" s="4">
        <v>-7.6657437276811846E-2</v>
      </c>
      <c r="F2005" s="2">
        <v>2</v>
      </c>
      <c r="G2005" s="4">
        <v>5.4800632080815433E-2</v>
      </c>
      <c r="H2005" s="4">
        <v>-2.801693283120121E-2</v>
      </c>
      <c r="I2005" s="4">
        <v>0.29462923563530552</v>
      </c>
    </row>
    <row r="2006" spans="1:9" x14ac:dyDescent="0.25">
      <c r="A2006" t="s">
        <v>2225</v>
      </c>
      <c r="B2006" s="3">
        <v>108.2059860229492</v>
      </c>
      <c r="C2006" s="3">
        <v>14.47999954223633</v>
      </c>
      <c r="D2006" s="4">
        <v>-1.010369124181576E-2</v>
      </c>
      <c r="E2006" s="4">
        <v>2.1877167556336511E-2</v>
      </c>
      <c r="F2006" s="2">
        <v>2</v>
      </c>
      <c r="G2006" s="4">
        <v>5.5335017818501697E-2</v>
      </c>
      <c r="H2006" s="4">
        <v>-4.1314569667585073E-2</v>
      </c>
      <c r="I2006" s="4">
        <v>0.27691749764856349</v>
      </c>
    </row>
    <row r="2007" spans="1:9" x14ac:dyDescent="0.25">
      <c r="A2007" t="s">
        <v>2226</v>
      </c>
      <c r="B2007" s="3">
        <v>109.3104248046875</v>
      </c>
      <c r="C2007" s="3">
        <v>14.170000076293951</v>
      </c>
      <c r="D2007" s="4">
        <v>4.3208223136526058E-4</v>
      </c>
      <c r="E2007" s="4">
        <v>-3.8670264835491193E-2</v>
      </c>
      <c r="F2007" s="2">
        <v>2</v>
      </c>
      <c r="G2007" s="4">
        <v>4.5173179526635243E-2</v>
      </c>
      <c r="H2007" s="4">
        <v>-3.1529442174527467E-2</v>
      </c>
      <c r="I2007" s="4">
        <v>0.28995076186357821</v>
      </c>
    </row>
    <row r="2008" spans="1:9" x14ac:dyDescent="0.25">
      <c r="A2008" t="s">
        <v>2227</v>
      </c>
      <c r="B2008" s="3">
        <v>109.2632141113281</v>
      </c>
      <c r="C2008" s="3">
        <v>14.739999771118161</v>
      </c>
      <c r="D2008" s="4">
        <v>-1.6149566363396262E-2</v>
      </c>
      <c r="E2008" s="4">
        <v>2.503474644035086E-2</v>
      </c>
      <c r="F2008" s="2">
        <v>2</v>
      </c>
      <c r="G2008" s="4">
        <v>3.4564493678914683E-2</v>
      </c>
      <c r="H2008" s="4">
        <v>-3.1947720363591059E-2</v>
      </c>
      <c r="I2008" s="4">
        <v>0.2893936377834565</v>
      </c>
    </row>
    <row r="2009" spans="1:9" x14ac:dyDescent="0.25">
      <c r="A2009" t="s">
        <v>2228</v>
      </c>
      <c r="B2009" s="3">
        <v>111.0567321777344</v>
      </c>
      <c r="C2009" s="3">
        <v>14.38000011444092</v>
      </c>
      <c r="D2009" s="4">
        <v>4.6108876024197887E-3</v>
      </c>
      <c r="E2009" s="4">
        <v>-0.2326574018104749</v>
      </c>
      <c r="F2009" s="2">
        <v>2</v>
      </c>
      <c r="G2009" s="4">
        <v>5.0246572693670499E-2</v>
      </c>
      <c r="H2009" s="4">
        <v>-1.6057475262576389E-2</v>
      </c>
      <c r="I2009" s="4">
        <v>0.31055859071736558</v>
      </c>
    </row>
    <row r="2010" spans="1:9" x14ac:dyDescent="0.25">
      <c r="A2010" t="s">
        <v>2229</v>
      </c>
      <c r="B2010" s="3">
        <v>110.54701232910161</v>
      </c>
      <c r="C2010" s="3">
        <v>18.739999771118161</v>
      </c>
      <c r="D2010" s="4">
        <v>6.5323518376925183E-3</v>
      </c>
      <c r="E2010" s="4">
        <v>1.603457408525744E-3</v>
      </c>
      <c r="F2010" s="2">
        <v>3</v>
      </c>
      <c r="G2010" s="4">
        <v>4.2756894503180431E-2</v>
      </c>
      <c r="H2010" s="4">
        <v>-2.0573500765378779E-2</v>
      </c>
      <c r="I2010" s="4">
        <v>0.30454348732484199</v>
      </c>
    </row>
    <row r="2011" spans="1:9" x14ac:dyDescent="0.25">
      <c r="A2011" t="s">
        <v>2230</v>
      </c>
      <c r="B2011" s="3">
        <v>109.82956695556641</v>
      </c>
      <c r="C2011" s="3">
        <v>18.70999908447266</v>
      </c>
      <c r="D2011" s="4">
        <v>2.375674046733911E-2</v>
      </c>
      <c r="E2011" s="4">
        <v>-0.1688139096299752</v>
      </c>
      <c r="F2011" s="2">
        <v>3</v>
      </c>
      <c r="G2011" s="4">
        <v>2.4978782122300421E-2</v>
      </c>
      <c r="H2011" s="4">
        <v>-2.6929936781050601E-2</v>
      </c>
      <c r="I2011" s="4">
        <v>0.29607705598637829</v>
      </c>
    </row>
    <row r="2012" spans="1:9" x14ac:dyDescent="0.25">
      <c r="A2012" t="s">
        <v>2231</v>
      </c>
      <c r="B2012" s="3">
        <v>107.2809219360352</v>
      </c>
      <c r="C2012" s="3">
        <v>22.510000228881839</v>
      </c>
      <c r="D2012" s="4">
        <v>-3.507189241879427E-3</v>
      </c>
      <c r="E2012" s="4">
        <v>1.9474651569817869E-2</v>
      </c>
      <c r="F2012" s="2">
        <v>4</v>
      </c>
      <c r="G2012" s="4">
        <v>1.8920596196501101E-3</v>
      </c>
      <c r="H2012" s="4">
        <v>-4.9510469865381768E-2</v>
      </c>
      <c r="I2012" s="4">
        <v>0.2660009988258798</v>
      </c>
    </row>
    <row r="2013" spans="1:9" x14ac:dyDescent="0.25">
      <c r="A2013" t="s">
        <v>2232</v>
      </c>
      <c r="B2013" s="3">
        <v>107.6585006713867</v>
      </c>
      <c r="C2013" s="3">
        <v>22.079999923706051</v>
      </c>
      <c r="D2013" s="4">
        <v>-9.810729567535259E-3</v>
      </c>
      <c r="E2013" s="4">
        <v>0.1428571569605788</v>
      </c>
      <c r="F2013" s="2">
        <v>4</v>
      </c>
      <c r="G2013" s="4">
        <v>2.7084682409785898E-3</v>
      </c>
      <c r="H2013" s="4">
        <v>-4.616519068361713E-2</v>
      </c>
      <c r="I2013" s="4">
        <v>0.27045673100513451</v>
      </c>
    </row>
    <row r="2014" spans="1:9" x14ac:dyDescent="0.25">
      <c r="A2014" t="s">
        <v>2233</v>
      </c>
      <c r="B2014" s="3">
        <v>108.7251739501953</v>
      </c>
      <c r="C2014" s="3">
        <v>19.319999694824219</v>
      </c>
      <c r="D2014" s="4">
        <v>-8.0094590735039217E-3</v>
      </c>
      <c r="E2014" s="4">
        <v>4.094828937233741E-2</v>
      </c>
      <c r="F2014" s="2">
        <v>3</v>
      </c>
      <c r="G2014" s="4">
        <v>1.273124821805172E-2</v>
      </c>
      <c r="H2014" s="4">
        <v>-3.6714658703789087E-2</v>
      </c>
      <c r="I2014" s="4">
        <v>0.28304433196924372</v>
      </c>
    </row>
    <row r="2015" spans="1:9" x14ac:dyDescent="0.25">
      <c r="A2015" t="s">
        <v>2234</v>
      </c>
      <c r="B2015" s="3">
        <v>109.6030349731445</v>
      </c>
      <c r="C2015" s="3">
        <v>18.559999465942379</v>
      </c>
      <c r="D2015" s="4">
        <v>-7.5219858446090582E-3</v>
      </c>
      <c r="E2015" s="4">
        <v>8.7924973444138521E-2</v>
      </c>
      <c r="F2015" s="2">
        <v>3</v>
      </c>
      <c r="G2015" s="4">
        <v>2.44711873631509E-2</v>
      </c>
      <c r="H2015" s="4">
        <v>-2.8936969100002981E-2</v>
      </c>
      <c r="I2015" s="4">
        <v>0.29340379674478562</v>
      </c>
    </row>
    <row r="2016" spans="1:9" x14ac:dyDescent="0.25">
      <c r="A2016" t="s">
        <v>2235</v>
      </c>
      <c r="B2016" s="3">
        <v>110.4337158203125</v>
      </c>
      <c r="C2016" s="3">
        <v>17.059999465942379</v>
      </c>
      <c r="D2016" s="4">
        <v>-9.3923570177911753E-4</v>
      </c>
      <c r="E2016" s="4">
        <v>5.3736806867585862E-2</v>
      </c>
      <c r="F2016" s="2">
        <v>3</v>
      </c>
      <c r="G2016" s="4">
        <v>4.3894313940939789E-2</v>
      </c>
      <c r="H2016" s="4">
        <v>-2.157728730506769E-2</v>
      </c>
      <c r="I2016" s="4">
        <v>0.30320649757212559</v>
      </c>
    </row>
    <row r="2017" spans="1:9" x14ac:dyDescent="0.25">
      <c r="A2017" t="s">
        <v>2236</v>
      </c>
      <c r="B2017" s="3">
        <v>110.53753662109381</v>
      </c>
      <c r="C2017" s="3">
        <v>16.190000534057621</v>
      </c>
      <c r="D2017" s="4">
        <v>-6.2797948001825921E-3</v>
      </c>
      <c r="E2017" s="4">
        <v>5.4036516662261613E-2</v>
      </c>
      <c r="F2017" s="2">
        <v>3</v>
      </c>
      <c r="G2017" s="4">
        <v>4.0194863474736442E-2</v>
      </c>
      <c r="H2017" s="4">
        <v>-2.0657453821425479E-2</v>
      </c>
      <c r="I2017" s="4">
        <v>0.30443166636370572</v>
      </c>
    </row>
    <row r="2018" spans="1:9" x14ac:dyDescent="0.25">
      <c r="A2018" t="s">
        <v>2237</v>
      </c>
      <c r="B2018" s="3">
        <v>111.2360763549805</v>
      </c>
      <c r="C2018" s="3">
        <v>15.35999965667725</v>
      </c>
      <c r="D2018" s="4">
        <v>-4.561830811488532E-3</v>
      </c>
      <c r="E2018" s="4">
        <v>7.8651678620858423E-2</v>
      </c>
      <c r="F2018" s="2">
        <v>2</v>
      </c>
      <c r="G2018" s="4">
        <v>4.5115725219643688E-2</v>
      </c>
      <c r="H2018" s="4">
        <v>-1.4468518347528049E-2</v>
      </c>
      <c r="I2018" s="4">
        <v>0.31267499597777659</v>
      </c>
    </row>
    <row r="2019" spans="1:9" x14ac:dyDescent="0.25">
      <c r="A2019" t="s">
        <v>2238</v>
      </c>
      <c r="B2019" s="3">
        <v>111.7458419799805</v>
      </c>
      <c r="C2019" s="3">
        <v>14.239999771118161</v>
      </c>
      <c r="D2019" s="4">
        <v>-6.795702465462905E-3</v>
      </c>
      <c r="E2019" s="4">
        <v>5.7949459937637122E-2</v>
      </c>
      <c r="F2019" s="2">
        <v>2</v>
      </c>
      <c r="G2019" s="4">
        <v>5.863278868507793E-2</v>
      </c>
      <c r="H2019" s="4">
        <v>-9.9520872744065514E-3</v>
      </c>
      <c r="I2019" s="4">
        <v>0.31869063956818011</v>
      </c>
    </row>
    <row r="2020" spans="1:9" x14ac:dyDescent="0.25">
      <c r="A2020" t="s">
        <v>2239</v>
      </c>
      <c r="B2020" s="3">
        <v>112.5104293823242</v>
      </c>
      <c r="C2020" s="3">
        <v>13.460000038146971</v>
      </c>
      <c r="D2020" s="4">
        <v>-3.1779814251498011E-3</v>
      </c>
      <c r="E2020" s="4">
        <v>3.379412940964488E-2</v>
      </c>
      <c r="F2020" s="2">
        <v>2</v>
      </c>
      <c r="G2020" s="4">
        <v>6.8048075669568497E-2</v>
      </c>
      <c r="H2020" s="4">
        <v>-3.1779814251498011E-3</v>
      </c>
      <c r="I2020" s="4">
        <v>0.32771338468994582</v>
      </c>
    </row>
    <row r="2021" spans="1:9" x14ac:dyDescent="0.25">
      <c r="A2021" t="s">
        <v>2240</v>
      </c>
      <c r="B2021" s="3">
        <v>112.86912536621089</v>
      </c>
      <c r="C2021" s="3">
        <v>13.02000045776367</v>
      </c>
      <c r="D2021" s="4">
        <v>1.2018573169736421E-2</v>
      </c>
      <c r="E2021" s="4">
        <v>-2.398798284587278E-2</v>
      </c>
      <c r="F2021" s="2">
        <v>1</v>
      </c>
      <c r="G2021" s="4">
        <v>7.2118578169308556E-2</v>
      </c>
      <c r="H2021" s="4">
        <v>0</v>
      </c>
      <c r="I2021" s="4">
        <v>0.33194628524374759</v>
      </c>
    </row>
    <row r="2022" spans="1:9" x14ac:dyDescent="0.25">
      <c r="A2022" t="s">
        <v>2241</v>
      </c>
      <c r="B2022" s="3">
        <v>111.52870941162109</v>
      </c>
      <c r="C2022" s="3">
        <v>13.340000152587891</v>
      </c>
      <c r="D2022" s="4">
        <v>3.7380912327440452E-3</v>
      </c>
      <c r="E2022" s="4">
        <v>-2.9818170720880669E-2</v>
      </c>
      <c r="F2022" s="2">
        <v>2</v>
      </c>
      <c r="G2022" s="4">
        <v>8.903077743240595E-2</v>
      </c>
      <c r="H2022" s="4">
        <v>-8.9749772857898868E-3</v>
      </c>
      <c r="I2022" s="4">
        <v>0.31612830095792388</v>
      </c>
    </row>
    <row r="2023" spans="1:9" x14ac:dyDescent="0.25">
      <c r="A2023" t="s">
        <v>2242</v>
      </c>
      <c r="B2023" s="3">
        <v>111.1133575439453</v>
      </c>
      <c r="C2023" s="3">
        <v>13.75</v>
      </c>
      <c r="D2023" s="4">
        <v>-1.1881073499294681E-3</v>
      </c>
      <c r="E2023" s="4">
        <v>-4.5801516613522941E-2</v>
      </c>
      <c r="F2023" s="2">
        <v>2</v>
      </c>
      <c r="G2023" s="4">
        <v>0.10707419639944819</v>
      </c>
      <c r="H2023" s="4">
        <v>-1.2665722890839341E-2</v>
      </c>
      <c r="I2023" s="4">
        <v>0.31122681549478393</v>
      </c>
    </row>
    <row r="2024" spans="1:9" x14ac:dyDescent="0.25">
      <c r="A2024" t="s">
        <v>2243</v>
      </c>
      <c r="B2024" s="3">
        <v>111.2455291748047</v>
      </c>
      <c r="C2024" s="3">
        <v>14.409999847412109</v>
      </c>
      <c r="D2024" s="4">
        <v>-8.4691082248511407E-5</v>
      </c>
      <c r="E2024" s="4">
        <v>-5.6937166280297553E-2</v>
      </c>
      <c r="F2024" s="2">
        <v>2</v>
      </c>
      <c r="G2024" s="4">
        <v>0.101628700179019</v>
      </c>
      <c r="H2024" s="4">
        <v>-1.14912684013575E-2</v>
      </c>
      <c r="I2024" s="4">
        <v>0.31278654683997292</v>
      </c>
    </row>
    <row r="2025" spans="1:9" x14ac:dyDescent="0.25">
      <c r="A2025" t="s">
        <v>2244</v>
      </c>
      <c r="B2025" s="3">
        <v>111.2549514770508</v>
      </c>
      <c r="C2025" s="3">
        <v>15.27999973297119</v>
      </c>
      <c r="D2025" s="4">
        <v>8.902683403843481E-3</v>
      </c>
      <c r="E2025" s="4">
        <v>-5.7371955831403983E-2</v>
      </c>
      <c r="F2025" s="2">
        <v>2</v>
      </c>
      <c r="G2025" s="4">
        <v>9.604833120385825E-2</v>
      </c>
      <c r="H2025" s="4">
        <v>-1.140754343630845E-2</v>
      </c>
      <c r="I2025" s="4">
        <v>0.3128977375702493</v>
      </c>
    </row>
    <row r="2026" spans="1:9" x14ac:dyDescent="0.25">
      <c r="A2026" t="s">
        <v>2245</v>
      </c>
      <c r="B2026" s="3">
        <v>110.2732238769531</v>
      </c>
      <c r="C2026" s="3">
        <v>16.20999908447266</v>
      </c>
      <c r="D2026" s="4">
        <v>-2.7321533422616229E-3</v>
      </c>
      <c r="E2026" s="4">
        <v>5.583017404082069E-3</v>
      </c>
      <c r="F2026" s="2">
        <v>3</v>
      </c>
      <c r="G2026" s="4">
        <v>9.260650597478759E-2</v>
      </c>
      <c r="H2026" s="4">
        <v>-2.013100685948133E-2</v>
      </c>
      <c r="I2026" s="4">
        <v>0.3013125638052474</v>
      </c>
    </row>
    <row r="2027" spans="1:9" x14ac:dyDescent="0.25">
      <c r="A2027" t="s">
        <v>2246</v>
      </c>
      <c r="B2027" s="3">
        <v>110.57533264160161</v>
      </c>
      <c r="C2027" s="3">
        <v>16.120000839233398</v>
      </c>
      <c r="D2027" s="4">
        <v>1.19666977226518E-3</v>
      </c>
      <c r="E2027" s="4">
        <v>-3.4152167560514868E-2</v>
      </c>
      <c r="F2027" s="2">
        <v>3</v>
      </c>
      <c r="G2027" s="4">
        <v>0.10017873607045109</v>
      </c>
      <c r="H2027" s="4">
        <v>-1.744652008538183E-2</v>
      </c>
      <c r="I2027" s="4">
        <v>0.30487768974653112</v>
      </c>
    </row>
    <row r="2028" spans="1:9" x14ac:dyDescent="0.25">
      <c r="A2028" t="s">
        <v>2247</v>
      </c>
      <c r="B2028" s="3">
        <v>110.4431686401367</v>
      </c>
      <c r="C2028" s="3">
        <v>16.690000534057621</v>
      </c>
      <c r="D2028" s="4">
        <v>-3.5767557339394518E-3</v>
      </c>
      <c r="E2028" s="4">
        <v>4.9025813584302469E-2</v>
      </c>
      <c r="F2028" s="2">
        <v>3</v>
      </c>
      <c r="G2028" s="4">
        <v>0.11691379799887661</v>
      </c>
      <c r="H2028" s="4">
        <v>-1.8620906781369628E-2</v>
      </c>
      <c r="I2028" s="4">
        <v>0.30331804843432209</v>
      </c>
    </row>
    <row r="2029" spans="1:9" x14ac:dyDescent="0.25">
      <c r="A2029" t="s">
        <v>2248</v>
      </c>
      <c r="B2029" s="3">
        <v>110.83961486816411</v>
      </c>
      <c r="C2029" s="3">
        <v>15.909999847412109</v>
      </c>
      <c r="D2029" s="4">
        <v>-8.5101150289157435E-4</v>
      </c>
      <c r="E2029" s="4">
        <v>3.5807304884656548E-2</v>
      </c>
      <c r="F2029" s="2">
        <v>2</v>
      </c>
      <c r="G2029" s="4">
        <v>0.11912677734345969</v>
      </c>
      <c r="H2029" s="4">
        <v>-1.5098153454370039E-2</v>
      </c>
      <c r="I2029" s="4">
        <v>0.30799643217306932</v>
      </c>
    </row>
    <row r="2030" spans="1:9" x14ac:dyDescent="0.25">
      <c r="A2030" t="s">
        <v>2249</v>
      </c>
      <c r="B2030" s="3">
        <v>110.93402099609381</v>
      </c>
      <c r="C2030" s="3">
        <v>15.35999965667725</v>
      </c>
      <c r="D2030" s="4">
        <v>-1.425927676002414E-2</v>
      </c>
      <c r="E2030" s="4">
        <v>0.14798202730202761</v>
      </c>
      <c r="F2030" s="2">
        <v>2</v>
      </c>
      <c r="G2030" s="4">
        <v>0.1128428904300454</v>
      </c>
      <c r="H2030" s="4">
        <v>-1.425927676002414E-2</v>
      </c>
      <c r="I2030" s="4">
        <v>0.30911050026735287</v>
      </c>
    </row>
    <row r="2031" spans="1:9" x14ac:dyDescent="0.25">
      <c r="A2031" t="s">
        <v>2250</v>
      </c>
      <c r="B2031" s="3">
        <v>112.5387420654297</v>
      </c>
      <c r="C2031" s="3">
        <v>13.38000011444092</v>
      </c>
      <c r="D2031" s="4">
        <v>6.3305858928488501E-3</v>
      </c>
      <c r="E2031" s="4">
        <v>-7.4183554296189946E-3</v>
      </c>
      <c r="F2031" s="2">
        <v>2</v>
      </c>
      <c r="G2031" s="4">
        <v>0.1316964001433161</v>
      </c>
      <c r="H2031" s="4">
        <v>0</v>
      </c>
      <c r="I2031" s="4">
        <v>0.32804749707865488</v>
      </c>
    </row>
    <row r="2032" spans="1:9" x14ac:dyDescent="0.25">
      <c r="A2032" t="s">
        <v>2251</v>
      </c>
      <c r="B2032" s="3">
        <v>111.83078765869141</v>
      </c>
      <c r="C2032" s="3">
        <v>13.47999954223633</v>
      </c>
      <c r="D2032" s="4">
        <v>-2.1897810715862942E-3</v>
      </c>
      <c r="E2032" s="4">
        <v>4.9844188632618192E-2</v>
      </c>
      <c r="F2032" s="2">
        <v>2</v>
      </c>
      <c r="G2032" s="4">
        <v>0.12966694524501901</v>
      </c>
      <c r="H2032" s="4">
        <v>-5.205980239834207E-3</v>
      </c>
      <c r="I2032" s="4">
        <v>0.31969306676728748</v>
      </c>
    </row>
    <row r="2033" spans="1:9" x14ac:dyDescent="0.25">
      <c r="A2033" t="s">
        <v>2252</v>
      </c>
      <c r="B2033" s="3">
        <v>112.0762100219727</v>
      </c>
      <c r="C2033" s="3">
        <v>12.840000152587891</v>
      </c>
      <c r="D2033" s="4">
        <v>-5.0512070881281179E-4</v>
      </c>
      <c r="E2033" s="4">
        <v>-1.1547314947901731E-2</v>
      </c>
      <c r="F2033" s="2">
        <v>1</v>
      </c>
      <c r="G2033" s="4">
        <v>0.1366476952674773</v>
      </c>
      <c r="H2033" s="4">
        <v>-3.0228184789359291E-3</v>
      </c>
      <c r="I2033" s="4">
        <v>0.32258924766731312</v>
      </c>
    </row>
    <row r="2034" spans="1:9" x14ac:dyDescent="0.25">
      <c r="A2034" t="s">
        <v>2253</v>
      </c>
      <c r="B2034" s="3">
        <v>112.1328506469727</v>
      </c>
      <c r="C2034" s="3">
        <v>12.989999771118161</v>
      </c>
      <c r="D2034" s="4">
        <v>3.548323001383968E-3</v>
      </c>
      <c r="E2034" s="4">
        <v>-4.6955270575873009E-2</v>
      </c>
      <c r="F2034" s="2">
        <v>1</v>
      </c>
      <c r="G2034" s="4">
        <v>0.14404549754828649</v>
      </c>
      <c r="H2034" s="4">
        <v>-2.5189701541128429E-3</v>
      </c>
      <c r="I2034" s="4">
        <v>0.32325765251069122</v>
      </c>
    </row>
    <row r="2035" spans="1:9" x14ac:dyDescent="0.25">
      <c r="A2035" t="s">
        <v>2254</v>
      </c>
      <c r="B2035" s="3">
        <v>111.7363739013672</v>
      </c>
      <c r="C2035" s="3">
        <v>13.63000011444092</v>
      </c>
      <c r="D2035" s="4">
        <v>-1.518361911730159E-3</v>
      </c>
      <c r="E2035" s="4">
        <v>4.4215490763483967E-3</v>
      </c>
      <c r="F2035" s="2">
        <v>2</v>
      </c>
      <c r="G2035" s="4">
        <v>0.13459755146183289</v>
      </c>
      <c r="H2035" s="4">
        <v>-6.0458405603738266E-3</v>
      </c>
      <c r="I2035" s="4">
        <v>0.31857890864002392</v>
      </c>
    </row>
    <row r="2036" spans="1:9" x14ac:dyDescent="0.25">
      <c r="A2036" t="s">
        <v>2255</v>
      </c>
      <c r="B2036" s="3">
        <v>111.9062881469727</v>
      </c>
      <c r="C2036" s="3">
        <v>13.569999694824221</v>
      </c>
      <c r="D2036" s="4">
        <v>-1.431905938763967E-3</v>
      </c>
      <c r="E2036" s="4">
        <v>2.1068452503753891E-2</v>
      </c>
      <c r="F2036" s="2">
        <v>2</v>
      </c>
      <c r="G2036" s="4">
        <v>0.15260133621398911</v>
      </c>
      <c r="H2036" s="4">
        <v>-4.534363453405188E-3</v>
      </c>
      <c r="I2036" s="4">
        <v>0.32058403313717848</v>
      </c>
    </row>
    <row r="2037" spans="1:9" x14ac:dyDescent="0.25">
      <c r="A2037" t="s">
        <v>2256</v>
      </c>
      <c r="B2037" s="3">
        <v>112.06675720214839</v>
      </c>
      <c r="C2037" s="3">
        <v>13.289999961853029</v>
      </c>
      <c r="D2037" s="4">
        <v>7.46772876559465E-3</v>
      </c>
      <c r="E2037" s="4">
        <v>-5.2068507280711329E-2</v>
      </c>
      <c r="F2037" s="2">
        <v>2</v>
      </c>
      <c r="G2037" s="4">
        <v>0.17446649210025569</v>
      </c>
      <c r="H2037" s="4">
        <v>-3.1069063122408651E-3</v>
      </c>
      <c r="I2037" s="4">
        <v>0.32247769680511662</v>
      </c>
    </row>
    <row r="2038" spans="1:9" x14ac:dyDescent="0.25">
      <c r="A2038" t="s">
        <v>2257</v>
      </c>
      <c r="B2038" s="3">
        <v>111.2360763549805</v>
      </c>
      <c r="C2038" s="3">
        <v>14.02000045776367</v>
      </c>
      <c r="D2038" s="4">
        <v>-7.2453707502269094E-3</v>
      </c>
      <c r="E2038" s="4">
        <v>0.1315577134200292</v>
      </c>
      <c r="F2038" s="2">
        <v>2</v>
      </c>
      <c r="G2038" s="4">
        <v>0.17103048813153701</v>
      </c>
      <c r="H2038" s="4">
        <v>-1.049625191547532E-2</v>
      </c>
      <c r="I2038" s="4">
        <v>0.31267499597777659</v>
      </c>
    </row>
    <row r="2039" spans="1:9" x14ac:dyDescent="0.25">
      <c r="A2039" t="s">
        <v>2258</v>
      </c>
      <c r="B2039" s="3">
        <v>112.0479049682617</v>
      </c>
      <c r="C2039" s="3">
        <v>12.39000034332275</v>
      </c>
      <c r="D2039" s="4">
        <v>1.688015641409857E-3</v>
      </c>
      <c r="E2039" s="4">
        <v>-5.4198474616175218E-2</v>
      </c>
      <c r="F2039" s="2">
        <v>1</v>
      </c>
      <c r="G2039" s="4">
        <v>0.20673304502021431</v>
      </c>
      <c r="H2039" s="4">
        <v>-3.274606906346178E-3</v>
      </c>
      <c r="I2039" s="4">
        <v>0.32225522531158379</v>
      </c>
    </row>
    <row r="2040" spans="1:9" x14ac:dyDescent="0.25">
      <c r="A2040" t="s">
        <v>2259</v>
      </c>
      <c r="B2040" s="3">
        <v>111.8590850830078</v>
      </c>
      <c r="C2040" s="3">
        <v>13.10000038146973</v>
      </c>
      <c r="D2040" s="4">
        <v>9.8857479147369531E-3</v>
      </c>
      <c r="E2040" s="4">
        <v>-9.6551697829673988E-2</v>
      </c>
      <c r="F2040" s="2">
        <v>1</v>
      </c>
      <c r="G2040" s="4">
        <v>0.19843481484969039</v>
      </c>
      <c r="H2040" s="4">
        <v>-4.9542596799246894E-3</v>
      </c>
      <c r="I2040" s="4">
        <v>0.32002699909003662</v>
      </c>
    </row>
    <row r="2041" spans="1:9" x14ac:dyDescent="0.25">
      <c r="A2041" t="s">
        <v>2260</v>
      </c>
      <c r="B2041" s="3">
        <v>110.76409912109381</v>
      </c>
      <c r="C2041" s="3">
        <v>14.5</v>
      </c>
      <c r="D2041" s="4">
        <v>-8.3664143744218711E-3</v>
      </c>
      <c r="E2041" s="4">
        <v>0.1798209963390236</v>
      </c>
      <c r="F2041" s="2">
        <v>2</v>
      </c>
      <c r="G2041" s="4">
        <v>0.15291959676443989</v>
      </c>
      <c r="H2041" s="4">
        <v>-1.469473910816543E-2</v>
      </c>
      <c r="I2041" s="4">
        <v>0.30710528573721829</v>
      </c>
    </row>
    <row r="2042" spans="1:9" x14ac:dyDescent="0.25">
      <c r="A2042" t="s">
        <v>2261</v>
      </c>
      <c r="B2042" s="3">
        <v>111.698616027832</v>
      </c>
      <c r="C2042" s="3">
        <v>12.289999961853029</v>
      </c>
      <c r="D2042" s="4">
        <v>-6.3817168210890118E-3</v>
      </c>
      <c r="E2042" s="4">
        <v>2.2462520283430099E-2</v>
      </c>
      <c r="F2042" s="2">
        <v>1</v>
      </c>
      <c r="G2042" s="4">
        <v>0.15278982163387059</v>
      </c>
      <c r="H2042" s="4">
        <v>-6.3817168210890118E-3</v>
      </c>
      <c r="I2042" s="4">
        <v>0.31813333542209848</v>
      </c>
    </row>
    <row r="2043" spans="1:9" x14ac:dyDescent="0.25">
      <c r="A2043" t="s">
        <v>2262</v>
      </c>
      <c r="B2043" s="3">
        <v>112.4160232543945</v>
      </c>
      <c r="C2043" s="3">
        <v>12.02000045776367</v>
      </c>
      <c r="D2043" s="4">
        <v>7.9559231650265794E-3</v>
      </c>
      <c r="E2043" s="4">
        <v>-9.6240580046222379E-2</v>
      </c>
      <c r="F2043" s="2">
        <v>1</v>
      </c>
      <c r="G2043" s="4">
        <v>0.15596215619766979</v>
      </c>
      <c r="H2043" s="4">
        <v>0</v>
      </c>
      <c r="I2043" s="4">
        <v>0.32659931659566221</v>
      </c>
    </row>
    <row r="2044" spans="1:9" x14ac:dyDescent="0.25">
      <c r="A2044" t="s">
        <v>2263</v>
      </c>
      <c r="B2044" s="3">
        <v>111.52870941162109</v>
      </c>
      <c r="C2044" s="3">
        <v>13.30000019073486</v>
      </c>
      <c r="D2044" s="4">
        <v>9.8289535228879288E-3</v>
      </c>
      <c r="E2044" s="4">
        <v>-0.1645728563444202</v>
      </c>
      <c r="F2044" s="2">
        <v>2</v>
      </c>
      <c r="G2044" s="4">
        <v>0.14771905389257281</v>
      </c>
      <c r="H2044" s="4">
        <v>0</v>
      </c>
      <c r="I2044" s="4">
        <v>0.31612830095792388</v>
      </c>
    </row>
    <row r="2045" spans="1:9" x14ac:dyDescent="0.25">
      <c r="A2045" t="s">
        <v>2264</v>
      </c>
      <c r="B2045" s="3">
        <v>110.4431686401367</v>
      </c>
      <c r="C2045" s="3">
        <v>15.920000076293951</v>
      </c>
      <c r="D2045" s="4">
        <v>1.884033847828759E-3</v>
      </c>
      <c r="E2045" s="4">
        <v>2.5112707664428191E-2</v>
      </c>
      <c r="F2045" s="2">
        <v>2</v>
      </c>
      <c r="G2045" s="4">
        <v>0.1195558375497114</v>
      </c>
      <c r="H2045" s="4">
        <v>-5.315950145437065E-3</v>
      </c>
      <c r="I2045" s="4">
        <v>0.30331804843432209</v>
      </c>
    </row>
    <row r="2046" spans="1:9" x14ac:dyDescent="0.25">
      <c r="A2046" t="s">
        <v>2265</v>
      </c>
      <c r="B2046" s="3">
        <v>110.235481262207</v>
      </c>
      <c r="C2046" s="3">
        <v>15.52999973297119</v>
      </c>
      <c r="D2046" s="4">
        <v>-4.3482973647741563E-3</v>
      </c>
      <c r="E2046" s="4">
        <v>1.040987954479022E-2</v>
      </c>
      <c r="F2046" s="2">
        <v>2</v>
      </c>
      <c r="G2046" s="4">
        <v>0.12095083553934829</v>
      </c>
      <c r="H2046" s="4">
        <v>-7.1864444886037271E-3</v>
      </c>
      <c r="I2046" s="4">
        <v>0.30086717065328189</v>
      </c>
    </row>
    <row r="2047" spans="1:9" x14ac:dyDescent="0.25">
      <c r="A2047" t="s">
        <v>2266</v>
      </c>
      <c r="B2047" s="3">
        <v>110.716911315918</v>
      </c>
      <c r="C2047" s="3">
        <v>15.36999988555908</v>
      </c>
      <c r="D2047" s="4">
        <v>-4.7724277241334429E-4</v>
      </c>
      <c r="E2047" s="4">
        <v>-5.7055177609270591E-2</v>
      </c>
      <c r="F2047" s="2">
        <v>2</v>
      </c>
      <c r="G2047" s="4">
        <v>0.1098337064291091</v>
      </c>
      <c r="H2047" s="4">
        <v>-2.8505421286557642E-3</v>
      </c>
      <c r="I2047" s="4">
        <v>0.30654843175603652</v>
      </c>
    </row>
    <row r="2048" spans="1:9" x14ac:dyDescent="0.25">
      <c r="A2048" t="s">
        <v>2267</v>
      </c>
      <c r="B2048" s="3">
        <v>110.769775390625</v>
      </c>
      <c r="C2048" s="3">
        <v>16.29999923706055</v>
      </c>
      <c r="D2048" s="4">
        <v>1.553872987432592E-2</v>
      </c>
      <c r="E2048" s="4">
        <v>-0.1014333084067183</v>
      </c>
      <c r="F2048" s="2">
        <v>3</v>
      </c>
      <c r="G2048" s="4">
        <v>0.1107778335847196</v>
      </c>
      <c r="H2048" s="4">
        <v>-2.3744325370093078E-3</v>
      </c>
      <c r="I2048" s="4">
        <v>0.30717227027432431</v>
      </c>
    </row>
    <row r="2049" spans="1:9" x14ac:dyDescent="0.25">
      <c r="A2049" t="s">
        <v>2268</v>
      </c>
      <c r="B2049" s="3">
        <v>109.07489013671881</v>
      </c>
      <c r="C2049" s="3">
        <v>18.139999389648441</v>
      </c>
      <c r="D2049" s="4">
        <v>4.7706114591379301E-3</v>
      </c>
      <c r="E2049" s="4">
        <v>1.624644268802156E-2</v>
      </c>
      <c r="F2049" s="2">
        <v>3</v>
      </c>
      <c r="G2049" s="4">
        <v>9.9944928370721442E-2</v>
      </c>
      <c r="H2049" s="4">
        <v>-1.7639073611256609E-2</v>
      </c>
      <c r="I2049" s="4">
        <v>0.28717126370560808</v>
      </c>
    </row>
    <row r="2050" spans="1:9" x14ac:dyDescent="0.25">
      <c r="A2050" t="s">
        <v>2269</v>
      </c>
      <c r="B2050" s="3">
        <v>108.5570068359375</v>
      </c>
      <c r="C2050" s="3">
        <v>17.85000038146973</v>
      </c>
      <c r="D2050" s="4">
        <v>-8.9400135974184725E-3</v>
      </c>
      <c r="E2050" s="4">
        <v>0.17744067025942711</v>
      </c>
      <c r="F2050" s="2">
        <v>3</v>
      </c>
      <c r="G2050" s="4">
        <v>0.1076197909883732</v>
      </c>
      <c r="H2050" s="4">
        <v>-2.2303284764520589E-2</v>
      </c>
      <c r="I2050" s="4">
        <v>0.28105982502450472</v>
      </c>
    </row>
    <row r="2051" spans="1:9" x14ac:dyDescent="0.25">
      <c r="A2051" t="s">
        <v>2270</v>
      </c>
      <c r="B2051" s="3">
        <v>109.536262512207</v>
      </c>
      <c r="C2051" s="3">
        <v>15.159999847412109</v>
      </c>
      <c r="D2051" s="4">
        <v>1.7938648883504271E-2</v>
      </c>
      <c r="E2051" s="4">
        <v>-0.1337142944335937</v>
      </c>
      <c r="F2051" s="2">
        <v>2</v>
      </c>
      <c r="G2051" s="4">
        <v>0.1142238077639635</v>
      </c>
      <c r="H2051" s="4">
        <v>-1.348381667149035E-2</v>
      </c>
      <c r="I2051" s="4">
        <v>0.29261582810399278</v>
      </c>
    </row>
    <row r="2052" spans="1:9" x14ac:dyDescent="0.25">
      <c r="A2052" t="s">
        <v>2271</v>
      </c>
      <c r="B2052" s="3">
        <v>107.60595703125</v>
      </c>
      <c r="C2052" s="3">
        <v>17.5</v>
      </c>
      <c r="D2052" s="4">
        <v>-2.5164678216028861E-2</v>
      </c>
      <c r="E2052" s="4">
        <v>0.39888086968997438</v>
      </c>
      <c r="F2052" s="2">
        <v>3</v>
      </c>
      <c r="G2052" s="4">
        <v>0.1006351771640563</v>
      </c>
      <c r="H2052" s="4">
        <v>-3.086872238268901E-2</v>
      </c>
      <c r="I2052" s="4">
        <v>0.26983667387200622</v>
      </c>
    </row>
    <row r="2053" spans="1:9" x14ac:dyDescent="0.25">
      <c r="A2053" t="s">
        <v>2272</v>
      </c>
      <c r="B2053" s="3">
        <v>110.38372802734381</v>
      </c>
      <c r="C2053" s="3">
        <v>12.510000228881839</v>
      </c>
      <c r="D2053" s="4">
        <v>-5.851289996572584E-3</v>
      </c>
      <c r="E2053" s="4">
        <v>4.7738749458166703E-2</v>
      </c>
      <c r="F2053" s="2">
        <v>1</v>
      </c>
      <c r="G2053" s="4">
        <v>0.14133154358053579</v>
      </c>
      <c r="H2053" s="4">
        <v>-5.851289996572584E-3</v>
      </c>
      <c r="I2053" s="4">
        <v>0.30261660148729091</v>
      </c>
    </row>
    <row r="2054" spans="1:9" x14ac:dyDescent="0.25">
      <c r="A2054" t="s">
        <v>2273</v>
      </c>
      <c r="B2054" s="3">
        <v>111.0334167480469</v>
      </c>
      <c r="C2054" s="3">
        <v>11.939999580383301</v>
      </c>
      <c r="D2054" s="4">
        <v>5.9396071416362162E-4</v>
      </c>
      <c r="E2054" s="4">
        <v>-6.6556467831662136E-3</v>
      </c>
      <c r="F2054" s="2">
        <v>1</v>
      </c>
      <c r="G2054" s="4">
        <v>0.13515175529458759</v>
      </c>
      <c r="H2054" s="4">
        <v>0</v>
      </c>
      <c r="I2054" s="4">
        <v>0.31028344993054402</v>
      </c>
    </row>
    <row r="2055" spans="1:9" x14ac:dyDescent="0.25">
      <c r="A2055" t="s">
        <v>2274</v>
      </c>
      <c r="B2055" s="3">
        <v>110.96750640869141</v>
      </c>
      <c r="C2055" s="3">
        <v>12.02000045776367</v>
      </c>
      <c r="D2055" s="4">
        <v>6.2328779016895819E-3</v>
      </c>
      <c r="E2055" s="4">
        <v>3.3389747125045499E-3</v>
      </c>
      <c r="F2055" s="2">
        <v>1</v>
      </c>
      <c r="G2055" s="4">
        <v>0.16646045053066311</v>
      </c>
      <c r="H2055" s="4">
        <v>0</v>
      </c>
      <c r="I2055" s="4">
        <v>0.30950565501648919</v>
      </c>
    </row>
    <row r="2056" spans="1:9" x14ac:dyDescent="0.25">
      <c r="A2056" t="s">
        <v>2275</v>
      </c>
      <c r="B2056" s="3">
        <v>110.280143737793</v>
      </c>
      <c r="C2056" s="3">
        <v>11.97999954223633</v>
      </c>
      <c r="D2056" s="4">
        <v>3.2549861039987689E-3</v>
      </c>
      <c r="E2056" s="4">
        <v>-0.1112759681704819</v>
      </c>
      <c r="F2056" s="2">
        <v>1</v>
      </c>
      <c r="G2056" s="4">
        <v>0.14544376970798889</v>
      </c>
      <c r="H2056" s="4">
        <v>-4.9278470341428404E-3</v>
      </c>
      <c r="I2056" s="4">
        <v>0.30139422371809022</v>
      </c>
    </row>
    <row r="2057" spans="1:9" x14ac:dyDescent="0.25">
      <c r="A2057" t="s">
        <v>2276</v>
      </c>
      <c r="B2057" s="3">
        <v>109.92234802246089</v>
      </c>
      <c r="C2057" s="3">
        <v>13.47999954223633</v>
      </c>
      <c r="D2057" s="4">
        <v>2.5765593430806528E-3</v>
      </c>
      <c r="E2057" s="4">
        <v>4.4708990761013201E-3</v>
      </c>
      <c r="F2057" s="2">
        <v>2</v>
      </c>
      <c r="G2057" s="4">
        <v>0.13612303530702749</v>
      </c>
      <c r="H2057" s="4">
        <v>-8.1562845452864963E-3</v>
      </c>
      <c r="I2057" s="4">
        <v>0.29717194705592598</v>
      </c>
    </row>
    <row r="2058" spans="1:9" x14ac:dyDescent="0.25">
      <c r="A2058" t="s">
        <v>2277</v>
      </c>
      <c r="B2058" s="3">
        <v>109.6398544311523</v>
      </c>
      <c r="C2058" s="3">
        <v>13.420000076293951</v>
      </c>
      <c r="D2058" s="4">
        <v>-1.029576534080201E-3</v>
      </c>
      <c r="E2058" s="4">
        <v>2.2865868395705261E-2</v>
      </c>
      <c r="F2058" s="2">
        <v>2</v>
      </c>
      <c r="G2058" s="4">
        <v>0.16516404198889839</v>
      </c>
      <c r="H2058" s="4">
        <v>-1.0705261147736841E-2</v>
      </c>
      <c r="I2058" s="4">
        <v>0.29383829590617339</v>
      </c>
    </row>
    <row r="2059" spans="1:9" x14ac:dyDescent="0.25">
      <c r="A2059" t="s">
        <v>2278</v>
      </c>
      <c r="B2059" s="3">
        <v>109.7528533935547</v>
      </c>
      <c r="C2059" s="3">
        <v>13.11999988555908</v>
      </c>
      <c r="D2059" s="4">
        <v>-3.249488789963451E-3</v>
      </c>
      <c r="E2059" s="4">
        <v>1.391037952185536E-2</v>
      </c>
      <c r="F2059" s="2">
        <v>1</v>
      </c>
      <c r="G2059" s="4">
        <v>0.12991284005323481</v>
      </c>
      <c r="H2059" s="4">
        <v>-9.6856567385518177E-3</v>
      </c>
      <c r="I2059" s="4">
        <v>0.2951717743726705</v>
      </c>
    </row>
    <row r="2060" spans="1:9" x14ac:dyDescent="0.25">
      <c r="A2060" t="s">
        <v>2279</v>
      </c>
      <c r="B2060" s="3">
        <v>110.11065673828119</v>
      </c>
      <c r="C2060" s="3">
        <v>12.939999580383301</v>
      </c>
      <c r="D2060" s="4">
        <v>1.370252225905366E-3</v>
      </c>
      <c r="E2060" s="4">
        <v>-5.201465626292967E-2</v>
      </c>
      <c r="F2060" s="2">
        <v>1</v>
      </c>
      <c r="G2060" s="4">
        <v>0.11953631210812141</v>
      </c>
      <c r="H2060" s="4">
        <v>-6.4571503863840576E-3</v>
      </c>
      <c r="I2060" s="4">
        <v>0.29939414106781448</v>
      </c>
    </row>
    <row r="2061" spans="1:9" x14ac:dyDescent="0.25">
      <c r="A2061" t="s">
        <v>2280</v>
      </c>
      <c r="B2061" s="3">
        <v>109.95998382568359</v>
      </c>
      <c r="C2061" s="3">
        <v>13.64999961853027</v>
      </c>
      <c r="D2061" s="4">
        <v>1.4577852018124999E-3</v>
      </c>
      <c r="E2061" s="4">
        <v>1.467315034588079E-3</v>
      </c>
      <c r="F2061" s="2">
        <v>2</v>
      </c>
      <c r="G2061" s="4">
        <v>0.1177928828034471</v>
      </c>
      <c r="H2061" s="4">
        <v>-7.8166917729881602E-3</v>
      </c>
      <c r="I2061" s="4">
        <v>0.29761607974617182</v>
      </c>
    </row>
    <row r="2062" spans="1:9" x14ac:dyDescent="0.25">
      <c r="A2062" t="s">
        <v>2281</v>
      </c>
      <c r="B2062" s="3">
        <v>109.799919128418</v>
      </c>
      <c r="C2062" s="3">
        <v>13.63000011444092</v>
      </c>
      <c r="D2062" s="4">
        <v>-1.6268305572486601E-3</v>
      </c>
      <c r="E2062" s="4">
        <v>1.338292250768558E-2</v>
      </c>
      <c r="F2062" s="2">
        <v>2</v>
      </c>
      <c r="G2062" s="4">
        <v>0.14444084744809799</v>
      </c>
      <c r="H2062" s="4">
        <v>-9.2609764603625022E-3</v>
      </c>
      <c r="I2062" s="4">
        <v>0.29572718782617269</v>
      </c>
    </row>
    <row r="2063" spans="1:9" x14ac:dyDescent="0.25">
      <c r="A2063" t="s">
        <v>2282</v>
      </c>
      <c r="B2063" s="3">
        <v>109.9788360595703</v>
      </c>
      <c r="C2063" s="3">
        <v>13.44999980926514</v>
      </c>
      <c r="D2063" s="4">
        <v>-6.4646344622946161E-3</v>
      </c>
      <c r="E2063" s="4">
        <v>8.6429699913822766E-2</v>
      </c>
      <c r="F2063" s="2">
        <v>2</v>
      </c>
      <c r="G2063" s="4">
        <v>0.20403566281596319</v>
      </c>
      <c r="H2063" s="4">
        <v>-7.6465856022301937E-3</v>
      </c>
      <c r="I2063" s="4">
        <v>0.2978385512397046</v>
      </c>
    </row>
    <row r="2064" spans="1:9" x14ac:dyDescent="0.25">
      <c r="A2064" t="s">
        <v>2283</v>
      </c>
      <c r="B2064" s="3">
        <v>110.69443511962891</v>
      </c>
      <c r="C2064" s="3">
        <v>12.38000011444092</v>
      </c>
      <c r="D2064" s="4">
        <v>1.7895435227852641E-3</v>
      </c>
      <c r="E2064" s="4">
        <v>8.9649268601001975E-3</v>
      </c>
      <c r="F2064" s="2">
        <v>1</v>
      </c>
      <c r="G2064" s="4">
        <v>0.20731613754456399</v>
      </c>
      <c r="H2064" s="4">
        <v>-1.189641738918779E-3</v>
      </c>
      <c r="I2064" s="4">
        <v>0.30628319459701281</v>
      </c>
    </row>
    <row r="2065" spans="1:9" x14ac:dyDescent="0.25">
      <c r="A2065" t="s">
        <v>2284</v>
      </c>
      <c r="B2065" s="3">
        <v>110.496696472168</v>
      </c>
      <c r="C2065" s="3">
        <v>12.27000045776367</v>
      </c>
      <c r="D2065" s="4">
        <v>7.6776309861470438E-4</v>
      </c>
      <c r="E2065" s="4">
        <v>8.2010607818514547E-2</v>
      </c>
      <c r="F2065" s="2">
        <v>1</v>
      </c>
      <c r="G2065" s="4">
        <v>0.15878895984634209</v>
      </c>
      <c r="H2065" s="4">
        <v>-2.9738634037123068E-3</v>
      </c>
      <c r="I2065" s="4">
        <v>0.30394971982186791</v>
      </c>
    </row>
    <row r="2066" spans="1:9" x14ac:dyDescent="0.25">
      <c r="A2066" t="s">
        <v>2285</v>
      </c>
      <c r="B2066" s="3">
        <v>110.41192626953119</v>
      </c>
      <c r="C2066" s="3">
        <v>11.340000152587891</v>
      </c>
      <c r="D2066" s="4">
        <v>-2.5622389533408452E-4</v>
      </c>
      <c r="E2066" s="4">
        <v>-7.8740288875702724E-3</v>
      </c>
      <c r="F2066" s="2">
        <v>1</v>
      </c>
      <c r="G2066" s="4">
        <v>0.1072933368876299</v>
      </c>
      <c r="H2066" s="4">
        <v>-3.738756023417555E-3</v>
      </c>
      <c r="I2066" s="4">
        <v>0.3029493633813003</v>
      </c>
    </row>
    <row r="2067" spans="1:9" x14ac:dyDescent="0.25">
      <c r="A2067" t="s">
        <v>2286</v>
      </c>
      <c r="B2067" s="3">
        <v>110.4402236938477</v>
      </c>
      <c r="C2067" s="3">
        <v>11.430000305175779</v>
      </c>
      <c r="D2067" s="4">
        <v>2.5628956284418081E-4</v>
      </c>
      <c r="E2067" s="4">
        <v>-6.2346128086053783E-2</v>
      </c>
      <c r="F2067" s="2">
        <v>1</v>
      </c>
      <c r="G2067" s="4">
        <v>7.6903373884662285E-2</v>
      </c>
      <c r="H2067" s="4">
        <v>-3.4834246647200699E-3</v>
      </c>
      <c r="I2067" s="4">
        <v>0.30328329570404938</v>
      </c>
    </row>
    <row r="2068" spans="1:9" x14ac:dyDescent="0.25">
      <c r="A2068" t="s">
        <v>2287</v>
      </c>
      <c r="B2068" s="3">
        <v>110.41192626953119</v>
      </c>
      <c r="C2068" s="3">
        <v>12.189999580383301</v>
      </c>
      <c r="D2068" s="4">
        <v>1.793783870537524E-3</v>
      </c>
      <c r="E2068" s="4">
        <v>-3.5601325214929418E-2</v>
      </c>
      <c r="F2068" s="2">
        <v>1</v>
      </c>
      <c r="G2068" s="4">
        <v>6.953782264069841E-2</v>
      </c>
      <c r="H2068" s="4">
        <v>-3.738756023417555E-3</v>
      </c>
      <c r="I2068" s="4">
        <v>0.3029493633813003</v>
      </c>
    </row>
    <row r="2069" spans="1:9" x14ac:dyDescent="0.25">
      <c r="A2069" t="s">
        <v>2288</v>
      </c>
      <c r="B2069" s="3">
        <v>110.214225769043</v>
      </c>
      <c r="C2069" s="3">
        <v>12.64000034332275</v>
      </c>
      <c r="D2069" s="4">
        <v>-5.5226334830901216E-3</v>
      </c>
      <c r="E2069" s="4">
        <v>7.0279415259579814E-2</v>
      </c>
      <c r="F2069" s="2">
        <v>1</v>
      </c>
      <c r="G2069" s="4">
        <v>6.2161213672573101E-2</v>
      </c>
      <c r="H2069" s="4">
        <v>-5.5226334830901216E-3</v>
      </c>
      <c r="I2069" s="4">
        <v>0.3006163387710552</v>
      </c>
    </row>
    <row r="2070" spans="1:9" x14ac:dyDescent="0.25">
      <c r="A2070" t="s">
        <v>2289</v>
      </c>
      <c r="B2070" s="3">
        <v>110.82627868652339</v>
      </c>
      <c r="C2070" s="3">
        <v>11.810000419616699</v>
      </c>
      <c r="D2070" s="4">
        <v>4.266234196754537E-3</v>
      </c>
      <c r="E2070" s="4">
        <v>2.25108419556912E-2</v>
      </c>
      <c r="F2070" s="2">
        <v>1</v>
      </c>
      <c r="G2070" s="4">
        <v>7.695131796260779E-2</v>
      </c>
      <c r="H2070" s="4">
        <v>0</v>
      </c>
      <c r="I2070" s="4">
        <v>0.30783905452406279</v>
      </c>
    </row>
    <row r="2071" spans="1:9" x14ac:dyDescent="0.25">
      <c r="A2071" t="s">
        <v>2290</v>
      </c>
      <c r="B2071" s="3">
        <v>110.3554763793945</v>
      </c>
      <c r="C2071" s="3">
        <v>11.55000019073486</v>
      </c>
      <c r="D2071" s="4">
        <v>6.8310249740588525E-4</v>
      </c>
      <c r="E2071" s="4">
        <v>-1.1130146493515959E-2</v>
      </c>
      <c r="F2071" s="2">
        <v>1</v>
      </c>
      <c r="G2071" s="4">
        <v>7.4028884441813325E-2</v>
      </c>
      <c r="H2071" s="4">
        <v>0</v>
      </c>
      <c r="I2071" s="4">
        <v>0.30228320936242148</v>
      </c>
    </row>
    <row r="2072" spans="1:9" x14ac:dyDescent="0.25">
      <c r="A2072" t="s">
        <v>2291</v>
      </c>
      <c r="B2072" s="3">
        <v>110.280143737793</v>
      </c>
      <c r="C2072" s="3">
        <v>11.680000305175779</v>
      </c>
      <c r="D2072" s="4">
        <v>4.2875220186244789E-3</v>
      </c>
      <c r="E2072" s="4">
        <v>-3.0705384207675879E-2</v>
      </c>
      <c r="F2072" s="2">
        <v>1</v>
      </c>
      <c r="G2072" s="4">
        <v>7.1547743518364237E-2</v>
      </c>
      <c r="H2072" s="4">
        <v>0</v>
      </c>
      <c r="I2072" s="4">
        <v>0.30139422371809022</v>
      </c>
    </row>
    <row r="2073" spans="1:9" x14ac:dyDescent="0.25">
      <c r="A2073" t="s">
        <v>2292</v>
      </c>
      <c r="B2073" s="3">
        <v>109.8093338012695</v>
      </c>
      <c r="C2073" s="3">
        <v>12.05000019073486</v>
      </c>
      <c r="D2073" s="4">
        <v>-2.5658432452383422E-3</v>
      </c>
      <c r="E2073" s="4">
        <v>3.3447714273282081E-2</v>
      </c>
      <c r="F2073" s="2">
        <v>1</v>
      </c>
      <c r="G2073" s="4">
        <v>7.0654069985847112E-2</v>
      </c>
      <c r="H2073" s="4">
        <v>-2.5658432452383422E-3</v>
      </c>
      <c r="I2073" s="4">
        <v>0.29583828852346888</v>
      </c>
    </row>
    <row r="2074" spans="1:9" x14ac:dyDescent="0.25">
      <c r="A2074" t="s">
        <v>2293</v>
      </c>
      <c r="B2074" s="3">
        <v>110.09181213378911</v>
      </c>
      <c r="C2074" s="3">
        <v>11.659999847412109</v>
      </c>
      <c r="D2074" s="4">
        <v>2.3143602654369651E-3</v>
      </c>
      <c r="E2074" s="4">
        <v>1.391303020974854E-2</v>
      </c>
      <c r="F2074" s="2">
        <v>1</v>
      </c>
      <c r="G2074" s="4">
        <v>5.9650431737329201E-2</v>
      </c>
      <c r="H2074" s="4">
        <v>0</v>
      </c>
      <c r="I2074" s="4">
        <v>0.29917175960726178</v>
      </c>
    </row>
    <row r="2075" spans="1:9" x14ac:dyDescent="0.25">
      <c r="A2075" t="s">
        <v>2294</v>
      </c>
      <c r="B2075" s="3">
        <v>109.8376083374023</v>
      </c>
      <c r="C2075" s="3">
        <v>11.5</v>
      </c>
      <c r="D2075" s="4">
        <v>-1.1129092968515939E-3</v>
      </c>
      <c r="E2075" s="4">
        <v>9.6575639474614228E-3</v>
      </c>
      <c r="F2075" s="2">
        <v>1</v>
      </c>
      <c r="G2075" s="4">
        <v>6.9279591653629291E-2</v>
      </c>
      <c r="H2075" s="4">
        <v>-1.1129092968515939E-3</v>
      </c>
      <c r="I2075" s="4">
        <v>0.2961719507472782</v>
      </c>
    </row>
    <row r="2076" spans="1:9" x14ac:dyDescent="0.25">
      <c r="A2076" t="s">
        <v>2295</v>
      </c>
      <c r="B2076" s="3">
        <v>109.95998382568359</v>
      </c>
      <c r="C2076" s="3">
        <v>11.39000034332275</v>
      </c>
      <c r="D2076" s="4">
        <v>9.5963905046905218E-3</v>
      </c>
      <c r="E2076" s="4">
        <v>-8.293073483446689E-2</v>
      </c>
      <c r="F2076" s="2">
        <v>1</v>
      </c>
      <c r="G2076" s="4">
        <v>6.9113718641318878E-2</v>
      </c>
      <c r="H2076" s="4">
        <v>0</v>
      </c>
      <c r="I2076" s="4">
        <v>0.29761607974617182</v>
      </c>
    </row>
    <row r="2077" spans="1:9" x14ac:dyDescent="0.25">
      <c r="A2077" t="s">
        <v>2296</v>
      </c>
      <c r="B2077" s="3">
        <v>108.914794921875</v>
      </c>
      <c r="C2077" s="3">
        <v>12.420000076293951</v>
      </c>
      <c r="D2077" s="4">
        <v>2.8607743599085018E-3</v>
      </c>
      <c r="E2077" s="4">
        <v>-3.4214587257383133E-2</v>
      </c>
      <c r="F2077" s="2">
        <v>1</v>
      </c>
      <c r="G2077" s="4">
        <v>4.1970849270531067E-2</v>
      </c>
      <c r="H2077" s="4">
        <v>-1.4677549951512821E-3</v>
      </c>
      <c r="I2077" s="4">
        <v>0.28528201165368888</v>
      </c>
    </row>
    <row r="2078" spans="1:9" x14ac:dyDescent="0.25">
      <c r="A2078" t="s">
        <v>2297</v>
      </c>
      <c r="B2078" s="3">
        <v>108.60410308837891</v>
      </c>
      <c r="C2078" s="3">
        <v>12.85999965667725</v>
      </c>
      <c r="D2078" s="4">
        <v>3.3056678095999552E-3</v>
      </c>
      <c r="E2078" s="4">
        <v>-3.81451184178907E-2</v>
      </c>
      <c r="F2078" s="2">
        <v>1</v>
      </c>
      <c r="G2078" s="4">
        <v>4.7020289674281963E-2</v>
      </c>
      <c r="H2078" s="4">
        <v>-4.3161817330252816E-3</v>
      </c>
      <c r="I2078" s="4">
        <v>0.28161559860992691</v>
      </c>
    </row>
    <row r="2079" spans="1:9" x14ac:dyDescent="0.25">
      <c r="A2079" t="s">
        <v>2298</v>
      </c>
      <c r="B2079" s="3">
        <v>108.24627685546881</v>
      </c>
      <c r="C2079" s="3">
        <v>13.36999988555908</v>
      </c>
      <c r="D2079" s="4">
        <v>-7.5967372528304988E-3</v>
      </c>
      <c r="E2079" s="4">
        <v>7.4758869497254965E-2</v>
      </c>
      <c r="F2079" s="2">
        <v>2</v>
      </c>
      <c r="G2079" s="4">
        <v>4.1606769741868499E-2</v>
      </c>
      <c r="H2079" s="4">
        <v>-7.5967372528304988E-3</v>
      </c>
      <c r="I2079" s="4">
        <v>0.27739296181584278</v>
      </c>
    </row>
    <row r="2080" spans="1:9" x14ac:dyDescent="0.25">
      <c r="A2080" t="s">
        <v>2299</v>
      </c>
      <c r="B2080" s="3">
        <v>109.07489013671881</v>
      </c>
      <c r="C2080" s="3">
        <v>12.439999580383301</v>
      </c>
      <c r="D2080" s="4">
        <v>5.2938611152870676E-3</v>
      </c>
      <c r="E2080" s="4">
        <v>4.8020193792729149E-2</v>
      </c>
      <c r="F2080" s="2">
        <v>1</v>
      </c>
      <c r="G2080" s="4">
        <v>4.6298842179487883E-2</v>
      </c>
      <c r="H2080" s="4">
        <v>0</v>
      </c>
      <c r="I2080" s="4">
        <v>0.28717126370560808</v>
      </c>
    </row>
    <row r="2081" spans="1:9" x14ac:dyDescent="0.25">
      <c r="A2081" t="s">
        <v>2300</v>
      </c>
      <c r="B2081" s="3">
        <v>108.50050354003911</v>
      </c>
      <c r="C2081" s="3">
        <v>11.86999988555908</v>
      </c>
      <c r="D2081" s="4">
        <v>2.1743384651855551E-3</v>
      </c>
      <c r="E2081" s="4">
        <v>-6.6823927958004181E-2</v>
      </c>
      <c r="F2081" s="2">
        <v>1</v>
      </c>
      <c r="G2081" s="4">
        <v>3.9581482534932537E-2</v>
      </c>
      <c r="H2081" s="4">
        <v>0</v>
      </c>
      <c r="I2081" s="4">
        <v>0.28039304077476612</v>
      </c>
    </row>
    <row r="2082" spans="1:9" x14ac:dyDescent="0.25">
      <c r="A2082" t="s">
        <v>2301</v>
      </c>
      <c r="B2082" s="3">
        <v>108.2650985717773</v>
      </c>
      <c r="C2082" s="3">
        <v>12.72000026702881</v>
      </c>
      <c r="D2082" s="4">
        <v>3.490944906417548E-3</v>
      </c>
      <c r="E2082" s="4">
        <v>-8.5736287865442184E-3</v>
      </c>
      <c r="F2082" s="2">
        <v>1</v>
      </c>
      <c r="G2082" s="4">
        <v>4.2254709730642492E-2</v>
      </c>
      <c r="H2082" s="4">
        <v>0</v>
      </c>
      <c r="I2082" s="4">
        <v>0.2776150731774556</v>
      </c>
    </row>
    <row r="2083" spans="1:9" x14ac:dyDescent="0.25">
      <c r="A2083" t="s">
        <v>2302</v>
      </c>
      <c r="B2083" s="3">
        <v>107.8884658813477</v>
      </c>
      <c r="C2083" s="3">
        <v>12.829999923706049</v>
      </c>
      <c r="D2083" s="4">
        <v>6.9425643945473237E-3</v>
      </c>
      <c r="E2083" s="4">
        <v>-1.685825776347516E-2</v>
      </c>
      <c r="F2083" s="2">
        <v>1</v>
      </c>
      <c r="G2083" s="4">
        <v>4.2554261283565431E-2</v>
      </c>
      <c r="H2083" s="4">
        <v>0</v>
      </c>
      <c r="I2083" s="4">
        <v>0.27317050508771867</v>
      </c>
    </row>
    <row r="2084" spans="1:9" x14ac:dyDescent="0.25">
      <c r="A2084" t="s">
        <v>2303</v>
      </c>
      <c r="B2084" s="3">
        <v>107.1446075439453</v>
      </c>
      <c r="C2084" s="3">
        <v>13.05000019073486</v>
      </c>
      <c r="D2084" s="4">
        <v>1.143672677073049E-3</v>
      </c>
      <c r="E2084" s="4">
        <v>1.3986037822560689E-2</v>
      </c>
      <c r="F2084" s="2">
        <v>1</v>
      </c>
      <c r="G2084" s="4">
        <v>4.4293581840211482E-2</v>
      </c>
      <c r="H2084" s="4">
        <v>-3.2909092367247039E-3</v>
      </c>
      <c r="I2084" s="4">
        <v>0.26439237957256112</v>
      </c>
    </row>
    <row r="2085" spans="1:9" x14ac:dyDescent="0.25">
      <c r="A2085" t="s">
        <v>2304</v>
      </c>
      <c r="B2085" s="3">
        <v>107.0222091674805</v>
      </c>
      <c r="C2085" s="3">
        <v>12.86999988555908</v>
      </c>
      <c r="D2085" s="4">
        <v>8.7977076909551144E-5</v>
      </c>
      <c r="E2085" s="4">
        <v>7.071542391218455E-2</v>
      </c>
      <c r="F2085" s="2">
        <v>1</v>
      </c>
      <c r="G2085" s="4">
        <v>3.4462682253647792E-2</v>
      </c>
      <c r="H2085" s="4">
        <v>-4.4295159973788412E-3</v>
      </c>
      <c r="I2085" s="4">
        <v>0.26294798047472773</v>
      </c>
    </row>
    <row r="2086" spans="1:9" x14ac:dyDescent="0.25">
      <c r="A2086" t="s">
        <v>2305</v>
      </c>
      <c r="B2086" s="3">
        <v>107.01279449462891</v>
      </c>
      <c r="C2086" s="3">
        <v>12.02000045776367</v>
      </c>
      <c r="D2086" s="4">
        <v>4.1525944032434481E-3</v>
      </c>
      <c r="E2086" s="4">
        <v>-5.651486077627299E-2</v>
      </c>
      <c r="F2086" s="2">
        <v>1</v>
      </c>
      <c r="G2086" s="4">
        <v>2.423110454109945E-2</v>
      </c>
      <c r="H2086" s="4">
        <v>-4.5170956734149614E-3</v>
      </c>
      <c r="I2086" s="4">
        <v>0.2628368797774312</v>
      </c>
    </row>
    <row r="2087" spans="1:9" x14ac:dyDescent="0.25">
      <c r="A2087" t="s">
        <v>2306</v>
      </c>
      <c r="B2087" s="3">
        <v>106.57025146484381</v>
      </c>
      <c r="C2087" s="3">
        <v>12.739999771118161</v>
      </c>
      <c r="D2087" s="4">
        <v>-2.2917102515409571E-3</v>
      </c>
      <c r="E2087" s="4">
        <v>8.2412852644764945E-2</v>
      </c>
      <c r="F2087" s="2">
        <v>1</v>
      </c>
      <c r="G2087" s="4">
        <v>1.6191182552653279E-2</v>
      </c>
      <c r="H2087" s="4">
        <v>-8.6338372524055185E-3</v>
      </c>
      <c r="I2087" s="4">
        <v>0.25761451677363939</v>
      </c>
    </row>
    <row r="2088" spans="1:9" x14ac:dyDescent="0.25">
      <c r="A2088" t="s">
        <v>2307</v>
      </c>
      <c r="B2088" s="3">
        <v>106.81504058837891</v>
      </c>
      <c r="C2088" s="3">
        <v>11.77000045776367</v>
      </c>
      <c r="D2088" s="4">
        <v>1.168274442570327E-2</v>
      </c>
      <c r="E2088" s="4">
        <v>-1.6708421453927039E-2</v>
      </c>
      <c r="F2088" s="2">
        <v>1</v>
      </c>
      <c r="G2088" s="4">
        <v>6.9908034558210366E-3</v>
      </c>
      <c r="H2088" s="4">
        <v>-6.3566947032819288E-3</v>
      </c>
      <c r="I2088" s="4">
        <v>0.26050322493632638</v>
      </c>
    </row>
    <row r="2089" spans="1:9" x14ac:dyDescent="0.25">
      <c r="A2089" t="s">
        <v>2308</v>
      </c>
      <c r="B2089" s="3">
        <v>105.58155822753911</v>
      </c>
      <c r="C2089" s="3">
        <v>11.97000026702881</v>
      </c>
      <c r="D2089" s="4">
        <v>-3.6430696072525799E-3</v>
      </c>
      <c r="E2089" s="4">
        <v>-3.7781296560141057E-2</v>
      </c>
      <c r="F2089" s="2">
        <v>1</v>
      </c>
      <c r="G2089" s="4">
        <v>-5.249208370555869E-3</v>
      </c>
      <c r="H2089" s="4">
        <v>-1.7831122679892619E-2</v>
      </c>
      <c r="I2089" s="4">
        <v>0.245947142897915</v>
      </c>
    </row>
    <row r="2090" spans="1:9" x14ac:dyDescent="0.25">
      <c r="A2090" t="s">
        <v>2309</v>
      </c>
      <c r="B2090" s="3">
        <v>105.9676055908203</v>
      </c>
      <c r="C2090" s="3">
        <v>12.439999580383301</v>
      </c>
      <c r="D2090" s="4">
        <v>6.6189024571428057E-3</v>
      </c>
      <c r="E2090" s="4">
        <v>-1.8153156631860231E-2</v>
      </c>
      <c r="F2090" s="2">
        <v>1</v>
      </c>
      <c r="G2090" s="4">
        <v>1.816404448203857E-3</v>
      </c>
      <c r="H2090" s="4">
        <v>-1.423993012930347E-2</v>
      </c>
      <c r="I2090" s="4">
        <v>0.25050281168494842</v>
      </c>
    </row>
    <row r="2091" spans="1:9" x14ac:dyDescent="0.25">
      <c r="A2091" t="s">
        <v>2310</v>
      </c>
      <c r="B2091" s="3">
        <v>105.2708282470703</v>
      </c>
      <c r="C2091" s="3">
        <v>12.670000076293951</v>
      </c>
      <c r="D2091" s="4">
        <v>-1.6074934549054069E-3</v>
      </c>
      <c r="E2091" s="4">
        <v>-1.1700438541416889E-2</v>
      </c>
      <c r="F2091" s="2">
        <v>1</v>
      </c>
      <c r="G2091" s="4">
        <v>9.8983972413304588E-3</v>
      </c>
      <c r="H2091" s="4">
        <v>-2.0721677822192919E-2</v>
      </c>
      <c r="I2091" s="4">
        <v>0.24228027968925289</v>
      </c>
    </row>
    <row r="2092" spans="1:9" x14ac:dyDescent="0.25">
      <c r="A2092" t="s">
        <v>2311</v>
      </c>
      <c r="B2092" s="3">
        <v>105.44032287597661</v>
      </c>
      <c r="C2092" s="3">
        <v>12.819999694824221</v>
      </c>
      <c r="D2092" s="4">
        <v>6.8331434448702932E-3</v>
      </c>
      <c r="E2092" s="4">
        <v>-1.6871186171195759E-2</v>
      </c>
      <c r="F2092" s="2">
        <v>1</v>
      </c>
      <c r="G2092" s="4">
        <v>2.5820473100210069E-2</v>
      </c>
      <c r="H2092" s="4">
        <v>-1.91449597648039E-2</v>
      </c>
      <c r="I2092" s="4">
        <v>0.24428045237250859</v>
      </c>
    </row>
    <row r="2093" spans="1:9" x14ac:dyDescent="0.25">
      <c r="A2093" t="s">
        <v>2312</v>
      </c>
      <c r="B2093" s="3">
        <v>104.724723815918</v>
      </c>
      <c r="C2093" s="3">
        <v>13.039999961853029</v>
      </c>
      <c r="D2093" s="4">
        <v>-2.4216919997607218E-3</v>
      </c>
      <c r="E2093" s="4">
        <v>-3.7638392745600213E-2</v>
      </c>
      <c r="F2093" s="2">
        <v>1</v>
      </c>
      <c r="G2093" s="4">
        <v>1.9967132732134019E-2</v>
      </c>
      <c r="H2093" s="4">
        <v>-2.5801795837580691E-2</v>
      </c>
      <c r="I2093" s="4">
        <v>0.2358358090152004</v>
      </c>
    </row>
    <row r="2094" spans="1:9" x14ac:dyDescent="0.25">
      <c r="A2094" t="s">
        <v>2313</v>
      </c>
      <c r="B2094" s="3">
        <v>104.9789505004883</v>
      </c>
      <c r="C2094" s="3">
        <v>13.55000019073486</v>
      </c>
      <c r="D2094" s="4">
        <v>5.0483226333581932E-3</v>
      </c>
      <c r="E2094" s="4">
        <v>7.3856934342764191E-4</v>
      </c>
      <c r="F2094" s="2">
        <v>2</v>
      </c>
      <c r="G2094" s="4">
        <v>2.9163905174039328E-2</v>
      </c>
      <c r="H2094" s="4">
        <v>-2.3436860695866701E-2</v>
      </c>
      <c r="I2094" s="4">
        <v>0.2388358879741237</v>
      </c>
    </row>
    <row r="2095" spans="1:9" x14ac:dyDescent="0.25">
      <c r="A2095" t="s">
        <v>2314</v>
      </c>
      <c r="B2095" s="3">
        <v>104.45164489746089</v>
      </c>
      <c r="C2095" s="3">
        <v>13.539999961853029</v>
      </c>
      <c r="D2095" s="4">
        <v>5.7119224149393411E-3</v>
      </c>
      <c r="E2095" s="4">
        <v>2.5757587689451581E-2</v>
      </c>
      <c r="F2095" s="2">
        <v>2</v>
      </c>
      <c r="G2095" s="4">
        <v>4.1972570628348693E-2</v>
      </c>
      <c r="H2095" s="4">
        <v>-2.834210324792141E-2</v>
      </c>
      <c r="I2095" s="4">
        <v>0.23261325856274409</v>
      </c>
    </row>
    <row r="2096" spans="1:9" x14ac:dyDescent="0.25">
      <c r="A2096" t="s">
        <v>2315</v>
      </c>
      <c r="B2096" s="3">
        <v>103.85841369628911</v>
      </c>
      <c r="C2096" s="3">
        <v>13.19999980926514</v>
      </c>
      <c r="D2096" s="4">
        <v>1.546660643309195E-2</v>
      </c>
      <c r="E2096" s="4">
        <v>-0.1056910837009437</v>
      </c>
      <c r="F2096" s="2">
        <v>1</v>
      </c>
      <c r="G2096" s="4">
        <v>5.188420606249422E-2</v>
      </c>
      <c r="H2096" s="4">
        <v>-3.3860616448783243E-2</v>
      </c>
      <c r="I2096" s="4">
        <v>0.22561265417134951</v>
      </c>
    </row>
    <row r="2097" spans="1:9" x14ac:dyDescent="0.25">
      <c r="A2097" t="s">
        <v>2316</v>
      </c>
      <c r="B2097" s="3">
        <v>102.2765426635742</v>
      </c>
      <c r="C2097" s="3">
        <v>14.760000228881839</v>
      </c>
      <c r="D2097" s="4">
        <v>2.9547142329795491E-3</v>
      </c>
      <c r="E2097" s="4">
        <v>-1.336897117347269E-2</v>
      </c>
      <c r="F2097" s="2">
        <v>2</v>
      </c>
      <c r="G2097" s="4">
        <v>3.5277024983635608E-2</v>
      </c>
      <c r="H2097" s="4">
        <v>-4.8575918271838603E-2</v>
      </c>
      <c r="I2097" s="4">
        <v>0.2069453061350903</v>
      </c>
    </row>
    <row r="2098" spans="1:9" x14ac:dyDescent="0.25">
      <c r="A2098" t="s">
        <v>2317</v>
      </c>
      <c r="B2098" s="3">
        <v>101.97523498535161</v>
      </c>
      <c r="C2098" s="3">
        <v>14.960000038146971</v>
      </c>
      <c r="D2098" s="4">
        <v>8.1924274185598556E-3</v>
      </c>
      <c r="E2098" s="4">
        <v>-3.9794601321897938E-2</v>
      </c>
      <c r="F2098" s="2">
        <v>2</v>
      </c>
      <c r="G2098" s="4">
        <v>1.425370377073332E-2</v>
      </c>
      <c r="H2098" s="4">
        <v>-5.1378822765918097E-2</v>
      </c>
      <c r="I2098" s="4">
        <v>0.2033896336567047</v>
      </c>
    </row>
    <row r="2099" spans="1:9" x14ac:dyDescent="0.25">
      <c r="A2099" t="s">
        <v>2318</v>
      </c>
      <c r="B2099" s="3">
        <v>101.146598815918</v>
      </c>
      <c r="C2099" s="3">
        <v>15.579999923706049</v>
      </c>
      <c r="D2099" s="4">
        <v>-6.1068543196741709E-3</v>
      </c>
      <c r="E2099" s="4">
        <v>5.4840855845513348E-2</v>
      </c>
      <c r="F2099" s="2">
        <v>2</v>
      </c>
      <c r="G2099" s="4">
        <v>8.5342276655189231E-3</v>
      </c>
      <c r="H2099" s="4">
        <v>-5.908718272860658E-2</v>
      </c>
      <c r="I2099" s="4">
        <v>0.1936110616679996</v>
      </c>
    </row>
    <row r="2100" spans="1:9" x14ac:dyDescent="0.25">
      <c r="A2100" t="s">
        <v>2319</v>
      </c>
      <c r="B2100" s="3">
        <v>101.76808166503911</v>
      </c>
      <c r="C2100" s="3">
        <v>14.77000045776367</v>
      </c>
      <c r="D2100" s="4">
        <v>5.0212841751189341E-3</v>
      </c>
      <c r="E2100" s="4">
        <v>-5.5022370465798831E-2</v>
      </c>
      <c r="F2100" s="2">
        <v>2</v>
      </c>
      <c r="G2100" s="4">
        <v>1.238078634808204E-2</v>
      </c>
      <c r="H2100" s="4">
        <v>-5.3305859527451593E-2</v>
      </c>
      <c r="I2100" s="4">
        <v>0.20094505818426359</v>
      </c>
    </row>
    <row r="2101" spans="1:9" x14ac:dyDescent="0.25">
      <c r="A2101" t="s">
        <v>2320</v>
      </c>
      <c r="B2101" s="3">
        <v>101.25962829589839</v>
      </c>
      <c r="C2101" s="3">
        <v>15.63000011444092</v>
      </c>
      <c r="D2101" s="4">
        <v>1.1569987663577971E-2</v>
      </c>
      <c r="E2101" s="4">
        <v>-6.0697074053730371E-2</v>
      </c>
      <c r="F2101" s="2">
        <v>2</v>
      </c>
      <c r="G2101" s="4">
        <v>7.6027791044397386E-3</v>
      </c>
      <c r="H2101" s="4">
        <v>-5.8035729810879677E-2</v>
      </c>
      <c r="I2101" s="4">
        <v>0.1949449002664165</v>
      </c>
    </row>
    <row r="2102" spans="1:9" x14ac:dyDescent="0.25">
      <c r="A2102" t="s">
        <v>2321</v>
      </c>
      <c r="B2102" s="3">
        <v>100.10145568847661</v>
      </c>
      <c r="C2102" s="3">
        <v>16.639999389648441</v>
      </c>
      <c r="D2102" s="4">
        <v>1.7710437000064919E-2</v>
      </c>
      <c r="E2102" s="4">
        <v>-0.1125333658854166</v>
      </c>
      <c r="F2102" s="2">
        <v>3</v>
      </c>
      <c r="G2102" s="4">
        <v>3.9856411016121474E-3</v>
      </c>
      <c r="H2102" s="4">
        <v>-6.8809591351386312E-2</v>
      </c>
      <c r="I2102" s="4">
        <v>0.1812775337733965</v>
      </c>
    </row>
    <row r="2103" spans="1:9" x14ac:dyDescent="0.25">
      <c r="A2103" t="s">
        <v>2322</v>
      </c>
      <c r="B2103" s="3">
        <v>98.359466552734375</v>
      </c>
      <c r="C2103" s="3">
        <v>18.75</v>
      </c>
      <c r="D2103" s="4">
        <v>2.1913376478978289E-2</v>
      </c>
      <c r="E2103" s="4">
        <v>-0.21383649056174339</v>
      </c>
      <c r="F2103" s="2">
        <v>3</v>
      </c>
      <c r="G2103" s="4">
        <v>-9.9720258626383451E-3</v>
      </c>
      <c r="H2103" s="4">
        <v>-8.5014386416718768E-2</v>
      </c>
      <c r="I2103" s="4">
        <v>0.16072066358627829</v>
      </c>
    </row>
    <row r="2104" spans="1:9" x14ac:dyDescent="0.25">
      <c r="A2104" t="s">
        <v>2323</v>
      </c>
      <c r="B2104" s="3">
        <v>96.250297546386719</v>
      </c>
      <c r="C2104" s="3">
        <v>23.85000038146973</v>
      </c>
      <c r="D2104" s="4">
        <v>-1.9848433618269379E-2</v>
      </c>
      <c r="E2104" s="4">
        <v>-7.4145956150677317E-2</v>
      </c>
      <c r="F2104" s="2">
        <v>4</v>
      </c>
      <c r="G2104" s="4">
        <v>-5.4076167009661669E-2</v>
      </c>
      <c r="H2104" s="4">
        <v>-0.104634859819644</v>
      </c>
      <c r="I2104" s="4">
        <v>0.13583077617161929</v>
      </c>
    </row>
    <row r="2105" spans="1:9" x14ac:dyDescent="0.25">
      <c r="A2105" t="s">
        <v>2324</v>
      </c>
      <c r="B2105" s="3">
        <v>98.19940185546875</v>
      </c>
      <c r="C2105" s="3">
        <v>25.760000228881839</v>
      </c>
      <c r="D2105" s="4">
        <v>-4.1188000331344288E-2</v>
      </c>
      <c r="E2105" s="4">
        <v>0.49333334660184552</v>
      </c>
      <c r="F2105" s="2">
        <v>5</v>
      </c>
      <c r="G2105" s="4">
        <v>-4.1325615887524807E-2</v>
      </c>
      <c r="H2105" s="4">
        <v>-8.6503382853702071E-2</v>
      </c>
      <c r="I2105" s="4">
        <v>0.15883177166627899</v>
      </c>
    </row>
    <row r="2106" spans="1:9" x14ac:dyDescent="0.25">
      <c r="A2106" t="s">
        <v>2325</v>
      </c>
      <c r="B2106" s="3">
        <v>102.41778564453119</v>
      </c>
      <c r="C2106" s="3">
        <v>17.25</v>
      </c>
      <c r="D2106" s="4">
        <v>1.426717724166493E-2</v>
      </c>
      <c r="E2106" s="4">
        <v>-0.18516769306408931</v>
      </c>
      <c r="F2106" s="2">
        <v>3</v>
      </c>
      <c r="G2106" s="4">
        <v>-2.1390215329356592E-3</v>
      </c>
      <c r="H2106" s="4">
        <v>-4.7262010214742627E-2</v>
      </c>
      <c r="I2106" s="4">
        <v>0.20861208669347661</v>
      </c>
    </row>
    <row r="2107" spans="1:9" x14ac:dyDescent="0.25">
      <c r="A2107" t="s">
        <v>2326</v>
      </c>
      <c r="B2107" s="3">
        <v>100.9771270751953</v>
      </c>
      <c r="C2107" s="3">
        <v>21.170000076293949</v>
      </c>
      <c r="D2107" s="4">
        <v>-2.4190178489056362E-3</v>
      </c>
      <c r="E2107" s="4">
        <v>0.14556280306769359</v>
      </c>
      <c r="F2107" s="2">
        <v>4</v>
      </c>
      <c r="G2107" s="4">
        <v>-2.123726950744298E-2</v>
      </c>
      <c r="H2107" s="4">
        <v>-6.0663687869441318E-2</v>
      </c>
      <c r="I2107" s="4">
        <v>0.19161115908368401</v>
      </c>
    </row>
    <row r="2108" spans="1:9" x14ac:dyDescent="0.25">
      <c r="A2108" t="s">
        <v>2327</v>
      </c>
      <c r="B2108" s="3">
        <v>101.22198486328119</v>
      </c>
      <c r="C2108" s="3">
        <v>18.479999542236332</v>
      </c>
      <c r="D2108" s="4">
        <v>3.173060208448764E-3</v>
      </c>
      <c r="E2108" s="4">
        <v>5.9879530744495479E-3</v>
      </c>
      <c r="F2108" s="2">
        <v>3</v>
      </c>
      <c r="G2108" s="4">
        <v>-1.8066279982859031E-2</v>
      </c>
      <c r="H2108" s="4">
        <v>-5.8385906570654567E-2</v>
      </c>
      <c r="I2108" s="4">
        <v>0.19450067754319081</v>
      </c>
    </row>
    <row r="2109" spans="1:9" x14ac:dyDescent="0.25">
      <c r="A2109" t="s">
        <v>2328</v>
      </c>
      <c r="B2109" s="3">
        <v>100.9018173217773</v>
      </c>
      <c r="C2109" s="3">
        <v>18.370000839233398</v>
      </c>
      <c r="D2109" s="4">
        <v>6.2916228718057354E-3</v>
      </c>
      <c r="E2109" s="4">
        <v>-5.358057786473247E-2</v>
      </c>
      <c r="F2109" s="2">
        <v>3</v>
      </c>
      <c r="G2109" s="4">
        <v>-1.395687532940104E-2</v>
      </c>
      <c r="H2109" s="4">
        <v>-6.1364254305545367E-2</v>
      </c>
      <c r="I2109" s="4">
        <v>0.1907224435382926</v>
      </c>
    </row>
    <row r="2110" spans="1:9" x14ac:dyDescent="0.25">
      <c r="A2110" t="s">
        <v>2329</v>
      </c>
      <c r="B2110" s="3">
        <v>100.2709503173828</v>
      </c>
      <c r="C2110" s="3">
        <v>19.409999847412109</v>
      </c>
      <c r="D2110" s="4">
        <v>-1.172116831342029E-2</v>
      </c>
      <c r="E2110" s="4">
        <v>2.0649977514557438E-3</v>
      </c>
      <c r="F2110" s="2">
        <v>3</v>
      </c>
      <c r="G2110" s="4">
        <v>-2.4966823074996421E-2</v>
      </c>
      <c r="H2110" s="4">
        <v>-6.7232873293997186E-2</v>
      </c>
      <c r="I2110" s="4">
        <v>0.1832777064566522</v>
      </c>
    </row>
    <row r="2111" spans="1:9" x14ac:dyDescent="0.25">
      <c r="A2111" t="s">
        <v>2330</v>
      </c>
      <c r="B2111" s="3">
        <v>101.46018218994141</v>
      </c>
      <c r="C2111" s="3">
        <v>19.370000839233398</v>
      </c>
      <c r="D2111" s="4">
        <v>2.9705407610502998E-3</v>
      </c>
      <c r="E2111" s="4">
        <v>-3.8232302569522592E-2</v>
      </c>
      <c r="F2111" s="2">
        <v>3</v>
      </c>
      <c r="G2111" s="4">
        <v>9.7579150397519854E-4</v>
      </c>
      <c r="H2111" s="4">
        <v>-5.6170083989193209E-2</v>
      </c>
      <c r="I2111" s="4">
        <v>0.1973115972111745</v>
      </c>
    </row>
    <row r="2112" spans="1:9" x14ac:dyDescent="0.25">
      <c r="A2112" t="s">
        <v>2331</v>
      </c>
      <c r="B2112" s="3">
        <v>101.15968322753911</v>
      </c>
      <c r="C2112" s="3">
        <v>20.139999389648441</v>
      </c>
      <c r="D2112" s="4">
        <v>-2.8693671983086588E-3</v>
      </c>
      <c r="E2112" s="4">
        <v>-1.7561005383003089E-2</v>
      </c>
      <c r="F2112" s="2">
        <v>4</v>
      </c>
      <c r="G2112" s="4">
        <v>7.6299562543646893E-4</v>
      </c>
      <c r="H2112" s="4">
        <v>-5.8965465431684461E-2</v>
      </c>
      <c r="I2112" s="4">
        <v>0.19376546822866689</v>
      </c>
    </row>
    <row r="2113" spans="1:9" x14ac:dyDescent="0.25">
      <c r="A2113" t="s">
        <v>2332</v>
      </c>
      <c r="B2113" s="3">
        <v>101.45078277587891</v>
      </c>
      <c r="C2113" s="3">
        <v>20.5</v>
      </c>
      <c r="D2113" s="4">
        <v>0</v>
      </c>
      <c r="E2113" s="4">
        <v>-2.2412938900535861E-2</v>
      </c>
      <c r="F2113" s="2">
        <v>4</v>
      </c>
      <c r="G2113" s="4">
        <v>9.1151837212697373E-3</v>
      </c>
      <c r="H2113" s="4">
        <v>-5.6257521720859738E-2</v>
      </c>
      <c r="I2113" s="4">
        <v>0.197200676579838</v>
      </c>
    </row>
    <row r="2114" spans="1:9" x14ac:dyDescent="0.25">
      <c r="A2114" t="s">
        <v>2333</v>
      </c>
      <c r="B2114" s="3">
        <v>101.45078277587891</v>
      </c>
      <c r="C2114" s="3">
        <v>20.969999313354489</v>
      </c>
      <c r="D2114" s="4">
        <v>-8.3533380017107861E-3</v>
      </c>
      <c r="E2114" s="4">
        <v>0.23135633986196091</v>
      </c>
      <c r="F2114" s="2">
        <v>4</v>
      </c>
      <c r="G2114" s="4">
        <v>4.1043560890230424E-3</v>
      </c>
      <c r="H2114" s="4">
        <v>-5.6257521720859738E-2</v>
      </c>
      <c r="I2114" s="4">
        <v>0.197200676579838</v>
      </c>
    </row>
    <row r="2115" spans="1:9" x14ac:dyDescent="0.25">
      <c r="A2115" t="s">
        <v>2334</v>
      </c>
      <c r="B2115" s="3">
        <v>102.3053741455078</v>
      </c>
      <c r="C2115" s="3">
        <v>17.030000686645511</v>
      </c>
      <c r="D2115" s="4">
        <v>-1.1344124221710271E-2</v>
      </c>
      <c r="E2115" s="4">
        <v>0.16325138574281681</v>
      </c>
      <c r="F2115" s="2">
        <v>3</v>
      </c>
      <c r="G2115" s="4">
        <v>4.2516064287105859E-3</v>
      </c>
      <c r="H2115" s="4">
        <v>-4.8307714385501188E-2</v>
      </c>
      <c r="I2115" s="4">
        <v>0.20728554076643821</v>
      </c>
    </row>
    <row r="2116" spans="1:9" x14ac:dyDescent="0.25">
      <c r="A2116" t="s">
        <v>2335</v>
      </c>
      <c r="B2116" s="3">
        <v>103.4792556762695</v>
      </c>
      <c r="C2116" s="3">
        <v>14.64000034332275</v>
      </c>
      <c r="D2116" s="4">
        <v>-1.630575798919232E-3</v>
      </c>
      <c r="E2116" s="4">
        <v>3.9772757290562399E-2</v>
      </c>
      <c r="F2116" s="2">
        <v>2</v>
      </c>
      <c r="G2116" s="4">
        <v>1.725920891398669E-2</v>
      </c>
      <c r="H2116" s="4">
        <v>-3.7387721116503243E-2</v>
      </c>
      <c r="I2116" s="4">
        <v>0.22113828516523881</v>
      </c>
    </row>
    <row r="2117" spans="1:9" x14ac:dyDescent="0.25">
      <c r="A2117" t="s">
        <v>2336</v>
      </c>
      <c r="B2117" s="3">
        <v>103.6482620239258</v>
      </c>
      <c r="C2117" s="3">
        <v>14.079999923706049</v>
      </c>
      <c r="D2117" s="4">
        <v>1.724450925298715E-3</v>
      </c>
      <c r="E2117" s="4">
        <v>2.135212282130317E-3</v>
      </c>
      <c r="F2117" s="2">
        <v>2</v>
      </c>
      <c r="G2117" s="4">
        <v>3.288220557475996E-2</v>
      </c>
      <c r="H2117" s="4">
        <v>-3.581554527894093E-2</v>
      </c>
      <c r="I2117" s="4">
        <v>0.22313269573777569</v>
      </c>
    </row>
    <row r="2118" spans="1:9" x14ac:dyDescent="0.25">
      <c r="A2118" t="s">
        <v>2337</v>
      </c>
      <c r="B2118" s="3">
        <v>103.46983337402339</v>
      </c>
      <c r="C2118" s="3">
        <v>14.05000019073486</v>
      </c>
      <c r="D2118" s="4">
        <v>-2.534923786066678E-3</v>
      </c>
      <c r="E2118" s="4">
        <v>2.9304072042725782E-2</v>
      </c>
      <c r="F2118" s="2">
        <v>2</v>
      </c>
      <c r="G2118" s="4">
        <v>2.9388897976099001E-2</v>
      </c>
      <c r="H2118" s="4">
        <v>-3.7475371764724041E-2</v>
      </c>
      <c r="I2118" s="4">
        <v>0.22102709443496241</v>
      </c>
    </row>
    <row r="2119" spans="1:9" x14ac:dyDescent="0.25">
      <c r="A2119" t="s">
        <v>2338</v>
      </c>
      <c r="B2119" s="3">
        <v>103.7327880859375</v>
      </c>
      <c r="C2119" s="3">
        <v>13.64999961853027</v>
      </c>
      <c r="D2119" s="4">
        <v>3.6343225614625658E-3</v>
      </c>
      <c r="E2119" s="4">
        <v>1.3362980544407099E-2</v>
      </c>
      <c r="F2119" s="2">
        <v>2</v>
      </c>
      <c r="G2119" s="4">
        <v>2.1524229530975211E-2</v>
      </c>
      <c r="H2119" s="4">
        <v>-3.5029244443605452E-2</v>
      </c>
      <c r="I2119" s="4">
        <v>0.2241301711229842</v>
      </c>
    </row>
    <row r="2120" spans="1:9" x14ac:dyDescent="0.25">
      <c r="A2120" t="s">
        <v>2339</v>
      </c>
      <c r="B2120" s="3">
        <v>103.35715484619141</v>
      </c>
      <c r="C2120" s="3">
        <v>13.47000026702881</v>
      </c>
      <c r="D2120" s="4">
        <v>-4.7025119540944349E-3</v>
      </c>
      <c r="E2120" s="4">
        <v>-1.17388001517762E-2</v>
      </c>
      <c r="F2120" s="2">
        <v>2</v>
      </c>
      <c r="G2120" s="4">
        <v>1.540965094318625E-2</v>
      </c>
      <c r="H2120" s="4">
        <v>-3.8523559961950338E-2</v>
      </c>
      <c r="I2120" s="4">
        <v>0.2196973973536247</v>
      </c>
    </row>
    <row r="2121" spans="1:9" x14ac:dyDescent="0.25">
      <c r="A2121" t="s">
        <v>2340</v>
      </c>
      <c r="B2121" s="3">
        <v>103.8454895019531</v>
      </c>
      <c r="C2121" s="3">
        <v>13.63000011444092</v>
      </c>
      <c r="D2121" s="4">
        <v>2.084234280596009E-3</v>
      </c>
      <c r="E2121" s="4">
        <v>-4.0140824118343188E-2</v>
      </c>
      <c r="F2121" s="2">
        <v>2</v>
      </c>
      <c r="G2121" s="4">
        <v>1.2444648815885809E-2</v>
      </c>
      <c r="H2121" s="4">
        <v>-3.398084332982465E-2</v>
      </c>
      <c r="I2121" s="4">
        <v>0.22546013830326189</v>
      </c>
    </row>
    <row r="2122" spans="1:9" x14ac:dyDescent="0.25">
      <c r="A2122" t="s">
        <v>2341</v>
      </c>
      <c r="B2122" s="3">
        <v>103.62950134277339</v>
      </c>
      <c r="C2122" s="3">
        <v>14.19999980926514</v>
      </c>
      <c r="D2122" s="4">
        <v>9.078396927386656E-5</v>
      </c>
      <c r="E2122" s="4">
        <v>7.0473778559243527E-4</v>
      </c>
      <c r="F2122" s="2">
        <v>2</v>
      </c>
      <c r="G2122" s="4">
        <v>1.3367904763339929E-2</v>
      </c>
      <c r="H2122" s="4">
        <v>-3.5990065881350009E-2</v>
      </c>
      <c r="I2122" s="4">
        <v>0.22291130464000261</v>
      </c>
    </row>
    <row r="2123" spans="1:9" x14ac:dyDescent="0.25">
      <c r="A2123" t="s">
        <v>2342</v>
      </c>
      <c r="B2123" s="3">
        <v>103.62009429931641</v>
      </c>
      <c r="C2123" s="3">
        <v>14.189999580383301</v>
      </c>
      <c r="D2123" s="4">
        <v>1.90685286729475E-3</v>
      </c>
      <c r="E2123" s="4">
        <v>8.1554855499804235E-2</v>
      </c>
      <c r="F2123" s="2">
        <v>2</v>
      </c>
      <c r="G2123" s="4">
        <v>1.006413107718984E-2</v>
      </c>
      <c r="H2123" s="4">
        <v>-3.6077574585201333E-2</v>
      </c>
      <c r="I2123" s="4">
        <v>0.2228002939756861</v>
      </c>
    </row>
    <row r="2124" spans="1:9" x14ac:dyDescent="0.25">
      <c r="A2124" t="s">
        <v>2343</v>
      </c>
      <c r="B2124" s="3">
        <v>103.4228820800781</v>
      </c>
      <c r="C2124" s="3">
        <v>13.11999988555908</v>
      </c>
      <c r="D2124" s="4">
        <v>5.2024049796206562E-3</v>
      </c>
      <c r="E2124" s="4">
        <v>-2.3082681502041961E-2</v>
      </c>
      <c r="F2124" s="2">
        <v>1</v>
      </c>
      <c r="G2124" s="4">
        <v>1.153118526985897E-2</v>
      </c>
      <c r="H2124" s="4">
        <v>-3.791213458994791E-2</v>
      </c>
      <c r="I2124" s="4">
        <v>0.22047303147615999</v>
      </c>
    </row>
    <row r="2125" spans="1:9" x14ac:dyDescent="0.25">
      <c r="A2125" t="s">
        <v>2344</v>
      </c>
      <c r="B2125" s="3">
        <v>102.8876190185547</v>
      </c>
      <c r="C2125" s="3">
        <v>13.430000305175779</v>
      </c>
      <c r="D2125" s="4">
        <v>2.9295804479658738E-3</v>
      </c>
      <c r="E2125" s="4">
        <v>-3.3812901169287042E-2</v>
      </c>
      <c r="F2125" s="2">
        <v>2</v>
      </c>
      <c r="G2125" s="4">
        <v>2.969955825986581E-4</v>
      </c>
      <c r="H2125" s="4">
        <v>-4.2891401130743079E-2</v>
      </c>
      <c r="I2125" s="4">
        <v>0.21415649766666031</v>
      </c>
    </row>
    <row r="2126" spans="1:9" x14ac:dyDescent="0.25">
      <c r="A2126" t="s">
        <v>2345</v>
      </c>
      <c r="B2126" s="3">
        <v>102.5870819091797</v>
      </c>
      <c r="C2126" s="3">
        <v>13.89999961853027</v>
      </c>
      <c r="D2126" s="4">
        <v>7.1914564227313349E-3</v>
      </c>
      <c r="E2126" s="4">
        <v>-3.6061057906548677E-2</v>
      </c>
      <c r="F2126" s="2">
        <v>2</v>
      </c>
      <c r="G2126" s="4">
        <v>-4.8721418915023129E-3</v>
      </c>
      <c r="H2126" s="4">
        <v>-4.5687137434158198E-2</v>
      </c>
      <c r="I2126" s="4">
        <v>0.2106099185192527</v>
      </c>
    </row>
    <row r="2127" spans="1:9" x14ac:dyDescent="0.25">
      <c r="A2127" t="s">
        <v>2346</v>
      </c>
      <c r="B2127" s="3">
        <v>101.85459899902339</v>
      </c>
      <c r="C2127" s="3">
        <v>14.420000076293951</v>
      </c>
      <c r="D2127" s="4">
        <v>2.0031928225520131E-2</v>
      </c>
      <c r="E2127" s="4">
        <v>-8.8495552815232137E-2</v>
      </c>
      <c r="F2127" s="2">
        <v>2</v>
      </c>
      <c r="G2127" s="4">
        <v>3.9469686715096763E-3</v>
      </c>
      <c r="H2127" s="4">
        <v>-5.250103495188474E-2</v>
      </c>
      <c r="I2127" s="4">
        <v>0.20196603217724701</v>
      </c>
    </row>
    <row r="2128" spans="1:9" x14ac:dyDescent="0.25">
      <c r="A2128" t="s">
        <v>2347</v>
      </c>
      <c r="B2128" s="3">
        <v>99.854324340820313</v>
      </c>
      <c r="C2128" s="3">
        <v>15.819999694824221</v>
      </c>
      <c r="D2128" s="4">
        <v>-1.31480785270921E-3</v>
      </c>
      <c r="E2128" s="4">
        <v>4.0789466667043188E-2</v>
      </c>
      <c r="F2128" s="2">
        <v>2</v>
      </c>
      <c r="G2128" s="4">
        <v>-2.7084056714414832E-2</v>
      </c>
      <c r="H2128" s="4">
        <v>-7.1108522361241766E-2</v>
      </c>
      <c r="I2128" s="4">
        <v>0.17836118548585531</v>
      </c>
    </row>
    <row r="2129" spans="1:9" x14ac:dyDescent="0.25">
      <c r="A2129" t="s">
        <v>2348</v>
      </c>
      <c r="B2129" s="3">
        <v>99.985786437988281</v>
      </c>
      <c r="C2129" s="3">
        <v>15.19999980926514</v>
      </c>
      <c r="D2129" s="4">
        <v>1.101503608008114E-2</v>
      </c>
      <c r="E2129" s="4">
        <v>-6.9197802799772945E-2</v>
      </c>
      <c r="F2129" s="2">
        <v>2</v>
      </c>
      <c r="G2129" s="4">
        <v>-2.677239089994321E-2</v>
      </c>
      <c r="H2129" s="4">
        <v>-6.9885600645052004E-2</v>
      </c>
      <c r="I2129" s="4">
        <v>0.1799125437639062</v>
      </c>
    </row>
    <row r="2130" spans="1:9" x14ac:dyDescent="0.25">
      <c r="A2130" t="s">
        <v>2349</v>
      </c>
      <c r="B2130" s="3">
        <v>98.896438598632813</v>
      </c>
      <c r="C2130" s="3">
        <v>16.329999923706051</v>
      </c>
      <c r="D2130" s="4">
        <v>-5.1956009453076879E-3</v>
      </c>
      <c r="E2130" s="4">
        <v>2.3824458870537409E-2</v>
      </c>
      <c r="F2130" s="2">
        <v>3</v>
      </c>
      <c r="G2130" s="4">
        <v>-3.2388084624578213E-2</v>
      </c>
      <c r="H2130" s="4">
        <v>-8.0019222106529675E-2</v>
      </c>
      <c r="I2130" s="4">
        <v>0.1670573647832938</v>
      </c>
    </row>
    <row r="2131" spans="1:9" x14ac:dyDescent="0.25">
      <c r="A2131" t="s">
        <v>2350</v>
      </c>
      <c r="B2131" s="3">
        <v>99.412948608398438</v>
      </c>
      <c r="C2131" s="3">
        <v>15.94999980926514</v>
      </c>
      <c r="D2131" s="4">
        <v>3.602346150104685E-3</v>
      </c>
      <c r="E2131" s="4">
        <v>2.4405916627425309E-2</v>
      </c>
      <c r="F2131" s="2">
        <v>2</v>
      </c>
      <c r="G2131" s="4">
        <v>-2.6715067538906179E-2</v>
      </c>
      <c r="H2131" s="4">
        <v>-7.5214405195958789E-2</v>
      </c>
      <c r="I2131" s="4">
        <v>0.17315259752800041</v>
      </c>
    </row>
    <row r="2132" spans="1:9" x14ac:dyDescent="0.25">
      <c r="A2132" t="s">
        <v>2351</v>
      </c>
      <c r="B2132" s="3">
        <v>99.056114196777344</v>
      </c>
      <c r="C2132" s="3">
        <v>15.569999694824221</v>
      </c>
      <c r="D2132" s="4">
        <v>-1.25441697591171E-2</v>
      </c>
      <c r="E2132" s="4">
        <v>6.0626660159853518E-2</v>
      </c>
      <c r="F2132" s="2">
        <v>2</v>
      </c>
      <c r="G2132" s="4">
        <v>-3.1265827242689559E-2</v>
      </c>
      <c r="H2132" s="4">
        <v>-7.8533845250970735E-2</v>
      </c>
      <c r="I2132" s="4">
        <v>0.168941665021314</v>
      </c>
    </row>
    <row r="2133" spans="1:9" x14ac:dyDescent="0.25">
      <c r="A2133" t="s">
        <v>2352</v>
      </c>
      <c r="B2133" s="3">
        <v>100.31447601318359</v>
      </c>
      <c r="C2133" s="3">
        <v>14.680000305175779</v>
      </c>
      <c r="D2133" s="4">
        <v>1.251176079486571E-2</v>
      </c>
      <c r="E2133" s="4">
        <v>-2.3936147446166119E-2</v>
      </c>
      <c r="F2133" s="2">
        <v>2</v>
      </c>
      <c r="G2133" s="4">
        <v>-1.466246145480588E-2</v>
      </c>
      <c r="H2133" s="4">
        <v>-6.6827976979746073E-2</v>
      </c>
      <c r="I2133" s="4">
        <v>0.18379134460744309</v>
      </c>
    </row>
    <row r="2134" spans="1:9" x14ac:dyDescent="0.25">
      <c r="A2134" t="s">
        <v>2353</v>
      </c>
      <c r="B2134" s="3">
        <v>99.074874877929688</v>
      </c>
      <c r="C2134" s="3">
        <v>15.039999961853029</v>
      </c>
      <c r="D2134" s="4">
        <v>-3.6831511066331979E-3</v>
      </c>
      <c r="E2134" s="4">
        <v>4.3719647544205882E-2</v>
      </c>
      <c r="F2134" s="2">
        <v>2</v>
      </c>
      <c r="G2134" s="4">
        <v>-2.6838426279946259E-2</v>
      </c>
      <c r="H2134" s="4">
        <v>-7.8359324648561657E-2</v>
      </c>
      <c r="I2134" s="4">
        <v>0.16916305611908691</v>
      </c>
    </row>
    <row r="2135" spans="1:9" x14ac:dyDescent="0.25">
      <c r="A2135" t="s">
        <v>2354</v>
      </c>
      <c r="B2135" s="3">
        <v>99.441131591796875</v>
      </c>
      <c r="C2135" s="3">
        <v>14.409999847412109</v>
      </c>
      <c r="D2135" s="4">
        <v>-4.4189492659527652E-3</v>
      </c>
      <c r="E2135" s="4">
        <v>-1.9060567799137122E-2</v>
      </c>
      <c r="F2135" s="2">
        <v>2</v>
      </c>
      <c r="G2135" s="4">
        <v>-8.9511819448646612E-3</v>
      </c>
      <c r="H2135" s="4">
        <v>-7.4952233945328794E-2</v>
      </c>
      <c r="I2135" s="4">
        <v>0.1734851793560499</v>
      </c>
    </row>
    <row r="2136" spans="1:9" x14ac:dyDescent="0.25">
      <c r="A2136" t="s">
        <v>2355</v>
      </c>
      <c r="B2136" s="3">
        <v>99.88250732421875</v>
      </c>
      <c r="C2136" s="3">
        <v>14.689999580383301</v>
      </c>
      <c r="D2136" s="4">
        <v>-9.0373360651581081E-3</v>
      </c>
      <c r="E2136" s="4">
        <v>7.7769585989901691E-2</v>
      </c>
      <c r="F2136" s="2">
        <v>2</v>
      </c>
      <c r="G2136" s="4">
        <v>-2.520403996074672E-3</v>
      </c>
      <c r="H2136" s="4">
        <v>-7.0846351110611772E-2</v>
      </c>
      <c r="I2136" s="4">
        <v>0.17869376731390479</v>
      </c>
    </row>
    <row r="2137" spans="1:9" x14ac:dyDescent="0.25">
      <c r="A2137" t="s">
        <v>2356</v>
      </c>
      <c r="B2137" s="3">
        <v>100.7934112548828</v>
      </c>
      <c r="C2137" s="3">
        <v>13.63000011444092</v>
      </c>
      <c r="D2137" s="4">
        <v>1.3694846192040091E-2</v>
      </c>
      <c r="E2137" s="4">
        <v>-6.4516101583531382E-2</v>
      </c>
      <c r="F2137" s="2">
        <v>2</v>
      </c>
      <c r="G2137" s="4">
        <v>2.0208501617422492E-3</v>
      </c>
      <c r="H2137" s="4">
        <v>-6.2372698079286908E-2</v>
      </c>
      <c r="I2137" s="4">
        <v>0.18944316492574401</v>
      </c>
    </row>
    <row r="2138" spans="1:9" x14ac:dyDescent="0.25">
      <c r="A2138" t="s">
        <v>2357</v>
      </c>
      <c r="B2138" s="3">
        <v>99.431709289550781</v>
      </c>
      <c r="C2138" s="3">
        <v>14.569999694824221</v>
      </c>
      <c r="D2138" s="4">
        <v>2.8411508650108002E-3</v>
      </c>
      <c r="E2138" s="4">
        <v>-1.0190256079042E-2</v>
      </c>
      <c r="F2138" s="2">
        <v>2</v>
      </c>
      <c r="G2138" s="4">
        <v>-1.533595326879322E-2</v>
      </c>
      <c r="H2138" s="4">
        <v>-7.5039884593549711E-2</v>
      </c>
      <c r="I2138" s="4">
        <v>0.1733739886257735</v>
      </c>
    </row>
    <row r="2139" spans="1:9" x14ac:dyDescent="0.25">
      <c r="A2139" t="s">
        <v>2358</v>
      </c>
      <c r="B2139" s="3">
        <v>99.150009155273438</v>
      </c>
      <c r="C2139" s="3">
        <v>14.72000026702881</v>
      </c>
      <c r="D2139" s="4">
        <v>5.3323858487202003E-3</v>
      </c>
      <c r="E2139" s="4">
        <v>-7.4795700301459433E-2</v>
      </c>
      <c r="F2139" s="2">
        <v>2</v>
      </c>
      <c r="G2139" s="4">
        <v>-5.8694124574928397E-3</v>
      </c>
      <c r="H2139" s="4">
        <v>-7.7660390572707905E-2</v>
      </c>
      <c r="I2139" s="4">
        <v>0.17004970090593899</v>
      </c>
    </row>
    <row r="2140" spans="1:9" x14ac:dyDescent="0.25">
      <c r="A2140" t="s">
        <v>2359</v>
      </c>
      <c r="B2140" s="3">
        <v>98.624107360839844</v>
      </c>
      <c r="C2140" s="3">
        <v>15.909999847412109</v>
      </c>
      <c r="D2140" s="4">
        <v>-2.8552534226888859E-4</v>
      </c>
      <c r="E2140" s="4">
        <v>-8.7227038195222262E-3</v>
      </c>
      <c r="F2140" s="2">
        <v>2</v>
      </c>
      <c r="G2140" s="4">
        <v>-5.2116335869826216E-3</v>
      </c>
      <c r="H2140" s="4">
        <v>-8.2552574242760524E-2</v>
      </c>
      <c r="I2140" s="4">
        <v>0.16384363756287559</v>
      </c>
    </row>
    <row r="2141" spans="1:9" x14ac:dyDescent="0.25">
      <c r="A2141" t="s">
        <v>2360</v>
      </c>
      <c r="B2141" s="3">
        <v>98.652275085449219</v>
      </c>
      <c r="C2141" s="3">
        <v>16.04999923706055</v>
      </c>
      <c r="D2141" s="4">
        <v>-6.431334882916806E-3</v>
      </c>
      <c r="E2141" s="4">
        <v>2.8846079781212449E-2</v>
      </c>
      <c r="F2141" s="2">
        <v>2</v>
      </c>
      <c r="G2141" s="4">
        <v>-1.1780631985593541E-2</v>
      </c>
      <c r="H2141" s="4">
        <v>-8.2290544936500121E-2</v>
      </c>
      <c r="I2141" s="4">
        <v>0.16417603932496519</v>
      </c>
    </row>
    <row r="2142" spans="1:9" x14ac:dyDescent="0.25">
      <c r="A2142" t="s">
        <v>2361</v>
      </c>
      <c r="B2142" s="3">
        <v>99.290847778320313</v>
      </c>
      <c r="C2142" s="3">
        <v>15.60000038146973</v>
      </c>
      <c r="D2142" s="4">
        <v>-9.2768697465429595E-3</v>
      </c>
      <c r="E2142" s="4">
        <v>6.2670303621831458E-2</v>
      </c>
      <c r="F2142" s="2">
        <v>2</v>
      </c>
      <c r="G2142" s="4">
        <v>-2.1591925213589439E-2</v>
      </c>
      <c r="H2142" s="4">
        <v>-7.6350244041406001E-2</v>
      </c>
      <c r="I2142" s="4">
        <v>0.1717117097163863</v>
      </c>
    </row>
    <row r="2143" spans="1:9" x14ac:dyDescent="0.25">
      <c r="A2143" t="s">
        <v>2362</v>
      </c>
      <c r="B2143" s="3">
        <v>100.2205810546875</v>
      </c>
      <c r="C2143" s="3">
        <v>14.680000305175779</v>
      </c>
      <c r="D2143" s="4">
        <v>9.4588313984513839E-3</v>
      </c>
      <c r="E2143" s="4">
        <v>-6.496812206885616E-2</v>
      </c>
      <c r="F2143" s="2">
        <v>2</v>
      </c>
      <c r="G2143" s="4">
        <v>-1.0800377362582551E-2</v>
      </c>
      <c r="H2143" s="4">
        <v>-6.7701431658008904E-2</v>
      </c>
      <c r="I2143" s="4">
        <v>0.18268330872281829</v>
      </c>
    </row>
    <row r="2144" spans="1:9" x14ac:dyDescent="0.25">
      <c r="A2144" t="s">
        <v>2363</v>
      </c>
      <c r="B2144" s="3">
        <v>99.281494140625</v>
      </c>
      <c r="C2144" s="3">
        <v>15.69999980926514</v>
      </c>
      <c r="D2144" s="4">
        <v>-5.2687863812351798E-3</v>
      </c>
      <c r="E2144" s="4">
        <v>3.1537420092965007E-2</v>
      </c>
      <c r="F2144" s="2">
        <v>2</v>
      </c>
      <c r="G2144" s="4">
        <v>-7.1405938361039922E-3</v>
      </c>
      <c r="H2144" s="4">
        <v>-7.6437255939963755E-2</v>
      </c>
      <c r="I2144" s="4">
        <v>0.1716013292829297</v>
      </c>
    </row>
    <row r="2145" spans="1:9" x14ac:dyDescent="0.25">
      <c r="A2145" t="s">
        <v>2364</v>
      </c>
      <c r="B2145" s="3">
        <v>99.807357788085938</v>
      </c>
      <c r="C2145" s="3">
        <v>15.22000026702881</v>
      </c>
      <c r="D2145" s="4">
        <v>-1.208393165213772E-2</v>
      </c>
      <c r="E2145" s="4">
        <v>0.1053013624591139</v>
      </c>
      <c r="F2145" s="2">
        <v>2</v>
      </c>
      <c r="G2145" s="4">
        <v>-1.7581395104334541E-2</v>
      </c>
      <c r="H2145" s="4">
        <v>-7.1545427130835115E-2</v>
      </c>
      <c r="I2145" s="4">
        <v>0.17780694246109291</v>
      </c>
    </row>
    <row r="2146" spans="1:9" x14ac:dyDescent="0.25">
      <c r="A2146" t="s">
        <v>2365</v>
      </c>
      <c r="B2146" s="3">
        <v>101.02817535400391</v>
      </c>
      <c r="C2146" s="3">
        <v>13.77000045776367</v>
      </c>
      <c r="D2146" s="4">
        <v>-8.0223650271600278E-3</v>
      </c>
      <c r="E2146" s="4">
        <v>-1.3610285090552289E-2</v>
      </c>
      <c r="F2146" s="2">
        <v>2</v>
      </c>
      <c r="G2146" s="4">
        <v>-1.180058886154078E-2</v>
      </c>
      <c r="H2146" s="4">
        <v>-6.0188812980982893E-2</v>
      </c>
      <c r="I2146" s="4">
        <v>0.1922135697527361</v>
      </c>
    </row>
    <row r="2147" spans="1:9" x14ac:dyDescent="0.25">
      <c r="A2147" t="s">
        <v>2366</v>
      </c>
      <c r="B2147" s="3">
        <v>101.84521484375</v>
      </c>
      <c r="C2147" s="3">
        <v>13.960000038146971</v>
      </c>
      <c r="D2147" s="4">
        <v>-4.863022940461259E-3</v>
      </c>
      <c r="E2147" s="4">
        <v>-8.522719191002448E-3</v>
      </c>
      <c r="F2147" s="2">
        <v>2</v>
      </c>
      <c r="G2147" s="4">
        <v>-5.7965785961093808E-3</v>
      </c>
      <c r="H2147" s="4">
        <v>-5.2588330739181677E-2</v>
      </c>
      <c r="I2147" s="4">
        <v>0.2018552916118703</v>
      </c>
    </row>
    <row r="2148" spans="1:9" x14ac:dyDescent="0.25">
      <c r="A2148" t="s">
        <v>2367</v>
      </c>
      <c r="B2148" s="3">
        <v>102.34291076660161</v>
      </c>
      <c r="C2148" s="3">
        <v>14.079999923706049</v>
      </c>
      <c r="D2148" s="4">
        <v>0</v>
      </c>
      <c r="E2148" s="4">
        <v>6.5052922791697609E-2</v>
      </c>
      <c r="F2148" s="2">
        <v>2</v>
      </c>
      <c r="G2148" s="4">
        <v>-3.4685438950210479E-3</v>
      </c>
      <c r="H2148" s="4">
        <v>-4.795853123631344E-2</v>
      </c>
      <c r="I2148" s="4">
        <v>0.2077285030279441</v>
      </c>
    </row>
    <row r="2149" spans="1:9" x14ac:dyDescent="0.25">
      <c r="A2149" t="s">
        <v>2368</v>
      </c>
      <c r="B2149" s="3">
        <v>102.34291076660161</v>
      </c>
      <c r="C2149" s="3">
        <v>13.22000026702881</v>
      </c>
      <c r="D2149" s="4">
        <v>-1.5092894174408509E-2</v>
      </c>
      <c r="E2149" s="4">
        <v>-5.2329717004833687E-2</v>
      </c>
      <c r="F2149" s="2">
        <v>1</v>
      </c>
      <c r="G2149" s="4">
        <v>1.005485080139268E-2</v>
      </c>
      <c r="H2149" s="4">
        <v>-4.795853123631344E-2</v>
      </c>
      <c r="I2149" s="4">
        <v>0.2077285030279441</v>
      </c>
    </row>
    <row r="2150" spans="1:9" x14ac:dyDescent="0.25">
      <c r="A2150" t="s">
        <v>2369</v>
      </c>
      <c r="B2150" s="3">
        <v>103.91123199462891</v>
      </c>
      <c r="C2150" s="3">
        <v>13.94999980926514</v>
      </c>
      <c r="D2150" s="4">
        <v>9.0390936762885232E-5</v>
      </c>
      <c r="E2150" s="4">
        <v>5.0451813988406043E-2</v>
      </c>
      <c r="F2150" s="2">
        <v>2</v>
      </c>
      <c r="G2150" s="4">
        <v>2.9403310738870921E-2</v>
      </c>
      <c r="H2150" s="4">
        <v>-3.3369276013452631E-2</v>
      </c>
      <c r="I2150" s="4">
        <v>0.22623595249175721</v>
      </c>
    </row>
    <row r="2151" spans="1:9" x14ac:dyDescent="0.25">
      <c r="A2151" t="s">
        <v>2370</v>
      </c>
      <c r="B2151" s="3">
        <v>103.90184020996089</v>
      </c>
      <c r="C2151" s="3">
        <v>13.27999973297119</v>
      </c>
      <c r="D2151" s="4">
        <v>8.141807819384006E-4</v>
      </c>
      <c r="E2151" s="4">
        <v>3.0211452072894658E-3</v>
      </c>
      <c r="F2151" s="2">
        <v>2</v>
      </c>
      <c r="G2151" s="4">
        <v>3.4930304222023478E-2</v>
      </c>
      <c r="H2151" s="4">
        <v>-3.3456642772934357E-2</v>
      </c>
      <c r="I2151" s="4">
        <v>0.22612512189340081</v>
      </c>
    </row>
    <row r="2152" spans="1:9" x14ac:dyDescent="0.25">
      <c r="A2152" t="s">
        <v>2371</v>
      </c>
      <c r="B2152" s="3">
        <v>103.8173141479492</v>
      </c>
      <c r="C2152" s="3">
        <v>13.239999771118161</v>
      </c>
      <c r="D2152" s="4">
        <v>-6.1137596806368766E-3</v>
      </c>
      <c r="E2152" s="4">
        <v>-8.2397458583033378E-3</v>
      </c>
      <c r="F2152" s="2">
        <v>2</v>
      </c>
      <c r="G2152" s="4">
        <v>3.850900571252569E-2</v>
      </c>
      <c r="H2152" s="4">
        <v>-3.4242943608269849E-2</v>
      </c>
      <c r="I2152" s="4">
        <v>0.22512764650819239</v>
      </c>
    </row>
    <row r="2153" spans="1:9" x14ac:dyDescent="0.25">
      <c r="A2153" t="s">
        <v>2372</v>
      </c>
      <c r="B2153" s="3">
        <v>104.4559326171875</v>
      </c>
      <c r="C2153" s="3">
        <v>13.35000038146973</v>
      </c>
      <c r="D2153" s="4">
        <v>5.3328449824072699E-3</v>
      </c>
      <c r="E2153" s="4">
        <v>-1.9823752302349781E-2</v>
      </c>
      <c r="F2153" s="2">
        <v>2</v>
      </c>
      <c r="G2153" s="4">
        <v>6.0569169299127701E-2</v>
      </c>
      <c r="H2153" s="4">
        <v>-2.8302216880067069E-2</v>
      </c>
      <c r="I2153" s="4">
        <v>0.23266385709749349</v>
      </c>
    </row>
    <row r="2154" spans="1:9" x14ac:dyDescent="0.25">
      <c r="A2154" t="s">
        <v>2373</v>
      </c>
      <c r="B2154" s="3">
        <v>103.90184020996089</v>
      </c>
      <c r="C2154" s="3">
        <v>13.61999988555908</v>
      </c>
      <c r="D2154" s="4">
        <v>-2.524191419008948E-3</v>
      </c>
      <c r="E2154" s="4">
        <v>-7.2886573996679971E-3</v>
      </c>
      <c r="F2154" s="2">
        <v>2</v>
      </c>
      <c r="G2154" s="4">
        <v>3.8485816828863317E-2</v>
      </c>
      <c r="H2154" s="4">
        <v>-3.3456642772934357E-2</v>
      </c>
      <c r="I2154" s="4">
        <v>0.22612512189340081</v>
      </c>
    </row>
    <row r="2155" spans="1:9" x14ac:dyDescent="0.25">
      <c r="A2155" t="s">
        <v>2374</v>
      </c>
      <c r="B2155" s="3">
        <v>104.16477203369141</v>
      </c>
      <c r="C2155" s="3">
        <v>13.72000026702881</v>
      </c>
      <c r="D2155" s="4">
        <v>9.0024389357790113E-5</v>
      </c>
      <c r="E2155" s="4">
        <v>-8.670511866767816E-3</v>
      </c>
      <c r="F2155" s="2">
        <v>2</v>
      </c>
      <c r="G2155" s="4">
        <v>3.9665588120914252E-2</v>
      </c>
      <c r="H2155" s="4">
        <v>-3.1010728368370041E-2</v>
      </c>
      <c r="I2155" s="4">
        <v>0.25077778050576072</v>
      </c>
    </row>
    <row r="2156" spans="1:9" x14ac:dyDescent="0.25">
      <c r="A2156" t="s">
        <v>2375</v>
      </c>
      <c r="B2156" s="3">
        <v>104.1553955078125</v>
      </c>
      <c r="C2156" s="3">
        <v>13.840000152587891</v>
      </c>
      <c r="D2156" s="4">
        <v>1.278412336570733E-2</v>
      </c>
      <c r="E2156" s="4">
        <v>-6.8013481679242482E-2</v>
      </c>
      <c r="F2156" s="2">
        <v>2</v>
      </c>
      <c r="G2156" s="4">
        <v>4.6071378956840103E-2</v>
      </c>
      <c r="H2156" s="4">
        <v>-3.1097953183482189E-2</v>
      </c>
      <c r="I2156" s="4">
        <v>0.25066519013572769</v>
      </c>
    </row>
    <row r="2157" spans="1:9" x14ac:dyDescent="0.25">
      <c r="A2157" t="s">
        <v>2376</v>
      </c>
      <c r="B2157" s="3">
        <v>102.8406677246094</v>
      </c>
      <c r="C2157" s="3">
        <v>14.85000038146973</v>
      </c>
      <c r="D2157" s="4">
        <v>8.3795660495837865E-3</v>
      </c>
      <c r="E2157" s="4">
        <v>-8.671585655377767E-2</v>
      </c>
      <c r="F2157" s="2">
        <v>2</v>
      </c>
      <c r="G2157" s="4">
        <v>2.9887879670690291E-2</v>
      </c>
      <c r="H2157" s="4">
        <v>-4.3328163955966843E-2</v>
      </c>
      <c r="I2157" s="4">
        <v>0.2348783529302263</v>
      </c>
    </row>
    <row r="2158" spans="1:9" x14ac:dyDescent="0.25">
      <c r="A2158" t="s">
        <v>2377</v>
      </c>
      <c r="B2158" s="3">
        <v>101.98606872558589</v>
      </c>
      <c r="C2158" s="3">
        <v>16.260000228881839</v>
      </c>
      <c r="D2158" s="4">
        <v>-3.669888607946703E-3</v>
      </c>
      <c r="E2158" s="4">
        <v>5.8593788562576243E-2</v>
      </c>
      <c r="F2158" s="2">
        <v>3</v>
      </c>
      <c r="G2158" s="4">
        <v>1.8770269156951791E-2</v>
      </c>
      <c r="H2158" s="4">
        <v>-5.1278042263510182E-2</v>
      </c>
      <c r="I2158" s="4">
        <v>0.22461659726800251</v>
      </c>
    </row>
    <row r="2159" spans="1:9" x14ac:dyDescent="0.25">
      <c r="A2159" t="s">
        <v>2378</v>
      </c>
      <c r="B2159" s="3">
        <v>102.3617248535156</v>
      </c>
      <c r="C2159" s="3">
        <v>15.35999965667725</v>
      </c>
      <c r="D2159" s="4">
        <v>-7.3346916316296973E-4</v>
      </c>
      <c r="E2159" s="4">
        <v>-4.9504962765391181E-2</v>
      </c>
      <c r="F2159" s="2">
        <v>2</v>
      </c>
      <c r="G2159" s="4">
        <v>2.671544259533154E-2</v>
      </c>
      <c r="H2159" s="4">
        <v>-4.7783513828610791E-2</v>
      </c>
      <c r="I2159" s="4">
        <v>0.2291273577559465</v>
      </c>
    </row>
    <row r="2160" spans="1:9" x14ac:dyDescent="0.25">
      <c r="A2160" t="s">
        <v>2379</v>
      </c>
      <c r="B2160" s="3">
        <v>102.4368591308594</v>
      </c>
      <c r="C2160" s="3">
        <v>16.159999847412109</v>
      </c>
      <c r="D2160" s="4">
        <v>-1.4366724238881081E-2</v>
      </c>
      <c r="E2160" s="4">
        <v>0.14691268079539549</v>
      </c>
      <c r="F2160" s="2">
        <v>3</v>
      </c>
      <c r="G2160" s="4">
        <v>3.3924616224924931E-2</v>
      </c>
      <c r="H2160" s="4">
        <v>-4.7084579752757039E-2</v>
      </c>
      <c r="I2160" s="4">
        <v>0.23002954649808219</v>
      </c>
    </row>
    <row r="2161" spans="1:9" x14ac:dyDescent="0.25">
      <c r="A2161" t="s">
        <v>2380</v>
      </c>
      <c r="B2161" s="3">
        <v>103.92999267578119</v>
      </c>
      <c r="C2161" s="3">
        <v>14.090000152587891</v>
      </c>
      <c r="D2161" s="4">
        <v>1.6439953965024841E-2</v>
      </c>
      <c r="E2161" s="4">
        <v>-8.6251615896600464E-2</v>
      </c>
      <c r="F2161" s="2">
        <v>2</v>
      </c>
      <c r="G2161" s="4">
        <v>5.7323602846620643E-2</v>
      </c>
      <c r="H2161" s="4">
        <v>-3.3194755411043553E-2</v>
      </c>
      <c r="I2161" s="4">
        <v>0.2479586239093208</v>
      </c>
    </row>
    <row r="2162" spans="1:9" x14ac:dyDescent="0.25">
      <c r="A2162" t="s">
        <v>2381</v>
      </c>
      <c r="B2162" s="3">
        <v>102.2490234375</v>
      </c>
      <c r="C2162" s="3">
        <v>15.420000076293951</v>
      </c>
      <c r="D2162" s="4">
        <v>-9.6415595747646465E-3</v>
      </c>
      <c r="E2162" s="4">
        <v>9.2068002922890191E-2</v>
      </c>
      <c r="F2162" s="2">
        <v>2</v>
      </c>
      <c r="G2162" s="4">
        <v>3.8455601902045E-2</v>
      </c>
      <c r="H2162" s="4">
        <v>-4.8831914942391468E-2</v>
      </c>
      <c r="I2162" s="4">
        <v>0.22777407464274321</v>
      </c>
    </row>
    <row r="2163" spans="1:9" x14ac:dyDescent="0.25">
      <c r="A2163" t="s">
        <v>2382</v>
      </c>
      <c r="B2163" s="3">
        <v>103.2444610595703</v>
      </c>
      <c r="C2163" s="3">
        <v>14.11999988555908</v>
      </c>
      <c r="D2163" s="4">
        <v>-3.8056839015749851E-3</v>
      </c>
      <c r="E2163" s="4">
        <v>7.7862555296728919E-2</v>
      </c>
      <c r="F2163" s="2">
        <v>2</v>
      </c>
      <c r="G2163" s="4">
        <v>5.7143912867166691E-2</v>
      </c>
      <c r="H2163" s="4">
        <v>-3.9571890103546337E-2</v>
      </c>
      <c r="I2163" s="4">
        <v>0.23972697613963631</v>
      </c>
    </row>
    <row r="2164" spans="1:9" x14ac:dyDescent="0.25">
      <c r="A2164" t="s">
        <v>2383</v>
      </c>
      <c r="B2164" s="3">
        <v>103.6388778686523</v>
      </c>
      <c r="C2164" s="3">
        <v>13.10000038146973</v>
      </c>
      <c r="D2164" s="4">
        <v>1.062295147339176E-2</v>
      </c>
      <c r="E2164" s="4">
        <v>-6.093185945643298E-2</v>
      </c>
      <c r="F2164" s="2">
        <v>1</v>
      </c>
      <c r="G2164" s="4">
        <v>6.1889702781370293E-2</v>
      </c>
      <c r="H2164" s="4">
        <v>-3.5902841066237867E-2</v>
      </c>
      <c r="I2164" s="4">
        <v>0.24446300897901341</v>
      </c>
    </row>
    <row r="2165" spans="1:9" x14ac:dyDescent="0.25">
      <c r="A2165" t="s">
        <v>2384</v>
      </c>
      <c r="B2165" s="3">
        <v>102.54949951171881</v>
      </c>
      <c r="C2165" s="3">
        <v>13.94999980926514</v>
      </c>
      <c r="D2165" s="4">
        <v>-1.463257179131094E-3</v>
      </c>
      <c r="E2165" s="4">
        <v>2.8761016045710571E-2</v>
      </c>
      <c r="F2165" s="2">
        <v>2</v>
      </c>
      <c r="G2165" s="4">
        <v>4.5255501244263918E-2</v>
      </c>
      <c r="H2165" s="4">
        <v>-4.6036746416454721E-2</v>
      </c>
      <c r="I2165" s="4">
        <v>0.23138209672034971</v>
      </c>
    </row>
    <row r="2166" spans="1:9" x14ac:dyDescent="0.25">
      <c r="A2166" t="s">
        <v>2385</v>
      </c>
      <c r="B2166" s="3">
        <v>102.6997756958008</v>
      </c>
      <c r="C2166" s="3">
        <v>13.560000419616699</v>
      </c>
      <c r="D2166" s="4">
        <v>4.8697240208539494E-3</v>
      </c>
      <c r="E2166" s="4">
        <v>-1.881326200787781E-2</v>
      </c>
      <c r="F2166" s="2">
        <v>2</v>
      </c>
      <c r="G2166" s="4">
        <v>3.5704033363342713E-2</v>
      </c>
      <c r="H2166" s="4">
        <v>-4.463880729256231E-2</v>
      </c>
      <c r="I2166" s="4">
        <v>0.23318656581598801</v>
      </c>
    </row>
    <row r="2167" spans="1:9" x14ac:dyDescent="0.25">
      <c r="A2167" t="s">
        <v>2386</v>
      </c>
      <c r="B2167" s="3">
        <v>102.2020797729492</v>
      </c>
      <c r="C2167" s="3">
        <v>13.819999694824221</v>
      </c>
      <c r="D2167" s="4">
        <v>1.6058569886347351E-2</v>
      </c>
      <c r="E2167" s="4">
        <v>-9.3175859423898055E-2</v>
      </c>
      <c r="F2167" s="2">
        <v>2</v>
      </c>
      <c r="G2167" s="4">
        <v>4.2504055357694748E-2</v>
      </c>
      <c r="H2167" s="4">
        <v>-4.9268606795430547E-2</v>
      </c>
      <c r="I2167" s="4">
        <v>0.22721038990164241</v>
      </c>
    </row>
    <row r="2168" spans="1:9" x14ac:dyDescent="0.25">
      <c r="A2168" t="s">
        <v>2387</v>
      </c>
      <c r="B2168" s="3">
        <v>100.586799621582</v>
      </c>
      <c r="C2168" s="3">
        <v>15.239999771118161</v>
      </c>
      <c r="D2168" s="4">
        <v>-1.3988173979012639E-3</v>
      </c>
      <c r="E2168" s="4">
        <v>3.3921303104746947E-2</v>
      </c>
      <c r="F2168" s="2">
        <v>2</v>
      </c>
      <c r="G2168" s="4">
        <v>3.0127453739594801E-2</v>
      </c>
      <c r="H2168" s="4">
        <v>-6.429469581570002E-2</v>
      </c>
      <c r="I2168" s="4">
        <v>0.2078146145048643</v>
      </c>
    </row>
    <row r="2169" spans="1:9" x14ac:dyDescent="0.25">
      <c r="A2169" t="s">
        <v>2388</v>
      </c>
      <c r="B2169" s="3">
        <v>100.7276992797852</v>
      </c>
      <c r="C2169" s="3">
        <v>14.739999771118161</v>
      </c>
      <c r="D2169" s="4">
        <v>2.8009943871021292E-4</v>
      </c>
      <c r="E2169" s="4">
        <v>-1.33868684660301E-2</v>
      </c>
      <c r="F2169" s="2">
        <v>2</v>
      </c>
      <c r="G2169" s="4">
        <v>2.8049359459682011E-2</v>
      </c>
      <c r="H2169" s="4">
        <v>-6.2983981506919751E-2</v>
      </c>
      <c r="I2169" s="4">
        <v>0.20950649323046949</v>
      </c>
    </row>
    <row r="2170" spans="1:9" x14ac:dyDescent="0.25">
      <c r="A2170" t="s">
        <v>2389</v>
      </c>
      <c r="B2170" s="3">
        <v>100.6994934082031</v>
      </c>
      <c r="C2170" s="3">
        <v>14.939999580383301</v>
      </c>
      <c r="D2170" s="4">
        <v>-8.2317711863362231E-3</v>
      </c>
      <c r="E2170" s="4">
        <v>5.4340119967786427E-2</v>
      </c>
      <c r="F2170" s="2">
        <v>2</v>
      </c>
      <c r="G2170" s="4">
        <v>4.2406887604096166E-3</v>
      </c>
      <c r="H2170" s="4">
        <v>-6.3246365674104132E-2</v>
      </c>
      <c r="I2170" s="4">
        <v>0.20916780600670079</v>
      </c>
    </row>
    <row r="2171" spans="1:9" x14ac:dyDescent="0.25">
      <c r="A2171" t="s">
        <v>2390</v>
      </c>
      <c r="B2171" s="3">
        <v>101.5353088378906</v>
      </c>
      <c r="C2171" s="3">
        <v>14.170000076293951</v>
      </c>
      <c r="D2171" s="4">
        <v>3.0616194151034119E-3</v>
      </c>
      <c r="E2171" s="4">
        <v>2.755620852009466E-2</v>
      </c>
      <c r="F2171" s="2">
        <v>2</v>
      </c>
      <c r="G2171" s="4">
        <v>8.9302717684660582E-3</v>
      </c>
      <c r="H2171" s="4">
        <v>-5.5471220885524253E-2</v>
      </c>
      <c r="I2171" s="4">
        <v>0.21920401448339069</v>
      </c>
    </row>
    <row r="2172" spans="1:9" x14ac:dyDescent="0.25">
      <c r="A2172" t="s">
        <v>2391</v>
      </c>
      <c r="B2172" s="3">
        <v>101.2253952026367</v>
      </c>
      <c r="C2172" s="3">
        <v>13.789999961853029</v>
      </c>
      <c r="D2172" s="4">
        <v>3.9116630163260613E-3</v>
      </c>
      <c r="E2172" s="4">
        <v>-1.6405170356701419E-2</v>
      </c>
      <c r="F2172" s="2">
        <v>2</v>
      </c>
      <c r="G2172" s="4">
        <v>3.904522718007231E-3</v>
      </c>
      <c r="H2172" s="4">
        <v>-5.8354182004051507E-2</v>
      </c>
      <c r="I2172" s="4">
        <v>0.21548266914481529</v>
      </c>
    </row>
    <row r="2173" spans="1:9" x14ac:dyDescent="0.25">
      <c r="A2173" t="s">
        <v>2392</v>
      </c>
      <c r="B2173" s="3">
        <v>100.8309783935547</v>
      </c>
      <c r="C2173" s="3">
        <v>14.02000045776367</v>
      </c>
      <c r="D2173" s="4">
        <v>1.567132400824178E-3</v>
      </c>
      <c r="E2173" s="4">
        <v>-2.908581266097798E-2</v>
      </c>
      <c r="F2173" s="2">
        <v>2</v>
      </c>
      <c r="G2173" s="4">
        <v>6.4658916126028032E-3</v>
      </c>
      <c r="H2173" s="4">
        <v>-6.2023231041359983E-2</v>
      </c>
      <c r="I2173" s="4">
        <v>0.21074663630543819</v>
      </c>
    </row>
    <row r="2174" spans="1:9" x14ac:dyDescent="0.25">
      <c r="A2174" t="s">
        <v>2393</v>
      </c>
      <c r="B2174" s="3">
        <v>100.673210144043</v>
      </c>
      <c r="C2174" s="3">
        <v>14.439999580383301</v>
      </c>
      <c r="D2174" s="4">
        <v>-5.5753325052265712E-4</v>
      </c>
      <c r="E2174" s="4">
        <v>-3.6691140702655001E-2</v>
      </c>
      <c r="F2174" s="2">
        <v>2</v>
      </c>
      <c r="G2174" s="4">
        <v>6.3809061992678986E-3</v>
      </c>
      <c r="H2174" s="4">
        <v>-6.3490864850720308E-2</v>
      </c>
      <c r="I2174" s="4">
        <v>0.20885220484741401</v>
      </c>
    </row>
    <row r="2175" spans="1:9" x14ac:dyDescent="0.25">
      <c r="A2175" t="s">
        <v>2394</v>
      </c>
      <c r="B2175" s="3">
        <v>100.7293701171875</v>
      </c>
      <c r="C2175" s="3">
        <v>14.989999771118161</v>
      </c>
      <c r="D2175" s="4">
        <v>8.9090702627971918E-3</v>
      </c>
      <c r="E2175" s="4">
        <v>-0.10985750384244659</v>
      </c>
      <c r="F2175" s="2">
        <v>2</v>
      </c>
      <c r="G2175" s="4">
        <v>1.683592495771213E-2</v>
      </c>
      <c r="H2175" s="4">
        <v>-6.2968438598449805E-2</v>
      </c>
      <c r="I2175" s="4">
        <v>0.20952655611984089</v>
      </c>
    </row>
    <row r="2176" spans="1:9" x14ac:dyDescent="0.25">
      <c r="A2176" t="s">
        <v>2395</v>
      </c>
      <c r="B2176" s="3">
        <v>99.839889526367188</v>
      </c>
      <c r="C2176" s="3">
        <v>16.840000152587891</v>
      </c>
      <c r="D2176" s="4">
        <v>-3.7491056916283411E-4</v>
      </c>
      <c r="E2176" s="4">
        <v>-4.7281278572888219E-3</v>
      </c>
      <c r="F2176" s="2">
        <v>3</v>
      </c>
      <c r="G2176" s="4">
        <v>9.4623007943273052E-3</v>
      </c>
      <c r="H2176" s="4">
        <v>-7.1242801734872518E-2</v>
      </c>
      <c r="I2176" s="4">
        <v>0.1988459532877305</v>
      </c>
    </row>
    <row r="2177" spans="1:9" x14ac:dyDescent="0.25">
      <c r="A2177" t="s">
        <v>2396</v>
      </c>
      <c r="B2177" s="3">
        <v>99.877334594726563</v>
      </c>
      <c r="C2177" s="3">
        <v>16.920000076293949</v>
      </c>
      <c r="D2177" s="4">
        <v>1.69033189989376E-3</v>
      </c>
      <c r="E2177" s="4">
        <v>2.5454550078420901E-2</v>
      </c>
      <c r="F2177" s="2">
        <v>3</v>
      </c>
      <c r="G2177" s="4">
        <v>2.2878878314489981E-2</v>
      </c>
      <c r="H2177" s="4">
        <v>-7.089447025190232E-2</v>
      </c>
      <c r="I2177" s="4">
        <v>0.19929558187692639</v>
      </c>
    </row>
    <row r="2178" spans="1:9" x14ac:dyDescent="0.25">
      <c r="A2178" t="s">
        <v>2397</v>
      </c>
      <c r="B2178" s="3">
        <v>99.708793640136719</v>
      </c>
      <c r="C2178" s="3">
        <v>16.5</v>
      </c>
      <c r="D2178" s="4">
        <v>1.7485068447877561E-2</v>
      </c>
      <c r="E2178" s="4">
        <v>-8.587253753884172E-2</v>
      </c>
      <c r="F2178" s="2">
        <v>3</v>
      </c>
      <c r="G2178" s="4">
        <v>1.6712665888347859E-2</v>
      </c>
      <c r="H2178" s="4">
        <v>-7.2462316786192082E-2</v>
      </c>
      <c r="I2178" s="4">
        <v>0.19727179516870971</v>
      </c>
    </row>
    <row r="2179" spans="1:9" x14ac:dyDescent="0.25">
      <c r="A2179" t="s">
        <v>2398</v>
      </c>
      <c r="B2179" s="3">
        <v>97.995338439941406</v>
      </c>
      <c r="C2179" s="3">
        <v>18.04999923706055</v>
      </c>
      <c r="D2179" s="4">
        <v>-1.5263431197567461E-3</v>
      </c>
      <c r="E2179" s="4">
        <v>-1.5812481631109598E-2</v>
      </c>
      <c r="F2179" s="2">
        <v>3</v>
      </c>
      <c r="G2179" s="4">
        <v>5.80045795067341E-3</v>
      </c>
      <c r="H2179" s="4">
        <v>-8.8401675880393937E-2</v>
      </c>
      <c r="I2179" s="4">
        <v>0.17669716470148081</v>
      </c>
    </row>
    <row r="2180" spans="1:9" x14ac:dyDescent="0.25">
      <c r="A2180" t="s">
        <v>2399</v>
      </c>
      <c r="B2180" s="3">
        <v>98.1451416015625</v>
      </c>
      <c r="C2180" s="3">
        <v>18.340000152587891</v>
      </c>
      <c r="D2180" s="4">
        <v>6.4331048088255294E-3</v>
      </c>
      <c r="E2180" s="4">
        <v>-1.7675410945770079E-2</v>
      </c>
      <c r="F2180" s="2">
        <v>3</v>
      </c>
      <c r="G2180" s="4">
        <v>1.52563544008455E-3</v>
      </c>
      <c r="H2180" s="4">
        <v>-8.7008137031958865E-2</v>
      </c>
      <c r="I2180" s="4">
        <v>0.17849595389236539</v>
      </c>
    </row>
    <row r="2181" spans="1:9" x14ac:dyDescent="0.25">
      <c r="A2181" t="s">
        <v>2400</v>
      </c>
      <c r="B2181" s="3">
        <v>97.517799377441406</v>
      </c>
      <c r="C2181" s="3">
        <v>18.670000076293949</v>
      </c>
      <c r="D2181" s="4">
        <v>-8.2841271496476576E-3</v>
      </c>
      <c r="E2181" s="4">
        <v>7.6080672380504089E-2</v>
      </c>
      <c r="F2181" s="2">
        <v>3</v>
      </c>
      <c r="G2181" s="4">
        <v>-2.335240016085605E-2</v>
      </c>
      <c r="H2181" s="4">
        <v>-9.2843966871035799E-2</v>
      </c>
      <c r="I2181" s="4">
        <v>0.17096302601872759</v>
      </c>
    </row>
    <row r="2182" spans="1:9" x14ac:dyDescent="0.25">
      <c r="A2182" t="s">
        <v>2401</v>
      </c>
      <c r="B2182" s="3">
        <v>98.3323974609375</v>
      </c>
      <c r="C2182" s="3">
        <v>17.35000038146973</v>
      </c>
      <c r="D2182" s="4">
        <v>-6.151415155518869E-3</v>
      </c>
      <c r="E2182" s="4">
        <v>2.9062856072337159E-2</v>
      </c>
      <c r="F2182" s="2">
        <v>3</v>
      </c>
      <c r="G2182" s="4">
        <v>-1.235174882212864E-2</v>
      </c>
      <c r="H2182" s="4">
        <v>-8.5266195728368688E-2</v>
      </c>
      <c r="I2182" s="4">
        <v>0.18074446328381311</v>
      </c>
    </row>
    <row r="2183" spans="1:9" x14ac:dyDescent="0.25">
      <c r="A2183" t="s">
        <v>2402</v>
      </c>
      <c r="B2183" s="3">
        <v>98.941024780273438</v>
      </c>
      <c r="C2183" s="3">
        <v>16.860000610351559</v>
      </c>
      <c r="D2183" s="4">
        <v>3.7867891892373612E-4</v>
      </c>
      <c r="E2183" s="4">
        <v>9.5808287486536248E-3</v>
      </c>
      <c r="F2183" s="2">
        <v>3</v>
      </c>
      <c r="G2183" s="4">
        <v>-1.7489856053195751E-2</v>
      </c>
      <c r="H2183" s="4">
        <v>-7.9604460658592058E-2</v>
      </c>
      <c r="I2183" s="4">
        <v>0.18805266847422011</v>
      </c>
    </row>
    <row r="2184" spans="1:9" x14ac:dyDescent="0.25">
      <c r="A2184" t="s">
        <v>2403</v>
      </c>
      <c r="B2184" s="3">
        <v>98.903572082519531</v>
      </c>
      <c r="C2184" s="3">
        <v>16.70000076293945</v>
      </c>
      <c r="D2184" s="4">
        <v>-1.8896627295036379E-3</v>
      </c>
      <c r="E2184" s="4">
        <v>-2.282032686754432E-2</v>
      </c>
      <c r="F2184" s="2">
        <v>3</v>
      </c>
      <c r="G2184" s="4">
        <v>-1.61409636263663E-2</v>
      </c>
      <c r="H2184" s="4">
        <v>-7.9952863113747052E-2</v>
      </c>
      <c r="I2184" s="4">
        <v>0.18760294827365701</v>
      </c>
    </row>
    <row r="2185" spans="1:9" x14ac:dyDescent="0.25">
      <c r="A2185" t="s">
        <v>2404</v>
      </c>
      <c r="B2185" s="3">
        <v>99.0908203125</v>
      </c>
      <c r="C2185" s="3">
        <v>17.090000152587891</v>
      </c>
      <c r="D2185" s="4">
        <v>3.780292016004605E-4</v>
      </c>
      <c r="E2185" s="4">
        <v>-3.4463309833793421E-2</v>
      </c>
      <c r="F2185" s="2">
        <v>3</v>
      </c>
      <c r="G2185" s="4">
        <v>-1.8081157796494218E-2</v>
      </c>
      <c r="H2185" s="4">
        <v>-7.8210992782341671E-2</v>
      </c>
      <c r="I2185" s="4">
        <v>0.18985136605373781</v>
      </c>
    </row>
    <row r="2186" spans="1:9" x14ac:dyDescent="0.25">
      <c r="A2186" t="s">
        <v>2405</v>
      </c>
      <c r="B2186" s="3">
        <v>99.053375244140625</v>
      </c>
      <c r="C2186" s="3">
        <v>17.70000076293945</v>
      </c>
      <c r="D2186" s="4">
        <v>3.2097668592891322E-2</v>
      </c>
      <c r="E2186" s="4">
        <v>-0.1386860622837062</v>
      </c>
      <c r="F2186" s="2">
        <v>3</v>
      </c>
      <c r="G2186" s="4">
        <v>-2.302870099500676E-2</v>
      </c>
      <c r="H2186" s="4">
        <v>-7.855932426531187E-2</v>
      </c>
      <c r="I2186" s="4">
        <v>0.18940173746454181</v>
      </c>
    </row>
    <row r="2187" spans="1:9" x14ac:dyDescent="0.25">
      <c r="A2187" t="s">
        <v>2406</v>
      </c>
      <c r="B2187" s="3">
        <v>95.972869873046875</v>
      </c>
      <c r="C2187" s="3">
        <v>20.54999923706055</v>
      </c>
      <c r="D2187" s="4">
        <v>-8.9918504708002001E-3</v>
      </c>
      <c r="E2187" s="4">
        <v>3.7354860730328683E-2</v>
      </c>
      <c r="F2187" s="2">
        <v>4</v>
      </c>
      <c r="G2187" s="4">
        <v>-4.4854356370479409E-2</v>
      </c>
      <c r="H2187" s="4">
        <v>-0.1072156213753175</v>
      </c>
      <c r="I2187" s="4">
        <v>0.15241199903698119</v>
      </c>
    </row>
    <row r="2188" spans="1:9" x14ac:dyDescent="0.25">
      <c r="A2188" t="s">
        <v>2407</v>
      </c>
      <c r="B2188" s="3">
        <v>96.843673706054688</v>
      </c>
      <c r="C2188" s="3">
        <v>19.809999465942379</v>
      </c>
      <c r="D2188" s="4">
        <v>-1.2551294525346981E-3</v>
      </c>
      <c r="E2188" s="4">
        <v>3.6629975574759673E-2</v>
      </c>
      <c r="F2188" s="2">
        <v>4</v>
      </c>
      <c r="G2188" s="4">
        <v>-4.0436763063249948E-2</v>
      </c>
      <c r="H2188" s="4">
        <v>-9.9114998147271094E-2</v>
      </c>
      <c r="I2188" s="4">
        <v>0.16286833724269581</v>
      </c>
    </row>
    <row r="2189" spans="1:9" x14ac:dyDescent="0.25">
      <c r="A2189" t="s">
        <v>2408</v>
      </c>
      <c r="B2189" s="3">
        <v>96.965377807617188</v>
      </c>
      <c r="C2189" s="3">
        <v>19.110000610351559</v>
      </c>
      <c r="D2189" s="4">
        <v>9.8486384644673741E-3</v>
      </c>
      <c r="E2189" s="4">
        <v>-7.7702642681327205E-2</v>
      </c>
      <c r="F2189" s="2">
        <v>3</v>
      </c>
      <c r="G2189" s="4">
        <v>-3.4353222851739251E-2</v>
      </c>
      <c r="H2189" s="4">
        <v>-9.7982849855433263E-2</v>
      </c>
      <c r="I2189" s="4">
        <v>0.16432972176894939</v>
      </c>
    </row>
    <row r="2190" spans="1:9" x14ac:dyDescent="0.25">
      <c r="A2190" t="s">
        <v>2409</v>
      </c>
      <c r="B2190" s="3">
        <v>96.01971435546875</v>
      </c>
      <c r="C2190" s="3">
        <v>20.719999313354489</v>
      </c>
      <c r="D2190" s="4">
        <v>9.5494723115998603E-3</v>
      </c>
      <c r="E2190" s="4">
        <v>-1.2392766184689871E-2</v>
      </c>
      <c r="F2190" s="2">
        <v>4</v>
      </c>
      <c r="G2190" s="4">
        <v>-4.6147946210472801E-2</v>
      </c>
      <c r="H2190" s="4">
        <v>-0.1067798521606808</v>
      </c>
      <c r="I2190" s="4">
        <v>0.1529744928303112</v>
      </c>
    </row>
    <row r="2191" spans="1:9" x14ac:dyDescent="0.25">
      <c r="A2191" t="s">
        <v>2410</v>
      </c>
      <c r="B2191" s="3">
        <v>95.1114501953125</v>
      </c>
      <c r="C2191" s="3">
        <v>20.979999542236332</v>
      </c>
      <c r="D2191" s="4">
        <v>-1.646024724256245E-2</v>
      </c>
      <c r="E2191" s="4">
        <v>8.2559362784122792E-2</v>
      </c>
      <c r="F2191" s="2">
        <v>4</v>
      </c>
      <c r="G2191" s="4">
        <v>-5.4473950009666483E-2</v>
      </c>
      <c r="H2191" s="4">
        <v>-0.1152289488160668</v>
      </c>
      <c r="I2191" s="4">
        <v>0.14206834281266681</v>
      </c>
    </row>
    <row r="2192" spans="1:9" x14ac:dyDescent="0.25">
      <c r="A2192" t="s">
        <v>2411</v>
      </c>
      <c r="B2192" s="3">
        <v>96.703208923339844</v>
      </c>
      <c r="C2192" s="3">
        <v>19.379999160766602</v>
      </c>
      <c r="D2192" s="4">
        <v>1.6235203151102159E-2</v>
      </c>
      <c r="E2192" s="4">
        <v>-5.6015659396785433E-2</v>
      </c>
      <c r="F2192" s="2">
        <v>3</v>
      </c>
      <c r="G2192" s="4">
        <v>-3.7674474928642183E-2</v>
      </c>
      <c r="H2192" s="4">
        <v>-0.1004216670415181</v>
      </c>
      <c r="I2192" s="4">
        <v>0.16118168036500899</v>
      </c>
    </row>
    <row r="2193" spans="1:9" x14ac:dyDescent="0.25">
      <c r="A2193" t="s">
        <v>2412</v>
      </c>
      <c r="B2193" s="3">
        <v>95.158294677734375</v>
      </c>
      <c r="C2193" s="3">
        <v>20.530000686645511</v>
      </c>
      <c r="D2193" s="4">
        <v>2.9606530194752349E-3</v>
      </c>
      <c r="E2193" s="4">
        <v>-5.1293841696405051E-2</v>
      </c>
      <c r="F2193" s="2">
        <v>4</v>
      </c>
      <c r="G2193" s="4">
        <v>-4.6717287424040799E-2</v>
      </c>
      <c r="H2193" s="4">
        <v>-0.1147931796014301</v>
      </c>
      <c r="I2193" s="4">
        <v>0.14263083660599671</v>
      </c>
    </row>
    <row r="2194" spans="1:9" x14ac:dyDescent="0.25">
      <c r="A2194" t="s">
        <v>2413</v>
      </c>
      <c r="B2194" s="3">
        <v>94.877395629882813</v>
      </c>
      <c r="C2194" s="3">
        <v>21.639999389648441</v>
      </c>
      <c r="D2194" s="4">
        <v>-1.141441580952152E-2</v>
      </c>
      <c r="E2194" s="4">
        <v>-3.0031380203156991E-2</v>
      </c>
      <c r="F2194" s="2">
        <v>4</v>
      </c>
      <c r="G2194" s="4">
        <v>-4.4830359779025719E-2</v>
      </c>
      <c r="H2194" s="4">
        <v>-0.117406233501185</v>
      </c>
      <c r="I2194" s="4">
        <v>0.1392578892960912</v>
      </c>
    </row>
    <row r="2195" spans="1:9" x14ac:dyDescent="0.25">
      <c r="A2195" t="s">
        <v>2414</v>
      </c>
      <c r="B2195" s="3">
        <v>95.972869873046875</v>
      </c>
      <c r="C2195" s="3">
        <v>22.309999465942379</v>
      </c>
      <c r="D2195" s="4">
        <v>2.2647767363525469E-2</v>
      </c>
      <c r="E2195" s="4">
        <v>-7.4657863908819455E-2</v>
      </c>
      <c r="F2195" s="2">
        <v>4</v>
      </c>
      <c r="G2195" s="4">
        <v>-3.2447659699497373E-2</v>
      </c>
      <c r="H2195" s="4">
        <v>-0.1072156213753175</v>
      </c>
      <c r="I2195" s="4">
        <v>0.15241199903698119</v>
      </c>
    </row>
    <row r="2196" spans="1:9" x14ac:dyDescent="0.25">
      <c r="A2196" t="s">
        <v>2415</v>
      </c>
      <c r="B2196" s="3">
        <v>93.847434997558594</v>
      </c>
      <c r="C2196" s="3">
        <v>24.110000610351559</v>
      </c>
      <c r="D2196" s="4">
        <v>2.2546569920427691E-2</v>
      </c>
      <c r="E2196" s="4">
        <v>-5.0787363289470533E-2</v>
      </c>
      <c r="F2196" s="2">
        <v>4</v>
      </c>
      <c r="G2196" s="4">
        <v>-5.2990265273135551E-2</v>
      </c>
      <c r="H2196" s="4">
        <v>-0.1269874074762242</v>
      </c>
      <c r="I2196" s="4">
        <v>0.12689044636356009</v>
      </c>
    </row>
    <row r="2197" spans="1:9" x14ac:dyDescent="0.25">
      <c r="A2197" t="s">
        <v>2416</v>
      </c>
      <c r="B2197" s="3">
        <v>91.778152465820313</v>
      </c>
      <c r="C2197" s="3">
        <v>25.39999961853027</v>
      </c>
      <c r="D2197" s="4">
        <v>1.522489725840104E-2</v>
      </c>
      <c r="E2197" s="4">
        <v>-9.737028537840331E-2</v>
      </c>
      <c r="F2197" s="2">
        <v>5</v>
      </c>
      <c r="G2197" s="4">
        <v>-6.5920472278493847E-2</v>
      </c>
      <c r="H2197" s="4">
        <v>-0.14623683829704509</v>
      </c>
      <c r="I2197" s="4">
        <v>0.10204315335119871</v>
      </c>
    </row>
    <row r="2198" spans="1:9" x14ac:dyDescent="0.25">
      <c r="A2198" t="s">
        <v>2417</v>
      </c>
      <c r="B2198" s="3">
        <v>90.40179443359375</v>
      </c>
      <c r="C2198" s="3">
        <v>28.139999389648441</v>
      </c>
      <c r="D2198" s="4">
        <v>-1.447626315887907E-3</v>
      </c>
      <c r="E2198" s="4">
        <v>7.0368901091534486E-2</v>
      </c>
      <c r="F2198" s="2">
        <v>5</v>
      </c>
      <c r="G2198" s="4">
        <v>-6.9215686474742633E-2</v>
      </c>
      <c r="H2198" s="4">
        <v>-0.1590403623782978</v>
      </c>
      <c r="I2198" s="4">
        <v>8.5516279523137229E-2</v>
      </c>
    </row>
    <row r="2199" spans="1:9" x14ac:dyDescent="0.25">
      <c r="A2199" t="s">
        <v>2418</v>
      </c>
      <c r="B2199" s="3">
        <v>90.532852172851563</v>
      </c>
      <c r="C2199" s="3">
        <v>26.29000091552734</v>
      </c>
      <c r="D2199" s="4">
        <v>3.8414122496290841E-3</v>
      </c>
      <c r="E2199" s="4">
        <v>-9.4197434580244321E-3</v>
      </c>
      <c r="F2199" s="2">
        <v>5</v>
      </c>
      <c r="G2199" s="4">
        <v>-6.4473423835018751E-2</v>
      </c>
      <c r="H2199" s="4">
        <v>-0.1578212021879021</v>
      </c>
      <c r="I2199" s="4">
        <v>8.7089979585323052E-2</v>
      </c>
    </row>
    <row r="2200" spans="1:9" x14ac:dyDescent="0.25">
      <c r="A2200" t="s">
        <v>2419</v>
      </c>
      <c r="B2200" s="3">
        <v>90.186408996582031</v>
      </c>
      <c r="C2200" s="3">
        <v>26.54000091552734</v>
      </c>
      <c r="D2200" s="4">
        <v>-3.1051466583030818E-3</v>
      </c>
      <c r="E2200" s="4">
        <v>2.0769265981820832E-2</v>
      </c>
      <c r="F2200" s="2">
        <v>5</v>
      </c>
      <c r="G2200" s="4">
        <v>-5.3548371031945763E-2</v>
      </c>
      <c r="H2200" s="4">
        <v>-0.16104397812722429</v>
      </c>
      <c r="I2200" s="4">
        <v>8.2929999021590595E-2</v>
      </c>
    </row>
    <row r="2201" spans="1:9" x14ac:dyDescent="0.25">
      <c r="A2201" t="s">
        <v>2420</v>
      </c>
      <c r="B2201" s="3">
        <v>90.467323303222656</v>
      </c>
      <c r="C2201" s="3">
        <v>26</v>
      </c>
      <c r="D2201" s="4">
        <v>-1.5287470616987989E-2</v>
      </c>
      <c r="E2201" s="4">
        <v>0.1120616310213542</v>
      </c>
      <c r="F2201" s="2">
        <v>5</v>
      </c>
      <c r="G2201" s="4">
        <v>-5.3638167988035557E-2</v>
      </c>
      <c r="H2201" s="4">
        <v>-0.1584307822830999</v>
      </c>
      <c r="I2201" s="4">
        <v>8.6303129554230029E-2</v>
      </c>
    </row>
    <row r="2202" spans="1:9" x14ac:dyDescent="0.25">
      <c r="A2202" t="s">
        <v>208</v>
      </c>
      <c r="B2202" s="3">
        <v>91.871810913085938</v>
      </c>
      <c r="C2202" s="3">
        <v>23.379999160766602</v>
      </c>
      <c r="D2202" s="4">
        <v>-3.4726859815530919E-2</v>
      </c>
      <c r="E2202" s="4">
        <v>7.0512774607111472E-2</v>
      </c>
      <c r="F2202" s="2">
        <v>4</v>
      </c>
      <c r="G2202" s="4">
        <v>-4.4781468518293899E-2</v>
      </c>
      <c r="H2202" s="4">
        <v>-0.1453655837565109</v>
      </c>
      <c r="I2202" s="4">
        <v>0.1031677744923907</v>
      </c>
    </row>
    <row r="2203" spans="1:9" x14ac:dyDescent="0.25">
      <c r="A2203" t="s">
        <v>2421</v>
      </c>
      <c r="B2203" s="3">
        <v>95.177009582519531</v>
      </c>
      <c r="C2203" s="3">
        <v>21.840000152587891</v>
      </c>
      <c r="D2203" s="4">
        <v>-9.8507005699577377E-5</v>
      </c>
      <c r="E2203" s="4">
        <v>8.7760063466697513E-3</v>
      </c>
      <c r="F2203" s="2">
        <v>4</v>
      </c>
      <c r="G2203" s="4">
        <v>-1.8548236817346191E-3</v>
      </c>
      <c r="H2203" s="4">
        <v>-0.11461908483212981</v>
      </c>
      <c r="I2203" s="4">
        <v>0.1428555592892278</v>
      </c>
    </row>
    <row r="2204" spans="1:9" x14ac:dyDescent="0.25">
      <c r="A2204" t="s">
        <v>2422</v>
      </c>
      <c r="B2204" s="3">
        <v>95.186386108398438</v>
      </c>
      <c r="C2204" s="3">
        <v>21.64999961853027</v>
      </c>
      <c r="D2204" s="4">
        <v>-4.7967503280844648E-3</v>
      </c>
      <c r="E2204" s="4">
        <v>-1.5013645613228269E-2</v>
      </c>
      <c r="F2204" s="2">
        <v>4</v>
      </c>
      <c r="G2204" s="4">
        <v>-2.6290340747981982E-3</v>
      </c>
      <c r="H2204" s="4">
        <v>-0.1145318600170178</v>
      </c>
      <c r="I2204" s="4">
        <v>0.14296814965926069</v>
      </c>
    </row>
    <row r="2205" spans="1:9" x14ac:dyDescent="0.25">
      <c r="A2205" t="s">
        <v>2423</v>
      </c>
      <c r="B2205" s="3">
        <v>95.645172119140625</v>
      </c>
      <c r="C2205" s="3">
        <v>21.979999542236332</v>
      </c>
      <c r="D2205" s="4">
        <v>-2.1645245295272789E-2</v>
      </c>
      <c r="E2205" s="4">
        <v>0.1001001023935031</v>
      </c>
      <c r="F2205" s="2">
        <v>4</v>
      </c>
      <c r="G2205" s="4">
        <v>1.180887210594328E-2</v>
      </c>
      <c r="H2205" s="4">
        <v>-0.1102640186566002</v>
      </c>
      <c r="I2205" s="4">
        <v>0.14847710760194799</v>
      </c>
    </row>
    <row r="2206" spans="1:9" x14ac:dyDescent="0.25">
      <c r="A2206" t="s">
        <v>2424</v>
      </c>
      <c r="B2206" s="3">
        <v>97.761238098144531</v>
      </c>
      <c r="C2206" s="3">
        <v>19.979999542236332</v>
      </c>
      <c r="D2206" s="4">
        <v>2.68878038092546E-3</v>
      </c>
      <c r="E2206" s="4">
        <v>-1.0891149128407831E-2</v>
      </c>
      <c r="F2206" s="2">
        <v>4</v>
      </c>
      <c r="G2206" s="4">
        <v>4.3196160601798761E-2</v>
      </c>
      <c r="H2206" s="4">
        <v>-9.0579386398620843E-2</v>
      </c>
      <c r="I2206" s="4">
        <v>0.17388616151670311</v>
      </c>
    </row>
    <row r="2207" spans="1:9" x14ac:dyDescent="0.25">
      <c r="A2207" t="s">
        <v>2425</v>
      </c>
      <c r="B2207" s="3">
        <v>97.49908447265625</v>
      </c>
      <c r="C2207" s="3">
        <v>20.20000076293945</v>
      </c>
      <c r="D2207" s="4">
        <v>2.0882419339712129E-2</v>
      </c>
      <c r="E2207" s="4">
        <v>-9.9018702310435525E-2</v>
      </c>
      <c r="F2207" s="2">
        <v>4</v>
      </c>
      <c r="G2207" s="4">
        <v>3.2331924352205547E-2</v>
      </c>
      <c r="H2207" s="4">
        <v>-9.3018061640336103E-2</v>
      </c>
      <c r="I2207" s="4">
        <v>0.17073830333549661</v>
      </c>
    </row>
    <row r="2208" spans="1:9" x14ac:dyDescent="0.25">
      <c r="A2208" t="s">
        <v>2426</v>
      </c>
      <c r="B2208" s="3">
        <v>95.504714965820313</v>
      </c>
      <c r="C2208" s="3">
        <v>22.420000076293949</v>
      </c>
      <c r="D2208" s="4">
        <v>1.411777706054451E-2</v>
      </c>
      <c r="E2208" s="4">
        <v>-2.9857226994124301E-2</v>
      </c>
      <c r="F2208" s="2">
        <v>4</v>
      </c>
      <c r="G2208" s="4">
        <v>2.0934800909462759E-2</v>
      </c>
      <c r="H2208" s="4">
        <v>-0.1115706165786623</v>
      </c>
      <c r="I2208" s="4">
        <v>0.14679054233562819</v>
      </c>
    </row>
    <row r="2209" spans="1:9" x14ac:dyDescent="0.25">
      <c r="A2209" t="s">
        <v>2427</v>
      </c>
      <c r="B2209" s="3">
        <v>94.1751708984375</v>
      </c>
      <c r="C2209" s="3">
        <v>23.110000610351559</v>
      </c>
      <c r="D2209" s="4">
        <v>-2.491498230921085E-2</v>
      </c>
      <c r="E2209" s="4">
        <v>2.711113823784728E-2</v>
      </c>
      <c r="F2209" s="2">
        <v>4</v>
      </c>
      <c r="G2209" s="4">
        <v>1.5612008840610869E-3</v>
      </c>
      <c r="H2209" s="4">
        <v>-0.1239386553340175</v>
      </c>
      <c r="I2209" s="4">
        <v>0.13082579585542839</v>
      </c>
    </row>
    <row r="2210" spans="1:9" x14ac:dyDescent="0.25">
      <c r="A2210" t="s">
        <v>2428</v>
      </c>
      <c r="B2210" s="3">
        <v>96.581497192382813</v>
      </c>
      <c r="C2210" s="3">
        <v>22.5</v>
      </c>
      <c r="D2210" s="4">
        <v>8.9994429398303488E-3</v>
      </c>
      <c r="E2210" s="4">
        <v>-6.8322966649830952E-2</v>
      </c>
      <c r="F2210" s="2">
        <v>4</v>
      </c>
      <c r="G2210" s="4">
        <v>5.2218834140838055E-4</v>
      </c>
      <c r="H2210" s="4">
        <v>-0.1015538863055407</v>
      </c>
      <c r="I2210" s="4">
        <v>0.1597202042273882</v>
      </c>
    </row>
    <row r="2211" spans="1:9" x14ac:dyDescent="0.25">
      <c r="A2211" t="s">
        <v>2429</v>
      </c>
      <c r="B2211" s="3">
        <v>95.720069885253906</v>
      </c>
      <c r="C2211" s="3">
        <v>24.14999961853027</v>
      </c>
      <c r="D2211" s="4">
        <v>-1.4840654499883031E-2</v>
      </c>
      <c r="E2211" s="4">
        <v>8.1020566409114814E-2</v>
      </c>
      <c r="F2211" s="2">
        <v>4</v>
      </c>
      <c r="G2211" s="4">
        <v>-9.5431434412204252E-3</v>
      </c>
      <c r="H2211" s="4">
        <v>-0.109567284718475</v>
      </c>
      <c r="I2211" s="4">
        <v>0.1493764563917068</v>
      </c>
    </row>
    <row r="2212" spans="1:9" x14ac:dyDescent="0.25">
      <c r="A2212" t="s">
        <v>2430</v>
      </c>
      <c r="B2212" s="3">
        <v>97.162017822265625</v>
      </c>
      <c r="C2212" s="3">
        <v>22.340000152587891</v>
      </c>
      <c r="D2212" s="4">
        <v>2.8953782553786001E-2</v>
      </c>
      <c r="E2212" s="4">
        <v>-0.16298240143978021</v>
      </c>
      <c r="F2212" s="2">
        <v>4</v>
      </c>
      <c r="G2212" s="4">
        <v>7.6003480611603891E-3</v>
      </c>
      <c r="H2212" s="4">
        <v>-9.6153612764546148E-2</v>
      </c>
      <c r="I2212" s="4">
        <v>0.1666909131417971</v>
      </c>
    </row>
    <row r="2213" spans="1:9" x14ac:dyDescent="0.25">
      <c r="A2213" t="s">
        <v>2431</v>
      </c>
      <c r="B2213" s="3">
        <v>94.427970886230469</v>
      </c>
      <c r="C2213" s="3">
        <v>26.690000534057621</v>
      </c>
      <c r="D2213" s="4">
        <v>9.9283542588191054E-4</v>
      </c>
      <c r="E2213" s="4">
        <v>-3.2620500672445818E-2</v>
      </c>
      <c r="F2213" s="2">
        <v>5</v>
      </c>
      <c r="G2213" s="4">
        <v>-2.632733831906986E-3</v>
      </c>
      <c r="H2213" s="4">
        <v>-0.1215869919908599</v>
      </c>
      <c r="I2213" s="4">
        <v>0.133861338500703</v>
      </c>
    </row>
    <row r="2214" spans="1:9" x14ac:dyDescent="0.25">
      <c r="A2214" t="s">
        <v>2432</v>
      </c>
      <c r="B2214" s="3">
        <v>94.334312438964844</v>
      </c>
      <c r="C2214" s="3">
        <v>27.590000152587891</v>
      </c>
      <c r="D2214" s="4">
        <v>-3.0677352030435978E-3</v>
      </c>
      <c r="E2214" s="4">
        <v>5.9117119409985763E-2</v>
      </c>
      <c r="F2214" s="2">
        <v>5</v>
      </c>
      <c r="G2214" s="4">
        <v>1.4767922578600161E-3</v>
      </c>
      <c r="H2214" s="4">
        <v>-0.1224582465313941</v>
      </c>
      <c r="I2214" s="4">
        <v>0.13273671735951131</v>
      </c>
    </row>
    <row r="2215" spans="1:9" x14ac:dyDescent="0.25">
      <c r="A2215" t="s">
        <v>2433</v>
      </c>
      <c r="B2215" s="3">
        <v>94.624595642089844</v>
      </c>
      <c r="C2215" s="3">
        <v>26.04999923706055</v>
      </c>
      <c r="D2215" s="4">
        <v>2.182030152644288E-3</v>
      </c>
      <c r="E2215" s="4">
        <v>-3.5899378396361703E-2</v>
      </c>
      <c r="F2215" s="2">
        <v>5</v>
      </c>
      <c r="G2215" s="4">
        <v>1.2529678572982711E-2</v>
      </c>
      <c r="H2215" s="4">
        <v>-0.1197578968443425</v>
      </c>
      <c r="I2215" s="4">
        <v>0.13622234665081681</v>
      </c>
    </row>
    <row r="2216" spans="1:9" x14ac:dyDescent="0.25">
      <c r="A2216" t="s">
        <v>2434</v>
      </c>
      <c r="B2216" s="3">
        <v>94.418571472167969</v>
      </c>
      <c r="C2216" s="3">
        <v>27.020000457763668</v>
      </c>
      <c r="D2216" s="4">
        <v>-3.1037022520370109E-2</v>
      </c>
      <c r="E2216" s="4">
        <v>0.12818369924959569</v>
      </c>
      <c r="F2216" s="2">
        <v>5</v>
      </c>
      <c r="G2216" s="4">
        <v>2.2187397579980232E-2</v>
      </c>
      <c r="H2216" s="4">
        <v>-0.1216744297225264</v>
      </c>
      <c r="I2216" s="4">
        <v>0.133748473296569</v>
      </c>
    </row>
    <row r="2217" spans="1:9" x14ac:dyDescent="0.25">
      <c r="A2217" t="s">
        <v>2435</v>
      </c>
      <c r="B2217" s="3">
        <v>97.442909240722656</v>
      </c>
      <c r="C2217" s="3">
        <v>23.95000076293945</v>
      </c>
      <c r="D2217" s="4">
        <v>2.129528846150763E-2</v>
      </c>
      <c r="E2217" s="4">
        <v>-5.035680352864047E-2</v>
      </c>
      <c r="F2217" s="2">
        <v>4</v>
      </c>
      <c r="G2217" s="4">
        <v>4.1240997188364048E-2</v>
      </c>
      <c r="H2217" s="4">
        <v>-9.3540629836976197E-2</v>
      </c>
      <c r="I2217" s="4">
        <v>0.17006376884033569</v>
      </c>
    </row>
    <row r="2218" spans="1:9" x14ac:dyDescent="0.25">
      <c r="A2218" t="s">
        <v>2436</v>
      </c>
      <c r="B2218" s="3">
        <v>95.411102294921875</v>
      </c>
      <c r="C2218" s="3">
        <v>25.219999313354489</v>
      </c>
      <c r="D2218" s="4">
        <v>-3.4489169340486632E-2</v>
      </c>
      <c r="E2218" s="4">
        <v>0.1223854064991272</v>
      </c>
      <c r="F2218" s="2">
        <v>5</v>
      </c>
      <c r="G2218" s="4">
        <v>1.3906045335394079E-2</v>
      </c>
      <c r="H2218" s="4">
        <v>-0.11244144528608779</v>
      </c>
      <c r="I2218" s="4">
        <v>0.14566647086263829</v>
      </c>
    </row>
    <row r="2219" spans="1:9" x14ac:dyDescent="0.25">
      <c r="A2219" t="s">
        <v>2437</v>
      </c>
      <c r="B2219" s="3">
        <v>98.819297790527344</v>
      </c>
      <c r="C2219" s="3">
        <v>22.469999313354489</v>
      </c>
      <c r="D2219" s="4">
        <v>1.1597752755283521E-2</v>
      </c>
      <c r="E2219" s="4">
        <v>-7.5308641200081849E-2</v>
      </c>
      <c r="F2219" s="2">
        <v>4</v>
      </c>
      <c r="G2219" s="4">
        <v>4.9813622308586991E-2</v>
      </c>
      <c r="H2219" s="4">
        <v>-8.0736821866984387E-2</v>
      </c>
      <c r="I2219" s="4">
        <v>0.1865910091138652</v>
      </c>
    </row>
    <row r="2220" spans="1:9" x14ac:dyDescent="0.25">
      <c r="A2220" t="s">
        <v>2438</v>
      </c>
      <c r="B2220" s="3">
        <v>97.686355590820313</v>
      </c>
      <c r="C2220" s="3">
        <v>24.29999923706055</v>
      </c>
      <c r="D2220" s="4">
        <v>3.0766945616234049E-3</v>
      </c>
      <c r="E2220" s="4">
        <v>-0.10033324579255209</v>
      </c>
      <c r="F2220" s="2">
        <v>4</v>
      </c>
      <c r="G2220" s="4">
        <v>2.6957342912320211E-2</v>
      </c>
      <c r="H2220" s="4">
        <v>-9.1275978392376445E-2</v>
      </c>
      <c r="I2220" s="4">
        <v>0.17298699594967809</v>
      </c>
    </row>
    <row r="2221" spans="1:9" x14ac:dyDescent="0.25">
      <c r="A2221" t="s">
        <v>2439</v>
      </c>
      <c r="B2221" s="3">
        <v>97.386726379394531</v>
      </c>
      <c r="C2221" s="3">
        <v>27.010000228881839</v>
      </c>
      <c r="D2221" s="4">
        <v>-8.2004075456709735E-3</v>
      </c>
      <c r="E2221" s="4">
        <v>8.0832351991385609E-2</v>
      </c>
      <c r="F2221" s="2">
        <v>5</v>
      </c>
      <c r="G2221" s="4">
        <v>1.7067491029019829E-2</v>
      </c>
      <c r="H2221" s="4">
        <v>-9.4063269005801087E-2</v>
      </c>
      <c r="I2221" s="4">
        <v>0.1693891427338077</v>
      </c>
    </row>
    <row r="2222" spans="1:9" x14ac:dyDescent="0.25">
      <c r="A2222" t="s">
        <v>2440</v>
      </c>
      <c r="B2222" s="3">
        <v>98.191940307617188</v>
      </c>
      <c r="C2222" s="3">
        <v>24.989999771118161</v>
      </c>
      <c r="D2222" s="4">
        <v>-3.1313712455939391E-2</v>
      </c>
      <c r="E2222" s="4">
        <v>0.21369594880635551</v>
      </c>
      <c r="F2222" s="2">
        <v>5</v>
      </c>
      <c r="G2222" s="4">
        <v>4.5104396641299838E-2</v>
      </c>
      <c r="H2222" s="4">
        <v>-8.6572793650430913E-2</v>
      </c>
      <c r="I2222" s="4">
        <v>0.17905789801749331</v>
      </c>
    </row>
    <row r="2223" spans="1:9" x14ac:dyDescent="0.25">
      <c r="A2223" t="s">
        <v>2441</v>
      </c>
      <c r="B2223" s="3">
        <v>101.3660888671875</v>
      </c>
      <c r="C2223" s="3">
        <v>20.590000152587891</v>
      </c>
      <c r="D2223" s="4">
        <v>-9.6058037204143076E-3</v>
      </c>
      <c r="E2223" s="4">
        <v>6.463288470205808E-2</v>
      </c>
      <c r="F2223" s="2">
        <v>4</v>
      </c>
      <c r="G2223" s="4">
        <v>9.2796327696046177E-2</v>
      </c>
      <c r="H2223" s="4">
        <v>-5.704538394426073E-2</v>
      </c>
      <c r="I2223" s="4">
        <v>0.21717207436351171</v>
      </c>
    </row>
    <row r="2224" spans="1:9" x14ac:dyDescent="0.25">
      <c r="A2224" t="s">
        <v>2442</v>
      </c>
      <c r="B2224" s="3">
        <v>102.349235534668</v>
      </c>
      <c r="C2224" s="3">
        <v>19.340000152587891</v>
      </c>
      <c r="D2224" s="4">
        <v>-1.7352463135968941E-3</v>
      </c>
      <c r="E2224" s="4">
        <v>-6.570051015584788E-2</v>
      </c>
      <c r="F2224" s="2">
        <v>3</v>
      </c>
      <c r="G2224" s="4">
        <v>8.8600767264008118E-2</v>
      </c>
      <c r="H2224" s="4">
        <v>-4.789969529511906E-2</v>
      </c>
      <c r="I2224" s="4">
        <v>0.22897738994818079</v>
      </c>
    </row>
    <row r="2225" spans="1:9" x14ac:dyDescent="0.25">
      <c r="A2225" t="s">
        <v>2443</v>
      </c>
      <c r="B2225" s="3">
        <v>102.5271453857422</v>
      </c>
      <c r="C2225" s="3">
        <v>20.70000076293945</v>
      </c>
      <c r="D2225" s="4">
        <v>-2.1097580598929189E-2</v>
      </c>
      <c r="E2225" s="4">
        <v>0.13673815506064349</v>
      </c>
      <c r="F2225" s="2">
        <v>4</v>
      </c>
      <c r="G2225" s="4">
        <v>7.4496616981146735E-2</v>
      </c>
      <c r="H2225" s="4">
        <v>-4.6244694917901841E-2</v>
      </c>
      <c r="I2225" s="4">
        <v>0.23111367541506361</v>
      </c>
    </row>
    <row r="2226" spans="1:9" x14ac:dyDescent="0.25">
      <c r="A2226" t="s">
        <v>2444</v>
      </c>
      <c r="B2226" s="3">
        <v>104.73683929443359</v>
      </c>
      <c r="C2226" s="3">
        <v>18.20999908447266</v>
      </c>
      <c r="D2226" s="4">
        <v>-1.2448284712762599E-2</v>
      </c>
      <c r="E2226" s="4">
        <v>5.3209839226735063E-2</v>
      </c>
      <c r="F2226" s="2">
        <v>3</v>
      </c>
      <c r="G2226" s="4">
        <v>9.4358723107708542E-2</v>
      </c>
      <c r="H2226" s="4">
        <v>-2.5689092008127409E-2</v>
      </c>
      <c r="I2226" s="4">
        <v>0.25764698402554259</v>
      </c>
    </row>
    <row r="2227" spans="1:9" x14ac:dyDescent="0.25">
      <c r="A2227" t="s">
        <v>2445</v>
      </c>
      <c r="B2227" s="3">
        <v>106.05706787109381</v>
      </c>
      <c r="C2227" s="3">
        <v>17.29000091552734</v>
      </c>
      <c r="D2227" s="4">
        <v>-9.0114289624966259E-3</v>
      </c>
      <c r="E2227" s="4">
        <v>7.5248818256363093E-2</v>
      </c>
      <c r="F2227" s="2">
        <v>3</v>
      </c>
      <c r="G2227" s="4">
        <v>9.6787372269010685E-2</v>
      </c>
      <c r="H2227" s="4">
        <v>-1.340771029040611E-2</v>
      </c>
      <c r="I2227" s="4">
        <v>0.27349987302664541</v>
      </c>
    </row>
    <row r="2228" spans="1:9" x14ac:dyDescent="0.25">
      <c r="A2228" t="s">
        <v>2446</v>
      </c>
      <c r="B2228" s="3">
        <v>107.021484375</v>
      </c>
      <c r="C2228" s="3">
        <v>16.079999923706051</v>
      </c>
      <c r="D2228" s="4">
        <v>1.5729354909414409E-2</v>
      </c>
      <c r="E2228" s="4">
        <v>-4.9083378544978351E-2</v>
      </c>
      <c r="F2228" s="2">
        <v>2</v>
      </c>
      <c r="G2228" s="4">
        <v>9.9383844335463767E-2</v>
      </c>
      <c r="H2228" s="4">
        <v>-4.4362583549343304E-3</v>
      </c>
      <c r="I2228" s="4">
        <v>0.28508028270534957</v>
      </c>
    </row>
    <row r="2229" spans="1:9" x14ac:dyDescent="0.25">
      <c r="A2229" t="s">
        <v>2447</v>
      </c>
      <c r="B2229" s="3">
        <v>105.3641738891602</v>
      </c>
      <c r="C2229" s="3">
        <v>16.909999847412109</v>
      </c>
      <c r="D2229" s="4">
        <v>-5.3301362647706352E-4</v>
      </c>
      <c r="E2229" s="4">
        <v>7.4332915712032932E-2</v>
      </c>
      <c r="F2229" s="2">
        <v>3</v>
      </c>
      <c r="G2229" s="4">
        <v>8.2153026669216977E-2</v>
      </c>
      <c r="H2229" s="4">
        <v>-1.9853333141235271E-2</v>
      </c>
      <c r="I2229" s="4">
        <v>0.26517982028781351</v>
      </c>
    </row>
    <row r="2230" spans="1:9" x14ac:dyDescent="0.25">
      <c r="A2230" t="s">
        <v>2448</v>
      </c>
      <c r="B2230" s="3">
        <v>105.4203643798828</v>
      </c>
      <c r="C2230" s="3">
        <v>15.739999771118161</v>
      </c>
      <c r="D2230" s="4">
        <v>-1.7756730191476061E-4</v>
      </c>
      <c r="E2230" s="4">
        <v>1.0918437997815561E-2</v>
      </c>
      <c r="F2230" s="2">
        <v>2</v>
      </c>
      <c r="G2230" s="4">
        <v>9.0411801233952538E-2</v>
      </c>
      <c r="H2230" s="4">
        <v>-1.9330623000225589E-2</v>
      </c>
      <c r="I2230" s="4">
        <v>0.26585453800570852</v>
      </c>
    </row>
    <row r="2231" spans="1:9" x14ac:dyDescent="0.25">
      <c r="A2231" t="s">
        <v>2449</v>
      </c>
      <c r="B2231" s="3">
        <v>105.4390869140625</v>
      </c>
      <c r="C2231" s="3">
        <v>15.569999694824221</v>
      </c>
      <c r="D2231" s="4">
        <v>7.4252911267835842E-3</v>
      </c>
      <c r="E2231" s="4">
        <v>-6.2048232709396738E-2</v>
      </c>
      <c r="F2231" s="2">
        <v>2</v>
      </c>
      <c r="G2231" s="4">
        <v>9.1547470833132305E-2</v>
      </c>
      <c r="H2231" s="4">
        <v>-1.9156457258740489E-2</v>
      </c>
      <c r="I2231" s="4">
        <v>0.26607935230030638</v>
      </c>
    </row>
    <row r="2232" spans="1:9" x14ac:dyDescent="0.25">
      <c r="A2232" t="s">
        <v>2450</v>
      </c>
      <c r="B2232" s="3">
        <v>104.6619415283203</v>
      </c>
      <c r="C2232" s="3">
        <v>16.60000038146973</v>
      </c>
      <c r="D2232" s="4">
        <v>6.5734992914197043E-3</v>
      </c>
      <c r="E2232" s="4">
        <v>-0.1122994810583969</v>
      </c>
      <c r="F2232" s="2">
        <v>3</v>
      </c>
      <c r="G2232" s="4">
        <v>7.9668445985765501E-2</v>
      </c>
      <c r="H2232" s="4">
        <v>-2.6385825946252609E-2</v>
      </c>
      <c r="I2232" s="4">
        <v>0.25674763523578381</v>
      </c>
    </row>
    <row r="2233" spans="1:9" x14ac:dyDescent="0.25">
      <c r="A2233" t="s">
        <v>2451</v>
      </c>
      <c r="B2233" s="3">
        <v>103.9784393310547</v>
      </c>
      <c r="C2233" s="3">
        <v>18.70000076293945</v>
      </c>
      <c r="D2233" s="4">
        <v>1.110829684305892E-2</v>
      </c>
      <c r="E2233" s="4">
        <v>-9.6618353926862133E-2</v>
      </c>
      <c r="F2233" s="2">
        <v>3</v>
      </c>
      <c r="G2233" s="4">
        <v>7.5291270405023702E-2</v>
      </c>
      <c r="H2233" s="4">
        <v>-3.2744082037600042E-2</v>
      </c>
      <c r="I2233" s="4">
        <v>0.248540356089719</v>
      </c>
    </row>
    <row r="2234" spans="1:9" x14ac:dyDescent="0.25">
      <c r="A2234" t="s">
        <v>2452</v>
      </c>
      <c r="B2234" s="3">
        <v>102.8361053466797</v>
      </c>
      <c r="C2234" s="3">
        <v>20.70000076293945</v>
      </c>
      <c r="D2234" s="4">
        <v>-1.9182323394468011E-2</v>
      </c>
      <c r="E2234" s="4">
        <v>9.2925035863490546E-2</v>
      </c>
      <c r="F2234" s="2">
        <v>4</v>
      </c>
      <c r="G2234" s="4">
        <v>6.8157059083504334E-2</v>
      </c>
      <c r="H2234" s="4">
        <v>-4.3370605322473832E-2</v>
      </c>
      <c r="I2234" s="4">
        <v>0.23482356933276519</v>
      </c>
    </row>
    <row r="2235" spans="1:9" x14ac:dyDescent="0.25">
      <c r="A2235" t="s">
        <v>2453</v>
      </c>
      <c r="B2235" s="3">
        <v>104.8473205566406</v>
      </c>
      <c r="C2235" s="3">
        <v>18.940000534057621</v>
      </c>
      <c r="D2235" s="4">
        <v>-1.4564389862421701E-2</v>
      </c>
      <c r="E2235" s="4">
        <v>6.0470318409736823E-2</v>
      </c>
      <c r="F2235" s="2">
        <v>3</v>
      </c>
      <c r="G2235" s="4">
        <v>0.11525744767012019</v>
      </c>
      <c r="H2235" s="4">
        <v>-2.466134380012186E-2</v>
      </c>
      <c r="I2235" s="4">
        <v>0.2589736082309515</v>
      </c>
    </row>
    <row r="2236" spans="1:9" x14ac:dyDescent="0.25">
      <c r="A2236" t="s">
        <v>2454</v>
      </c>
      <c r="B2236" s="3">
        <v>106.3969268798828</v>
      </c>
      <c r="C2236" s="3">
        <v>17.860000610351559</v>
      </c>
      <c r="D2236" s="4">
        <v>1.487003726860681E-2</v>
      </c>
      <c r="E2236" s="4">
        <v>-0.1474940353250058</v>
      </c>
      <c r="F2236" s="2">
        <v>3</v>
      </c>
      <c r="G2236" s="4">
        <v>0.15234267773458379</v>
      </c>
      <c r="H2236" s="4">
        <v>-1.024618334656135E-2</v>
      </c>
      <c r="I2236" s="4">
        <v>0.27758079298066368</v>
      </c>
    </row>
    <row r="2237" spans="1:9" x14ac:dyDescent="0.25">
      <c r="A2237" t="s">
        <v>2455</v>
      </c>
      <c r="B2237" s="3">
        <v>104.8379821777344</v>
      </c>
      <c r="C2237" s="3">
        <v>20.95000076293945</v>
      </c>
      <c r="D2237" s="4">
        <v>6.0913915941769306E-3</v>
      </c>
      <c r="E2237" s="4">
        <v>-7.8310550600290352E-2</v>
      </c>
      <c r="F2237" s="2">
        <v>4</v>
      </c>
      <c r="G2237" s="4">
        <v>0.117243305967033</v>
      </c>
      <c r="H2237" s="4">
        <v>-2.4748213754310019E-2</v>
      </c>
      <c r="I2237" s="4">
        <v>0.25886147591775338</v>
      </c>
    </row>
    <row r="2238" spans="1:9" x14ac:dyDescent="0.25">
      <c r="A2238" t="s">
        <v>2456</v>
      </c>
      <c r="B2238" s="3">
        <v>104.203239440918</v>
      </c>
      <c r="C2238" s="3">
        <v>22.729999542236332</v>
      </c>
      <c r="D2238" s="4">
        <v>7.5816531547865376E-3</v>
      </c>
      <c r="E2238" s="4">
        <v>-6.8060676053835589E-2</v>
      </c>
      <c r="F2238" s="2">
        <v>4</v>
      </c>
      <c r="G2238" s="4">
        <v>9.9014155328410958E-2</v>
      </c>
      <c r="H2238" s="4">
        <v>-3.0652886612637431E-2</v>
      </c>
      <c r="I2238" s="4">
        <v>0.25123968501813349</v>
      </c>
    </row>
    <row r="2239" spans="1:9" x14ac:dyDescent="0.25">
      <c r="A2239" t="s">
        <v>2457</v>
      </c>
      <c r="B2239" s="3">
        <v>103.4191513061523</v>
      </c>
      <c r="C2239" s="3">
        <v>24.389999389648441</v>
      </c>
      <c r="D2239" s="4">
        <v>-2.301579018835154E-2</v>
      </c>
      <c r="E2239" s="4">
        <v>0.26111681474753268</v>
      </c>
      <c r="F2239" s="2">
        <v>5</v>
      </c>
      <c r="G2239" s="4">
        <v>7.887006144344344E-2</v>
      </c>
      <c r="H2239" s="4">
        <v>-3.7946839988312282E-2</v>
      </c>
      <c r="I2239" s="4">
        <v>0.24182460160964839</v>
      </c>
    </row>
    <row r="2240" spans="1:9" x14ac:dyDescent="0.25">
      <c r="A2240" t="s">
        <v>2458</v>
      </c>
      <c r="B2240" s="3">
        <v>105.8554992675781</v>
      </c>
      <c r="C2240" s="3">
        <v>19.340000152587891</v>
      </c>
      <c r="D2240" s="4">
        <v>4.5177878166626773E-3</v>
      </c>
      <c r="E2240" s="4">
        <v>-1.376850838144017E-2</v>
      </c>
      <c r="F2240" s="2">
        <v>3</v>
      </c>
      <c r="G2240" s="4">
        <v>0.1095238281828828</v>
      </c>
      <c r="H2240" s="4">
        <v>-1.5282795412670301E-2</v>
      </c>
      <c r="I2240" s="4">
        <v>0.27107950071072101</v>
      </c>
    </row>
    <row r="2241" spans="1:9" x14ac:dyDescent="0.25">
      <c r="A2241" t="s">
        <v>2459</v>
      </c>
      <c r="B2241" s="3">
        <v>105.37941741943359</v>
      </c>
      <c r="C2241" s="3">
        <v>19.610000610351559</v>
      </c>
      <c r="D2241" s="4">
        <v>-1.5179196961579541E-2</v>
      </c>
      <c r="E2241" s="4">
        <v>0.1142045559838782</v>
      </c>
      <c r="F2241" s="2">
        <v>4</v>
      </c>
      <c r="G2241" s="4">
        <v>8.7170299057624634E-2</v>
      </c>
      <c r="H2241" s="4">
        <v>-1.971153071601639E-2</v>
      </c>
      <c r="I2241" s="4">
        <v>0.26536285979906338</v>
      </c>
    </row>
    <row r="2242" spans="1:9" x14ac:dyDescent="0.25">
      <c r="A2242" t="s">
        <v>2460</v>
      </c>
      <c r="B2242" s="3">
        <v>107.00364685058589</v>
      </c>
      <c r="C2242" s="3">
        <v>17.60000038146973</v>
      </c>
      <c r="D2242" s="4">
        <v>8.7136586242486658E-5</v>
      </c>
      <c r="E2242" s="4">
        <v>0.1111111244903802</v>
      </c>
      <c r="F2242" s="2">
        <v>3</v>
      </c>
      <c r="G2242" s="4">
        <v>0.1074088122857064</v>
      </c>
      <c r="H2242" s="4">
        <v>-4.602191322983229E-3</v>
      </c>
      <c r="I2242" s="4">
        <v>0.28486609532932272</v>
      </c>
    </row>
    <row r="2243" spans="1:9" x14ac:dyDescent="0.25">
      <c r="A2243" t="s">
        <v>2461</v>
      </c>
      <c r="B2243" s="3">
        <v>106.99432373046881</v>
      </c>
      <c r="C2243" s="3">
        <v>15.840000152587891</v>
      </c>
      <c r="D2243" s="4">
        <v>-4.5161760194191158E-3</v>
      </c>
      <c r="E2243" s="4">
        <v>6.9547582970146182E-2</v>
      </c>
      <c r="F2243" s="2">
        <v>2</v>
      </c>
      <c r="G2243" s="4">
        <v>9.9431663392952618E-2</v>
      </c>
      <c r="H2243" s="4">
        <v>-4.6889193328017997E-3</v>
      </c>
      <c r="I2243" s="4">
        <v>0.28475414623885881</v>
      </c>
    </row>
    <row r="2244" spans="1:9" x14ac:dyDescent="0.25">
      <c r="A2244" t="s">
        <v>2462</v>
      </c>
      <c r="B2244" s="3">
        <v>107.47972106933589</v>
      </c>
      <c r="C2244" s="3">
        <v>14.810000419616699</v>
      </c>
      <c r="D2244" s="4">
        <v>2.33756897620967E-2</v>
      </c>
      <c r="E2244" s="4">
        <v>-0.18221977247469581</v>
      </c>
      <c r="F2244" s="2">
        <v>2</v>
      </c>
      <c r="G2244" s="4">
        <v>0.1045241909970924</v>
      </c>
      <c r="H2244" s="4">
        <v>-1.7352699182193729E-4</v>
      </c>
      <c r="I2244" s="4">
        <v>0.29058264462961342</v>
      </c>
    </row>
    <row r="2245" spans="1:9" x14ac:dyDescent="0.25">
      <c r="A2245" t="s">
        <v>2463</v>
      </c>
      <c r="B2245" s="3">
        <v>105.0246963500977</v>
      </c>
      <c r="C2245" s="3">
        <v>18.110000610351559</v>
      </c>
      <c r="D2245" s="4">
        <v>-1.6950814394634531E-2</v>
      </c>
      <c r="E2245" s="4">
        <v>0.1382778619760516</v>
      </c>
      <c r="F2245" s="2">
        <v>3</v>
      </c>
      <c r="G2245" s="4">
        <v>7.8782958770855727E-2</v>
      </c>
      <c r="H2245" s="4">
        <v>-2.3011311475840349E-2</v>
      </c>
      <c r="I2245" s="4">
        <v>0.26110348090214491</v>
      </c>
    </row>
    <row r="2246" spans="1:9" x14ac:dyDescent="0.25">
      <c r="A2246" t="s">
        <v>2464</v>
      </c>
      <c r="B2246" s="3">
        <v>106.8356475830078</v>
      </c>
      <c r="C2246" s="3">
        <v>15.909999847412109</v>
      </c>
      <c r="D2246" s="4">
        <v>-6.1649988321527127E-3</v>
      </c>
      <c r="E2246" s="4">
        <v>8.4526227993819036E-2</v>
      </c>
      <c r="F2246" s="2">
        <v>2</v>
      </c>
      <c r="G2246" s="4">
        <v>9.9365715008888689E-2</v>
      </c>
      <c r="H2246" s="4">
        <v>-6.1649988321527127E-3</v>
      </c>
      <c r="I2246" s="4">
        <v>0.28284881302816228</v>
      </c>
    </row>
    <row r="2247" spans="1:9" x14ac:dyDescent="0.25">
      <c r="A2247" t="s">
        <v>2465</v>
      </c>
      <c r="B2247" s="3">
        <v>107.4983749389648</v>
      </c>
      <c r="C2247" s="3">
        <v>14.670000076293951</v>
      </c>
      <c r="D2247" s="4">
        <v>9.9982466636072687E-3</v>
      </c>
      <c r="E2247" s="4">
        <v>-9.0514517075974132E-2</v>
      </c>
      <c r="F2247" s="2">
        <v>2</v>
      </c>
      <c r="G2247" s="4">
        <v>0.1106182308776185</v>
      </c>
      <c r="H2247" s="4">
        <v>0</v>
      </c>
      <c r="I2247" s="4">
        <v>0.29080663442190852</v>
      </c>
    </row>
    <row r="2248" spans="1:9" x14ac:dyDescent="0.25">
      <c r="A2248" t="s">
        <v>2466</v>
      </c>
      <c r="B2248" s="3">
        <v>106.43421936035161</v>
      </c>
      <c r="C2248" s="3">
        <v>16.129999160766602</v>
      </c>
      <c r="D2248" s="4">
        <v>-2.5371030950169788E-3</v>
      </c>
      <c r="E2248" s="4">
        <v>6.67988943685216E-2</v>
      </c>
      <c r="F2248" s="2">
        <v>3</v>
      </c>
      <c r="G2248" s="4">
        <v>8.7176618528318262E-2</v>
      </c>
      <c r="H2248" s="4">
        <v>-8.6942285310226408E-3</v>
      </c>
      <c r="I2248" s="4">
        <v>0.27802858934251978</v>
      </c>
    </row>
    <row r="2249" spans="1:9" x14ac:dyDescent="0.25">
      <c r="A2249" t="s">
        <v>2467</v>
      </c>
      <c r="B2249" s="3">
        <v>106.70494079589839</v>
      </c>
      <c r="C2249" s="3">
        <v>15.11999988555908</v>
      </c>
      <c r="D2249" s="4">
        <v>1.4018593556801571E-3</v>
      </c>
      <c r="E2249" s="4">
        <v>-4.608274967605519E-3</v>
      </c>
      <c r="F2249" s="2">
        <v>2</v>
      </c>
      <c r="G2249" s="4">
        <v>9.5003355231526587E-2</v>
      </c>
      <c r="H2249" s="4">
        <v>-6.1727864315660463E-3</v>
      </c>
      <c r="I2249" s="4">
        <v>0.28127932708885828</v>
      </c>
    </row>
    <row r="2250" spans="1:9" x14ac:dyDescent="0.25">
      <c r="A2250" t="s">
        <v>2468</v>
      </c>
      <c r="B2250" s="3">
        <v>106.55556488037109</v>
      </c>
      <c r="C2250" s="3">
        <v>15.189999580383301</v>
      </c>
      <c r="D2250" s="4">
        <v>8.7701112201732379E-4</v>
      </c>
      <c r="E2250" s="4">
        <v>-4.6453277502577883E-2</v>
      </c>
      <c r="F2250" s="2">
        <v>2</v>
      </c>
      <c r="G2250" s="4">
        <v>0.1005629584660825</v>
      </c>
      <c r="H2250" s="4">
        <v>-7.5640420641119874E-3</v>
      </c>
      <c r="I2250" s="4">
        <v>0.27948566813452502</v>
      </c>
    </row>
    <row r="2251" spans="1:9" x14ac:dyDescent="0.25">
      <c r="A2251" t="s">
        <v>2469</v>
      </c>
      <c r="B2251" s="3">
        <v>106.4621963500977</v>
      </c>
      <c r="C2251" s="3">
        <v>15.930000305175779</v>
      </c>
      <c r="D2251" s="4">
        <v>-8.7624264746999359E-4</v>
      </c>
      <c r="E2251" s="4">
        <v>1.9846377841737262E-2</v>
      </c>
      <c r="F2251" s="2">
        <v>2</v>
      </c>
      <c r="G2251" s="4">
        <v>0.10127903154586709</v>
      </c>
      <c r="H2251" s="4">
        <v>-8.4336567753381386E-3</v>
      </c>
      <c r="I2251" s="4">
        <v>0.27836452822527891</v>
      </c>
    </row>
    <row r="2252" spans="1:9" x14ac:dyDescent="0.25">
      <c r="A2252" t="s">
        <v>2470</v>
      </c>
      <c r="B2252" s="3">
        <v>106.55556488037109</v>
      </c>
      <c r="C2252" s="3">
        <v>15.61999988555908</v>
      </c>
      <c r="D2252" s="4">
        <v>-2.882665511420579E-3</v>
      </c>
      <c r="E2252" s="4">
        <v>9.6961613407315905E-3</v>
      </c>
      <c r="F2252" s="2">
        <v>2</v>
      </c>
      <c r="G2252" s="4">
        <v>0.1108401485356727</v>
      </c>
      <c r="H2252" s="4">
        <v>-7.5640420641119874E-3</v>
      </c>
      <c r="I2252" s="4">
        <v>0.27948566813452502</v>
      </c>
    </row>
    <row r="2253" spans="1:9" x14ac:dyDescent="0.25">
      <c r="A2253" t="s">
        <v>2471</v>
      </c>
      <c r="B2253" s="3">
        <v>106.8636169433594</v>
      </c>
      <c r="C2253" s="3">
        <v>15.47000026702881</v>
      </c>
      <c r="D2253" s="4">
        <v>6.7714061046733054E-3</v>
      </c>
      <c r="E2253" s="4">
        <v>-8.9464362834968947E-2</v>
      </c>
      <c r="F2253" s="2">
        <v>2</v>
      </c>
      <c r="G2253" s="4">
        <v>0.1162010923875538</v>
      </c>
      <c r="H2253" s="4">
        <v>-4.694910409006714E-3</v>
      </c>
      <c r="I2253" s="4">
        <v>0.28782372403254591</v>
      </c>
    </row>
    <row r="2254" spans="1:9" x14ac:dyDescent="0.25">
      <c r="A2254" t="s">
        <v>2472</v>
      </c>
      <c r="B2254" s="3">
        <v>106.1448669433594</v>
      </c>
      <c r="C2254" s="3">
        <v>16.989999771118161</v>
      </c>
      <c r="D2254" s="4">
        <v>7.042451575862696E-4</v>
      </c>
      <c r="E2254" s="4">
        <v>8.3085689305026911E-3</v>
      </c>
      <c r="F2254" s="2">
        <v>3</v>
      </c>
      <c r="G2254" s="4">
        <v>0.1136350174257863</v>
      </c>
      <c r="H2254" s="4">
        <v>-1.1389195644763711E-2</v>
      </c>
      <c r="I2254" s="4">
        <v>0.28722857290628578</v>
      </c>
    </row>
    <row r="2255" spans="1:9" x14ac:dyDescent="0.25">
      <c r="A2255" t="s">
        <v>2473</v>
      </c>
      <c r="B2255" s="3">
        <v>106.07016754150391</v>
      </c>
      <c r="C2255" s="3">
        <v>16.85000038146973</v>
      </c>
      <c r="D2255" s="4">
        <v>1.9194192566953209E-2</v>
      </c>
      <c r="E2255" s="4">
        <v>-0.1056263139597063</v>
      </c>
      <c r="F2255" s="2">
        <v>3</v>
      </c>
      <c r="G2255" s="4">
        <v>0.10780652645752301</v>
      </c>
      <c r="H2255" s="4">
        <v>-1.2084930048883341E-2</v>
      </c>
      <c r="I2255" s="4">
        <v>0.28632268638330699</v>
      </c>
    </row>
    <row r="2256" spans="1:9" x14ac:dyDescent="0.25">
      <c r="A2256" t="s">
        <v>2474</v>
      </c>
      <c r="B2256" s="3">
        <v>104.0725784301758</v>
      </c>
      <c r="C2256" s="3">
        <v>18.840000152587891</v>
      </c>
      <c r="D2256" s="4">
        <v>6.2842776278992929E-4</v>
      </c>
      <c r="E2256" s="4">
        <v>3.7444951040166652E-2</v>
      </c>
      <c r="F2256" s="2">
        <v>3</v>
      </c>
      <c r="G2256" s="4">
        <v>9.5076227447018713E-2</v>
      </c>
      <c r="H2256" s="4">
        <v>-3.0690051850723821E-2</v>
      </c>
      <c r="I2256" s="4">
        <v>0.26209773933617231</v>
      </c>
    </row>
    <row r="2257" spans="1:9" x14ac:dyDescent="0.25">
      <c r="A2257" t="s">
        <v>2475</v>
      </c>
      <c r="B2257" s="3">
        <v>104.00721740722661</v>
      </c>
      <c r="C2257" s="3">
        <v>18.159999847412109</v>
      </c>
      <c r="D2257" s="4">
        <v>1.438434850017356E-2</v>
      </c>
      <c r="E2257" s="4">
        <v>-9.5617534043276109E-2</v>
      </c>
      <c r="F2257" s="2">
        <v>3</v>
      </c>
      <c r="G2257" s="4">
        <v>9.1101689489004212E-2</v>
      </c>
      <c r="H2257" s="4">
        <v>-3.1298810572007903E-2</v>
      </c>
      <c r="I2257" s="4">
        <v>0.26130510019386222</v>
      </c>
    </row>
    <row r="2258" spans="1:9" x14ac:dyDescent="0.25">
      <c r="A2258" t="s">
        <v>2476</v>
      </c>
      <c r="B2258" s="3">
        <v>102.532356262207</v>
      </c>
      <c r="C2258" s="3">
        <v>20.079999923706051</v>
      </c>
      <c r="D2258" s="4">
        <v>-1.9635419124881311E-2</v>
      </c>
      <c r="E2258" s="4">
        <v>9.3086500073563228E-2</v>
      </c>
      <c r="F2258" s="2">
        <v>4</v>
      </c>
      <c r="G2258" s="4">
        <v>7.8974541038518309E-2</v>
      </c>
      <c r="H2258" s="4">
        <v>-4.5035354833428458E-2</v>
      </c>
      <c r="I2258" s="4">
        <v>0.24341932331544289</v>
      </c>
    </row>
    <row r="2259" spans="1:9" x14ac:dyDescent="0.25">
      <c r="A2259" t="s">
        <v>2477</v>
      </c>
      <c r="B2259" s="3">
        <v>104.5859451293945</v>
      </c>
      <c r="C2259" s="3">
        <v>18.370000839233398</v>
      </c>
      <c r="D2259" s="4">
        <v>-9.7224738558663315E-3</v>
      </c>
      <c r="E2259" s="4">
        <v>0.14383570673148019</v>
      </c>
      <c r="F2259" s="2">
        <v>3</v>
      </c>
      <c r="G2259" s="4">
        <v>0.1053110738417378</v>
      </c>
      <c r="H2259" s="4">
        <v>-2.5908663168832561E-2</v>
      </c>
      <c r="I2259" s="4">
        <v>0.27543835523651872</v>
      </c>
    </row>
    <row r="2260" spans="1:9" x14ac:dyDescent="0.25">
      <c r="A2260" t="s">
        <v>2478</v>
      </c>
      <c r="B2260" s="3">
        <v>105.6127624511719</v>
      </c>
      <c r="C2260" s="3">
        <v>16.059999465942379</v>
      </c>
      <c r="D2260" s="4">
        <v>-1.236218444286785E-3</v>
      </c>
      <c r="E2260" s="4">
        <v>5.035967992219903E-2</v>
      </c>
      <c r="F2260" s="2">
        <v>2</v>
      </c>
      <c r="G2260" s="4">
        <v>0.1181276093647317</v>
      </c>
      <c r="H2260" s="4">
        <v>-1.6345104160841339E-2</v>
      </c>
      <c r="I2260" s="4">
        <v>0.28796051769721798</v>
      </c>
    </row>
    <row r="2261" spans="1:9" x14ac:dyDescent="0.25">
      <c r="A2261" t="s">
        <v>2479</v>
      </c>
      <c r="B2261" s="3">
        <v>105.7434844970703</v>
      </c>
      <c r="C2261" s="3">
        <v>15.289999961853029</v>
      </c>
      <c r="D2261" s="4">
        <v>-2.553346445501425E-3</v>
      </c>
      <c r="E2261" s="4">
        <v>-7.4455233766812512E-2</v>
      </c>
      <c r="F2261" s="2">
        <v>2</v>
      </c>
      <c r="G2261" s="4">
        <v>0.12302494409997471</v>
      </c>
      <c r="H2261" s="4">
        <v>-1.5127586718273189E-2</v>
      </c>
      <c r="I2261" s="4">
        <v>0.28955468898866238</v>
      </c>
    </row>
    <row r="2262" spans="1:9" x14ac:dyDescent="0.25">
      <c r="A2262" t="s">
        <v>2480</v>
      </c>
      <c r="B2262" s="3">
        <v>106.01417541503911</v>
      </c>
      <c r="C2262" s="3">
        <v>16.520000457763668</v>
      </c>
      <c r="D2262" s="4">
        <v>-1.0628163101398689E-2</v>
      </c>
      <c r="E2262" s="4">
        <v>0.15282627674231231</v>
      </c>
      <c r="F2262" s="2">
        <v>3</v>
      </c>
      <c r="G2262" s="4">
        <v>0.12988880237148751</v>
      </c>
      <c r="H2262" s="4">
        <v>-1.2606428853074281E-2</v>
      </c>
      <c r="I2262" s="4">
        <v>0.30062780807996942</v>
      </c>
    </row>
    <row r="2263" spans="1:9" x14ac:dyDescent="0.25">
      <c r="A2263" t="s">
        <v>2481</v>
      </c>
      <c r="B2263" s="3">
        <v>107.15301513671881</v>
      </c>
      <c r="C2263" s="3">
        <v>14.329999923706049</v>
      </c>
      <c r="D2263" s="4">
        <v>6.9754335064486916E-4</v>
      </c>
      <c r="E2263" s="4">
        <v>-4.7840548697936747E-2</v>
      </c>
      <c r="F2263" s="2">
        <v>2</v>
      </c>
      <c r="G2263" s="4">
        <v>0.14101607328754889</v>
      </c>
      <c r="H2263" s="4">
        <v>-1.9995169438791201E-3</v>
      </c>
      <c r="I2263" s="4">
        <v>0.3168613926490218</v>
      </c>
    </row>
    <row r="2264" spans="1:9" x14ac:dyDescent="0.25">
      <c r="A2264" t="s">
        <v>2482</v>
      </c>
      <c r="B2264" s="3">
        <v>107.0783233642578</v>
      </c>
      <c r="C2264" s="3">
        <v>15.05000019073486</v>
      </c>
      <c r="D2264" s="4">
        <v>-2.695180289434274E-3</v>
      </c>
      <c r="E2264" s="4">
        <v>-2.9658286999273309E-2</v>
      </c>
      <c r="F2264" s="2">
        <v>2</v>
      </c>
      <c r="G2264" s="4">
        <v>0.1438203780083824</v>
      </c>
      <c r="H2264" s="4">
        <v>-2.695180289434274E-3</v>
      </c>
      <c r="I2264" s="4">
        <v>0.31594346503516202</v>
      </c>
    </row>
    <row r="2265" spans="1:9" x14ac:dyDescent="0.25">
      <c r="A2265" t="s">
        <v>2483</v>
      </c>
      <c r="B2265" s="3">
        <v>107.36769866943359</v>
      </c>
      <c r="C2265" s="3">
        <v>15.510000228881839</v>
      </c>
      <c r="D2265" s="4">
        <v>8.6912177341247343E-5</v>
      </c>
      <c r="E2265" s="4">
        <v>6.6712535734091416E-2</v>
      </c>
      <c r="F2265" s="2">
        <v>2</v>
      </c>
      <c r="G2265" s="4">
        <v>0.14702452871649041</v>
      </c>
      <c r="H2265" s="4">
        <v>0</v>
      </c>
      <c r="I2265" s="4">
        <v>0.31949975476612108</v>
      </c>
    </row>
    <row r="2266" spans="1:9" x14ac:dyDescent="0.25">
      <c r="A2266" t="s">
        <v>2484</v>
      </c>
      <c r="B2266" s="3">
        <v>107.3583679199219</v>
      </c>
      <c r="C2266" s="3">
        <v>14.539999961853029</v>
      </c>
      <c r="D2266" s="4">
        <v>3.4900464502789501E-3</v>
      </c>
      <c r="E2266" s="4">
        <v>2.7561862461962461E-2</v>
      </c>
      <c r="F2266" s="2">
        <v>2</v>
      </c>
      <c r="G2266" s="4">
        <v>0.14309021311259951</v>
      </c>
      <c r="H2266" s="4">
        <v>0</v>
      </c>
      <c r="I2266" s="4">
        <v>0.31938508413570732</v>
      </c>
    </row>
    <row r="2267" spans="1:9" x14ac:dyDescent="0.25">
      <c r="A2267" t="s">
        <v>2485</v>
      </c>
      <c r="B2267" s="3">
        <v>106.9849853515625</v>
      </c>
      <c r="C2267" s="3">
        <v>14.14999961853027</v>
      </c>
      <c r="D2267" s="4">
        <v>1.1294576624296671E-2</v>
      </c>
      <c r="E2267" s="4">
        <v>-6.1048446909386378E-2</v>
      </c>
      <c r="F2267" s="2">
        <v>2</v>
      </c>
      <c r="G2267" s="4">
        <v>0.14248506382247189</v>
      </c>
      <c r="H2267" s="4">
        <v>0</v>
      </c>
      <c r="I2267" s="4">
        <v>0.31479638368399132</v>
      </c>
    </row>
    <row r="2268" spans="1:9" x14ac:dyDescent="0.25">
      <c r="A2268" t="s">
        <v>2486</v>
      </c>
      <c r="B2268" s="3">
        <v>105.7901306152344</v>
      </c>
      <c r="C2268" s="3">
        <v>15.069999694824221</v>
      </c>
      <c r="D2268" s="4">
        <v>-4.4798008345610096E-3</v>
      </c>
      <c r="E2268" s="4">
        <v>3.1485287402915008E-2</v>
      </c>
      <c r="F2268" s="2">
        <v>2</v>
      </c>
      <c r="G2268" s="4">
        <v>0.1453120926893299</v>
      </c>
      <c r="H2268" s="4">
        <v>-6.0515194172328091E-3</v>
      </c>
      <c r="I2268" s="4">
        <v>0.30011216719146683</v>
      </c>
    </row>
    <row r="2269" spans="1:9" x14ac:dyDescent="0.25">
      <c r="A2269" t="s">
        <v>2487</v>
      </c>
      <c r="B2269" s="3">
        <v>106.2661819458008</v>
      </c>
      <c r="C2269" s="3">
        <v>14.60999965667725</v>
      </c>
      <c r="D2269" s="4">
        <v>-1.5787912530448309E-3</v>
      </c>
      <c r="E2269" s="4">
        <v>1.9539409243679581E-2</v>
      </c>
      <c r="F2269" s="2">
        <v>2</v>
      </c>
      <c r="G2269" s="4">
        <v>0.15288678575301101</v>
      </c>
      <c r="H2269" s="4">
        <v>-1.5787912530448309E-3</v>
      </c>
      <c r="I2269" s="4">
        <v>0.30596261962476728</v>
      </c>
    </row>
    <row r="2270" spans="1:9" x14ac:dyDescent="0.25">
      <c r="A2270" t="s">
        <v>2488</v>
      </c>
      <c r="B2270" s="3">
        <v>106.43421936035161</v>
      </c>
      <c r="C2270" s="3">
        <v>14.329999923706049</v>
      </c>
      <c r="D2270" s="4">
        <v>8.3127251674763869E-3</v>
      </c>
      <c r="E2270" s="4">
        <v>-7.1289718711200933E-2</v>
      </c>
      <c r="F2270" s="2">
        <v>2</v>
      </c>
      <c r="G2270" s="4">
        <v>0.15044521311885031</v>
      </c>
      <c r="H2270" s="4">
        <v>0</v>
      </c>
      <c r="I2270" s="4">
        <v>0.30802772235155618</v>
      </c>
    </row>
    <row r="2271" spans="1:9" x14ac:dyDescent="0.25">
      <c r="A2271" t="s">
        <v>2489</v>
      </c>
      <c r="B2271" s="3">
        <v>105.556755065918</v>
      </c>
      <c r="C2271" s="3">
        <v>15.430000305175779</v>
      </c>
      <c r="D2271" s="4">
        <v>2.0376754493967031E-3</v>
      </c>
      <c r="E2271" s="4">
        <v>9.1563337915003817E-3</v>
      </c>
      <c r="F2271" s="2">
        <v>2</v>
      </c>
      <c r="G2271" s="4">
        <v>0.1581866988384846</v>
      </c>
      <c r="H2271" s="4">
        <v>-5.4828946797153E-3</v>
      </c>
      <c r="I2271" s="4">
        <v>0.29724408876650688</v>
      </c>
    </row>
    <row r="2272" spans="1:9" x14ac:dyDescent="0.25">
      <c r="A2272" t="s">
        <v>2490</v>
      </c>
      <c r="B2272" s="3">
        <v>105.34210205078119</v>
      </c>
      <c r="C2272" s="3">
        <v>15.289999961853029</v>
      </c>
      <c r="D2272" s="4">
        <v>6.2106714844656352E-4</v>
      </c>
      <c r="E2272" s="4">
        <v>5.739971794719434E-2</v>
      </c>
      <c r="F2272" s="2">
        <v>2</v>
      </c>
      <c r="G2272" s="4">
        <v>0.1566513989530878</v>
      </c>
      <c r="H2272" s="4">
        <v>-7.5052768108136991E-3</v>
      </c>
      <c r="I2272" s="4">
        <v>0.29460610169644103</v>
      </c>
    </row>
    <row r="2273" spans="1:9" x14ac:dyDescent="0.25">
      <c r="A2273" t="s">
        <v>2491</v>
      </c>
      <c r="B2273" s="3">
        <v>105.27671813964839</v>
      </c>
      <c r="C2273" s="3">
        <v>14.460000038146971</v>
      </c>
      <c r="D2273" s="4">
        <v>2.798272127416301E-2</v>
      </c>
      <c r="E2273" s="4">
        <v>6.9205737119970578E-4</v>
      </c>
      <c r="F2273" s="2">
        <v>2</v>
      </c>
      <c r="G2273" s="4">
        <v>0.165387292299608</v>
      </c>
      <c r="H2273" s="4">
        <v>-8.1213000865739682E-3</v>
      </c>
      <c r="I2273" s="4">
        <v>0.29380256342771988</v>
      </c>
    </row>
    <row r="2274" spans="1:9" x14ac:dyDescent="0.25">
      <c r="A2274" t="s">
        <v>2492</v>
      </c>
      <c r="B2274" s="3">
        <v>102.4109802246094</v>
      </c>
      <c r="C2274" s="3">
        <v>14.44999980926514</v>
      </c>
      <c r="D2274" s="4">
        <v>2.0368353011012141E-2</v>
      </c>
      <c r="E2274" s="4">
        <v>-0.13473058987323561</v>
      </c>
      <c r="F2274" s="2">
        <v>2</v>
      </c>
      <c r="G2274" s="4">
        <v>0.15072157066941649</v>
      </c>
      <c r="H2274" s="4">
        <v>-3.5121233668195077E-2</v>
      </c>
      <c r="I2274" s="4">
        <v>0.25858395929464528</v>
      </c>
    </row>
    <row r="2275" spans="1:9" x14ac:dyDescent="0.25">
      <c r="A2275" t="s">
        <v>2493</v>
      </c>
      <c r="B2275" s="3">
        <v>100.36667633056641</v>
      </c>
      <c r="C2275" s="3">
        <v>16.70000076293945</v>
      </c>
      <c r="D2275" s="4">
        <v>-6.1010810277867264E-3</v>
      </c>
      <c r="E2275" s="4">
        <v>6.0317508758060523E-2</v>
      </c>
      <c r="F2275" s="2">
        <v>3</v>
      </c>
      <c r="G2275" s="4">
        <v>0.1219302001840252</v>
      </c>
      <c r="H2275" s="4">
        <v>-5.4381916604393399E-2</v>
      </c>
      <c r="I2275" s="4">
        <v>0.23346040239358759</v>
      </c>
    </row>
    <row r="2276" spans="1:9" x14ac:dyDescent="0.25">
      <c r="A2276" t="s">
        <v>2494</v>
      </c>
      <c r="B2276" s="3">
        <v>100.982780456543</v>
      </c>
      <c r="C2276" s="3">
        <v>15.75</v>
      </c>
      <c r="D2276" s="4">
        <v>-5.1498245221872629E-3</v>
      </c>
      <c r="E2276" s="4">
        <v>5.1401901287956957E-2</v>
      </c>
      <c r="F2276" s="2">
        <v>2</v>
      </c>
      <c r="G2276" s="4">
        <v>0.1584759319370779</v>
      </c>
      <c r="H2276" s="4">
        <v>-4.8577209065217342E-2</v>
      </c>
      <c r="I2276" s="4">
        <v>0.24103203942419399</v>
      </c>
    </row>
    <row r="2277" spans="1:9" x14ac:dyDescent="0.25">
      <c r="A2277" t="s">
        <v>2495</v>
      </c>
      <c r="B2277" s="3">
        <v>101.50551605224609</v>
      </c>
      <c r="C2277" s="3">
        <v>14.97999954223633</v>
      </c>
      <c r="D2277" s="4">
        <v>5.7345140717461876E-3</v>
      </c>
      <c r="E2277" s="4">
        <v>-4.6512058213546981E-3</v>
      </c>
      <c r="F2277" s="2">
        <v>2</v>
      </c>
      <c r="G2277" s="4">
        <v>0.18187729593642851</v>
      </c>
      <c r="H2277" s="4">
        <v>-4.3652185639081353E-2</v>
      </c>
      <c r="I2277" s="4">
        <v>0.24776297426160171</v>
      </c>
    </row>
    <row r="2278" spans="1:9" x14ac:dyDescent="0.25">
      <c r="A2278" t="s">
        <v>2496</v>
      </c>
      <c r="B2278" s="3">
        <v>100.9267501831055</v>
      </c>
      <c r="C2278" s="3">
        <v>15.05000019073486</v>
      </c>
      <c r="D2278" s="4">
        <v>4.1793390940405573E-3</v>
      </c>
      <c r="E2278" s="4">
        <v>-6.2305239492885238E-2</v>
      </c>
      <c r="F2278" s="2">
        <v>2</v>
      </c>
      <c r="G2278" s="4">
        <v>0.19062915817031861</v>
      </c>
      <c r="H2278" s="4">
        <v>-4.9105105790676278E-2</v>
      </c>
      <c r="I2278" s="4">
        <v>0.262373408825058</v>
      </c>
    </row>
    <row r="2279" spans="1:9" x14ac:dyDescent="0.25">
      <c r="A2279" t="s">
        <v>2497</v>
      </c>
      <c r="B2279" s="3">
        <v>100.50669860839839</v>
      </c>
      <c r="C2279" s="3">
        <v>16.04999923706055</v>
      </c>
      <c r="D2279" s="4">
        <v>1.6426093612083251E-2</v>
      </c>
      <c r="E2279" s="4">
        <v>-0.1098170479300931</v>
      </c>
      <c r="F2279" s="2">
        <v>2</v>
      </c>
      <c r="G2279" s="4">
        <v>0.17822883423478439</v>
      </c>
      <c r="H2279" s="4">
        <v>-5.3062677960282967E-2</v>
      </c>
      <c r="I2279" s="4">
        <v>0.25964027390855149</v>
      </c>
    </row>
    <row r="2280" spans="1:9" x14ac:dyDescent="0.25">
      <c r="A2280" t="s">
        <v>2498</v>
      </c>
      <c r="B2280" s="3">
        <v>98.8824462890625</v>
      </c>
      <c r="C2280" s="3">
        <v>18.030000686645511</v>
      </c>
      <c r="D2280" s="4">
        <v>-1.6025084267847771E-3</v>
      </c>
      <c r="E2280" s="4">
        <v>2.0373548884956572E-2</v>
      </c>
      <c r="F2280" s="2">
        <v>3</v>
      </c>
      <c r="G2280" s="4">
        <v>0.15170712435240061</v>
      </c>
      <c r="H2280" s="4">
        <v>-6.836578872687471E-2</v>
      </c>
      <c r="I2280" s="4">
        <v>0.24568467763211951</v>
      </c>
    </row>
    <row r="2281" spans="1:9" x14ac:dyDescent="0.25">
      <c r="A2281" t="s">
        <v>2499</v>
      </c>
      <c r="B2281" s="3">
        <v>99.041160583496094</v>
      </c>
      <c r="C2281" s="3">
        <v>17.670000076293949</v>
      </c>
      <c r="D2281" s="4">
        <v>-6.4612241977139986E-3</v>
      </c>
      <c r="E2281" s="4">
        <v>9.2764378040979478E-2</v>
      </c>
      <c r="F2281" s="2">
        <v>3</v>
      </c>
      <c r="G2281" s="4">
        <v>0.15367934320866519</v>
      </c>
      <c r="H2281" s="4">
        <v>-6.6870440744886461E-2</v>
      </c>
      <c r="I2281" s="4">
        <v>0.25878444584831678</v>
      </c>
    </row>
    <row r="2282" spans="1:9" x14ac:dyDescent="0.25">
      <c r="A2282" t="s">
        <v>2500</v>
      </c>
      <c r="B2282" s="3">
        <v>99.685249328613281</v>
      </c>
      <c r="C2282" s="3">
        <v>16.170000076293949</v>
      </c>
      <c r="D2282" s="4">
        <v>2.4408993925946199E-3</v>
      </c>
      <c r="E2282" s="4">
        <v>-5.3278679828861253E-2</v>
      </c>
      <c r="F2282" s="2">
        <v>3</v>
      </c>
      <c r="G2282" s="4">
        <v>0.14298499845557289</v>
      </c>
      <c r="H2282" s="4">
        <v>-6.0802072368430493E-2</v>
      </c>
      <c r="I2282" s="4">
        <v>0.27149550240389192</v>
      </c>
    </row>
    <row r="2283" spans="1:9" x14ac:dyDescent="0.25">
      <c r="A2283" t="s">
        <v>2501</v>
      </c>
      <c r="B2283" s="3">
        <v>99.442520141601563</v>
      </c>
      <c r="C2283" s="3">
        <v>17.079999923706051</v>
      </c>
      <c r="D2283" s="4">
        <v>4.5259477084489408E-3</v>
      </c>
      <c r="E2283" s="4">
        <v>-1.9517804311067751E-2</v>
      </c>
      <c r="F2283" s="2">
        <v>3</v>
      </c>
      <c r="G2283" s="4">
        <v>0.11171431905149221</v>
      </c>
      <c r="H2283" s="4">
        <v>-6.3088977913157485E-2</v>
      </c>
      <c r="I2283" s="4">
        <v>0.27834578957759398</v>
      </c>
    </row>
    <row r="2284" spans="1:9" x14ac:dyDescent="0.25">
      <c r="A2284" t="s">
        <v>2502</v>
      </c>
      <c r="B2284" s="3">
        <v>98.994476318359375</v>
      </c>
      <c r="C2284" s="3">
        <v>17.420000076293949</v>
      </c>
      <c r="D2284" s="4">
        <v>3.9761634464086093E-3</v>
      </c>
      <c r="E2284" s="4">
        <v>-5.3260845790963462E-2</v>
      </c>
      <c r="F2284" s="2">
        <v>3</v>
      </c>
      <c r="G2284" s="4">
        <v>8.8832085837744046E-2</v>
      </c>
      <c r="H2284" s="4">
        <v>-6.7310282801406496E-2</v>
      </c>
      <c r="I2284" s="4">
        <v>0.29658779694558413</v>
      </c>
    </row>
    <row r="2285" spans="1:9" x14ac:dyDescent="0.25">
      <c r="A2285" t="s">
        <v>2503</v>
      </c>
      <c r="B2285" s="3">
        <v>98.6024169921875</v>
      </c>
      <c r="C2285" s="3">
        <v>18.39999961853027</v>
      </c>
      <c r="D2285" s="4">
        <v>6.0000308244754219E-3</v>
      </c>
      <c r="E2285" s="4">
        <v>-5.1546392766154032E-2</v>
      </c>
      <c r="F2285" s="2">
        <v>3</v>
      </c>
      <c r="G2285" s="4">
        <v>0.1056330840871245</v>
      </c>
      <c r="H2285" s="4">
        <v>-7.1004122252370849E-2</v>
      </c>
      <c r="I2285" s="4">
        <v>0.29145276965013811</v>
      </c>
    </row>
    <row r="2286" spans="1:9" x14ac:dyDescent="0.25">
      <c r="A2286" t="s">
        <v>2504</v>
      </c>
      <c r="B2286" s="3">
        <v>98.014328002929688</v>
      </c>
      <c r="C2286" s="3">
        <v>19.39999961853027</v>
      </c>
      <c r="D2286" s="4">
        <v>-4.7393460390405817E-3</v>
      </c>
      <c r="E2286" s="4">
        <v>-7.164856214813109E-3</v>
      </c>
      <c r="F2286" s="2">
        <v>3</v>
      </c>
      <c r="G2286" s="4">
        <v>8.3443818970593941E-2</v>
      </c>
      <c r="H2286" s="4">
        <v>-7.6544881428817435E-2</v>
      </c>
      <c r="I2286" s="4">
        <v>0.28375022870696909</v>
      </c>
    </row>
    <row r="2287" spans="1:9" x14ac:dyDescent="0.25">
      <c r="A2287" t="s">
        <v>2505</v>
      </c>
      <c r="B2287" s="3">
        <v>98.481063842773438</v>
      </c>
      <c r="C2287" s="3">
        <v>19.54000091552734</v>
      </c>
      <c r="D2287" s="4">
        <v>1.432553663005698E-2</v>
      </c>
      <c r="E2287" s="4">
        <v>-6.6857668711768237E-2</v>
      </c>
      <c r="F2287" s="2">
        <v>3</v>
      </c>
      <c r="G2287" s="4">
        <v>8.627452333463248E-2</v>
      </c>
      <c r="H2287" s="4">
        <v>-7.2147467202690829E-2</v>
      </c>
      <c r="I2287" s="4">
        <v>0.28986333740600778</v>
      </c>
    </row>
    <row r="2288" spans="1:9" x14ac:dyDescent="0.25">
      <c r="A2288" t="s">
        <v>2506</v>
      </c>
      <c r="B2288" s="3">
        <v>97.090194702148438</v>
      </c>
      <c r="C2288" s="3">
        <v>20.940000534057621</v>
      </c>
      <c r="D2288" s="4">
        <v>1.7511198110915279E-2</v>
      </c>
      <c r="E2288" s="4">
        <v>-7.1396840686225982E-2</v>
      </c>
      <c r="F2288" s="2">
        <v>4</v>
      </c>
      <c r="G2288" s="4">
        <v>8.1508815332061557E-2</v>
      </c>
      <c r="H2288" s="4">
        <v>-8.5251727093494378E-2</v>
      </c>
      <c r="I2288" s="4">
        <v>0.27164632144763229</v>
      </c>
    </row>
    <row r="2289" spans="1:9" x14ac:dyDescent="0.25">
      <c r="A2289" t="s">
        <v>2507</v>
      </c>
      <c r="B2289" s="3">
        <v>95.419288635253906</v>
      </c>
      <c r="C2289" s="3">
        <v>22.54999923706055</v>
      </c>
      <c r="D2289" s="4">
        <v>4.5202942175011076E-3</v>
      </c>
      <c r="E2289" s="4">
        <v>-7.9591867875079769E-2</v>
      </c>
      <c r="F2289" s="2">
        <v>4</v>
      </c>
      <c r="G2289" s="4">
        <v>6.2896228896510253E-2</v>
      </c>
      <c r="H2289" s="4">
        <v>-0.1009943923911565</v>
      </c>
      <c r="I2289" s="4">
        <v>0.249761500225784</v>
      </c>
    </row>
    <row r="2290" spans="1:9" x14ac:dyDescent="0.25">
      <c r="A2290" t="s">
        <v>2508</v>
      </c>
      <c r="B2290" s="3">
        <v>94.989906311035156</v>
      </c>
      <c r="C2290" s="3">
        <v>24.5</v>
      </c>
      <c r="D2290" s="4">
        <v>2.302188444638276E-2</v>
      </c>
      <c r="E2290" s="4">
        <v>-8.6843083500993568E-2</v>
      </c>
      <c r="F2290" s="2">
        <v>5</v>
      </c>
      <c r="G2290" s="4">
        <v>4.1190286139823902E-2</v>
      </c>
      <c r="H2290" s="4">
        <v>-0.1050398754669772</v>
      </c>
      <c r="I2290" s="4">
        <v>0.24413763208170949</v>
      </c>
    </row>
    <row r="2291" spans="1:9" x14ac:dyDescent="0.25">
      <c r="A2291" t="s">
        <v>2509</v>
      </c>
      <c r="B2291" s="3">
        <v>92.852272033691406</v>
      </c>
      <c r="C2291" s="3">
        <v>26.829999923706051</v>
      </c>
      <c r="D2291" s="4">
        <v>-5.2002002296559491E-3</v>
      </c>
      <c r="E2291" s="4">
        <v>-2.895400873542231E-2</v>
      </c>
      <c r="F2291" s="2">
        <v>5</v>
      </c>
      <c r="G2291" s="4">
        <v>1.920371800702814E-2</v>
      </c>
      <c r="H2291" s="4">
        <v>-0.12517988310940381</v>
      </c>
      <c r="I2291" s="4">
        <v>0.21613980208740641</v>
      </c>
    </row>
    <row r="2292" spans="1:9" x14ac:dyDescent="0.25">
      <c r="A2292" t="s">
        <v>2510</v>
      </c>
      <c r="B2292" s="3">
        <v>93.337646484375</v>
      </c>
      <c r="C2292" s="3">
        <v>27.629999160766602</v>
      </c>
      <c r="D2292" s="4">
        <v>-2.8468586829193839E-2</v>
      </c>
      <c r="E2292" s="4">
        <v>0.16977130309294911</v>
      </c>
      <c r="F2292" s="2">
        <v>5</v>
      </c>
      <c r="G2292" s="4">
        <v>2.318346795321435E-2</v>
      </c>
      <c r="H2292" s="4">
        <v>-0.12060686271493599</v>
      </c>
      <c r="I2292" s="4">
        <v>0.22249703143100771</v>
      </c>
    </row>
    <row r="2293" spans="1:9" x14ac:dyDescent="0.25">
      <c r="A2293" t="s">
        <v>2511</v>
      </c>
      <c r="B2293" s="3">
        <v>96.072700500488281</v>
      </c>
      <c r="C2293" s="3">
        <v>23.620000839233398</v>
      </c>
      <c r="D2293" s="4">
        <v>-8.4780348017375884E-3</v>
      </c>
      <c r="E2293" s="4">
        <v>6.3912028234935914E-3</v>
      </c>
      <c r="F2293" s="2">
        <v>4</v>
      </c>
      <c r="G2293" s="4">
        <v>6.4371872693004928E-2</v>
      </c>
      <c r="H2293" s="4">
        <v>-9.4838184989848862E-2</v>
      </c>
      <c r="I2293" s="4">
        <v>0.25831961258063713</v>
      </c>
    </row>
    <row r="2294" spans="1:9" x14ac:dyDescent="0.25">
      <c r="A2294" t="s">
        <v>2512</v>
      </c>
      <c r="B2294" s="3">
        <v>96.894172668457031</v>
      </c>
      <c r="C2294" s="3">
        <v>23.469999313354489</v>
      </c>
      <c r="D2294" s="4">
        <v>-3.6474025828838741E-3</v>
      </c>
      <c r="E2294" s="4">
        <v>6.0551297035904339E-2</v>
      </c>
      <c r="F2294" s="2">
        <v>4</v>
      </c>
      <c r="G2294" s="4">
        <v>5.0893752359835398E-2</v>
      </c>
      <c r="H2294" s="4">
        <v>-8.7098574937614193E-2</v>
      </c>
      <c r="I2294" s="4">
        <v>0.26907890772649351</v>
      </c>
    </row>
    <row r="2295" spans="1:9" x14ac:dyDescent="0.25">
      <c r="A2295" t="s">
        <v>2513</v>
      </c>
      <c r="B2295" s="3">
        <v>97.248878479003906</v>
      </c>
      <c r="C2295" s="3">
        <v>22.129999160766602</v>
      </c>
      <c r="D2295" s="4">
        <v>7.6824513497086855E-4</v>
      </c>
      <c r="E2295" s="4">
        <v>-1.3814677625364589E-2</v>
      </c>
      <c r="F2295" s="2">
        <v>4</v>
      </c>
      <c r="G2295" s="4">
        <v>6.605907138836109E-2</v>
      </c>
      <c r="H2295" s="4">
        <v>-8.375666663695569E-2</v>
      </c>
      <c r="I2295" s="4">
        <v>0.27372469446697512</v>
      </c>
    </row>
    <row r="2296" spans="1:9" x14ac:dyDescent="0.25">
      <c r="A2296" t="s">
        <v>2514</v>
      </c>
      <c r="B2296" s="3">
        <v>97.174224853515625</v>
      </c>
      <c r="C2296" s="3">
        <v>22.440000534057621</v>
      </c>
      <c r="D2296" s="4">
        <v>-1.495065712389365E-2</v>
      </c>
      <c r="E2296" s="4">
        <v>0.1142006561127968</v>
      </c>
      <c r="F2296" s="2">
        <v>4</v>
      </c>
      <c r="G2296" s="4">
        <v>6.2336611412760812E-2</v>
      </c>
      <c r="H2296" s="4">
        <v>-8.44600257680308E-2</v>
      </c>
      <c r="I2296" s="4">
        <v>0.27274691284313413</v>
      </c>
    </row>
    <row r="2297" spans="1:9" x14ac:dyDescent="0.25">
      <c r="A2297" t="s">
        <v>2515</v>
      </c>
      <c r="B2297" s="3">
        <v>98.649093627929688</v>
      </c>
      <c r="C2297" s="3">
        <v>20.139999389648441</v>
      </c>
      <c r="D2297" s="4">
        <v>3.1324094680442731E-3</v>
      </c>
      <c r="E2297" s="4">
        <v>-9.6050324553166311E-2</v>
      </c>
      <c r="F2297" s="2">
        <v>4</v>
      </c>
      <c r="G2297" s="4">
        <v>6.8428986070573794E-2</v>
      </c>
      <c r="H2297" s="4">
        <v>-7.0564352077213233E-2</v>
      </c>
      <c r="I2297" s="4">
        <v>0.29206412049067548</v>
      </c>
    </row>
    <row r="2298" spans="1:9" x14ac:dyDescent="0.25">
      <c r="A2298" t="s">
        <v>2516</v>
      </c>
      <c r="B2298" s="3">
        <v>98.341049194335938</v>
      </c>
      <c r="C2298" s="3">
        <v>22.280000686645511</v>
      </c>
      <c r="D2298" s="4">
        <v>-1.4222761236063921E-2</v>
      </c>
      <c r="E2298" s="4">
        <v>5.3926269153786732E-2</v>
      </c>
      <c r="F2298" s="2">
        <v>4</v>
      </c>
      <c r="G2298" s="4">
        <v>6.4432401203913026E-2</v>
      </c>
      <c r="H2298" s="4">
        <v>-7.3466633965438843E-2</v>
      </c>
      <c r="I2298" s="4">
        <v>0.28802948473756329</v>
      </c>
    </row>
    <row r="2299" spans="1:9" x14ac:dyDescent="0.25">
      <c r="A2299" t="s">
        <v>2517</v>
      </c>
      <c r="B2299" s="3">
        <v>99.759910583496094</v>
      </c>
      <c r="C2299" s="3">
        <v>21.139999389648441</v>
      </c>
      <c r="D2299" s="4">
        <v>3.730436914799462E-4</v>
      </c>
      <c r="E2299" s="4">
        <v>-9.8361118533540903E-3</v>
      </c>
      <c r="F2299" s="2">
        <v>4</v>
      </c>
      <c r="G2299" s="4">
        <v>8.7926685744880162E-2</v>
      </c>
      <c r="H2299" s="4">
        <v>-6.0098641355993077E-2</v>
      </c>
      <c r="I2299" s="4">
        <v>0.30661313133241008</v>
      </c>
    </row>
    <row r="2300" spans="1:9" x14ac:dyDescent="0.25">
      <c r="A2300" t="s">
        <v>2518</v>
      </c>
      <c r="B2300" s="3">
        <v>99.722709655761719</v>
      </c>
      <c r="C2300" s="3">
        <v>21.35000038146973</v>
      </c>
      <c r="D2300" s="4">
        <v>5.6346478254707399E-3</v>
      </c>
      <c r="E2300" s="4">
        <v>-5.2795052605248527E-2</v>
      </c>
      <c r="F2300" s="2">
        <v>4</v>
      </c>
      <c r="G2300" s="4">
        <v>8.9162582921348044E-2</v>
      </c>
      <c r="H2300" s="4">
        <v>-6.0449134879051007E-2</v>
      </c>
      <c r="I2300" s="4">
        <v>0.30612588930912449</v>
      </c>
    </row>
    <row r="2301" spans="1:9" x14ac:dyDescent="0.25">
      <c r="A2301" t="s">
        <v>2519</v>
      </c>
      <c r="B2301" s="3">
        <v>99.163955688476563</v>
      </c>
      <c r="C2301" s="3">
        <v>22.54000091552734</v>
      </c>
      <c r="D2301" s="4">
        <v>1.1781395550506391E-2</v>
      </c>
      <c r="E2301" s="4">
        <v>-7.0515426163820893E-2</v>
      </c>
      <c r="F2301" s="2">
        <v>4</v>
      </c>
      <c r="G2301" s="4">
        <v>9.2514066595051903E-2</v>
      </c>
      <c r="H2301" s="4">
        <v>-6.5713510217073057E-2</v>
      </c>
      <c r="I2301" s="4">
        <v>0.29880756608120018</v>
      </c>
    </row>
    <row r="2302" spans="1:9" x14ac:dyDescent="0.25">
      <c r="A2302" t="s">
        <v>2520</v>
      </c>
      <c r="B2302" s="3">
        <v>98.009269714355469</v>
      </c>
      <c r="C2302" s="3">
        <v>24.25</v>
      </c>
      <c r="D2302" s="4">
        <v>-3.0309671637334108E-3</v>
      </c>
      <c r="E2302" s="4">
        <v>4.5258586315990668E-2</v>
      </c>
      <c r="F2302" s="2">
        <v>4</v>
      </c>
      <c r="G2302" s="4">
        <v>6.937220618253237E-2</v>
      </c>
      <c r="H2302" s="4">
        <v>-7.6592538772088048E-2</v>
      </c>
      <c r="I2302" s="4">
        <v>0.28368397738181761</v>
      </c>
    </row>
    <row r="2303" spans="1:9" x14ac:dyDescent="0.25">
      <c r="A2303" t="s">
        <v>2521</v>
      </c>
      <c r="B2303" s="3">
        <v>98.307235717773438</v>
      </c>
      <c r="C2303" s="3">
        <v>23.20000076293945</v>
      </c>
      <c r="D2303" s="4">
        <v>5.5242738031462402E-3</v>
      </c>
      <c r="E2303" s="4">
        <v>-4.8009849651312053E-2</v>
      </c>
      <c r="F2303" s="2">
        <v>4</v>
      </c>
      <c r="G2303" s="4">
        <v>6.7152815564052837E-2</v>
      </c>
      <c r="H2303" s="4">
        <v>-7.3785212163591685E-2</v>
      </c>
      <c r="I2303" s="4">
        <v>0.2875866101175466</v>
      </c>
    </row>
    <row r="2304" spans="1:9" x14ac:dyDescent="0.25">
      <c r="A2304" t="s">
        <v>2522</v>
      </c>
      <c r="B2304" s="3">
        <v>97.767143249511719</v>
      </c>
      <c r="C2304" s="3">
        <v>24.370000839233398</v>
      </c>
      <c r="D2304" s="4">
        <v>1.088019503004389E-2</v>
      </c>
      <c r="E2304" s="4">
        <v>-7.0911122206003263E-2</v>
      </c>
      <c r="F2304" s="2">
        <v>5</v>
      </c>
      <c r="G2304" s="4">
        <v>6.0441306891761533E-2</v>
      </c>
      <c r="H2304" s="4">
        <v>-7.8873765689185582E-2</v>
      </c>
      <c r="I2304" s="4">
        <v>0.2805127073139364</v>
      </c>
    </row>
    <row r="2305" spans="1:9" x14ac:dyDescent="0.25">
      <c r="A2305" t="s">
        <v>2523</v>
      </c>
      <c r="B2305" s="3">
        <v>96.714866638183594</v>
      </c>
      <c r="C2305" s="3">
        <v>26.229999542236332</v>
      </c>
      <c r="D2305" s="4">
        <v>-1.123415055722643E-2</v>
      </c>
      <c r="E2305" s="4">
        <v>5.3413652372760863E-2</v>
      </c>
      <c r="F2305" s="2">
        <v>5</v>
      </c>
      <c r="G2305" s="4">
        <v>5.7694469023502837E-2</v>
      </c>
      <c r="H2305" s="4">
        <v>-8.8787930716717534E-2</v>
      </c>
      <c r="I2305" s="4">
        <v>0.26673043315076411</v>
      </c>
    </row>
    <row r="2306" spans="1:9" x14ac:dyDescent="0.25">
      <c r="A2306" t="s">
        <v>2524</v>
      </c>
      <c r="B2306" s="3">
        <v>97.813720703125</v>
      </c>
      <c r="C2306" s="3">
        <v>24.89999961853027</v>
      </c>
      <c r="D2306" s="4">
        <v>2.819140856634772E-2</v>
      </c>
      <c r="E2306" s="4">
        <v>-0.1043165359035063</v>
      </c>
      <c r="F2306" s="2">
        <v>5</v>
      </c>
      <c r="G2306" s="4">
        <v>6.0840203075389399E-2</v>
      </c>
      <c r="H2306" s="4">
        <v>-7.8434929971739176E-2</v>
      </c>
      <c r="I2306" s="4">
        <v>0.28112275910888268</v>
      </c>
    </row>
    <row r="2307" spans="1:9" x14ac:dyDescent="0.25">
      <c r="A2307" t="s">
        <v>2525</v>
      </c>
      <c r="B2307" s="3">
        <v>95.131820678710938</v>
      </c>
      <c r="C2307" s="3">
        <v>27.79999923706055</v>
      </c>
      <c r="D2307" s="4">
        <v>-1.1896905425743291E-2</v>
      </c>
      <c r="E2307" s="4">
        <v>8.5513415639036916E-2</v>
      </c>
      <c r="F2307" s="2">
        <v>5</v>
      </c>
      <c r="G2307" s="4">
        <v>3.3716377074345827E-2</v>
      </c>
      <c r="H2307" s="4">
        <v>-0.1037028102449918</v>
      </c>
      <c r="I2307" s="4">
        <v>0.25091146431600397</v>
      </c>
    </row>
    <row r="2308" spans="1:9" x14ac:dyDescent="0.25">
      <c r="A2308" t="s">
        <v>2526</v>
      </c>
      <c r="B2308" s="3">
        <v>96.2772216796875</v>
      </c>
      <c r="C2308" s="3">
        <v>25.610000610351559</v>
      </c>
      <c r="D2308" s="4">
        <v>-4.908726082675674E-3</v>
      </c>
      <c r="E2308" s="4">
        <v>-1.8397835930587969E-2</v>
      </c>
      <c r="F2308" s="2">
        <v>5</v>
      </c>
      <c r="G2308" s="4">
        <v>5.1425170102318507E-2</v>
      </c>
      <c r="H2308" s="4">
        <v>-9.2911261308016524E-2</v>
      </c>
      <c r="I2308" s="4">
        <v>0.26597262085793122</v>
      </c>
    </row>
    <row r="2309" spans="1:9" x14ac:dyDescent="0.25">
      <c r="A2309" t="s">
        <v>2527</v>
      </c>
      <c r="B2309" s="3">
        <v>96.752151489257813</v>
      </c>
      <c r="C2309" s="3">
        <v>26.090000152587891</v>
      </c>
      <c r="D2309" s="4">
        <v>2.8203918048206541E-2</v>
      </c>
      <c r="E2309" s="4">
        <v>-0.16910826530102119</v>
      </c>
      <c r="F2309" s="2">
        <v>5</v>
      </c>
      <c r="G2309" s="4">
        <v>5.5655878189038173E-2</v>
      </c>
      <c r="H2309" s="4">
        <v>-8.8436646498673221E-2</v>
      </c>
      <c r="I2309" s="4">
        <v>0.27422825102586867</v>
      </c>
    </row>
    <row r="2310" spans="1:9" x14ac:dyDescent="0.25">
      <c r="A2310" t="s">
        <v>2528</v>
      </c>
      <c r="B2310" s="3">
        <v>94.098213195800781</v>
      </c>
      <c r="C2310" s="3">
        <v>31.39999961853027</v>
      </c>
      <c r="D2310" s="4">
        <v>-3.1252709806577912E-2</v>
      </c>
      <c r="E2310" s="4">
        <v>0.1044670869318913</v>
      </c>
      <c r="F2310" s="2">
        <v>5</v>
      </c>
      <c r="G2310" s="4">
        <v>2.0645882255876821E-2</v>
      </c>
      <c r="H2310" s="4">
        <v>-0.1134410815787332</v>
      </c>
      <c r="I2310" s="4">
        <v>0.24567397478623509</v>
      </c>
    </row>
    <row r="2311" spans="1:9" x14ac:dyDescent="0.25">
      <c r="A2311" t="s">
        <v>2529</v>
      </c>
      <c r="B2311" s="3">
        <v>97.1339111328125</v>
      </c>
      <c r="C2311" s="3">
        <v>28.430000305175781</v>
      </c>
      <c r="D2311" s="4">
        <v>-1.240312362554041E-2</v>
      </c>
      <c r="E2311" s="4">
        <v>9.1362807593839745E-2</v>
      </c>
      <c r="F2311" s="2">
        <v>5</v>
      </c>
      <c r="G2311" s="4">
        <v>5.6635029258951697E-2</v>
      </c>
      <c r="H2311" s="4">
        <v>-8.4839846886947567E-2</v>
      </c>
      <c r="I2311" s="4">
        <v>0.29167440258896221</v>
      </c>
    </row>
    <row r="2312" spans="1:9" x14ac:dyDescent="0.25">
      <c r="A2312" t="s">
        <v>2530</v>
      </c>
      <c r="B2312" s="3">
        <v>98.353805541992188</v>
      </c>
      <c r="C2312" s="3">
        <v>26.04999923706055</v>
      </c>
      <c r="D2312" s="4">
        <v>-1.8915966960730829E-4</v>
      </c>
      <c r="E2312" s="4">
        <v>-1.9157526313554609E-3</v>
      </c>
      <c r="F2312" s="2">
        <v>5</v>
      </c>
      <c r="G2312" s="4">
        <v>7.3887331642682907E-2</v>
      </c>
      <c r="H2312" s="4">
        <v>-7.3346448327507585E-2</v>
      </c>
      <c r="I2312" s="4">
        <v>0.30789640336935192</v>
      </c>
    </row>
    <row r="2313" spans="1:9" x14ac:dyDescent="0.25">
      <c r="A2313" t="s">
        <v>2531</v>
      </c>
      <c r="B2313" s="3">
        <v>98.372413635253906</v>
      </c>
      <c r="C2313" s="3">
        <v>26.10000038146973</v>
      </c>
      <c r="D2313" s="4">
        <v>2.533234377498705E-2</v>
      </c>
      <c r="E2313" s="4">
        <v>-0.1391820368017638</v>
      </c>
      <c r="F2313" s="2">
        <v>5</v>
      </c>
      <c r="G2313" s="4">
        <v>7.2903064378415872E-2</v>
      </c>
      <c r="H2313" s="4">
        <v>-7.3171129684616254E-2</v>
      </c>
      <c r="I2313" s="4">
        <v>0.31075828960875479</v>
      </c>
    </row>
    <row r="2314" spans="1:9" x14ac:dyDescent="0.25">
      <c r="A2314" t="s">
        <v>2532</v>
      </c>
      <c r="B2314" s="3">
        <v>95.941978454589844</v>
      </c>
      <c r="C2314" s="3">
        <v>30.319999694824219</v>
      </c>
      <c r="D2314" s="4">
        <v>5.036175831026779E-2</v>
      </c>
      <c r="E2314" s="4">
        <v>-0.15824543838146701</v>
      </c>
      <c r="F2314" s="2">
        <v>5</v>
      </c>
      <c r="G2314" s="4">
        <v>4.6605908688922337E-2</v>
      </c>
      <c r="H2314" s="4">
        <v>-9.6069800253194892E-2</v>
      </c>
      <c r="I2314" s="4">
        <v>0.27990901315877181</v>
      </c>
    </row>
    <row r="2315" spans="1:9" x14ac:dyDescent="0.25">
      <c r="A2315" t="s">
        <v>2533</v>
      </c>
      <c r="B2315" s="3">
        <v>91.341842651367188</v>
      </c>
      <c r="C2315" s="3">
        <v>36.020000457763672</v>
      </c>
      <c r="D2315" s="4">
        <v>-3.7576817039395301E-3</v>
      </c>
      <c r="E2315" s="4">
        <v>-0.11585667712914929</v>
      </c>
      <c r="F2315" s="2">
        <v>5</v>
      </c>
      <c r="G2315" s="4">
        <v>-2.5733039212892939E-3</v>
      </c>
      <c r="H2315" s="4">
        <v>-0.13941059583036339</v>
      </c>
      <c r="I2315" s="4">
        <v>0.21854113883371021</v>
      </c>
    </row>
    <row r="2316" spans="1:9" x14ac:dyDescent="0.25">
      <c r="A2316" t="s">
        <v>2534</v>
      </c>
      <c r="B2316" s="3">
        <v>91.686370849609375</v>
      </c>
      <c r="C2316" s="3">
        <v>40.740001678466797</v>
      </c>
      <c r="D2316" s="4">
        <v>-3.8476644994848597E-2</v>
      </c>
      <c r="E2316" s="4">
        <v>0.45344276419788981</v>
      </c>
      <c r="F2316" s="2">
        <v>5</v>
      </c>
      <c r="G2316" s="4">
        <v>4.7263669945549758E-3</v>
      </c>
      <c r="H2316" s="4">
        <v>-0.1361645772671454</v>
      </c>
      <c r="I2316" s="4">
        <v>0.2231372994853924</v>
      </c>
    </row>
    <row r="2317" spans="1:9" x14ac:dyDescent="0.25">
      <c r="A2317" t="s">
        <v>2535</v>
      </c>
      <c r="B2317" s="3">
        <v>95.355323791503906</v>
      </c>
      <c r="C2317" s="3">
        <v>28.030000686645511</v>
      </c>
      <c r="D2317" s="4">
        <v>-4.3705528573575347E-2</v>
      </c>
      <c r="E2317" s="4">
        <v>0.46447239187505329</v>
      </c>
      <c r="F2317" s="2">
        <v>5</v>
      </c>
      <c r="G2317" s="4">
        <v>4.6516883549244659E-2</v>
      </c>
      <c r="H2317" s="4">
        <v>-0.1015970457335105</v>
      </c>
      <c r="I2317" s="4">
        <v>0.27208277689608429</v>
      </c>
    </row>
    <row r="2318" spans="1:9" x14ac:dyDescent="0.25">
      <c r="A2318" t="s">
        <v>2536</v>
      </c>
      <c r="B2318" s="3">
        <v>99.713348388671875</v>
      </c>
      <c r="C2318" s="3">
        <v>19.139999389648441</v>
      </c>
      <c r="D2318" s="4">
        <v>-2.769446031935674E-2</v>
      </c>
      <c r="E2318" s="4">
        <v>0.25508192719006151</v>
      </c>
      <c r="F2318" s="2">
        <v>3</v>
      </c>
      <c r="G2318" s="4">
        <v>9.6563421764559232E-2</v>
      </c>
      <c r="H2318" s="4">
        <v>-6.0537333310714647E-2</v>
      </c>
      <c r="I2318" s="4">
        <v>0.33022077916922871</v>
      </c>
    </row>
    <row r="2319" spans="1:9" x14ac:dyDescent="0.25">
      <c r="A2319" t="s">
        <v>2537</v>
      </c>
      <c r="B2319" s="3">
        <v>102.5535125732422</v>
      </c>
      <c r="C2319" s="3">
        <v>15.25</v>
      </c>
      <c r="D2319" s="4">
        <v>-6.5850289217438407E-3</v>
      </c>
      <c r="E2319" s="4">
        <v>0.1058738246690165</v>
      </c>
      <c r="F2319" s="2">
        <v>2</v>
      </c>
      <c r="G2319" s="4">
        <v>0.1277971553311614</v>
      </c>
      <c r="H2319" s="4">
        <v>-3.3778346055855279E-2</v>
      </c>
      <c r="I2319" s="4">
        <v>0.36810984292668292</v>
      </c>
    </row>
    <row r="2320" spans="1:9" x14ac:dyDescent="0.25">
      <c r="A2320" t="s">
        <v>2538</v>
      </c>
      <c r="B2320" s="3">
        <v>103.2333068847656</v>
      </c>
      <c r="C2320" s="3">
        <v>13.789999961853029</v>
      </c>
      <c r="D2320" s="4">
        <v>-5.115594043808902E-3</v>
      </c>
      <c r="E2320" s="4">
        <v>5.9139744778596633E-2</v>
      </c>
      <c r="F2320" s="2">
        <v>2</v>
      </c>
      <c r="G2320" s="4">
        <v>0.14163442679742719</v>
      </c>
      <c r="H2320" s="4">
        <v>-2.7373572903371609E-2</v>
      </c>
      <c r="I2320" s="4">
        <v>0.37717860386353119</v>
      </c>
    </row>
    <row r="2321" spans="1:9" x14ac:dyDescent="0.25">
      <c r="A2321" t="s">
        <v>2539</v>
      </c>
      <c r="B2321" s="3">
        <v>103.7641220092773</v>
      </c>
      <c r="C2321" s="3">
        <v>13.02000045776367</v>
      </c>
      <c r="D2321" s="4">
        <v>8.3250044983493865E-3</v>
      </c>
      <c r="E2321" s="4">
        <v>1.480908302318484E-2</v>
      </c>
      <c r="F2321" s="2">
        <v>1</v>
      </c>
      <c r="G2321" s="4">
        <v>0.15634083483622979</v>
      </c>
      <c r="H2321" s="4">
        <v>-2.237242711445497E-2</v>
      </c>
      <c r="I2321" s="4">
        <v>0.38425991564307838</v>
      </c>
    </row>
    <row r="2322" spans="1:9" x14ac:dyDescent="0.25">
      <c r="A2322" t="s">
        <v>2540</v>
      </c>
      <c r="B2322" s="3">
        <v>102.9074172973633</v>
      </c>
      <c r="C2322" s="3">
        <v>12.829999923706049</v>
      </c>
      <c r="D2322" s="4">
        <v>1.541040162756024E-3</v>
      </c>
      <c r="E2322" s="4">
        <v>-4.8925119244639048E-2</v>
      </c>
      <c r="F2322" s="2">
        <v>1</v>
      </c>
      <c r="G2322" s="4">
        <v>0.15235433610847759</v>
      </c>
      <c r="H2322" s="4">
        <v>-3.0443985298248769E-2</v>
      </c>
      <c r="I2322" s="4">
        <v>0.37283109063804282</v>
      </c>
    </row>
    <row r="2323" spans="1:9" x14ac:dyDescent="0.25">
      <c r="A2323" t="s">
        <v>2541</v>
      </c>
      <c r="B2323" s="3">
        <v>102.7490768432617</v>
      </c>
      <c r="C2323" s="3">
        <v>13.489999771118161</v>
      </c>
      <c r="D2323" s="4">
        <v>-1.6286005051634469E-3</v>
      </c>
      <c r="E2323" s="4">
        <v>-8.8170381033190193E-3</v>
      </c>
      <c r="F2323" s="2">
        <v>2</v>
      </c>
      <c r="G2323" s="4">
        <v>0.15654708247145299</v>
      </c>
      <c r="H2323" s="4">
        <v>-3.1935811093479427E-2</v>
      </c>
      <c r="I2323" s="4">
        <v>0.3707187579801523</v>
      </c>
    </row>
    <row r="2324" spans="1:9" x14ac:dyDescent="0.25">
      <c r="A2324" t="s">
        <v>2542</v>
      </c>
      <c r="B2324" s="3">
        <v>102.91668701171881</v>
      </c>
      <c r="C2324" s="3">
        <v>13.60999965667725</v>
      </c>
      <c r="D2324" s="4">
        <v>3.4499436812203128E-3</v>
      </c>
      <c r="E2324" s="4">
        <v>-7.2939738287004507E-3</v>
      </c>
      <c r="F2324" s="2">
        <v>2</v>
      </c>
      <c r="G2324" s="4">
        <v>0.17069562139139549</v>
      </c>
      <c r="H2324" s="4">
        <v>-3.0356649442933811E-2</v>
      </c>
      <c r="I2324" s="4">
        <v>0.37295475278410312</v>
      </c>
    </row>
    <row r="2325" spans="1:9" x14ac:dyDescent="0.25">
      <c r="A2325" t="s">
        <v>2543</v>
      </c>
      <c r="B2325" s="3">
        <v>102.56285095214839</v>
      </c>
      <c r="C2325" s="3">
        <v>13.710000038146971</v>
      </c>
      <c r="D2325" s="4">
        <v>-1.281696444799052E-2</v>
      </c>
      <c r="E2325" s="4">
        <v>0.1210139453235022</v>
      </c>
      <c r="F2325" s="2">
        <v>2</v>
      </c>
      <c r="G2325" s="4">
        <v>0.16618194013565171</v>
      </c>
      <c r="H2325" s="4">
        <v>-3.3690363268278789E-2</v>
      </c>
      <c r="I2325" s="4">
        <v>0.36823442108864007</v>
      </c>
    </row>
    <row r="2326" spans="1:9" x14ac:dyDescent="0.25">
      <c r="A2326" t="s">
        <v>2544</v>
      </c>
      <c r="B2326" s="3">
        <v>103.8944625854492</v>
      </c>
      <c r="C2326" s="3">
        <v>12.22999954223633</v>
      </c>
      <c r="D2326" s="4">
        <v>1.142250099971309E-2</v>
      </c>
      <c r="E2326" s="4">
        <v>-8.6631872393109211E-2</v>
      </c>
      <c r="F2326" s="2">
        <v>1</v>
      </c>
      <c r="G2326" s="4">
        <v>0.18829343371400761</v>
      </c>
      <c r="H2326" s="4">
        <v>-2.1144405919228951E-2</v>
      </c>
      <c r="I2326" s="4">
        <v>0.38599871737418551</v>
      </c>
    </row>
    <row r="2327" spans="1:9" x14ac:dyDescent="0.25">
      <c r="A2327" t="s">
        <v>2545</v>
      </c>
      <c r="B2327" s="3">
        <v>102.72113037109381</v>
      </c>
      <c r="C2327" s="3">
        <v>13.39000034332275</v>
      </c>
      <c r="D2327" s="4">
        <v>-1.267862605589642E-3</v>
      </c>
      <c r="E2327" s="4">
        <v>-2.7596231068145679E-2</v>
      </c>
      <c r="F2327" s="2">
        <v>2</v>
      </c>
      <c r="G2327" s="4">
        <v>0.18335291106086671</v>
      </c>
      <c r="H2327" s="4">
        <v>-3.2199112523947249E-2</v>
      </c>
      <c r="I2327" s="4">
        <v>0.3703459395101778</v>
      </c>
    </row>
    <row r="2328" spans="1:9" x14ac:dyDescent="0.25">
      <c r="A2328" t="s">
        <v>2546</v>
      </c>
      <c r="B2328" s="3">
        <v>102.8515319824219</v>
      </c>
      <c r="C2328" s="3">
        <v>13.77000045776367</v>
      </c>
      <c r="D2328" s="4">
        <v>-1.6035441233015809E-2</v>
      </c>
      <c r="E2328" s="4">
        <v>0.10071944091358789</v>
      </c>
      <c r="F2328" s="2">
        <v>2</v>
      </c>
      <c r="G2328" s="4">
        <v>0.1810944026140637</v>
      </c>
      <c r="H2328" s="4">
        <v>-3.0970516277821991E-2</v>
      </c>
      <c r="I2328" s="4">
        <v>0.37208555547763772</v>
      </c>
    </row>
    <row r="2329" spans="1:9" x14ac:dyDescent="0.25">
      <c r="A2329" t="s">
        <v>2547</v>
      </c>
      <c r="B2329" s="3">
        <v>104.5276794433594</v>
      </c>
      <c r="C2329" s="3">
        <v>12.510000228881839</v>
      </c>
      <c r="D2329" s="4">
        <v>7.7206854763613997E-3</v>
      </c>
      <c r="E2329" s="4">
        <v>-3.7692290086012603E-2</v>
      </c>
      <c r="F2329" s="2">
        <v>1</v>
      </c>
      <c r="G2329" s="4">
        <v>0.19945433553216979</v>
      </c>
      <c r="H2329" s="4">
        <v>-1.5178468484191691E-2</v>
      </c>
      <c r="I2329" s="4">
        <v>0.39444611419440928</v>
      </c>
    </row>
    <row r="2330" spans="1:9" x14ac:dyDescent="0.25">
      <c r="A2330" t="s">
        <v>2548</v>
      </c>
      <c r="B2330" s="3">
        <v>103.7268371582031</v>
      </c>
      <c r="C2330" s="3">
        <v>13</v>
      </c>
      <c r="D2330" s="4">
        <v>-1.881829781951283E-3</v>
      </c>
      <c r="E2330" s="4">
        <v>3.5031812554408237E-2</v>
      </c>
      <c r="F2330" s="2">
        <v>1</v>
      </c>
      <c r="G2330" s="4">
        <v>0.18114878859065059</v>
      </c>
      <c r="H2330" s="4">
        <v>-2.2723711332499289E-2</v>
      </c>
      <c r="I2330" s="4">
        <v>0.38376251901114672</v>
      </c>
    </row>
    <row r="2331" spans="1:9" x14ac:dyDescent="0.25">
      <c r="A2331" t="s">
        <v>2549</v>
      </c>
      <c r="B2331" s="3">
        <v>103.9224014282227</v>
      </c>
      <c r="C2331" s="3">
        <v>12.560000419616699</v>
      </c>
      <c r="D2331" s="4">
        <v>-3.1263093222463349E-3</v>
      </c>
      <c r="E2331" s="4">
        <v>3.6303674769986971E-2</v>
      </c>
      <c r="F2331" s="2">
        <v>1</v>
      </c>
      <c r="G2331" s="4">
        <v>0.191500906310373</v>
      </c>
      <c r="H2331" s="4">
        <v>-2.088117637012343E-2</v>
      </c>
      <c r="I2331" s="4">
        <v>0.38637143406461599</v>
      </c>
    </row>
    <row r="2332" spans="1:9" x14ac:dyDescent="0.25">
      <c r="A2332" t="s">
        <v>2550</v>
      </c>
      <c r="B2332" s="3">
        <v>104.24831390380859</v>
      </c>
      <c r="C2332" s="3">
        <v>12.11999988555908</v>
      </c>
      <c r="D2332" s="4">
        <v>-1.160241805737372E-3</v>
      </c>
      <c r="E2332" s="4">
        <v>-8.2442116961978229E-4</v>
      </c>
      <c r="F2332" s="2">
        <v>1</v>
      </c>
      <c r="G2332" s="4">
        <v>0.19083500380109311</v>
      </c>
      <c r="H2332" s="4">
        <v>-1.7810548331159141E-2</v>
      </c>
      <c r="I2332" s="4">
        <v>0.39071925262873658</v>
      </c>
    </row>
    <row r="2333" spans="1:9" x14ac:dyDescent="0.25">
      <c r="A2333" t="s">
        <v>2551</v>
      </c>
      <c r="B2333" s="3">
        <v>104.36940765380859</v>
      </c>
      <c r="C2333" s="3">
        <v>12.13000011444092</v>
      </c>
      <c r="D2333" s="4">
        <v>4.7513752260706088E-3</v>
      </c>
      <c r="E2333" s="4">
        <v>-2.9599990844726531E-2</v>
      </c>
      <c r="F2333" s="2">
        <v>1</v>
      </c>
      <c r="G2333" s="4">
        <v>0.16812298779200721</v>
      </c>
      <c r="H2333" s="4">
        <v>-1.666964734716081E-2</v>
      </c>
      <c r="I2333" s="4">
        <v>0.39233469755241579</v>
      </c>
    </row>
    <row r="2334" spans="1:9" x14ac:dyDescent="0.25">
      <c r="A2334" t="s">
        <v>2552</v>
      </c>
      <c r="B2334" s="3">
        <v>103.8758544921875</v>
      </c>
      <c r="C2334" s="3">
        <v>12.5</v>
      </c>
      <c r="D2334" s="4">
        <v>3.779355472552925E-3</v>
      </c>
      <c r="E2334" s="4">
        <v>-6.9940447152639917E-2</v>
      </c>
      <c r="F2334" s="2">
        <v>1</v>
      </c>
      <c r="G2334" s="4">
        <v>0.16717274782739139</v>
      </c>
      <c r="H2334" s="4">
        <v>-2.1319724562120279E-2</v>
      </c>
      <c r="I2334" s="4">
        <v>0.38575047706616789</v>
      </c>
    </row>
    <row r="2335" spans="1:9" x14ac:dyDescent="0.25">
      <c r="A2335" t="s">
        <v>2553</v>
      </c>
      <c r="B2335" s="3">
        <v>103.484748840332</v>
      </c>
      <c r="C2335" s="3">
        <v>13.439999580383301</v>
      </c>
      <c r="D2335" s="4">
        <v>8.6224730253530169E-3</v>
      </c>
      <c r="E2335" s="4">
        <v>-0.13846158642740519</v>
      </c>
      <c r="F2335" s="2">
        <v>2</v>
      </c>
      <c r="G2335" s="4">
        <v>0.16073506515422589</v>
      </c>
      <c r="H2335" s="4">
        <v>-2.5004578842784841E-2</v>
      </c>
      <c r="I2335" s="4">
        <v>0.38053295229786149</v>
      </c>
    </row>
    <row r="2336" spans="1:9" x14ac:dyDescent="0.25">
      <c r="A2336" t="s">
        <v>2554</v>
      </c>
      <c r="B2336" s="3">
        <v>102.60008239746089</v>
      </c>
      <c r="C2336" s="3">
        <v>15.60000038146973</v>
      </c>
      <c r="D2336" s="4">
        <v>-8.281016978175515E-3</v>
      </c>
      <c r="E2336" s="4">
        <v>0.13537122571583529</v>
      </c>
      <c r="F2336" s="2">
        <v>2</v>
      </c>
      <c r="G2336" s="4">
        <v>0.1511693212987841</v>
      </c>
      <c r="H2336" s="4">
        <v>-3.333958221977118E-2</v>
      </c>
      <c r="I2336" s="4">
        <v>0.3762585941978942</v>
      </c>
    </row>
    <row r="2337" spans="1:9" x14ac:dyDescent="0.25">
      <c r="A2337" t="s">
        <v>2555</v>
      </c>
      <c r="B2337" s="3">
        <v>103.45680999755859</v>
      </c>
      <c r="C2337" s="3">
        <v>13.739999771118161</v>
      </c>
      <c r="D2337" s="4">
        <v>-9.803610152274489E-3</v>
      </c>
      <c r="E2337" s="4">
        <v>8.70252688225992E-2</v>
      </c>
      <c r="F2337" s="2">
        <v>2</v>
      </c>
      <c r="G2337" s="4">
        <v>0.15623996785107949</v>
      </c>
      <c r="H2337" s="4">
        <v>-2.5267808391890249E-2</v>
      </c>
      <c r="I2337" s="4">
        <v>0.38942803209263982</v>
      </c>
    </row>
    <row r="2338" spans="1:9" x14ac:dyDescent="0.25">
      <c r="A2338" t="s">
        <v>2556</v>
      </c>
      <c r="B2338" s="3">
        <v>104.48110198974609</v>
      </c>
      <c r="C2338" s="3">
        <v>12.64000034332275</v>
      </c>
      <c r="D2338" s="4">
        <v>-3.7297170084130689E-3</v>
      </c>
      <c r="E2338" s="4">
        <v>4.2904328603439179E-2</v>
      </c>
      <c r="F2338" s="2">
        <v>1</v>
      </c>
      <c r="G2338" s="4">
        <v>0.16636649869979259</v>
      </c>
      <c r="H2338" s="4">
        <v>-1.561730420163809E-2</v>
      </c>
      <c r="I2338" s="4">
        <v>0.40563836157601751</v>
      </c>
    </row>
    <row r="2339" spans="1:9" x14ac:dyDescent="0.25">
      <c r="A2339" t="s">
        <v>2557</v>
      </c>
      <c r="B2339" s="3">
        <v>104.8722457885742</v>
      </c>
      <c r="C2339" s="3">
        <v>12.11999988555908</v>
      </c>
      <c r="D2339" s="4">
        <v>-1.1324749163254211E-2</v>
      </c>
      <c r="E2339" s="4">
        <v>-8.1833370936611471E-3</v>
      </c>
      <c r="F2339" s="2">
        <v>1</v>
      </c>
      <c r="G2339" s="4">
        <v>0.17824610914686501</v>
      </c>
      <c r="H2339" s="4">
        <v>-1.1932090514161661E-2</v>
      </c>
      <c r="I2339" s="4">
        <v>0.41337264288201098</v>
      </c>
    </row>
    <row r="2340" spans="1:9" x14ac:dyDescent="0.25">
      <c r="A2340" t="s">
        <v>2558</v>
      </c>
      <c r="B2340" s="3">
        <v>106.07350158691411</v>
      </c>
      <c r="C2340" s="3">
        <v>12.22000026702881</v>
      </c>
      <c r="D2340" s="4">
        <v>-6.1429812306257325E-4</v>
      </c>
      <c r="E2340" s="4">
        <v>-2.4489577935666862E-3</v>
      </c>
      <c r="F2340" s="2">
        <v>1</v>
      </c>
      <c r="G2340" s="4">
        <v>0.1993150500592098</v>
      </c>
      <c r="H2340" s="4">
        <v>-6.1429812306257325E-4</v>
      </c>
      <c r="I2340" s="4">
        <v>0.42956207479233538</v>
      </c>
    </row>
    <row r="2341" spans="1:9" x14ac:dyDescent="0.25">
      <c r="A2341" t="s">
        <v>2559</v>
      </c>
      <c r="B2341" s="3">
        <v>106.1387023925781</v>
      </c>
      <c r="C2341" s="3">
        <v>12.25</v>
      </c>
      <c r="D2341" s="4">
        <v>3.4339514503647361E-3</v>
      </c>
      <c r="E2341" s="4">
        <v>2.5104618872233479E-2</v>
      </c>
      <c r="F2341" s="2">
        <v>1</v>
      </c>
      <c r="G2341" s="4">
        <v>0.19855392755715351</v>
      </c>
      <c r="H2341" s="4">
        <v>0</v>
      </c>
      <c r="I2341" s="4">
        <v>0.4304407918859432</v>
      </c>
    </row>
    <row r="2342" spans="1:9" x14ac:dyDescent="0.25">
      <c r="A2342" t="s">
        <v>2560</v>
      </c>
      <c r="B2342" s="3">
        <v>105.7754745483398</v>
      </c>
      <c r="C2342" s="3">
        <v>11.94999980926514</v>
      </c>
      <c r="D2342" s="4">
        <v>1.473963863091776E-2</v>
      </c>
      <c r="E2342" s="4">
        <v>-1.321220907912146E-2</v>
      </c>
      <c r="F2342" s="2">
        <v>1</v>
      </c>
      <c r="G2342" s="4">
        <v>0.21338758956522949</v>
      </c>
      <c r="H2342" s="4">
        <v>0</v>
      </c>
      <c r="I2342" s="4">
        <v>0.42554553771913167</v>
      </c>
    </row>
    <row r="2343" spans="1:9" x14ac:dyDescent="0.25">
      <c r="A2343" t="s">
        <v>2561</v>
      </c>
      <c r="B2343" s="3">
        <v>104.23902893066411</v>
      </c>
      <c r="C2343" s="3">
        <v>12.10999965667725</v>
      </c>
      <c r="D2343" s="4">
        <v>1.413318032928035E-2</v>
      </c>
      <c r="E2343" s="4">
        <v>-8.4656078935114065E-2</v>
      </c>
      <c r="F2343" s="2">
        <v>1</v>
      </c>
      <c r="G2343" s="4">
        <v>0.17992543822036919</v>
      </c>
      <c r="H2343" s="4">
        <v>0</v>
      </c>
      <c r="I2343" s="4">
        <v>0.4048387226130945</v>
      </c>
    </row>
    <row r="2344" spans="1:9" x14ac:dyDescent="0.25">
      <c r="A2344" t="s">
        <v>2562</v>
      </c>
      <c r="B2344" s="3">
        <v>102.7863311767578</v>
      </c>
      <c r="C2344" s="3">
        <v>13.22999954223633</v>
      </c>
      <c r="D2344" s="4">
        <v>1.0881449417383671E-3</v>
      </c>
      <c r="E2344" s="4">
        <v>-1.047122995670091E-2</v>
      </c>
      <c r="F2344" s="2">
        <v>2</v>
      </c>
      <c r="G2344" s="4">
        <v>0.1681109519034201</v>
      </c>
      <c r="H2344" s="4">
        <v>-3.7008075605211581E-3</v>
      </c>
      <c r="I2344" s="4">
        <v>0.38526058496277132</v>
      </c>
    </row>
    <row r="2345" spans="1:9" x14ac:dyDescent="0.25">
      <c r="A2345" t="s">
        <v>2563</v>
      </c>
      <c r="B2345" s="3">
        <v>102.6746063232422</v>
      </c>
      <c r="C2345" s="3">
        <v>13.36999988555908</v>
      </c>
      <c r="D2345" s="4">
        <v>6.5732063623893389E-3</v>
      </c>
      <c r="E2345" s="4">
        <v>-3.8129478238592251E-2</v>
      </c>
      <c r="F2345" s="2">
        <v>2</v>
      </c>
      <c r="G2345" s="4">
        <v>0.1628237286524645</v>
      </c>
      <c r="H2345" s="4">
        <v>-4.7837470920588654E-3</v>
      </c>
      <c r="I2345" s="4">
        <v>0.38375485911222218</v>
      </c>
    </row>
    <row r="2346" spans="1:9" x14ac:dyDescent="0.25">
      <c r="A2346" t="s">
        <v>2564</v>
      </c>
      <c r="B2346" s="3">
        <v>102.0041122436523</v>
      </c>
      <c r="C2346" s="3">
        <v>13.89999961853027</v>
      </c>
      <c r="D2346" s="4">
        <v>1.7556852776424711E-2</v>
      </c>
      <c r="E2346" s="4">
        <v>-0.17409389889828231</v>
      </c>
      <c r="F2346" s="2">
        <v>2</v>
      </c>
      <c r="G2346" s="4">
        <v>0.1621416484875815</v>
      </c>
      <c r="H2346" s="4">
        <v>-1.1282789351696019E-2</v>
      </c>
      <c r="I2346" s="4">
        <v>0.37471855039030211</v>
      </c>
    </row>
    <row r="2347" spans="1:9" x14ac:dyDescent="0.25">
      <c r="A2347" t="s">
        <v>2565</v>
      </c>
      <c r="B2347" s="3">
        <v>100.244140625</v>
      </c>
      <c r="C2347" s="3">
        <v>16.829999923706051</v>
      </c>
      <c r="D2347" s="4">
        <v>1.527863290976472E-2</v>
      </c>
      <c r="E2347" s="4">
        <v>-0.15723582862362109</v>
      </c>
      <c r="F2347" s="2">
        <v>3</v>
      </c>
      <c r="G2347" s="4">
        <v>0.14944972211629559</v>
      </c>
      <c r="H2347" s="4">
        <v>-2.8342045016385379E-2</v>
      </c>
      <c r="I2347" s="4">
        <v>0.35099925536283738</v>
      </c>
    </row>
    <row r="2348" spans="1:9" x14ac:dyDescent="0.25">
      <c r="A2348" t="s">
        <v>2566</v>
      </c>
      <c r="B2348" s="3">
        <v>98.735595703125</v>
      </c>
      <c r="C2348" s="3">
        <v>19.969999313354489</v>
      </c>
      <c r="D2348" s="4">
        <v>-5.6561243222919E-4</v>
      </c>
      <c r="E2348" s="4">
        <v>1.576802992616444E-2</v>
      </c>
      <c r="F2348" s="2">
        <v>4</v>
      </c>
      <c r="G2348" s="4">
        <v>0.12857566928087391</v>
      </c>
      <c r="H2348" s="4">
        <v>-4.2964243028669191E-2</v>
      </c>
      <c r="I2348" s="4">
        <v>0.35291300577536161</v>
      </c>
    </row>
    <row r="2349" spans="1:9" x14ac:dyDescent="0.25">
      <c r="A2349" t="s">
        <v>2567</v>
      </c>
      <c r="B2349" s="3">
        <v>98.791473388671875</v>
      </c>
      <c r="C2349" s="3">
        <v>19.659999847412109</v>
      </c>
      <c r="D2349" s="4">
        <v>-1.7412239355744989E-2</v>
      </c>
      <c r="E2349" s="4">
        <v>0.22187692112917889</v>
      </c>
      <c r="F2349" s="2">
        <v>4</v>
      </c>
      <c r="G2349" s="4">
        <v>0.1376002257489839</v>
      </c>
      <c r="H2349" s="4">
        <v>-4.2422625360751809E-2</v>
      </c>
      <c r="I2349" s="4">
        <v>0.35982754733296218</v>
      </c>
    </row>
    <row r="2350" spans="1:9" x14ac:dyDescent="0.25">
      <c r="A2350" t="s">
        <v>2568</v>
      </c>
      <c r="B2350" s="3">
        <v>100.54213714599609</v>
      </c>
      <c r="C2350" s="3">
        <v>16.090000152587891</v>
      </c>
      <c r="D2350" s="4">
        <v>2.5071314451352582E-3</v>
      </c>
      <c r="E2350" s="4">
        <v>-5.4085835621086382E-2</v>
      </c>
      <c r="F2350" s="2">
        <v>3</v>
      </c>
      <c r="G2350" s="4">
        <v>0.14380450822667259</v>
      </c>
      <c r="H2350" s="4">
        <v>-2.5453590006665919E-2</v>
      </c>
      <c r="I2350" s="4">
        <v>0.38908733021882291</v>
      </c>
    </row>
    <row r="2351" spans="1:9" x14ac:dyDescent="0.25">
      <c r="A2351" t="s">
        <v>2569</v>
      </c>
      <c r="B2351" s="3">
        <v>100.2906951904297</v>
      </c>
      <c r="C2351" s="3">
        <v>17.010000228881839</v>
      </c>
      <c r="D2351" s="4">
        <v>-2.316136856464146E-3</v>
      </c>
      <c r="E2351" s="4">
        <v>1.310299591175346E-2</v>
      </c>
      <c r="F2351" s="2">
        <v>3</v>
      </c>
      <c r="G2351" s="4">
        <v>0.13748665787792011</v>
      </c>
      <c r="H2351" s="4">
        <v>-2.7890795561219869E-2</v>
      </c>
      <c r="I2351" s="4">
        <v>0.39564005480933201</v>
      </c>
    </row>
    <row r="2352" spans="1:9" x14ac:dyDescent="0.25">
      <c r="A2352" t="s">
        <v>2570</v>
      </c>
      <c r="B2352" s="3">
        <v>100.5235214233398</v>
      </c>
      <c r="C2352" s="3">
        <v>16.79000091552734</v>
      </c>
      <c r="D2352" s="4">
        <v>2.7801065535437708E-4</v>
      </c>
      <c r="E2352" s="4">
        <v>4.3505329788754883E-2</v>
      </c>
      <c r="F2352" s="2">
        <v>3</v>
      </c>
      <c r="G2352" s="4">
        <v>0.14732056129267251</v>
      </c>
      <c r="H2352" s="4">
        <v>-2.5634030627872732E-2</v>
      </c>
      <c r="I2352" s="4">
        <v>0.40749823579594069</v>
      </c>
    </row>
    <row r="2353" spans="1:9" x14ac:dyDescent="0.25">
      <c r="A2353" t="s">
        <v>2571</v>
      </c>
      <c r="B2353" s="3">
        <v>100.49558258056641</v>
      </c>
      <c r="C2353" s="3">
        <v>16.090000152587891</v>
      </c>
      <c r="D2353" s="4">
        <v>7.9386079961361045E-3</v>
      </c>
      <c r="E2353" s="4">
        <v>-0.1173888888307628</v>
      </c>
      <c r="F2353" s="2">
        <v>3</v>
      </c>
      <c r="G2353" s="4">
        <v>0.14893448325429631</v>
      </c>
      <c r="H2353" s="4">
        <v>-2.5904839461831419E-2</v>
      </c>
      <c r="I2353" s="4">
        <v>0.40848752249120968</v>
      </c>
    </row>
    <row r="2354" spans="1:9" x14ac:dyDescent="0.25">
      <c r="A2354" t="s">
        <v>2572</v>
      </c>
      <c r="B2354" s="3">
        <v>99.704071044921875</v>
      </c>
      <c r="C2354" s="3">
        <v>18.229999542236332</v>
      </c>
      <c r="D2354" s="4">
        <v>3.5619643883426639E-3</v>
      </c>
      <c r="E2354" s="4">
        <v>-3.2891290540390861E-2</v>
      </c>
      <c r="F2354" s="2">
        <v>3</v>
      </c>
      <c r="G2354" s="4">
        <v>0.15238791533443269</v>
      </c>
      <c r="H2354" s="4">
        <v>-3.3576893661461098E-2</v>
      </c>
      <c r="I2354" s="4">
        <v>0.39739415805432587</v>
      </c>
    </row>
    <row r="2355" spans="1:9" x14ac:dyDescent="0.25">
      <c r="A2355" t="s">
        <v>2573</v>
      </c>
      <c r="B2355" s="3">
        <v>99.350189208984375</v>
      </c>
      <c r="C2355" s="3">
        <v>18.85000038146973</v>
      </c>
      <c r="D2355" s="4">
        <v>-2.3611207647577629E-2</v>
      </c>
      <c r="E2355" s="4">
        <v>0.34450782924414303</v>
      </c>
      <c r="F2355" s="2">
        <v>3</v>
      </c>
      <c r="G2355" s="4">
        <v>0.1502571643368753</v>
      </c>
      <c r="H2355" s="4">
        <v>-3.7007040290172211E-2</v>
      </c>
      <c r="I2355" s="4">
        <v>0.40344946919180691</v>
      </c>
    </row>
    <row r="2356" spans="1:9" x14ac:dyDescent="0.25">
      <c r="A2356" t="s">
        <v>2574</v>
      </c>
      <c r="B2356" s="3">
        <v>101.7526931762695</v>
      </c>
      <c r="C2356" s="3">
        <v>14.02000045776367</v>
      </c>
      <c r="D2356" s="4">
        <v>-6.6365108199138989E-3</v>
      </c>
      <c r="E2356" s="4">
        <v>7.1379219974754271E-4</v>
      </c>
      <c r="F2356" s="2">
        <v>2</v>
      </c>
      <c r="G2356" s="4">
        <v>0.18324789925136581</v>
      </c>
      <c r="H2356" s="4">
        <v>-1.3719773053027179E-2</v>
      </c>
      <c r="I2356" s="4">
        <v>0.43738793417575322</v>
      </c>
    </row>
    <row r="2357" spans="1:9" x14ac:dyDescent="0.25">
      <c r="A2357" t="s">
        <v>2575</v>
      </c>
      <c r="B2357" s="3">
        <v>102.432487487793</v>
      </c>
      <c r="C2357" s="3">
        <v>14.010000228881839</v>
      </c>
      <c r="D2357" s="4">
        <v>-1.9957808290863581E-3</v>
      </c>
      <c r="E2357" s="4">
        <v>5.6561084996545663E-2</v>
      </c>
      <c r="F2357" s="2">
        <v>2</v>
      </c>
      <c r="G2357" s="4">
        <v>0.1917912174084557</v>
      </c>
      <c r="H2357" s="4">
        <v>-7.1305844338609434E-3</v>
      </c>
      <c r="I2357" s="4">
        <v>0.45109070409188029</v>
      </c>
    </row>
    <row r="2358" spans="1:9" x14ac:dyDescent="0.25">
      <c r="A2358" t="s">
        <v>2576</v>
      </c>
      <c r="B2358" s="3">
        <v>102.6373291015625</v>
      </c>
      <c r="C2358" s="3">
        <v>13.260000228881839</v>
      </c>
      <c r="D2358" s="4">
        <v>-5.145072040917964E-3</v>
      </c>
      <c r="E2358" s="4">
        <v>9.4962890570397196E-2</v>
      </c>
      <c r="F2358" s="2">
        <v>2</v>
      </c>
      <c r="G2358" s="4">
        <v>0.20177503031710689</v>
      </c>
      <c r="H2358" s="4">
        <v>-5.145072040917964E-3</v>
      </c>
      <c r="I2358" s="4">
        <v>0.4702382565679899</v>
      </c>
    </row>
    <row r="2359" spans="1:9" x14ac:dyDescent="0.25">
      <c r="A2359" t="s">
        <v>2577</v>
      </c>
      <c r="B2359" s="3">
        <v>103.1681365966797</v>
      </c>
      <c r="C2359" s="3">
        <v>12.10999965667725</v>
      </c>
      <c r="D2359" s="4">
        <v>8.1293893262546213E-4</v>
      </c>
      <c r="E2359" s="4">
        <v>-4.9450559321762337E-2</v>
      </c>
      <c r="F2359" s="2">
        <v>1</v>
      </c>
      <c r="G2359" s="4">
        <v>0.20681835726674899</v>
      </c>
      <c r="H2359" s="4">
        <v>0</v>
      </c>
      <c r="I2359" s="4">
        <v>0.49194698944539761</v>
      </c>
    </row>
    <row r="2360" spans="1:9" x14ac:dyDescent="0.25">
      <c r="A2360" t="s">
        <v>2578</v>
      </c>
      <c r="B2360" s="3">
        <v>103.08433532714839</v>
      </c>
      <c r="C2360" s="3">
        <v>12.739999771118161</v>
      </c>
      <c r="D2360" s="4">
        <v>7.3713517609299561E-3</v>
      </c>
      <c r="E2360" s="4">
        <v>-8.7392569032596512E-2</v>
      </c>
      <c r="F2360" s="2">
        <v>1</v>
      </c>
      <c r="G2360" s="4">
        <v>0.2060985706475045</v>
      </c>
      <c r="H2360" s="4">
        <v>-4.8622988815916202E-5</v>
      </c>
      <c r="I2360" s="4">
        <v>0.49073511283394322</v>
      </c>
    </row>
    <row r="2361" spans="1:9" x14ac:dyDescent="0.25">
      <c r="A2361" t="s">
        <v>2579</v>
      </c>
      <c r="B2361" s="3">
        <v>102.3300247192383</v>
      </c>
      <c r="C2361" s="3">
        <v>13.960000038146971</v>
      </c>
      <c r="D2361" s="4">
        <v>-4.9444152967583754E-3</v>
      </c>
      <c r="E2361" s="4">
        <v>5.8377595319172533E-2</v>
      </c>
      <c r="F2361" s="2">
        <v>2</v>
      </c>
      <c r="G2361" s="4">
        <v>0.19868117018999579</v>
      </c>
      <c r="H2361" s="4">
        <v>-7.3656797334720192E-3</v>
      </c>
      <c r="I2361" s="4">
        <v>0.47982678902677961</v>
      </c>
    </row>
    <row r="2362" spans="1:9" x14ac:dyDescent="0.25">
      <c r="A2362" t="s">
        <v>2580</v>
      </c>
      <c r="B2362" s="3">
        <v>102.8385009765625</v>
      </c>
      <c r="C2362" s="3">
        <v>13.189999580383301</v>
      </c>
      <c r="D2362" s="4">
        <v>1.45738721362374E-2</v>
      </c>
      <c r="E2362" s="4">
        <v>-9.0344856525289563E-2</v>
      </c>
      <c r="F2362" s="2">
        <v>1</v>
      </c>
      <c r="G2362" s="4">
        <v>0.2038600693597841</v>
      </c>
      <c r="H2362" s="4">
        <v>-2.4332956610013672E-3</v>
      </c>
      <c r="I2362" s="4">
        <v>0.48718002468988958</v>
      </c>
    </row>
    <row r="2363" spans="1:9" x14ac:dyDescent="0.25">
      <c r="A2363" t="s">
        <v>2581</v>
      </c>
      <c r="B2363" s="3">
        <v>101.3612747192383</v>
      </c>
      <c r="C2363" s="3">
        <v>14.5</v>
      </c>
      <c r="D2363" s="4">
        <v>2.7573208218856231E-3</v>
      </c>
      <c r="E2363" s="4">
        <v>-2.093183057618864E-2</v>
      </c>
      <c r="F2363" s="2">
        <v>2</v>
      </c>
      <c r="G2363" s="4">
        <v>0.19324119268209761</v>
      </c>
      <c r="H2363" s="4">
        <v>-1.6762867903772679E-2</v>
      </c>
      <c r="I2363" s="4">
        <v>0.46581738948052709</v>
      </c>
    </row>
    <row r="2364" spans="1:9" x14ac:dyDescent="0.25">
      <c r="A2364" t="s">
        <v>2582</v>
      </c>
      <c r="B2364" s="3">
        <v>101.0825576782227</v>
      </c>
      <c r="C2364" s="3">
        <v>14.810000419616699</v>
      </c>
      <c r="D2364" s="4">
        <v>5.4525058502370438E-3</v>
      </c>
      <c r="E2364" s="4">
        <v>-3.7686803818539172E-2</v>
      </c>
      <c r="F2364" s="2">
        <v>2</v>
      </c>
      <c r="G2364" s="4">
        <v>0.1906039372238284</v>
      </c>
      <c r="H2364" s="4">
        <v>-1.946651330319793E-2</v>
      </c>
      <c r="I2364" s="4">
        <v>0.4617867743703985</v>
      </c>
    </row>
    <row r="2365" spans="1:9" x14ac:dyDescent="0.25">
      <c r="A2365" t="s">
        <v>2583</v>
      </c>
      <c r="B2365" s="3">
        <v>100.5343933105469</v>
      </c>
      <c r="C2365" s="3">
        <v>15.39000034332275</v>
      </c>
      <c r="D2365" s="4">
        <v>-4.9655655896173601E-3</v>
      </c>
      <c r="E2365" s="4">
        <v>0.1168360407510995</v>
      </c>
      <c r="F2365" s="2">
        <v>2</v>
      </c>
      <c r="G2365" s="4">
        <v>0.18517341958067729</v>
      </c>
      <c r="H2365" s="4">
        <v>-2.4783884876156011E-2</v>
      </c>
      <c r="I2365" s="4">
        <v>0.45385959641551971</v>
      </c>
    </row>
    <row r="2366" spans="1:9" x14ac:dyDescent="0.25">
      <c r="A2366" t="s">
        <v>2584</v>
      </c>
      <c r="B2366" s="3">
        <v>101.0360946655273</v>
      </c>
      <c r="C2366" s="3">
        <v>13.77999973297119</v>
      </c>
      <c r="D2366" s="4">
        <v>-8.2079145634558204E-3</v>
      </c>
      <c r="E2366" s="4">
        <v>7.2373488240713657E-2</v>
      </c>
      <c r="F2366" s="2">
        <v>2</v>
      </c>
      <c r="G2366" s="4">
        <v>0.19458163583047711</v>
      </c>
      <c r="H2366" s="4">
        <v>-1.9917219546559891E-2</v>
      </c>
      <c r="I2366" s="4">
        <v>0.46111485807726682</v>
      </c>
    </row>
    <row r="2367" spans="1:9" x14ac:dyDescent="0.25">
      <c r="A2367" t="s">
        <v>2585</v>
      </c>
      <c r="B2367" s="3">
        <v>101.87225341796881</v>
      </c>
      <c r="C2367" s="3">
        <v>12.85000038146973</v>
      </c>
      <c r="D2367" s="4">
        <v>1.4614740412479681E-3</v>
      </c>
      <c r="E2367" s="4">
        <v>-2.7987887903593741E-2</v>
      </c>
      <c r="F2367" s="2">
        <v>1</v>
      </c>
      <c r="G2367" s="4">
        <v>0.1935755411677009</v>
      </c>
      <c r="H2367" s="4">
        <v>-1.1806209340690771E-2</v>
      </c>
      <c r="I2367" s="4">
        <v>0.4732068137387353</v>
      </c>
    </row>
    <row r="2368" spans="1:9" x14ac:dyDescent="0.25">
      <c r="A2368" t="s">
        <v>2586</v>
      </c>
      <c r="B2368" s="3">
        <v>101.7235870361328</v>
      </c>
      <c r="C2368" s="3">
        <v>13.22000026702881</v>
      </c>
      <c r="D2368" s="4">
        <v>1.370231285309265E-2</v>
      </c>
      <c r="E2368" s="4">
        <v>-8.6385623837771264E-2</v>
      </c>
      <c r="F2368" s="2">
        <v>1</v>
      </c>
      <c r="G2368" s="4">
        <v>0.19157743466734109</v>
      </c>
      <c r="H2368" s="4">
        <v>-1.3248321304262459E-2</v>
      </c>
      <c r="I2368" s="4">
        <v>0.47105690226287938</v>
      </c>
    </row>
    <row r="2369" spans="1:9" x14ac:dyDescent="0.25">
      <c r="A2369" t="s">
        <v>2587</v>
      </c>
      <c r="B2369" s="3">
        <v>100.3485794067383</v>
      </c>
      <c r="C2369" s="3">
        <v>14.47000026702881</v>
      </c>
      <c r="D2369" s="4">
        <v>-1.6634781311754001E-3</v>
      </c>
      <c r="E2369" s="4">
        <v>-5.3629803588622238E-2</v>
      </c>
      <c r="F2369" s="2">
        <v>2</v>
      </c>
      <c r="G2369" s="4">
        <v>0.177498496892982</v>
      </c>
      <c r="H2369" s="4">
        <v>-2.6586339811637379E-2</v>
      </c>
      <c r="I2369" s="4">
        <v>0.45117248289840628</v>
      </c>
    </row>
    <row r="2370" spans="1:9" x14ac:dyDescent="0.25">
      <c r="A2370" t="s">
        <v>2588</v>
      </c>
      <c r="B2370" s="3">
        <v>100.5157852172852</v>
      </c>
      <c r="C2370" s="3">
        <v>15.289999961853029</v>
      </c>
      <c r="D2370" s="4">
        <v>-1.015568997602323E-2</v>
      </c>
      <c r="E2370" s="4">
        <v>7.6002809346008338E-2</v>
      </c>
      <c r="F2370" s="2">
        <v>2</v>
      </c>
      <c r="G2370" s="4">
        <v>0.1785710515764638</v>
      </c>
      <c r="H2370" s="4">
        <v>-2.4964389396280869E-2</v>
      </c>
      <c r="I2370" s="4">
        <v>0.45359049890501918</v>
      </c>
    </row>
    <row r="2371" spans="1:9" x14ac:dyDescent="0.25">
      <c r="A2371" t="s">
        <v>2589</v>
      </c>
      <c r="B2371" s="3">
        <v>101.5470657348633</v>
      </c>
      <c r="C2371" s="3">
        <v>14.210000038146971</v>
      </c>
      <c r="D2371" s="4">
        <v>-2.3731716920237789E-3</v>
      </c>
      <c r="E2371" s="4">
        <v>-3.3990482576707448E-2</v>
      </c>
      <c r="F2371" s="2">
        <v>2</v>
      </c>
      <c r="G2371" s="4">
        <v>0.19750068309839591</v>
      </c>
      <c r="H2371" s="4">
        <v>-1.4960634991071361E-2</v>
      </c>
      <c r="I2371" s="4">
        <v>0.46850417200439248</v>
      </c>
    </row>
    <row r="2372" spans="1:9" x14ac:dyDescent="0.25">
      <c r="A2372" t="s">
        <v>2590</v>
      </c>
      <c r="B2372" s="3">
        <v>101.7886276245117</v>
      </c>
      <c r="C2372" s="3">
        <v>14.710000038146971</v>
      </c>
      <c r="D2372" s="4">
        <v>-7.6087864479518208E-3</v>
      </c>
      <c r="E2372" s="4">
        <v>7.6866779096910864E-2</v>
      </c>
      <c r="F2372" s="2">
        <v>2</v>
      </c>
      <c r="G2372" s="4">
        <v>0.210448443272371</v>
      </c>
      <c r="H2372" s="4">
        <v>-1.2617406571148959E-2</v>
      </c>
      <c r="I2372" s="4">
        <v>0.47199747474218112</v>
      </c>
    </row>
    <row r="2373" spans="1:9" x14ac:dyDescent="0.25">
      <c r="A2373" t="s">
        <v>2591</v>
      </c>
      <c r="B2373" s="3">
        <v>102.5690536499023</v>
      </c>
      <c r="C2373" s="3">
        <v>13.659999847412109</v>
      </c>
      <c r="D2373" s="4">
        <v>2.998042487525554E-3</v>
      </c>
      <c r="E2373" s="4">
        <v>-4.073033237559609E-2</v>
      </c>
      <c r="F2373" s="2">
        <v>2</v>
      </c>
      <c r="G2373" s="4">
        <v>0.2242769612095088</v>
      </c>
      <c r="H2373" s="4">
        <v>-5.0470218345343154E-3</v>
      </c>
      <c r="I2373" s="4">
        <v>0.48328346184513959</v>
      </c>
    </row>
    <row r="2374" spans="1:9" x14ac:dyDescent="0.25">
      <c r="A2374" t="s">
        <v>2592</v>
      </c>
      <c r="B2374" s="3">
        <v>102.26246643066411</v>
      </c>
      <c r="C2374" s="3">
        <v>14.239999771118161</v>
      </c>
      <c r="D2374" s="4">
        <v>-3.1697037571560842E-3</v>
      </c>
      <c r="E2374" s="4">
        <v>1.9327093695666649E-2</v>
      </c>
      <c r="F2374" s="2">
        <v>2</v>
      </c>
      <c r="G2374" s="4">
        <v>0.2200825164250941</v>
      </c>
      <c r="H2374" s="4">
        <v>-8.0210169723834435E-3</v>
      </c>
      <c r="I2374" s="4">
        <v>0.47884980729021448</v>
      </c>
    </row>
    <row r="2375" spans="1:9" x14ac:dyDescent="0.25">
      <c r="A2375" t="s">
        <v>2593</v>
      </c>
      <c r="B2375" s="3">
        <v>102.5876388549805</v>
      </c>
      <c r="C2375" s="3">
        <v>13.97000026702881</v>
      </c>
      <c r="D2375" s="4">
        <v>3.3620591298866298E-3</v>
      </c>
      <c r="E2375" s="4">
        <v>9.3930717491075288E-3</v>
      </c>
      <c r="F2375" s="2">
        <v>2</v>
      </c>
      <c r="G2375" s="4">
        <v>0.22275593444657529</v>
      </c>
      <c r="H2375" s="4">
        <v>-4.8667393371895074E-3</v>
      </c>
      <c r="I2375" s="4">
        <v>0.48355222836239209</v>
      </c>
    </row>
    <row r="2376" spans="1:9" x14ac:dyDescent="0.25">
      <c r="A2376" t="s">
        <v>2594</v>
      </c>
      <c r="B2376" s="3">
        <v>102.2438888549805</v>
      </c>
      <c r="C2376" s="3">
        <v>13.840000152587891</v>
      </c>
      <c r="D2376" s="4">
        <v>-5.9614964957636074E-3</v>
      </c>
      <c r="E2376" s="4">
        <v>3.9819663130142402E-2</v>
      </c>
      <c r="F2376" s="2">
        <v>2</v>
      </c>
      <c r="G2376" s="4">
        <v>0.21879195155794129</v>
      </c>
      <c r="H2376" s="4">
        <v>-8.2012254621348646E-3</v>
      </c>
      <c r="I2376" s="4">
        <v>0.47858115110404448</v>
      </c>
    </row>
    <row r="2377" spans="1:9" x14ac:dyDescent="0.25">
      <c r="A2377" t="s">
        <v>2595</v>
      </c>
      <c r="B2377" s="3">
        <v>102.85707092285161</v>
      </c>
      <c r="C2377" s="3">
        <v>13.310000419616699</v>
      </c>
      <c r="D2377" s="4">
        <v>-2.253161178843222E-3</v>
      </c>
      <c r="E2377" s="4">
        <v>3.0143150318902019E-3</v>
      </c>
      <c r="F2377" s="2">
        <v>2</v>
      </c>
      <c r="G2377" s="4">
        <v>0.23393991425736699</v>
      </c>
      <c r="H2377" s="4">
        <v>-2.253161178843222E-3</v>
      </c>
      <c r="I2377" s="4">
        <v>0.48744857054497709</v>
      </c>
    </row>
    <row r="2378" spans="1:9" x14ac:dyDescent="0.25">
      <c r="A2378" t="s">
        <v>2596</v>
      </c>
      <c r="B2378" s="3">
        <v>103.0893478393555</v>
      </c>
      <c r="C2378" s="3">
        <v>13.27000045776367</v>
      </c>
      <c r="D2378" s="4">
        <v>1.6117478079080701E-2</v>
      </c>
      <c r="E2378" s="4">
        <v>-5.6187762324018793E-2</v>
      </c>
      <c r="F2378" s="2">
        <v>2</v>
      </c>
      <c r="G2378" s="4">
        <v>0.2329215238956597</v>
      </c>
      <c r="H2378" s="4">
        <v>0</v>
      </c>
      <c r="I2378" s="4">
        <v>0.49080760035522197</v>
      </c>
    </row>
    <row r="2379" spans="1:9" x14ac:dyDescent="0.25">
      <c r="A2379" t="s">
        <v>2597</v>
      </c>
      <c r="B2379" s="3">
        <v>101.45416259765619</v>
      </c>
      <c r="C2379" s="3">
        <v>14.060000419616699</v>
      </c>
      <c r="D2379" s="4">
        <v>-1.149626763237899E-2</v>
      </c>
      <c r="E2379" s="4">
        <v>0.15910966916464339</v>
      </c>
      <c r="F2379" s="2">
        <v>2</v>
      </c>
      <c r="G2379" s="4">
        <v>0.22848502182815511</v>
      </c>
      <c r="H2379" s="4">
        <v>-1.247971721057339E-2</v>
      </c>
      <c r="I2379" s="4">
        <v>0.4671606704113771</v>
      </c>
    </row>
    <row r="2380" spans="1:9" x14ac:dyDescent="0.25">
      <c r="A2380" t="s">
        <v>2598</v>
      </c>
      <c r="B2380" s="3">
        <v>102.6340713500977</v>
      </c>
      <c r="C2380" s="3">
        <v>12.13000011444092</v>
      </c>
      <c r="D2380" s="4">
        <v>-9.9488706617112399E-4</v>
      </c>
      <c r="E2380" s="4">
        <v>1.6515655103792599E-3</v>
      </c>
      <c r="F2380" s="2">
        <v>1</v>
      </c>
      <c r="G2380" s="4">
        <v>0.25182521453255752</v>
      </c>
      <c r="H2380" s="4">
        <v>-9.9488706617112399E-4</v>
      </c>
      <c r="I2380" s="4">
        <v>0.48422370333119341</v>
      </c>
    </row>
    <row r="2381" spans="1:9" x14ac:dyDescent="0.25">
      <c r="A2381" t="s">
        <v>2599</v>
      </c>
      <c r="B2381" s="3">
        <v>102.7362823486328</v>
      </c>
      <c r="C2381" s="3">
        <v>12.10999965667725</v>
      </c>
      <c r="D2381" s="4">
        <v>5.1813022848832269E-3</v>
      </c>
      <c r="E2381" s="4">
        <v>-5.9782643705131311E-2</v>
      </c>
      <c r="F2381" s="2">
        <v>1</v>
      </c>
      <c r="G2381" s="4">
        <v>0.25857252023122262</v>
      </c>
      <c r="H2381" s="4">
        <v>0</v>
      </c>
      <c r="I2381" s="4">
        <v>0.48570180884500019</v>
      </c>
    </row>
    <row r="2382" spans="1:9" x14ac:dyDescent="0.25">
      <c r="A2382" t="s">
        <v>2600</v>
      </c>
      <c r="B2382" s="3">
        <v>102.2067184448242</v>
      </c>
      <c r="C2382" s="3">
        <v>12.88000011444092</v>
      </c>
      <c r="D2382" s="4">
        <v>6.3684309869649347E-4</v>
      </c>
      <c r="E2382" s="4">
        <v>2.334609500436402E-3</v>
      </c>
      <c r="F2382" s="2">
        <v>1</v>
      </c>
      <c r="G2382" s="4">
        <v>0.26403692195393941</v>
      </c>
      <c r="H2382" s="4">
        <v>-4.7946731961565634E-3</v>
      </c>
      <c r="I2382" s="4">
        <v>0.47804361806953932</v>
      </c>
    </row>
    <row r="2383" spans="1:9" x14ac:dyDescent="0.25">
      <c r="A2383" t="s">
        <v>2601</v>
      </c>
      <c r="B2383" s="3">
        <v>102.1416702270508</v>
      </c>
      <c r="C2383" s="3">
        <v>12.85000038146973</v>
      </c>
      <c r="D2383" s="4">
        <v>-1.0901677922755539E-3</v>
      </c>
      <c r="E2383" s="4">
        <v>9.4266177178761179E-3</v>
      </c>
      <c r="F2383" s="2">
        <v>1</v>
      </c>
      <c r="G2383" s="4">
        <v>0.25865559328350402</v>
      </c>
      <c r="H2383" s="4">
        <v>-5.428059472638691E-3</v>
      </c>
      <c r="I2383" s="4">
        <v>0.47710293525915493</v>
      </c>
    </row>
    <row r="2384" spans="1:9" x14ac:dyDescent="0.25">
      <c r="A2384" t="s">
        <v>2602</v>
      </c>
      <c r="B2384" s="3">
        <v>102.2531433105469</v>
      </c>
      <c r="C2384" s="3">
        <v>12.72999954223633</v>
      </c>
      <c r="D2384" s="4">
        <v>4.3800709768140322E-3</v>
      </c>
      <c r="E2384" s="4">
        <v>2.8271359011309279E-2</v>
      </c>
      <c r="F2384" s="2">
        <v>1</v>
      </c>
      <c r="G2384" s="4">
        <v>0.26879260482442308</v>
      </c>
      <c r="H2384" s="4">
        <v>-4.3426258712218058E-3</v>
      </c>
      <c r="I2384" s="4">
        <v>0.47871498270725787</v>
      </c>
    </row>
    <row r="2385" spans="1:9" x14ac:dyDescent="0.25">
      <c r="A2385" t="s">
        <v>2603</v>
      </c>
      <c r="B2385" s="3">
        <v>101.8072204589844</v>
      </c>
      <c r="C2385" s="3">
        <v>12.38000011444092</v>
      </c>
      <c r="D2385" s="4">
        <v>0</v>
      </c>
      <c r="E2385" s="4">
        <v>-2.825743038813644E-2</v>
      </c>
      <c r="F2385" s="2">
        <v>1</v>
      </c>
      <c r="G2385" s="4">
        <v>0.27152254524127478</v>
      </c>
      <c r="H2385" s="4">
        <v>-8.6846574320740277E-3</v>
      </c>
      <c r="I2385" s="4">
        <v>0.47226635159051628</v>
      </c>
    </row>
    <row r="2386" spans="1:9" x14ac:dyDescent="0.25">
      <c r="A2386" t="s">
        <v>2604</v>
      </c>
      <c r="B2386" s="3">
        <v>101.8072204589844</v>
      </c>
      <c r="C2386" s="3">
        <v>12.739999771118161</v>
      </c>
      <c r="D2386" s="4">
        <v>1.46296999065747E-2</v>
      </c>
      <c r="E2386" s="4">
        <v>-7.4127939011419564E-2</v>
      </c>
      <c r="F2386" s="2">
        <v>1</v>
      </c>
      <c r="G2386" s="4">
        <v>0.26153312082268432</v>
      </c>
      <c r="H2386" s="4">
        <v>-8.6846574320740277E-3</v>
      </c>
      <c r="I2386" s="4">
        <v>0.47226635159051628</v>
      </c>
    </row>
    <row r="2387" spans="1:9" x14ac:dyDescent="0.25">
      <c r="A2387" t="s">
        <v>2605</v>
      </c>
      <c r="B2387" s="3">
        <v>100.3392868041992</v>
      </c>
      <c r="C2387" s="3">
        <v>13.760000228881839</v>
      </c>
      <c r="D2387" s="4">
        <v>2.0412377103637969E-3</v>
      </c>
      <c r="E2387" s="4">
        <v>-7.2149661091249762E-3</v>
      </c>
      <c r="F2387" s="2">
        <v>2</v>
      </c>
      <c r="G2387" s="4">
        <v>0.23686594104933659</v>
      </c>
      <c r="H2387" s="4">
        <v>-2.2978193266760649E-2</v>
      </c>
      <c r="I2387" s="4">
        <v>0.45103809963977998</v>
      </c>
    </row>
    <row r="2388" spans="1:9" x14ac:dyDescent="0.25">
      <c r="A2388" t="s">
        <v>2606</v>
      </c>
      <c r="B2388" s="3">
        <v>100.1348876953125</v>
      </c>
      <c r="C2388" s="3">
        <v>13.85999965667725</v>
      </c>
      <c r="D2388" s="4">
        <v>-4.5257517321409813E-3</v>
      </c>
      <c r="E2388" s="4">
        <v>7.2196930917756141E-4</v>
      </c>
      <c r="F2388" s="2">
        <v>2</v>
      </c>
      <c r="G2388" s="4">
        <v>0.23518551997362661</v>
      </c>
      <c r="H2388" s="4">
        <v>-2.496846440600908E-2</v>
      </c>
      <c r="I2388" s="4">
        <v>0.44808221960541422</v>
      </c>
    </row>
    <row r="2389" spans="1:9" x14ac:dyDescent="0.25">
      <c r="A2389" t="s">
        <v>2607</v>
      </c>
      <c r="B2389" s="3">
        <v>100.5901336669922</v>
      </c>
      <c r="C2389" s="3">
        <v>13.85000038146973</v>
      </c>
      <c r="D2389" s="4">
        <v>-3.8641718474171638E-3</v>
      </c>
      <c r="E2389" s="4">
        <v>7.6982951105946995E-2</v>
      </c>
      <c r="F2389" s="2">
        <v>2</v>
      </c>
      <c r="G2389" s="4">
        <v>0.26124263759756322</v>
      </c>
      <c r="H2389" s="4">
        <v>-2.0535651936188889E-2</v>
      </c>
      <c r="I2389" s="4">
        <v>0.45466567530511243</v>
      </c>
    </row>
    <row r="2390" spans="1:9" x14ac:dyDescent="0.25">
      <c r="A2390" t="s">
        <v>2608</v>
      </c>
      <c r="B2390" s="3">
        <v>100.980339050293</v>
      </c>
      <c r="C2390" s="3">
        <v>12.85999965667725</v>
      </c>
      <c r="D2390" s="4">
        <v>1.2482445998544421E-2</v>
      </c>
      <c r="E2390" s="4">
        <v>-0.15003307604717439</v>
      </c>
      <c r="F2390" s="2">
        <v>1</v>
      </c>
      <c r="G2390" s="4">
        <v>0.27082029134677787</v>
      </c>
      <c r="H2390" s="4">
        <v>-1.6736151454054601E-2</v>
      </c>
      <c r="I2390" s="4">
        <v>0.46030855852550889</v>
      </c>
    </row>
    <row r="2391" spans="1:9" x14ac:dyDescent="0.25">
      <c r="A2391" t="s">
        <v>2609</v>
      </c>
      <c r="B2391" s="3">
        <v>99.735397338867188</v>
      </c>
      <c r="C2391" s="3">
        <v>15.13000011444092</v>
      </c>
      <c r="D2391" s="4">
        <v>5.9975765284332461E-3</v>
      </c>
      <c r="E2391" s="4">
        <v>-1.320099313064871E-3</v>
      </c>
      <c r="F2391" s="2">
        <v>2</v>
      </c>
      <c r="G2391" s="4">
        <v>0.25399308355059752</v>
      </c>
      <c r="H2391" s="4">
        <v>-2.8858374353130319E-2</v>
      </c>
      <c r="I2391" s="4">
        <v>0.44230506345747389</v>
      </c>
    </row>
    <row r="2392" spans="1:9" x14ac:dyDescent="0.25">
      <c r="A2392" t="s">
        <v>2610</v>
      </c>
      <c r="B2392" s="3">
        <v>99.140792846679688</v>
      </c>
      <c r="C2392" s="3">
        <v>15.14999961853027</v>
      </c>
      <c r="D2392" s="4">
        <v>-6.8870528679418896E-3</v>
      </c>
      <c r="E2392" s="4">
        <v>5.8700151941440293E-2</v>
      </c>
      <c r="F2392" s="2">
        <v>2</v>
      </c>
      <c r="G2392" s="4">
        <v>0.2429273770375768</v>
      </c>
      <c r="H2392" s="4">
        <v>-3.4648145974513038E-2</v>
      </c>
      <c r="I2392" s="4">
        <v>0.43370630020271128</v>
      </c>
    </row>
    <row r="2393" spans="1:9" x14ac:dyDescent="0.25">
      <c r="A2393" t="s">
        <v>2611</v>
      </c>
      <c r="B2393" s="3">
        <v>99.828315734863281</v>
      </c>
      <c r="C2393" s="3">
        <v>14.310000419616699</v>
      </c>
      <c r="D2393" s="4">
        <v>-1.629573729308087E-2</v>
      </c>
      <c r="E2393" s="4">
        <v>0.11361867663851261</v>
      </c>
      <c r="F2393" s="2">
        <v>2</v>
      </c>
      <c r="G2393" s="4">
        <v>0.23532464535873501</v>
      </c>
      <c r="H2393" s="4">
        <v>-2.7953611104095E-2</v>
      </c>
      <c r="I2393" s="4">
        <v>0.44364878571265431</v>
      </c>
    </row>
    <row r="2394" spans="1:9" x14ac:dyDescent="0.25">
      <c r="A2394" t="s">
        <v>2612</v>
      </c>
      <c r="B2394" s="3">
        <v>101.48204040527339</v>
      </c>
      <c r="C2394" s="3">
        <v>12.85000038146973</v>
      </c>
      <c r="D2394" s="4">
        <v>1.650509475632278E-3</v>
      </c>
      <c r="E2394" s="4">
        <v>1.181106885491112E-2</v>
      </c>
      <c r="F2394" s="2">
        <v>1</v>
      </c>
      <c r="G2394" s="4">
        <v>0.26239110219751632</v>
      </c>
      <c r="H2394" s="4">
        <v>-1.1850994504114859E-2</v>
      </c>
      <c r="I2394" s="4">
        <v>0.46756382018725612</v>
      </c>
    </row>
    <row r="2395" spans="1:9" x14ac:dyDescent="0.25">
      <c r="A2395" t="s">
        <v>2613</v>
      </c>
      <c r="B2395" s="3">
        <v>101.3148193359375</v>
      </c>
      <c r="C2395" s="3">
        <v>12.69999980926514</v>
      </c>
      <c r="D2395" s="4">
        <v>1.319356877325983E-2</v>
      </c>
      <c r="E2395" s="4">
        <v>-0.1271477908741038</v>
      </c>
      <c r="F2395" s="2">
        <v>1</v>
      </c>
      <c r="G2395" s="4">
        <v>0.25801000493937742</v>
      </c>
      <c r="H2395" s="4">
        <v>-1.3479256339434481E-2</v>
      </c>
      <c r="I2395" s="4">
        <v>0.46514558351847812</v>
      </c>
    </row>
    <row r="2396" spans="1:9" x14ac:dyDescent="0.25">
      <c r="A2396" t="s">
        <v>2614</v>
      </c>
      <c r="B2396" s="3">
        <v>99.995521545410156</v>
      </c>
      <c r="C2396" s="3">
        <v>14.55000019073486</v>
      </c>
      <c r="D2396" s="4">
        <v>-1.5729271372586399E-2</v>
      </c>
      <c r="E2396" s="4">
        <v>8.6631801170234501E-2</v>
      </c>
      <c r="F2396" s="2">
        <v>2</v>
      </c>
      <c r="G2396" s="4">
        <v>0.24532258626942621</v>
      </c>
      <c r="H2396" s="4">
        <v>-2.632549784636784E-2</v>
      </c>
      <c r="I2396" s="4">
        <v>0.44606680171926733</v>
      </c>
    </row>
    <row r="2397" spans="1:9" x14ac:dyDescent="0.25">
      <c r="A2397" t="s">
        <v>2615</v>
      </c>
      <c r="B2397" s="3">
        <v>101.5935134887695</v>
      </c>
      <c r="C2397" s="3">
        <v>13.39000034332275</v>
      </c>
      <c r="D2397" s="4">
        <v>-6.2707769064903607E-3</v>
      </c>
      <c r="E2397" s="4">
        <v>7.8968614662393133E-2</v>
      </c>
      <c r="F2397" s="2">
        <v>2</v>
      </c>
      <c r="G2397" s="4">
        <v>0.268561649975674</v>
      </c>
      <c r="H2397" s="4">
        <v>-1.0765560902697979E-2</v>
      </c>
      <c r="I2397" s="4">
        <v>0.46917586763535879</v>
      </c>
    </row>
    <row r="2398" spans="1:9" x14ac:dyDescent="0.25">
      <c r="A2398" t="s">
        <v>2616</v>
      </c>
      <c r="B2398" s="3">
        <v>102.23460388183589</v>
      </c>
      <c r="C2398" s="3">
        <v>12.409999847412109</v>
      </c>
      <c r="D2398" s="4">
        <v>-1.9953993800200238E-3</v>
      </c>
      <c r="E2398" s="4">
        <v>-5.4115857038112843E-2</v>
      </c>
      <c r="F2398" s="2">
        <v>1</v>
      </c>
      <c r="G2398" s="4">
        <v>0.28675399759974041</v>
      </c>
      <c r="H2398" s="4">
        <v>-4.5231476460109166E-3</v>
      </c>
      <c r="I2398" s="4">
        <v>0.47844687817650078</v>
      </c>
    </row>
    <row r="2399" spans="1:9" x14ac:dyDescent="0.25">
      <c r="A2399" t="s">
        <v>2617</v>
      </c>
      <c r="B2399" s="3">
        <v>102.4390106201172</v>
      </c>
      <c r="C2399" s="3">
        <v>13.11999988555908</v>
      </c>
      <c r="D2399" s="4">
        <v>-2.5328022179662568E-3</v>
      </c>
      <c r="E2399" s="4">
        <v>6.753457496194426E-2</v>
      </c>
      <c r="F2399" s="2">
        <v>1</v>
      </c>
      <c r="G2399" s="4">
        <v>0.2935149812310125</v>
      </c>
      <c r="H2399" s="4">
        <v>-2.5328022179662568E-3</v>
      </c>
      <c r="I2399" s="4">
        <v>0.48140286854194941</v>
      </c>
    </row>
    <row r="2400" spans="1:9" x14ac:dyDescent="0.25">
      <c r="A2400" t="s">
        <v>2618</v>
      </c>
      <c r="B2400" s="3">
        <v>102.6991271972656</v>
      </c>
      <c r="C2400" s="3">
        <v>12.289999961853029</v>
      </c>
      <c r="D2400" s="4">
        <v>1.357046444802767E-2</v>
      </c>
      <c r="E2400" s="4">
        <v>-1.522432590965095E-2</v>
      </c>
      <c r="F2400" s="2">
        <v>1</v>
      </c>
      <c r="G2400" s="4">
        <v>0.27607189582323532</v>
      </c>
      <c r="H2400" s="4">
        <v>0</v>
      </c>
      <c r="I2400" s="4">
        <v>0.48516449647266002</v>
      </c>
    </row>
    <row r="2401" spans="1:9" x14ac:dyDescent="0.25">
      <c r="A2401" t="s">
        <v>2619</v>
      </c>
      <c r="B2401" s="3">
        <v>101.32411193847661</v>
      </c>
      <c r="C2401" s="3">
        <v>12.47999954223633</v>
      </c>
      <c r="D2401" s="4">
        <v>3.7738393144552962E-3</v>
      </c>
      <c r="E2401" s="4">
        <v>-1.8096026374534668E-2</v>
      </c>
      <c r="F2401" s="2">
        <v>1</v>
      </c>
      <c r="G2401" s="4">
        <v>0.27103199258555732</v>
      </c>
      <c r="H2401" s="4">
        <v>-6.3224481675139277E-4</v>
      </c>
      <c r="I2401" s="4">
        <v>0.46591591308186131</v>
      </c>
    </row>
    <row r="2402" spans="1:9" x14ac:dyDescent="0.25">
      <c r="A2402" t="s">
        <v>2620</v>
      </c>
      <c r="B2402" s="3">
        <v>100.9431686401367</v>
      </c>
      <c r="C2402" s="3">
        <v>12.710000038146971</v>
      </c>
      <c r="D2402" s="4">
        <v>5.459999734021892E-3</v>
      </c>
      <c r="E2402" s="4">
        <v>-4.0754714102115293E-2</v>
      </c>
      <c r="F2402" s="2">
        <v>1</v>
      </c>
      <c r="G2402" s="4">
        <v>0.25511374863599068</v>
      </c>
      <c r="H2402" s="4">
        <v>-4.3895187926156209E-3</v>
      </c>
      <c r="I2402" s="4">
        <v>0.46677083824120391</v>
      </c>
    </row>
    <row r="2403" spans="1:9" x14ac:dyDescent="0.25">
      <c r="A2403" t="s">
        <v>2621</v>
      </c>
      <c r="B2403" s="3">
        <v>100.3950119018555</v>
      </c>
      <c r="C2403" s="3">
        <v>13.25</v>
      </c>
      <c r="D2403" s="4">
        <v>4.2749116020417421E-3</v>
      </c>
      <c r="E2403" s="4">
        <v>-3.7594127832941688E-3</v>
      </c>
      <c r="F2403" s="2">
        <v>2</v>
      </c>
      <c r="G2403" s="4">
        <v>0.25821645399144327</v>
      </c>
      <c r="H2403" s="4">
        <v>-9.7960321934665862E-3</v>
      </c>
      <c r="I2403" s="4">
        <v>0.47466229732180021</v>
      </c>
    </row>
    <row r="2404" spans="1:9" x14ac:dyDescent="0.25">
      <c r="A2404" t="s">
        <v>2622</v>
      </c>
      <c r="B2404" s="3">
        <v>99.967658996582031</v>
      </c>
      <c r="C2404" s="3">
        <v>13.30000019073486</v>
      </c>
      <c r="D2404" s="4">
        <v>1.49985204510843E-2</v>
      </c>
      <c r="E2404" s="4">
        <v>-4.2476611807394038E-2</v>
      </c>
      <c r="F2404" s="2">
        <v>2</v>
      </c>
      <c r="G2404" s="4">
        <v>0.26216252247538319</v>
      </c>
      <c r="H2404" s="4">
        <v>-1.4011047804691311E-2</v>
      </c>
      <c r="I2404" s="4">
        <v>0.48761404072053272</v>
      </c>
    </row>
    <row r="2405" spans="1:9" x14ac:dyDescent="0.25">
      <c r="A2405" t="s">
        <v>2623</v>
      </c>
      <c r="B2405" s="3">
        <v>98.490447998046875</v>
      </c>
      <c r="C2405" s="3">
        <v>13.89000034332275</v>
      </c>
      <c r="D2405" s="4">
        <v>-1.5600367304304591E-2</v>
      </c>
      <c r="E2405" s="4">
        <v>0.1023809462537932</v>
      </c>
      <c r="F2405" s="2">
        <v>2</v>
      </c>
      <c r="G2405" s="4">
        <v>0.24380031157297341</v>
      </c>
      <c r="H2405" s="4">
        <v>-2.8580897086316059E-2</v>
      </c>
      <c r="I2405" s="4">
        <v>0.47264431882155061</v>
      </c>
    </row>
    <row r="2406" spans="1:9" x14ac:dyDescent="0.25">
      <c r="A2406" t="s">
        <v>2624</v>
      </c>
      <c r="B2406" s="3">
        <v>100.05128479003911</v>
      </c>
      <c r="C2406" s="3">
        <v>12.60000038146973</v>
      </c>
      <c r="D2406" s="4">
        <v>-1.391009526286902E-3</v>
      </c>
      <c r="E2406" s="4">
        <v>-1.8691570737231818E-2</v>
      </c>
      <c r="F2406" s="2">
        <v>1</v>
      </c>
      <c r="G2406" s="4">
        <v>0.28029898683560922</v>
      </c>
      <c r="H2406" s="4">
        <v>-1.31862399688889E-2</v>
      </c>
      <c r="I2406" s="4">
        <v>0.49598219047363751</v>
      </c>
    </row>
    <row r="2407" spans="1:9" x14ac:dyDescent="0.25">
      <c r="A2407" t="s">
        <v>2625</v>
      </c>
      <c r="B2407" s="3">
        <v>100.19065093994141</v>
      </c>
      <c r="C2407" s="3">
        <v>12.840000152587891</v>
      </c>
      <c r="D2407" s="4">
        <v>6.2519745265292581E-3</v>
      </c>
      <c r="E2407" s="4">
        <v>-6.0716892397492561E-2</v>
      </c>
      <c r="F2407" s="2">
        <v>1</v>
      </c>
      <c r="G2407" s="4">
        <v>0.28631737298827242</v>
      </c>
      <c r="H2407" s="4">
        <v>-1.1811660574983059E-2</v>
      </c>
      <c r="I2407" s="4">
        <v>0.49806601457091221</v>
      </c>
    </row>
    <row r="2408" spans="1:9" x14ac:dyDescent="0.25">
      <c r="A2408" t="s">
        <v>2626</v>
      </c>
      <c r="B2408" s="3">
        <v>99.568153381347656</v>
      </c>
      <c r="C2408" s="3">
        <v>13.670000076293951</v>
      </c>
      <c r="D2408" s="4">
        <v>-2.8843974133024859E-3</v>
      </c>
      <c r="E2408" s="4">
        <v>-1.9368688107373019E-2</v>
      </c>
      <c r="F2408" s="2">
        <v>2</v>
      </c>
      <c r="G2408" s="4">
        <v>0.28835590798183391</v>
      </c>
      <c r="H2408" s="4">
        <v>-1.7951403384834919E-2</v>
      </c>
      <c r="I2408" s="4">
        <v>0.48875833538194602</v>
      </c>
    </row>
    <row r="2409" spans="1:9" x14ac:dyDescent="0.25">
      <c r="A2409" t="s">
        <v>2627</v>
      </c>
      <c r="B2409" s="3">
        <v>99.856178283691406</v>
      </c>
      <c r="C2409" s="3">
        <v>13.939999580383301</v>
      </c>
      <c r="D2409" s="4">
        <v>-2.5058628273312289E-3</v>
      </c>
      <c r="E2409" s="4">
        <v>0.1081080814725945</v>
      </c>
      <c r="F2409" s="2">
        <v>2</v>
      </c>
      <c r="G2409" s="4">
        <v>0.27705126500126892</v>
      </c>
      <c r="H2409" s="4">
        <v>-1.511059092089817E-2</v>
      </c>
      <c r="I2409" s="4">
        <v>0.49306492799815649</v>
      </c>
    </row>
    <row r="2410" spans="1:9" x14ac:dyDescent="0.25">
      <c r="A2410" t="s">
        <v>2628</v>
      </c>
      <c r="B2410" s="3">
        <v>100.10703277587891</v>
      </c>
      <c r="C2410" s="3">
        <v>12.579999923706049</v>
      </c>
      <c r="D2410" s="4">
        <v>4.1002787953883244E-3</v>
      </c>
      <c r="E2410" s="4">
        <v>-3.8961055992119957E-2</v>
      </c>
      <c r="F2410" s="2">
        <v>1</v>
      </c>
      <c r="G2410" s="4">
        <v>0.24060746251934129</v>
      </c>
      <c r="H2410" s="4">
        <v>-1.2636393161461919E-2</v>
      </c>
      <c r="I2410" s="4">
        <v>0.49681574292772313</v>
      </c>
    </row>
    <row r="2411" spans="1:9" x14ac:dyDescent="0.25">
      <c r="A2411" t="s">
        <v>2629</v>
      </c>
      <c r="B2411" s="3">
        <v>99.6982421875</v>
      </c>
      <c r="C2411" s="3">
        <v>13.090000152587891</v>
      </c>
      <c r="D2411" s="4">
        <v>6.2829694956676452E-3</v>
      </c>
      <c r="E2411" s="4">
        <v>-6.3662333246834124E-2</v>
      </c>
      <c r="F2411" s="2">
        <v>1</v>
      </c>
      <c r="G2411" s="4">
        <v>0.25671958693703473</v>
      </c>
      <c r="H2411" s="4">
        <v>-1.6668327168407049E-2</v>
      </c>
      <c r="I2411" s="4">
        <v>0.49070344320931958</v>
      </c>
    </row>
    <row r="2412" spans="1:9" x14ac:dyDescent="0.25">
      <c r="A2412" t="s">
        <v>2630</v>
      </c>
      <c r="B2412" s="3">
        <v>99.075752258300781</v>
      </c>
      <c r="C2412" s="3">
        <v>13.97999954223633</v>
      </c>
      <c r="D2412" s="4">
        <v>7.9393699110383853E-3</v>
      </c>
      <c r="E2412" s="4">
        <v>-5.4127212800296857E-2</v>
      </c>
      <c r="F2412" s="2">
        <v>2</v>
      </c>
      <c r="G2412" s="4">
        <v>0.26040570210239128</v>
      </c>
      <c r="H2412" s="4">
        <v>-2.2807994728935351E-2</v>
      </c>
      <c r="I2412" s="4">
        <v>0.4813958780962333</v>
      </c>
    </row>
    <row r="2413" spans="1:9" x14ac:dyDescent="0.25">
      <c r="A2413" t="s">
        <v>2631</v>
      </c>
      <c r="B2413" s="3">
        <v>98.29534912109375</v>
      </c>
      <c r="C2413" s="3">
        <v>14.77999973297119</v>
      </c>
      <c r="D2413" s="4">
        <v>-1.6984758968293661E-3</v>
      </c>
      <c r="E2413" s="4">
        <v>2.7137016603897561E-3</v>
      </c>
      <c r="F2413" s="2">
        <v>2</v>
      </c>
      <c r="G2413" s="4">
        <v>0.2386058991542834</v>
      </c>
      <c r="H2413" s="4">
        <v>-3.0505172789001781E-2</v>
      </c>
      <c r="I2413" s="4">
        <v>0.46972717042194972</v>
      </c>
    </row>
    <row r="2414" spans="1:9" x14ac:dyDescent="0.25">
      <c r="A2414" t="s">
        <v>2632</v>
      </c>
      <c r="B2414" s="3">
        <v>98.46258544921875</v>
      </c>
      <c r="C2414" s="3">
        <v>14.739999771118161</v>
      </c>
      <c r="D2414" s="4">
        <v>8.1811826471465121E-3</v>
      </c>
      <c r="E2414" s="4">
        <v>4.7716219809252891E-3</v>
      </c>
      <c r="F2414" s="2">
        <v>2</v>
      </c>
      <c r="G2414" s="4">
        <v>0.2077133818925829</v>
      </c>
      <c r="H2414" s="4">
        <v>-2.8855707616044279E-2</v>
      </c>
      <c r="I2414" s="4">
        <v>0.47222771370832728</v>
      </c>
    </row>
    <row r="2415" spans="1:9" x14ac:dyDescent="0.25">
      <c r="A2415" t="s">
        <v>2633</v>
      </c>
      <c r="B2415" s="3">
        <v>97.663581848144531</v>
      </c>
      <c r="C2415" s="3">
        <v>14.670000076293951</v>
      </c>
      <c r="D2415" s="4">
        <v>6.6648765461785331E-4</v>
      </c>
      <c r="E2415" s="4">
        <v>-2.9119761110574242E-2</v>
      </c>
      <c r="F2415" s="2">
        <v>2</v>
      </c>
      <c r="G2415" s="4">
        <v>0.1884031882463866</v>
      </c>
      <c r="H2415" s="4">
        <v>-3.6736343527008053E-2</v>
      </c>
      <c r="I2415" s="4">
        <v>0.46028088903896203</v>
      </c>
    </row>
    <row r="2416" spans="1:9" x14ac:dyDescent="0.25">
      <c r="A2416" t="s">
        <v>2634</v>
      </c>
      <c r="B2416" s="3">
        <v>97.598533630371094</v>
      </c>
      <c r="C2416" s="3">
        <v>15.10999965667725</v>
      </c>
      <c r="D2416" s="4">
        <v>-5.2081709198299464E-3</v>
      </c>
      <c r="E2416" s="4">
        <v>-1.1772420250154569E-2</v>
      </c>
      <c r="F2416" s="2">
        <v>2</v>
      </c>
      <c r="G2416" s="4">
        <v>0.1906738005383912</v>
      </c>
      <c r="H2416" s="4">
        <v>-3.7377919259883763E-2</v>
      </c>
      <c r="I2416" s="4">
        <v>0.45930827808733538</v>
      </c>
    </row>
    <row r="2417" spans="1:9" x14ac:dyDescent="0.25">
      <c r="A2417" t="s">
        <v>2635</v>
      </c>
      <c r="B2417" s="3">
        <v>98.109504699707031</v>
      </c>
      <c r="C2417" s="3">
        <v>15.289999961853029</v>
      </c>
      <c r="D2417" s="4">
        <v>-1.058781248223151E-2</v>
      </c>
      <c r="E2417" s="4">
        <v>5.3756011072874983E-2</v>
      </c>
      <c r="F2417" s="2">
        <v>2</v>
      </c>
      <c r="G2417" s="4">
        <v>0.21793229159661981</v>
      </c>
      <c r="H2417" s="4">
        <v>-3.2338171062180288E-2</v>
      </c>
      <c r="I2417" s="4">
        <v>0.46694839606461042</v>
      </c>
    </row>
    <row r="2418" spans="1:9" x14ac:dyDescent="0.25">
      <c r="A2418" t="s">
        <v>2636</v>
      </c>
      <c r="B2418" s="3">
        <v>99.159385681152344</v>
      </c>
      <c r="C2418" s="3">
        <v>14.510000228881839</v>
      </c>
      <c r="D2418" s="4">
        <v>1.1467300166821509E-2</v>
      </c>
      <c r="E2418" s="4">
        <v>-3.7159885685645648E-2</v>
      </c>
      <c r="F2418" s="2">
        <v>2</v>
      </c>
      <c r="G2418" s="4">
        <v>0.23973268285219551</v>
      </c>
      <c r="H2418" s="4">
        <v>-2.1983111643809391E-2</v>
      </c>
      <c r="I2418" s="4">
        <v>0.48264637789118181</v>
      </c>
    </row>
    <row r="2419" spans="1:9" x14ac:dyDescent="0.25">
      <c r="A2419" t="s">
        <v>2637</v>
      </c>
      <c r="B2419" s="3">
        <v>98.035186767578125</v>
      </c>
      <c r="C2419" s="3">
        <v>15.069999694824221</v>
      </c>
      <c r="D2419" s="4">
        <v>3.995928906188162E-3</v>
      </c>
      <c r="E2419" s="4">
        <v>-4.6202562474569997E-2</v>
      </c>
      <c r="F2419" s="2">
        <v>2</v>
      </c>
      <c r="G2419" s="4">
        <v>0.22807605399124989</v>
      </c>
      <c r="H2419" s="4">
        <v>-3.3071174723210417E-2</v>
      </c>
      <c r="I2419" s="4">
        <v>0.46583718291896231</v>
      </c>
    </row>
    <row r="2420" spans="1:9" x14ac:dyDescent="0.25">
      <c r="A2420" t="s">
        <v>2638</v>
      </c>
      <c r="B2420" s="3">
        <v>97.645004272460938</v>
      </c>
      <c r="C2420" s="3">
        <v>15.80000019073486</v>
      </c>
      <c r="D2420" s="4">
        <v>-3.4133131750462291E-3</v>
      </c>
      <c r="E2420" s="4">
        <v>2.3316102340374959E-2</v>
      </c>
      <c r="F2420" s="2">
        <v>2</v>
      </c>
      <c r="G2420" s="4">
        <v>0.21632792784367941</v>
      </c>
      <c r="H2420" s="4">
        <v>-3.6919575629934642E-2</v>
      </c>
      <c r="I2420" s="4">
        <v>0.46000311427152002</v>
      </c>
    </row>
    <row r="2421" spans="1:9" x14ac:dyDescent="0.25">
      <c r="A2421" t="s">
        <v>2639</v>
      </c>
      <c r="B2421" s="3">
        <v>97.979438781738281</v>
      </c>
      <c r="C2421" s="3">
        <v>15.439999580383301</v>
      </c>
      <c r="D2421" s="4">
        <v>-2.2885460926103881E-2</v>
      </c>
      <c r="E2421" s="4">
        <v>0.1336269978059188</v>
      </c>
      <c r="F2421" s="2">
        <v>2</v>
      </c>
      <c r="G2421" s="4">
        <v>0.20477413746666251</v>
      </c>
      <c r="H2421" s="4">
        <v>-3.3621021530637507E-2</v>
      </c>
      <c r="I2421" s="4">
        <v>0.46500363046487642</v>
      </c>
    </row>
    <row r="2422" spans="1:9" x14ac:dyDescent="0.25">
      <c r="A2422" t="s">
        <v>2640</v>
      </c>
      <c r="B2422" s="3">
        <v>100.2742614746094</v>
      </c>
      <c r="C2422" s="3">
        <v>13.61999988555908</v>
      </c>
      <c r="D2422" s="4">
        <v>-3.600431821352057E-3</v>
      </c>
      <c r="E2422" s="4">
        <v>1.5659958280126229E-2</v>
      </c>
      <c r="F2422" s="2">
        <v>2</v>
      </c>
      <c r="G2422" s="4">
        <v>0.23704489369185741</v>
      </c>
      <c r="H2422" s="4">
        <v>-1.098700323782786E-2</v>
      </c>
      <c r="I2422" s="4">
        <v>0.4993161721382211</v>
      </c>
    </row>
    <row r="2423" spans="1:9" x14ac:dyDescent="0.25">
      <c r="A2423" t="s">
        <v>2641</v>
      </c>
      <c r="B2423" s="3">
        <v>100.6365966796875</v>
      </c>
      <c r="C2423" s="3">
        <v>13.409999847412109</v>
      </c>
      <c r="D2423" s="4">
        <v>-1.9348963227889811E-3</v>
      </c>
      <c r="E2423" s="4">
        <v>2.9953869119558E-2</v>
      </c>
      <c r="F2423" s="2">
        <v>2</v>
      </c>
      <c r="G2423" s="4">
        <v>0.23063396592065</v>
      </c>
      <c r="H2423" s="4">
        <v>-7.4132623621846472E-3</v>
      </c>
      <c r="I2423" s="4">
        <v>0.50473386382420005</v>
      </c>
    </row>
    <row r="2424" spans="1:9" x14ac:dyDescent="0.25">
      <c r="A2424" t="s">
        <v>2642</v>
      </c>
      <c r="B2424" s="3">
        <v>100.8316955566406</v>
      </c>
      <c r="C2424" s="3">
        <v>13.02000045776367</v>
      </c>
      <c r="D2424" s="4">
        <v>6.4730501287275644E-3</v>
      </c>
      <c r="E2424" s="4">
        <v>-7.4626813065731601E-2</v>
      </c>
      <c r="F2424" s="2">
        <v>1</v>
      </c>
      <c r="G2424" s="4">
        <v>0.21818285722712999</v>
      </c>
      <c r="H2424" s="4">
        <v>-5.4889866594989289E-3</v>
      </c>
      <c r="I2424" s="4">
        <v>0.50765101222380093</v>
      </c>
    </row>
    <row r="2425" spans="1:9" x14ac:dyDescent="0.25">
      <c r="A2425" t="s">
        <v>2643</v>
      </c>
      <c r="B2425" s="3">
        <v>100.18320465087891</v>
      </c>
      <c r="C2425" s="3">
        <v>14.069999694824221</v>
      </c>
      <c r="D2425" s="4">
        <v>1.4825606359596399E-3</v>
      </c>
      <c r="E2425" s="4">
        <v>7.1581550382231462E-3</v>
      </c>
      <c r="F2425" s="2">
        <v>2</v>
      </c>
      <c r="G2425" s="4">
        <v>0.21370906097543621</v>
      </c>
      <c r="H2425" s="4">
        <v>-1.188510391480091E-2</v>
      </c>
      <c r="I2425" s="4">
        <v>0.49795467651217562</v>
      </c>
    </row>
    <row r="2426" spans="1:9" x14ac:dyDescent="0.25">
      <c r="A2426" t="s">
        <v>2644</v>
      </c>
      <c r="B2426" s="3">
        <v>100.03489685058589</v>
      </c>
      <c r="C2426" s="3">
        <v>13.97000026702881</v>
      </c>
      <c r="D2426" s="4">
        <v>9.8254039390492931E-3</v>
      </c>
      <c r="E2426" s="4">
        <v>-0.10791823734676349</v>
      </c>
      <c r="F2426" s="2">
        <v>2</v>
      </c>
      <c r="G2426" s="4">
        <v>0.20535251193284629</v>
      </c>
      <c r="H2426" s="4">
        <v>-1.3347875515946961E-2</v>
      </c>
      <c r="I2426" s="4">
        <v>0.49573715548371311</v>
      </c>
    </row>
    <row r="2427" spans="1:9" x14ac:dyDescent="0.25">
      <c r="A2427" t="s">
        <v>2645</v>
      </c>
      <c r="B2427" s="3">
        <v>99.061576843261719</v>
      </c>
      <c r="C2427" s="3">
        <v>15.659999847412109</v>
      </c>
      <c r="D2427" s="4">
        <v>1.592927986001413E-3</v>
      </c>
      <c r="E2427" s="4">
        <v>3.2030872411630269E-3</v>
      </c>
      <c r="F2427" s="2">
        <v>2</v>
      </c>
      <c r="G2427" s="4">
        <v>0.20803620182641039</v>
      </c>
      <c r="H2427" s="4">
        <v>-2.2947807972154122E-2</v>
      </c>
      <c r="I2427" s="4">
        <v>0.48118392511146652</v>
      </c>
    </row>
    <row r="2428" spans="1:9" x14ac:dyDescent="0.25">
      <c r="A2428" t="s">
        <v>2646</v>
      </c>
      <c r="B2428" s="3">
        <v>98.904029846191406</v>
      </c>
      <c r="C2428" s="3">
        <v>15.60999965667725</v>
      </c>
      <c r="D2428" s="4">
        <v>1.291092238655556E-2</v>
      </c>
      <c r="E2428" s="4">
        <v>-2.4375021457672119E-2</v>
      </c>
      <c r="F2428" s="2">
        <v>2</v>
      </c>
      <c r="G2428" s="4">
        <v>0.21672453755303531</v>
      </c>
      <c r="H2428" s="4">
        <v>-2.4501706504160281E-2</v>
      </c>
      <c r="I2428" s="4">
        <v>0.47882825819250191</v>
      </c>
    </row>
    <row r="2429" spans="1:9" x14ac:dyDescent="0.25">
      <c r="A2429" t="s">
        <v>2647</v>
      </c>
      <c r="B2429" s="3">
        <v>97.643363952636719</v>
      </c>
      <c r="C2429" s="3">
        <v>16</v>
      </c>
      <c r="D2429" s="4">
        <v>-4.3481497841600936E-3</v>
      </c>
      <c r="E2429" s="4">
        <v>3.7613483841528739E-2</v>
      </c>
      <c r="F2429" s="2">
        <v>2</v>
      </c>
      <c r="G2429" s="4">
        <v>0.19300836530411791</v>
      </c>
      <c r="H2429" s="4">
        <v>-3.6935754234505243E-2</v>
      </c>
      <c r="I2429" s="4">
        <v>0.45997858795735169</v>
      </c>
    </row>
    <row r="2430" spans="1:9" x14ac:dyDescent="0.25">
      <c r="A2430" t="s">
        <v>2648</v>
      </c>
      <c r="B2430" s="3">
        <v>98.069786071777344</v>
      </c>
      <c r="C2430" s="3">
        <v>15.420000076293951</v>
      </c>
      <c r="D2430" s="4">
        <v>6.5645704420020934E-3</v>
      </c>
      <c r="E2430" s="4">
        <v>-8.5951433954127965E-2</v>
      </c>
      <c r="F2430" s="2">
        <v>2</v>
      </c>
      <c r="G2430" s="4">
        <v>0.18128245511721389</v>
      </c>
      <c r="H2430" s="4">
        <v>-3.2729919040757727E-2</v>
      </c>
      <c r="I2430" s="4">
        <v>0.46635451703409547</v>
      </c>
    </row>
    <row r="2431" spans="1:9" x14ac:dyDescent="0.25">
      <c r="A2431" t="s">
        <v>2649</v>
      </c>
      <c r="B2431" s="3">
        <v>97.430198669433594</v>
      </c>
      <c r="C2431" s="3">
        <v>16.870000839233398</v>
      </c>
      <c r="D2431" s="4">
        <v>-5.7700254833125131E-3</v>
      </c>
      <c r="E2431" s="4">
        <v>1.0784919078251191E-2</v>
      </c>
      <c r="F2431" s="2">
        <v>3</v>
      </c>
      <c r="G2431" s="4">
        <v>0.17800134862015499</v>
      </c>
      <c r="H2431" s="4">
        <v>-3.9038220335437357E-2</v>
      </c>
      <c r="I2431" s="4">
        <v>0.4567913078742587</v>
      </c>
    </row>
    <row r="2432" spans="1:9" x14ac:dyDescent="0.25">
      <c r="A2432" t="s">
        <v>2650</v>
      </c>
      <c r="B2432" s="3">
        <v>97.995635986328125</v>
      </c>
      <c r="C2432" s="3">
        <v>16.690000534057621</v>
      </c>
      <c r="D2432" s="4">
        <v>-1.856683301143525E-2</v>
      </c>
      <c r="E2432" s="4">
        <v>0.1082337363229904</v>
      </c>
      <c r="F2432" s="2">
        <v>3</v>
      </c>
      <c r="G2432" s="4">
        <v>0.17973814547449149</v>
      </c>
      <c r="H2432" s="4">
        <v>-3.3461267216668977E-2</v>
      </c>
      <c r="I2432" s="4">
        <v>0.46524581355780409</v>
      </c>
    </row>
    <row r="2433" spans="1:9" x14ac:dyDescent="0.25">
      <c r="A2433" t="s">
        <v>2651</v>
      </c>
      <c r="B2433" s="3">
        <v>99.849525451660156</v>
      </c>
      <c r="C2433" s="3">
        <v>15.060000419616699</v>
      </c>
      <c r="D2433" s="4">
        <v>2.8862484762233191E-3</v>
      </c>
      <c r="E2433" s="4">
        <v>-9.21048627665777E-3</v>
      </c>
      <c r="F2433" s="2">
        <v>2</v>
      </c>
      <c r="G2433" s="4">
        <v>0.20311891257531969</v>
      </c>
      <c r="H2433" s="4">
        <v>-1.517620833106326E-2</v>
      </c>
      <c r="I2433" s="4">
        <v>0.49296545383092472</v>
      </c>
    </row>
    <row r="2434" spans="1:9" x14ac:dyDescent="0.25">
      <c r="A2434" t="s">
        <v>2652</v>
      </c>
      <c r="B2434" s="3">
        <v>99.562164306640625</v>
      </c>
      <c r="C2434" s="3">
        <v>15.19999980926514</v>
      </c>
      <c r="D2434" s="4">
        <v>-1.132177878881158E-2</v>
      </c>
      <c r="E2434" s="4">
        <v>8.2621071977482474E-2</v>
      </c>
      <c r="F2434" s="2">
        <v>2</v>
      </c>
      <c r="G2434" s="4">
        <v>0.19372277552501929</v>
      </c>
      <c r="H2434" s="4">
        <v>-1.8010474103848258E-2</v>
      </c>
      <c r="I2434" s="4">
        <v>0.4886687858162615</v>
      </c>
    </row>
    <row r="2435" spans="1:9" x14ac:dyDescent="0.25">
      <c r="A2435" t="s">
        <v>2653</v>
      </c>
      <c r="B2435" s="3">
        <v>100.70229339599609</v>
      </c>
      <c r="C2435" s="3">
        <v>14.039999961853029</v>
      </c>
      <c r="D2435" s="4">
        <v>1.7521031347134119E-3</v>
      </c>
      <c r="E2435" s="4">
        <v>-1.3352044026379571E-2</v>
      </c>
      <c r="F2435" s="2">
        <v>2</v>
      </c>
      <c r="G2435" s="4">
        <v>0.206331718188941</v>
      </c>
      <c r="H2435" s="4">
        <v>-6.7652904368042943E-3</v>
      </c>
      <c r="I2435" s="4">
        <v>0.50571617122561419</v>
      </c>
    </row>
    <row r="2436" spans="1:9" x14ac:dyDescent="0.25">
      <c r="A2436" t="s">
        <v>2654</v>
      </c>
      <c r="B2436" s="3">
        <v>100.5261611938477</v>
      </c>
      <c r="C2436" s="3">
        <v>14.22999954223633</v>
      </c>
      <c r="D2436" s="4">
        <v>-3.8579608148212601E-3</v>
      </c>
      <c r="E2436" s="4">
        <v>2.669551909987455E-2</v>
      </c>
      <c r="F2436" s="2">
        <v>2</v>
      </c>
      <c r="G2436" s="4">
        <v>0.20753728073451369</v>
      </c>
      <c r="H2436" s="4">
        <v>-8.5024963210605931E-3</v>
      </c>
      <c r="I2436" s="4">
        <v>0.50308261546332766</v>
      </c>
    </row>
    <row r="2437" spans="1:9" x14ac:dyDescent="0.25">
      <c r="A2437" t="s">
        <v>2655</v>
      </c>
      <c r="B2437" s="3">
        <v>100.9154891967773</v>
      </c>
      <c r="C2437" s="3">
        <v>13.85999965667725</v>
      </c>
      <c r="D2437" s="4">
        <v>-4.6625233385777509E-3</v>
      </c>
      <c r="E2437" s="4">
        <v>6.2883412363729407E-2</v>
      </c>
      <c r="F2437" s="2">
        <v>2</v>
      </c>
      <c r="G2437" s="4">
        <v>0.22762519699070591</v>
      </c>
      <c r="H2437" s="4">
        <v>-4.6625233385777509E-3</v>
      </c>
      <c r="I2437" s="4">
        <v>0.50890390761222637</v>
      </c>
    </row>
    <row r="2438" spans="1:9" x14ac:dyDescent="0.25">
      <c r="A2438" t="s">
        <v>2656</v>
      </c>
      <c r="B2438" s="3">
        <v>101.3882141113281</v>
      </c>
      <c r="C2438" s="3">
        <v>13.039999961853029</v>
      </c>
      <c r="D2438" s="4">
        <v>9.0404835440784925E-3</v>
      </c>
      <c r="E2438" s="4">
        <v>-2.2488769662919791E-2</v>
      </c>
      <c r="F2438" s="2">
        <v>1</v>
      </c>
      <c r="G2438" s="4">
        <v>0.2242285143232319</v>
      </c>
      <c r="H2438" s="4">
        <v>0</v>
      </c>
      <c r="I2438" s="4">
        <v>0.52371825543015316</v>
      </c>
    </row>
    <row r="2439" spans="1:9" x14ac:dyDescent="0.25">
      <c r="A2439" t="s">
        <v>2657</v>
      </c>
      <c r="B2439" s="3">
        <v>100.4798278808594</v>
      </c>
      <c r="C2439" s="3">
        <v>13.340000152587891</v>
      </c>
      <c r="D2439" s="4">
        <v>-4.4083913952457374E-3</v>
      </c>
      <c r="E2439" s="4">
        <v>-4.0977692385112729E-2</v>
      </c>
      <c r="F2439" s="2">
        <v>2</v>
      </c>
      <c r="G2439" s="4">
        <v>0.21191819820953911</v>
      </c>
      <c r="H2439" s="4">
        <v>-4.4083913952457374E-3</v>
      </c>
      <c r="I2439" s="4">
        <v>0.510066523870637</v>
      </c>
    </row>
    <row r="2440" spans="1:9" x14ac:dyDescent="0.25">
      <c r="A2440" t="s">
        <v>2658</v>
      </c>
      <c r="B2440" s="3">
        <v>100.92474365234381</v>
      </c>
      <c r="C2440" s="3">
        <v>13.909999847412109</v>
      </c>
      <c r="D2440" s="4">
        <v>5.0768186120992986E-3</v>
      </c>
      <c r="E2440" s="4">
        <v>5.0577813621721654E-3</v>
      </c>
      <c r="F2440" s="2">
        <v>2</v>
      </c>
      <c r="G2440" s="4">
        <v>0.22518225737406761</v>
      </c>
      <c r="H2440" s="4">
        <v>0</v>
      </c>
      <c r="I2440" s="4">
        <v>0.51835026025107322</v>
      </c>
    </row>
    <row r="2441" spans="1:9" x14ac:dyDescent="0.25">
      <c r="A2441" t="s">
        <v>2659</v>
      </c>
      <c r="B2441" s="3">
        <v>100.4149551391602</v>
      </c>
      <c r="C2441" s="3">
        <v>13.840000152587891</v>
      </c>
      <c r="D2441" s="4">
        <v>-2.485980784257547E-3</v>
      </c>
      <c r="E2441" s="4">
        <v>1.095694498190691E-2</v>
      </c>
      <c r="F2441" s="2">
        <v>2</v>
      </c>
      <c r="G2441" s="4">
        <v>0.21791415000966061</v>
      </c>
      <c r="H2441" s="4">
        <v>-2.485980784257547E-3</v>
      </c>
      <c r="I2441" s="4">
        <v>0.52236137860708953</v>
      </c>
    </row>
    <row r="2442" spans="1:9" x14ac:dyDescent="0.25">
      <c r="A2442" t="s">
        <v>2660</v>
      </c>
      <c r="B2442" s="3">
        <v>100.6652069091797</v>
      </c>
      <c r="C2442" s="3">
        <v>13.689999580383301</v>
      </c>
      <c r="D2442" s="4">
        <v>7.3729571823144546E-4</v>
      </c>
      <c r="E2442" s="4">
        <v>-5.9752803170338258E-2</v>
      </c>
      <c r="F2442" s="2">
        <v>2</v>
      </c>
      <c r="G2442" s="4">
        <v>0.2195989695552949</v>
      </c>
      <c r="H2442" s="4">
        <v>0</v>
      </c>
      <c r="I2442" s="4">
        <v>0.52615537153451575</v>
      </c>
    </row>
    <row r="2443" spans="1:9" x14ac:dyDescent="0.25">
      <c r="A2443" t="s">
        <v>2661</v>
      </c>
      <c r="B2443" s="3">
        <v>100.59104156494141</v>
      </c>
      <c r="C2443" s="3">
        <v>14.560000419616699</v>
      </c>
      <c r="D2443" s="4">
        <v>1.014629909488862E-3</v>
      </c>
      <c r="E2443" s="4">
        <v>1.818183394502992E-2</v>
      </c>
      <c r="F2443" s="2">
        <v>2</v>
      </c>
      <c r="G2443" s="4">
        <v>0.22520514221796789</v>
      </c>
      <c r="H2443" s="4">
        <v>0</v>
      </c>
      <c r="I2443" s="4">
        <v>0.5250309727281528</v>
      </c>
    </row>
    <row r="2444" spans="1:9" x14ac:dyDescent="0.25">
      <c r="A2444" t="s">
        <v>2662</v>
      </c>
      <c r="B2444" s="3">
        <v>100.4890823364258</v>
      </c>
      <c r="C2444" s="3">
        <v>14.30000019073486</v>
      </c>
      <c r="D2444" s="4">
        <v>6.685810399998271E-3</v>
      </c>
      <c r="E2444" s="4">
        <v>-6.4748186631007898E-2</v>
      </c>
      <c r="F2444" s="2">
        <v>2</v>
      </c>
      <c r="G2444" s="4">
        <v>0.22233227587783899</v>
      </c>
      <c r="H2444" s="4">
        <v>0</v>
      </c>
      <c r="I2444" s="4">
        <v>0.52348519907850433</v>
      </c>
    </row>
    <row r="2445" spans="1:9" x14ac:dyDescent="0.25">
      <c r="A2445" t="s">
        <v>2663</v>
      </c>
      <c r="B2445" s="3">
        <v>99.821693420410156</v>
      </c>
      <c r="C2445" s="3">
        <v>15.289999961853029</v>
      </c>
      <c r="D2445" s="4">
        <v>4.9459131716611537E-3</v>
      </c>
      <c r="E2445" s="4">
        <v>-1.035597730662496E-2</v>
      </c>
      <c r="F2445" s="2">
        <v>2</v>
      </c>
      <c r="G2445" s="4">
        <v>0.2199039951725332</v>
      </c>
      <c r="H2445" s="4">
        <v>-2.981037265328057E-3</v>
      </c>
      <c r="I2445" s="4">
        <v>0.51336711349210318</v>
      </c>
    </row>
    <row r="2446" spans="1:9" x14ac:dyDescent="0.25">
      <c r="A2446" t="s">
        <v>2664</v>
      </c>
      <c r="B2446" s="3">
        <v>99.330413818359375</v>
      </c>
      <c r="C2446" s="3">
        <v>15.44999980926514</v>
      </c>
      <c r="D2446" s="4">
        <v>1.401484399727204E-3</v>
      </c>
      <c r="E2446" s="4">
        <v>-2.2151922610416649E-2</v>
      </c>
      <c r="F2446" s="2">
        <v>2</v>
      </c>
      <c r="G2446" s="4">
        <v>0.20556082072432161</v>
      </c>
      <c r="H2446" s="4">
        <v>-7.8879373835866184E-3</v>
      </c>
      <c r="I2446" s="4">
        <v>0.50591896902773459</v>
      </c>
    </row>
    <row r="2447" spans="1:9" x14ac:dyDescent="0.25">
      <c r="A2447" t="s">
        <v>2665</v>
      </c>
      <c r="B2447" s="3">
        <v>99.191398620605469</v>
      </c>
      <c r="C2447" s="3">
        <v>15.80000019073486</v>
      </c>
      <c r="D2447" s="4">
        <v>9.3540220177512623E-4</v>
      </c>
      <c r="E2447" s="4">
        <v>7.5561650242239153E-2</v>
      </c>
      <c r="F2447" s="2">
        <v>2</v>
      </c>
      <c r="G2447" s="4">
        <v>0.2097714155124355</v>
      </c>
      <c r="H2447" s="4">
        <v>-9.2764210239634215E-3</v>
      </c>
      <c r="I2447" s="4">
        <v>0.50381140080936815</v>
      </c>
    </row>
    <row r="2448" spans="1:9" x14ac:dyDescent="0.25">
      <c r="A2448" t="s">
        <v>2666</v>
      </c>
      <c r="B2448" s="3">
        <v>99.098701477050781</v>
      </c>
      <c r="C2448" s="3">
        <v>14.689999580383301</v>
      </c>
      <c r="D2448" s="4">
        <v>8.5850040179358267E-3</v>
      </c>
      <c r="E2448" s="4">
        <v>-4.2372918235918933E-2</v>
      </c>
      <c r="F2448" s="2">
        <v>2</v>
      </c>
      <c r="G2448" s="4">
        <v>0.2110684331823445</v>
      </c>
      <c r="H2448" s="4">
        <v>-1.020227999057222E-2</v>
      </c>
      <c r="I2448" s="4">
        <v>0.50240604688515167</v>
      </c>
    </row>
    <row r="2449" spans="1:9" x14ac:dyDescent="0.25">
      <c r="A2449" t="s">
        <v>2667</v>
      </c>
      <c r="B2449" s="3">
        <v>98.255180358886719</v>
      </c>
      <c r="C2449" s="3">
        <v>15.340000152587891</v>
      </c>
      <c r="D2449" s="4">
        <v>1.1643421169323929E-2</v>
      </c>
      <c r="E2449" s="4">
        <v>-9.5518810102290574E-2</v>
      </c>
      <c r="F2449" s="2">
        <v>2</v>
      </c>
      <c r="G2449" s="4">
        <v>0.20966743710524491</v>
      </c>
      <c r="H2449" s="4">
        <v>-1.8627367979560109E-2</v>
      </c>
      <c r="I2449" s="4">
        <v>0.48961767317574928</v>
      </c>
    </row>
    <row r="2450" spans="1:9" x14ac:dyDescent="0.25">
      <c r="A2450" t="s">
        <v>2668</v>
      </c>
      <c r="B2450" s="3">
        <v>97.124320983886719</v>
      </c>
      <c r="C2450" s="3">
        <v>16.95999908447266</v>
      </c>
      <c r="D2450" s="4">
        <v>3.6399085154574799E-3</v>
      </c>
      <c r="E2450" s="4">
        <v>-1.5670369410156541E-2</v>
      </c>
      <c r="F2450" s="2">
        <v>3</v>
      </c>
      <c r="G2450" s="4">
        <v>0.19803396864758291</v>
      </c>
      <c r="H2450" s="4">
        <v>-2.9922390157883009E-2</v>
      </c>
      <c r="I2450" s="4">
        <v>0.47247304930224471</v>
      </c>
    </row>
    <row r="2451" spans="1:9" x14ac:dyDescent="0.25">
      <c r="A2451" t="s">
        <v>2669</v>
      </c>
      <c r="B2451" s="3">
        <v>96.772079467773438</v>
      </c>
      <c r="C2451" s="3">
        <v>17.229999542236332</v>
      </c>
      <c r="D2451" s="4">
        <v>1.55642437694945E-2</v>
      </c>
      <c r="E2451" s="4">
        <v>-7.1159016124756835E-2</v>
      </c>
      <c r="F2451" s="2">
        <v>3</v>
      </c>
      <c r="G2451" s="4">
        <v>0.20728449578034699</v>
      </c>
      <c r="H2451" s="4">
        <v>-3.3440578028612333E-2</v>
      </c>
      <c r="I2451" s="4">
        <v>0.46713282005721107</v>
      </c>
    </row>
    <row r="2452" spans="1:9" x14ac:dyDescent="0.25">
      <c r="A2452" t="s">
        <v>2670</v>
      </c>
      <c r="B2452" s="3">
        <v>95.288978576660156</v>
      </c>
      <c r="C2452" s="3">
        <v>18.54999923706055</v>
      </c>
      <c r="D2452" s="4">
        <v>-3.1997295409690318E-3</v>
      </c>
      <c r="E2452" s="4">
        <v>7.2874392991018055E-2</v>
      </c>
      <c r="F2452" s="2">
        <v>3</v>
      </c>
      <c r="G2452" s="4">
        <v>0.19559061169199229</v>
      </c>
      <c r="H2452" s="4">
        <v>-4.8253788077664561E-2</v>
      </c>
      <c r="I2452" s="4">
        <v>0.44464796693867292</v>
      </c>
    </row>
    <row r="2453" spans="1:9" x14ac:dyDescent="0.25">
      <c r="A2453" t="s">
        <v>2671</v>
      </c>
      <c r="B2453" s="3">
        <v>95.594856262207031</v>
      </c>
      <c r="C2453" s="3">
        <v>17.29000091552734</v>
      </c>
      <c r="D2453" s="4">
        <v>-6.0718591649782114E-3</v>
      </c>
      <c r="E2453" s="4">
        <v>2.611279074755957E-2</v>
      </c>
      <c r="F2453" s="2">
        <v>3</v>
      </c>
      <c r="G2453" s="4">
        <v>0.22082414778257739</v>
      </c>
      <c r="H2453" s="4">
        <v>-4.5198682095007769E-2</v>
      </c>
      <c r="I2453" s="4">
        <v>0.44928528788761879</v>
      </c>
    </row>
    <row r="2454" spans="1:9" x14ac:dyDescent="0.25">
      <c r="A2454" t="s">
        <v>2672</v>
      </c>
      <c r="B2454" s="3">
        <v>96.178840637207031</v>
      </c>
      <c r="C2454" s="3">
        <v>16.85000038146973</v>
      </c>
      <c r="D2454" s="4">
        <v>8.6516299157088916E-3</v>
      </c>
      <c r="E2454" s="4">
        <v>-8.0741928444978073E-2</v>
      </c>
      <c r="F2454" s="2">
        <v>3</v>
      </c>
      <c r="G2454" s="4">
        <v>0.24394577708713269</v>
      </c>
      <c r="H2454" s="4">
        <v>-3.9365846807756337E-2</v>
      </c>
      <c r="I2454" s="4">
        <v>0.45813890194319379</v>
      </c>
    </row>
    <row r="2455" spans="1:9" x14ac:dyDescent="0.25">
      <c r="A2455" t="s">
        <v>2673</v>
      </c>
      <c r="B2455" s="3">
        <v>95.353874206542969</v>
      </c>
      <c r="C2455" s="3">
        <v>18.329999923706051</v>
      </c>
      <c r="D2455" s="4">
        <v>-8.7407968418651283E-4</v>
      </c>
      <c r="E2455" s="4">
        <v>5.7703404754900101E-2</v>
      </c>
      <c r="F2455" s="2">
        <v>3</v>
      </c>
      <c r="G2455" s="4">
        <v>0.23008049216514309</v>
      </c>
      <c r="H2455" s="4">
        <v>-4.7605610598654313E-2</v>
      </c>
      <c r="I2455" s="4">
        <v>0.44563183035261428</v>
      </c>
    </row>
    <row r="2456" spans="1:9" x14ac:dyDescent="0.25">
      <c r="A2456" t="s">
        <v>2674</v>
      </c>
      <c r="B2456" s="3">
        <v>95.437294006347656</v>
      </c>
      <c r="C2456" s="3">
        <v>17.329999923706051</v>
      </c>
      <c r="D2456" s="4">
        <v>9.609776070248488E-3</v>
      </c>
      <c r="E2456" s="4">
        <v>-0.1080803061495746</v>
      </c>
      <c r="F2456" s="2">
        <v>3</v>
      </c>
      <c r="G2456" s="4">
        <v>0.2402127876637408</v>
      </c>
      <c r="H2456" s="4">
        <v>-4.6772413731090423E-2</v>
      </c>
      <c r="I2456" s="4">
        <v>0.44689653321741951</v>
      </c>
    </row>
    <row r="2457" spans="1:9" x14ac:dyDescent="0.25">
      <c r="A2457" t="s">
        <v>2675</v>
      </c>
      <c r="B2457" s="3">
        <v>94.528892517089844</v>
      </c>
      <c r="C2457" s="3">
        <v>19.430000305175781</v>
      </c>
      <c r="D2457" s="4">
        <v>8.7042641662273823E-3</v>
      </c>
      <c r="E2457" s="4">
        <v>-7.3438200219586136E-2</v>
      </c>
      <c r="F2457" s="2">
        <v>3</v>
      </c>
      <c r="G2457" s="4">
        <v>0.20021456462754389</v>
      </c>
      <c r="H2457" s="4">
        <v>-5.5845526794320421E-2</v>
      </c>
      <c r="I2457" s="4">
        <v>0.43312452742805552</v>
      </c>
    </row>
    <row r="2458" spans="1:9" x14ac:dyDescent="0.25">
      <c r="A2458" t="s">
        <v>2676</v>
      </c>
      <c r="B2458" s="3">
        <v>93.713188171386719</v>
      </c>
      <c r="C2458" s="3">
        <v>20.969999313354489</v>
      </c>
      <c r="D2458" s="4">
        <v>-7.7535968116733134E-3</v>
      </c>
      <c r="E2458" s="4">
        <v>0.1178037877137266</v>
      </c>
      <c r="F2458" s="2">
        <v>4</v>
      </c>
      <c r="G2458" s="4">
        <v>0.18669397160708701</v>
      </c>
      <c r="H2458" s="4">
        <v>-6.3992780890941514E-2</v>
      </c>
      <c r="I2458" s="4">
        <v>0.42075787556290778</v>
      </c>
    </row>
    <row r="2459" spans="1:9" x14ac:dyDescent="0.25">
      <c r="A2459" t="s">
        <v>2677</v>
      </c>
      <c r="B2459" s="3">
        <v>94.445480346679688</v>
      </c>
      <c r="C2459" s="3">
        <v>18.760000228881839</v>
      </c>
      <c r="D2459" s="4">
        <v>9.6117004175575449E-3</v>
      </c>
      <c r="E2459" s="4">
        <v>-8.2191793604727392E-2</v>
      </c>
      <c r="F2459" s="2">
        <v>3</v>
      </c>
      <c r="G2459" s="4">
        <v>0.21807530224688201</v>
      </c>
      <c r="H2459" s="4">
        <v>-5.6678647459500131E-2</v>
      </c>
      <c r="I2459" s="4">
        <v>0.43185994023023988</v>
      </c>
    </row>
    <row r="2460" spans="1:9" x14ac:dyDescent="0.25">
      <c r="A2460" t="s">
        <v>2678</v>
      </c>
      <c r="B2460" s="3">
        <v>93.546340942382813</v>
      </c>
      <c r="C2460" s="3">
        <v>20.440000534057621</v>
      </c>
      <c r="D2460" s="4">
        <v>-5.1264608417372903E-3</v>
      </c>
      <c r="E2460" s="4">
        <v>0.18699194826366461</v>
      </c>
      <c r="F2460" s="2">
        <v>4</v>
      </c>
      <c r="G2460" s="4">
        <v>0.19355014240768331</v>
      </c>
      <c r="H2460" s="4">
        <v>-6.5659250828453253E-2</v>
      </c>
      <c r="I2460" s="4">
        <v>0.41822835416630771</v>
      </c>
    </row>
    <row r="2461" spans="1:9" x14ac:dyDescent="0.25">
      <c r="A2461" t="s">
        <v>2679</v>
      </c>
      <c r="B2461" s="3">
        <v>94.028373718261719</v>
      </c>
      <c r="C2461" s="3">
        <v>17.219999313354489</v>
      </c>
      <c r="D2461" s="4">
        <v>-2.592652864570966E-2</v>
      </c>
      <c r="E2461" s="4">
        <v>0.10953600550574839</v>
      </c>
      <c r="F2461" s="2">
        <v>3</v>
      </c>
      <c r="G2461" s="4">
        <v>0.19900194134520491</v>
      </c>
      <c r="H2461" s="4">
        <v>-6.0844707999703429E-2</v>
      </c>
      <c r="I2461" s="4">
        <v>0.42553631023922361</v>
      </c>
    </row>
    <row r="2462" spans="1:9" x14ac:dyDescent="0.25">
      <c r="A2462" t="s">
        <v>2680</v>
      </c>
      <c r="B2462" s="3">
        <v>96.531089782714844</v>
      </c>
      <c r="C2462" s="3">
        <v>15.52000045776367</v>
      </c>
      <c r="D2462" s="4">
        <v>-1.151170689751124E-3</v>
      </c>
      <c r="E2462" s="4">
        <v>-6.8427334939352935E-2</v>
      </c>
      <c r="F2462" s="2">
        <v>2</v>
      </c>
      <c r="G2462" s="4">
        <v>0.21899474086979159</v>
      </c>
      <c r="H2462" s="4">
        <v>-3.5847582734642947E-2</v>
      </c>
      <c r="I2462" s="4">
        <v>0.46347924685521691</v>
      </c>
    </row>
    <row r="2463" spans="1:9" x14ac:dyDescent="0.25">
      <c r="A2463" t="s">
        <v>2681</v>
      </c>
      <c r="B2463" s="3">
        <v>96.642341613769531</v>
      </c>
      <c r="C2463" s="3">
        <v>16.659999847412109</v>
      </c>
      <c r="D2463" s="4">
        <v>2.211144128430043E-3</v>
      </c>
      <c r="E2463" s="4">
        <v>1.5853672861556811E-2</v>
      </c>
      <c r="F2463" s="2">
        <v>3</v>
      </c>
      <c r="G2463" s="4">
        <v>0.19639987400456291</v>
      </c>
      <c r="H2463" s="4">
        <v>-3.4736399569944232E-2</v>
      </c>
      <c r="I2463" s="4">
        <v>0.46516590289825621</v>
      </c>
    </row>
    <row r="2464" spans="1:9" x14ac:dyDescent="0.25">
      <c r="A2464" t="s">
        <v>2682</v>
      </c>
      <c r="B2464" s="3">
        <v>96.429122924804688</v>
      </c>
      <c r="C2464" s="3">
        <v>16.39999961853027</v>
      </c>
      <c r="D2464" s="4">
        <v>1.850383745271977E-2</v>
      </c>
      <c r="E2464" s="4">
        <v>-0.12997351264501289</v>
      </c>
      <c r="F2464" s="2">
        <v>3</v>
      </c>
      <c r="G2464" s="4">
        <v>0.18972659127589919</v>
      </c>
      <c r="H2464" s="4">
        <v>-3.6866027597912687E-2</v>
      </c>
      <c r="I2464" s="4">
        <v>0.46193335753857873</v>
      </c>
    </row>
    <row r="2465" spans="1:9" x14ac:dyDescent="0.25">
      <c r="A2465" t="s">
        <v>2683</v>
      </c>
      <c r="B2465" s="3">
        <v>94.677230834960938</v>
      </c>
      <c r="C2465" s="3">
        <v>18.85000038146973</v>
      </c>
      <c r="D2465" s="4">
        <v>5.1173002167279602E-3</v>
      </c>
      <c r="E2465" s="4">
        <v>-5.2287533438536427E-2</v>
      </c>
      <c r="F2465" s="2">
        <v>3</v>
      </c>
      <c r="G2465" s="4">
        <v>0.1711457359209736</v>
      </c>
      <c r="H2465" s="4">
        <v>-5.4363923840594082E-2</v>
      </c>
      <c r="I2465" s="4">
        <v>0.43537344070777101</v>
      </c>
    </row>
    <row r="2466" spans="1:9" x14ac:dyDescent="0.25">
      <c r="A2466" t="s">
        <v>2684</v>
      </c>
      <c r="B2466" s="3">
        <v>94.195205688476563</v>
      </c>
      <c r="C2466" s="3">
        <v>19.889999389648441</v>
      </c>
      <c r="D2466" s="4">
        <v>7.9349950368012845E-3</v>
      </c>
      <c r="E2466" s="4">
        <v>-5.0596722419512193E-2</v>
      </c>
      <c r="F2466" s="2">
        <v>4</v>
      </c>
      <c r="G2466" s="4">
        <v>0.1740670423839743</v>
      </c>
      <c r="H2466" s="4">
        <v>-5.9178390466959829E-2</v>
      </c>
      <c r="I2466" s="4">
        <v>0.4280656003018446</v>
      </c>
    </row>
    <row r="2467" spans="1:9" x14ac:dyDescent="0.25">
      <c r="A2467" t="s">
        <v>2685</v>
      </c>
      <c r="B2467" s="3">
        <v>93.453651428222656</v>
      </c>
      <c r="C2467" s="3">
        <v>20.95000076293945</v>
      </c>
      <c r="D2467" s="4">
        <v>1.1741051133360211E-2</v>
      </c>
      <c r="E2467" s="4">
        <v>-6.431436650126654E-2</v>
      </c>
      <c r="F2467" s="2">
        <v>4</v>
      </c>
      <c r="G2467" s="4">
        <v>0.1582341887552399</v>
      </c>
      <c r="H2467" s="4">
        <v>-6.6585033592677978E-2</v>
      </c>
      <c r="I2467" s="4">
        <v>0.41682311590908072</v>
      </c>
    </row>
    <row r="2468" spans="1:9" x14ac:dyDescent="0.25">
      <c r="A2468" t="s">
        <v>2686</v>
      </c>
      <c r="B2468" s="3">
        <v>92.369140625</v>
      </c>
      <c r="C2468" s="3">
        <v>22.389999389648441</v>
      </c>
      <c r="D2468" s="4">
        <v>-1.297552748339992E-2</v>
      </c>
      <c r="E2468" s="4">
        <v>4.2364984488140633E-2</v>
      </c>
      <c r="F2468" s="2">
        <v>4</v>
      </c>
      <c r="G2468" s="4">
        <v>0.14492270098311799</v>
      </c>
      <c r="H2468" s="4">
        <v>-7.7417126287696481E-2</v>
      </c>
      <c r="I2468" s="4">
        <v>0.40038116899768422</v>
      </c>
    </row>
    <row r="2469" spans="1:9" x14ac:dyDescent="0.25">
      <c r="A2469" t="s">
        <v>2687</v>
      </c>
      <c r="B2469" s="3">
        <v>93.58343505859375</v>
      </c>
      <c r="C2469" s="3">
        <v>21.479999542236332</v>
      </c>
      <c r="D2469" s="4">
        <v>-5.5160430296109508E-3</v>
      </c>
      <c r="E2469" s="4">
        <v>4.4747086585188223E-2</v>
      </c>
      <c r="F2469" s="2">
        <v>4</v>
      </c>
      <c r="G2469" s="4">
        <v>0.16950217321724151</v>
      </c>
      <c r="H2469" s="4">
        <v>-6.5288754837041552E-2</v>
      </c>
      <c r="I2469" s="4">
        <v>0.41879072706997361</v>
      </c>
    </row>
    <row r="2470" spans="1:9" x14ac:dyDescent="0.25">
      <c r="A2470" t="s">
        <v>2688</v>
      </c>
      <c r="B2470" s="3">
        <v>94.102508544921875</v>
      </c>
      <c r="C2470" s="3">
        <v>20.559999465942379</v>
      </c>
      <c r="D2470" s="4">
        <v>-2.9551339982247787E-4</v>
      </c>
      <c r="E2470" s="4">
        <v>4.8979544172879752E-2</v>
      </c>
      <c r="F2470" s="2">
        <v>4</v>
      </c>
      <c r="G2470" s="4">
        <v>0.19841261050446571</v>
      </c>
      <c r="H2470" s="4">
        <v>-6.0104249433568617E-2</v>
      </c>
      <c r="I2470" s="4">
        <v>0.42666024637762789</v>
      </c>
    </row>
    <row r="2471" spans="1:9" x14ac:dyDescent="0.25">
      <c r="A2471" t="s">
        <v>2689</v>
      </c>
      <c r="B2471" s="3">
        <v>94.130325317382813</v>
      </c>
      <c r="C2471" s="3">
        <v>19.60000038146973</v>
      </c>
      <c r="D2471" s="4">
        <v>-1.04265002952395E-2</v>
      </c>
      <c r="E2471" s="4">
        <v>0.11680918709558499</v>
      </c>
      <c r="F2471" s="2">
        <v>4</v>
      </c>
      <c r="G2471" s="4">
        <v>0.1810529917102244</v>
      </c>
      <c r="H2471" s="4">
        <v>-5.9826415541201938E-2</v>
      </c>
      <c r="I2471" s="4">
        <v>0.42708196822188249</v>
      </c>
    </row>
    <row r="2472" spans="1:9" x14ac:dyDescent="0.25">
      <c r="A2472" t="s">
        <v>2690</v>
      </c>
      <c r="B2472" s="3">
        <v>95.122116088867188</v>
      </c>
      <c r="C2472" s="3">
        <v>17.54999923706055</v>
      </c>
      <c r="D2472" s="4">
        <v>-6.5831808025007543E-3</v>
      </c>
      <c r="E2472" s="4">
        <v>3.1745973010736783E-2</v>
      </c>
      <c r="F2472" s="2">
        <v>3</v>
      </c>
      <c r="G2472" s="4">
        <v>0.19733743744343599</v>
      </c>
      <c r="H2472" s="4">
        <v>-4.9920410419944439E-2</v>
      </c>
      <c r="I2472" s="4">
        <v>0.4421182142080935</v>
      </c>
    </row>
    <row r="2473" spans="1:9" x14ac:dyDescent="0.25">
      <c r="A2473" t="s">
        <v>2691</v>
      </c>
      <c r="B2473" s="3">
        <v>95.752471923828125</v>
      </c>
      <c r="C2473" s="3">
        <v>17.010000228881839</v>
      </c>
      <c r="D2473" s="4">
        <v>1.9139952661699319E-2</v>
      </c>
      <c r="E2473" s="4">
        <v>-0.1191092335925292</v>
      </c>
      <c r="F2473" s="2">
        <v>3</v>
      </c>
      <c r="G2473" s="4">
        <v>0.20126864553061449</v>
      </c>
      <c r="H2473" s="4">
        <v>-4.3624417042236519E-2</v>
      </c>
      <c r="I2473" s="4">
        <v>0.45167485222674569</v>
      </c>
    </row>
    <row r="2474" spans="1:9" x14ac:dyDescent="0.25">
      <c r="A2474" t="s">
        <v>2692</v>
      </c>
      <c r="B2474" s="3">
        <v>93.954193115234375</v>
      </c>
      <c r="C2474" s="3">
        <v>19.309999465942379</v>
      </c>
      <c r="D2474" s="4">
        <v>1.289098114950327E-2</v>
      </c>
      <c r="E2474" s="4">
        <v>-8.5700819193561872E-2</v>
      </c>
      <c r="F2474" s="2">
        <v>3</v>
      </c>
      <c r="G2474" s="4">
        <v>0.18127867161684511</v>
      </c>
      <c r="H2474" s="4">
        <v>-6.1585623780142762E-2</v>
      </c>
      <c r="I2474" s="4">
        <v>0.42441168009888131</v>
      </c>
    </row>
    <row r="2475" spans="1:9" x14ac:dyDescent="0.25">
      <c r="A2475" t="s">
        <v>2693</v>
      </c>
      <c r="B2475" s="3">
        <v>92.758445739746094</v>
      </c>
      <c r="C2475" s="3">
        <v>21.120000839233398</v>
      </c>
      <c r="D2475" s="4">
        <v>-1.340821282146909E-2</v>
      </c>
      <c r="E2475" s="4">
        <v>6.0241001924870918E-2</v>
      </c>
      <c r="F2475" s="2">
        <v>4</v>
      </c>
      <c r="G2475" s="4">
        <v>0.17705348675194199</v>
      </c>
      <c r="H2475" s="4">
        <v>-7.3528747235091729E-2</v>
      </c>
      <c r="I2475" s="4">
        <v>0.40628330847842498</v>
      </c>
    </row>
    <row r="2476" spans="1:9" x14ac:dyDescent="0.25">
      <c r="A2476" t="s">
        <v>2694</v>
      </c>
      <c r="B2476" s="3">
        <v>94.019073486328125</v>
      </c>
      <c r="C2476" s="3">
        <v>19.920000076293949</v>
      </c>
      <c r="D2476" s="4">
        <v>-1.4668983392859941E-2</v>
      </c>
      <c r="E2476" s="4">
        <v>0.1197301321613486</v>
      </c>
      <c r="F2476" s="2">
        <v>4</v>
      </c>
      <c r="G2476" s="4">
        <v>0.18864344037997169</v>
      </c>
      <c r="H2476" s="4">
        <v>-6.0937598705900653E-2</v>
      </c>
      <c r="I2476" s="4">
        <v>0.42539531217884341</v>
      </c>
    </row>
    <row r="2477" spans="1:9" x14ac:dyDescent="0.25">
      <c r="A2477" t="s">
        <v>2695</v>
      </c>
      <c r="B2477" s="3">
        <v>95.418769836425781</v>
      </c>
      <c r="C2477" s="3">
        <v>17.79000091552734</v>
      </c>
      <c r="D2477" s="4">
        <v>-3.002536431811698E-3</v>
      </c>
      <c r="E2477" s="4">
        <v>-7.3437489134570377E-2</v>
      </c>
      <c r="F2477" s="2">
        <v>3</v>
      </c>
      <c r="G2477" s="4">
        <v>0.1976307903979089</v>
      </c>
      <c r="H2477" s="4">
        <v>-4.6957433119644072E-2</v>
      </c>
      <c r="I2477" s="4">
        <v>0.44661569376655552</v>
      </c>
    </row>
    <row r="2478" spans="1:9" x14ac:dyDescent="0.25">
      <c r="A2478" t="s">
        <v>2696</v>
      </c>
      <c r="B2478" s="3">
        <v>95.706130981445313</v>
      </c>
      <c r="C2478" s="3">
        <v>19.20000076293945</v>
      </c>
      <c r="D2478" s="4">
        <v>-1.0256666375528471E-2</v>
      </c>
      <c r="E2478" s="4">
        <v>0.20603019289740271</v>
      </c>
      <c r="F2478" s="2">
        <v>3</v>
      </c>
      <c r="G2478" s="4">
        <v>0.19181455096775851</v>
      </c>
      <c r="H2478" s="4">
        <v>-4.4087270323156742E-2</v>
      </c>
      <c r="I2478" s="4">
        <v>0.45097229093162688</v>
      </c>
    </row>
    <row r="2479" spans="1:9" x14ac:dyDescent="0.25">
      <c r="A2479" t="s">
        <v>2697</v>
      </c>
      <c r="B2479" s="3">
        <v>96.697929382324219</v>
      </c>
      <c r="C2479" s="3">
        <v>15.920000076293951</v>
      </c>
      <c r="D2479" s="4">
        <v>-6.6654189628101426E-3</v>
      </c>
      <c r="E2479" s="4">
        <v>5.7104889290509941E-2</v>
      </c>
      <c r="F2479" s="2">
        <v>2</v>
      </c>
      <c r="G2479" s="4">
        <v>0.21201904438775229</v>
      </c>
      <c r="H2479" s="4">
        <v>-3.4181188999515277E-2</v>
      </c>
      <c r="I2479" s="4">
        <v>0.52088591691567987</v>
      </c>
    </row>
    <row r="2480" spans="1:9" x14ac:dyDescent="0.25">
      <c r="A2480" t="s">
        <v>2698</v>
      </c>
      <c r="B2480" s="3">
        <v>97.346786499023438</v>
      </c>
      <c r="C2480" s="3">
        <v>15.060000419616699</v>
      </c>
      <c r="D2480" s="4">
        <v>-1.9033265273804559E-4</v>
      </c>
      <c r="E2480" s="4">
        <v>3.8620718594255088E-2</v>
      </c>
      <c r="F2480" s="2">
        <v>2</v>
      </c>
      <c r="G2480" s="4">
        <v>0.2183397232146336</v>
      </c>
      <c r="H2480" s="4">
        <v>-2.770040484040592E-2</v>
      </c>
      <c r="I2480" s="4">
        <v>0.53109128177904319</v>
      </c>
    </row>
    <row r="2481" spans="1:9" x14ac:dyDescent="0.25">
      <c r="A2481" t="s">
        <v>2699</v>
      </c>
      <c r="B2481" s="3">
        <v>97.365318298339844</v>
      </c>
      <c r="C2481" s="3">
        <v>14.5</v>
      </c>
      <c r="D2481" s="4">
        <v>7.094717685018459E-3</v>
      </c>
      <c r="E2481" s="4">
        <v>9.0466329489369279E-3</v>
      </c>
      <c r="F2481" s="2">
        <v>2</v>
      </c>
      <c r="G2481" s="4">
        <v>0.21551627167690901</v>
      </c>
      <c r="H2481" s="4">
        <v>-2.7515309249468212E-2</v>
      </c>
      <c r="I2481" s="4">
        <v>0.53138275392095435</v>
      </c>
    </row>
    <row r="2482" spans="1:9" x14ac:dyDescent="0.25">
      <c r="A2482" t="s">
        <v>2700</v>
      </c>
      <c r="B2482" s="3">
        <v>96.679405212402344</v>
      </c>
      <c r="C2482" s="3">
        <v>14.36999988555908</v>
      </c>
      <c r="D2482" s="4">
        <v>8.637529957087331E-4</v>
      </c>
      <c r="E2482" s="4">
        <v>-2.9054074299605159E-2</v>
      </c>
      <c r="F2482" s="2">
        <v>2</v>
      </c>
      <c r="G2482" s="4">
        <v>0.21095576051865611</v>
      </c>
      <c r="H2482" s="4">
        <v>-3.436620838806892E-2</v>
      </c>
      <c r="I2482" s="4">
        <v>0.5205945647705339</v>
      </c>
    </row>
    <row r="2483" spans="1:9" x14ac:dyDescent="0.25">
      <c r="A2483" t="s">
        <v>2701</v>
      </c>
      <c r="B2483" s="3">
        <v>96.595970153808594</v>
      </c>
      <c r="C2483" s="3">
        <v>14.80000019073486</v>
      </c>
      <c r="D2483" s="4">
        <v>-3.5382541013746489E-3</v>
      </c>
      <c r="E2483" s="4">
        <v>-2.950818421410728E-2</v>
      </c>
      <c r="F2483" s="2">
        <v>2</v>
      </c>
      <c r="G2483" s="4">
        <v>0.2104644288084756</v>
      </c>
      <c r="H2483" s="4">
        <v>-3.5199557660400838E-2</v>
      </c>
      <c r="I2483" s="4">
        <v>0.51928228014972722</v>
      </c>
    </row>
    <row r="2484" spans="1:9" x14ac:dyDescent="0.25">
      <c r="A2484" t="s">
        <v>2702</v>
      </c>
      <c r="B2484" s="3">
        <v>96.93896484375</v>
      </c>
      <c r="C2484" s="3">
        <v>15.25</v>
      </c>
      <c r="D2484" s="4">
        <v>2.492664144573054E-3</v>
      </c>
      <c r="E2484" s="4">
        <v>-7.5197076308636035E-2</v>
      </c>
      <c r="F2484" s="2">
        <v>2</v>
      </c>
      <c r="G2484" s="4">
        <v>0.22754211481445991</v>
      </c>
      <c r="H2484" s="4">
        <v>-3.1773727079180143E-2</v>
      </c>
      <c r="I2484" s="4">
        <v>0.52467697470876185</v>
      </c>
    </row>
    <row r="2485" spans="1:9" x14ac:dyDescent="0.25">
      <c r="A2485" t="s">
        <v>2703</v>
      </c>
      <c r="B2485" s="3">
        <v>96.697929382324219</v>
      </c>
      <c r="C2485" s="3">
        <v>16.489999771118161</v>
      </c>
      <c r="D2485" s="4">
        <v>4.399918883380094E-3</v>
      </c>
      <c r="E2485" s="4">
        <v>-1.903627037422273E-2</v>
      </c>
      <c r="F2485" s="2">
        <v>3</v>
      </c>
      <c r="G2485" s="4">
        <v>0.23695930935413581</v>
      </c>
      <c r="H2485" s="4">
        <v>-3.4181188999515277E-2</v>
      </c>
      <c r="I2485" s="4">
        <v>0.52088591691567987</v>
      </c>
    </row>
    <row r="2486" spans="1:9" x14ac:dyDescent="0.25">
      <c r="A2486" t="s">
        <v>2704</v>
      </c>
      <c r="B2486" s="3">
        <v>96.274330139160156</v>
      </c>
      <c r="C2486" s="3">
        <v>16.809999465942379</v>
      </c>
      <c r="D2486" s="4">
        <v>2.4066834871059099E-2</v>
      </c>
      <c r="E2486" s="4">
        <v>-0.13528811707117211</v>
      </c>
      <c r="F2486" s="2">
        <v>3</v>
      </c>
      <c r="G2486" s="4">
        <v>0.22810946842424679</v>
      </c>
      <c r="H2486" s="4">
        <v>-3.8412097768573239E-2</v>
      </c>
      <c r="I2486" s="4">
        <v>0.51422345653561186</v>
      </c>
    </row>
    <row r="2487" spans="1:9" x14ac:dyDescent="0.25">
      <c r="A2487" t="s">
        <v>2705</v>
      </c>
      <c r="B2487" s="3">
        <v>94.011764526367188</v>
      </c>
      <c r="C2487" s="3">
        <v>19.440000534057621</v>
      </c>
      <c r="D2487" s="4">
        <v>1.820392420892869E-2</v>
      </c>
      <c r="E2487" s="4">
        <v>-0.1752227074348888</v>
      </c>
      <c r="F2487" s="2">
        <v>3</v>
      </c>
      <c r="G2487" s="4">
        <v>0.21319034154652969</v>
      </c>
      <c r="H2487" s="4">
        <v>-6.1010600589852193E-2</v>
      </c>
      <c r="I2487" s="4">
        <v>0.47863733593742319</v>
      </c>
    </row>
    <row r="2488" spans="1:9" x14ac:dyDescent="0.25">
      <c r="A2488" t="s">
        <v>2706</v>
      </c>
      <c r="B2488" s="3">
        <v>92.330978393554688</v>
      </c>
      <c r="C2488" s="3">
        <v>23.569999694824219</v>
      </c>
      <c r="D2488" s="4">
        <v>-1.6042035521986912E-2</v>
      </c>
      <c r="E2488" s="4">
        <v>0.15426050963570659</v>
      </c>
      <c r="F2488" s="2">
        <v>4</v>
      </c>
      <c r="G2488" s="4">
        <v>0.18912584162152579</v>
      </c>
      <c r="H2488" s="4">
        <v>-7.7798290612879795E-2</v>
      </c>
      <c r="I2488" s="4">
        <v>0.45220156864570932</v>
      </c>
    </row>
    <row r="2489" spans="1:9" x14ac:dyDescent="0.25">
      <c r="A2489" t="s">
        <v>2707</v>
      </c>
      <c r="B2489" s="3">
        <v>93.8363037109375</v>
      </c>
      <c r="C2489" s="3">
        <v>20.420000076293949</v>
      </c>
      <c r="D2489" s="4">
        <v>-1.0324183630699309E-2</v>
      </c>
      <c r="E2489" s="4">
        <v>-3.1309290787515098E-2</v>
      </c>
      <c r="F2489" s="2">
        <v>4</v>
      </c>
      <c r="G2489" s="4">
        <v>0.2152072627219557</v>
      </c>
      <c r="H2489" s="4">
        <v>-6.2763103018993682E-2</v>
      </c>
      <c r="I2489" s="4">
        <v>0.4758776503385469</v>
      </c>
    </row>
    <row r="2490" spans="1:9" x14ac:dyDescent="0.25">
      <c r="A2490" t="s">
        <v>2708</v>
      </c>
      <c r="B2490" s="3">
        <v>94.815193176269531</v>
      </c>
      <c r="C2490" s="3">
        <v>21.079999923706051</v>
      </c>
      <c r="D2490" s="4">
        <v>-1.088655248161474E-2</v>
      </c>
      <c r="E2490" s="4">
        <v>4.9800797001967163E-2</v>
      </c>
      <c r="F2490" s="2">
        <v>4</v>
      </c>
      <c r="G2490" s="4">
        <v>0.2262946475838499</v>
      </c>
      <c r="H2490" s="4">
        <v>-5.2985956129220628E-2</v>
      </c>
      <c r="I2490" s="4">
        <v>0.49127383525740148</v>
      </c>
    </row>
    <row r="2491" spans="1:9" x14ac:dyDescent="0.25">
      <c r="A2491" t="s">
        <v>2709</v>
      </c>
      <c r="B2491" s="3">
        <v>95.8587646484375</v>
      </c>
      <c r="C2491" s="3">
        <v>20.079999923706051</v>
      </c>
      <c r="D2491" s="4">
        <v>4.7431097440584491E-3</v>
      </c>
      <c r="E2491" s="4">
        <v>8.3648093881487195E-2</v>
      </c>
      <c r="F2491" s="2">
        <v>4</v>
      </c>
      <c r="G2491" s="4">
        <v>0.23658976643330609</v>
      </c>
      <c r="H2491" s="4">
        <v>-4.2562765427191729E-2</v>
      </c>
      <c r="I2491" s="4">
        <v>0.50768735274896981</v>
      </c>
    </row>
    <row r="2492" spans="1:9" x14ac:dyDescent="0.25">
      <c r="A2492" t="s">
        <v>2710</v>
      </c>
      <c r="B2492" s="3">
        <v>95.406242370605469</v>
      </c>
      <c r="C2492" s="3">
        <v>18.530000686645511</v>
      </c>
      <c r="D2492" s="4">
        <v>-1.5720189103197061E-2</v>
      </c>
      <c r="E2492" s="4">
        <v>0.20716613851128149</v>
      </c>
      <c r="F2492" s="2">
        <v>3</v>
      </c>
      <c r="G2492" s="4">
        <v>0.21491981099263069</v>
      </c>
      <c r="H2492" s="4">
        <v>-4.7082557434308447E-2</v>
      </c>
      <c r="I2492" s="4">
        <v>0.50056998463321434</v>
      </c>
    </row>
    <row r="2493" spans="1:9" x14ac:dyDescent="0.25">
      <c r="A2493" t="s">
        <v>2711</v>
      </c>
      <c r="B2493" s="3">
        <v>96.930000305175781</v>
      </c>
      <c r="C2493" s="3">
        <v>15.35000038146973</v>
      </c>
      <c r="D2493" s="4">
        <v>3.1540014957918139E-3</v>
      </c>
      <c r="E2493" s="4">
        <v>8.0225217470964338E-2</v>
      </c>
      <c r="F2493" s="2">
        <v>2</v>
      </c>
      <c r="G2493" s="4">
        <v>0.2334665426029536</v>
      </c>
      <c r="H2493" s="4">
        <v>-3.1863264880477749E-2</v>
      </c>
      <c r="I2493" s="4">
        <v>0.52453597851001943</v>
      </c>
    </row>
    <row r="2494" spans="1:9" x14ac:dyDescent="0.25">
      <c r="A2494" t="s">
        <v>2712</v>
      </c>
      <c r="B2494" s="3">
        <v>96.625244140625</v>
      </c>
      <c r="C2494" s="3">
        <v>14.210000038146971</v>
      </c>
      <c r="D2494" s="4">
        <v>-7.1169274466325039E-3</v>
      </c>
      <c r="E2494" s="4">
        <v>0.1951219199187908</v>
      </c>
      <c r="F2494" s="2">
        <v>2</v>
      </c>
      <c r="G2494" s="4">
        <v>0.23459255327497111</v>
      </c>
      <c r="H2494" s="4">
        <v>-3.490716911267433E-2</v>
      </c>
      <c r="I2494" s="4">
        <v>0.51974270773659947</v>
      </c>
    </row>
    <row r="2495" spans="1:9" x14ac:dyDescent="0.25">
      <c r="A2495" t="s">
        <v>2713</v>
      </c>
      <c r="B2495" s="3">
        <v>97.317848205566406</v>
      </c>
      <c r="C2495" s="3">
        <v>11.89000034332275</v>
      </c>
      <c r="D2495" s="4">
        <v>9.4868961267202678E-5</v>
      </c>
      <c r="E2495" s="4">
        <v>-3.9579948835912648E-2</v>
      </c>
      <c r="F2495" s="2">
        <v>1</v>
      </c>
      <c r="G2495" s="4">
        <v>0.25247130876191681</v>
      </c>
      <c r="H2495" s="4">
        <v>-2.7989440483232819E-2</v>
      </c>
      <c r="I2495" s="4">
        <v>0.53063613404982601</v>
      </c>
    </row>
    <row r="2496" spans="1:9" x14ac:dyDescent="0.25">
      <c r="A2496" t="s">
        <v>2714</v>
      </c>
      <c r="B2496" s="3">
        <v>97.308616638183594</v>
      </c>
      <c r="C2496" s="3">
        <v>12.38000011444092</v>
      </c>
      <c r="D2496" s="4">
        <v>-4.7435489927971641E-4</v>
      </c>
      <c r="E2496" s="4">
        <v>-9.5999908447265137E-3</v>
      </c>
      <c r="F2496" s="2">
        <v>1</v>
      </c>
      <c r="G2496" s="4">
        <v>0.25074123552427202</v>
      </c>
      <c r="H2496" s="4">
        <v>-2.808164536797331E-2</v>
      </c>
      <c r="I2496" s="4">
        <v>0.53049093796431257</v>
      </c>
    </row>
    <row r="2497" spans="1:9" x14ac:dyDescent="0.25">
      <c r="A2497" t="s">
        <v>2715</v>
      </c>
      <c r="B2497" s="3">
        <v>97.35479736328125</v>
      </c>
      <c r="C2497" s="3">
        <v>12.5</v>
      </c>
      <c r="D2497" s="4">
        <v>1.805378955292092E-3</v>
      </c>
      <c r="E2497" s="4">
        <v>-2.7237382963384401E-2</v>
      </c>
      <c r="F2497" s="2">
        <v>1</v>
      </c>
      <c r="G2497" s="4">
        <v>0.25250693024058402</v>
      </c>
      <c r="H2497" s="4">
        <v>-2.7620392337118771E-2</v>
      </c>
      <c r="I2497" s="4">
        <v>0.53121727838217492</v>
      </c>
    </row>
    <row r="2498" spans="1:9" x14ac:dyDescent="0.25">
      <c r="A2498" t="s">
        <v>2716</v>
      </c>
      <c r="B2498" s="3">
        <v>97.179351806640625</v>
      </c>
      <c r="C2498" s="3">
        <v>12.85000038146973</v>
      </c>
      <c r="D2498" s="4">
        <v>4.007361437832424E-3</v>
      </c>
      <c r="E2498" s="4">
        <v>-9.2514087574781967E-2</v>
      </c>
      <c r="F2498" s="2">
        <v>1</v>
      </c>
      <c r="G2498" s="4">
        <v>0.2492262638279259</v>
      </c>
      <c r="H2498" s="4">
        <v>-2.9372742361492121E-2</v>
      </c>
      <c r="I2498" s="4">
        <v>0.52845783277682834</v>
      </c>
    </row>
    <row r="2499" spans="1:9" x14ac:dyDescent="0.25">
      <c r="A2499" t="s">
        <v>2717</v>
      </c>
      <c r="B2499" s="3">
        <v>96.791473388671875</v>
      </c>
      <c r="C2499" s="3">
        <v>14.159999847412109</v>
      </c>
      <c r="D2499" s="4">
        <v>-1.1319598400985511E-2</v>
      </c>
      <c r="E2499" s="4">
        <v>6.2265561024496652E-2</v>
      </c>
      <c r="F2499" s="2">
        <v>2</v>
      </c>
      <c r="G2499" s="4">
        <v>0.2406111363134307</v>
      </c>
      <c r="H2499" s="4">
        <v>-3.3246871568273217E-2</v>
      </c>
      <c r="I2499" s="4">
        <v>0.5223571972499621</v>
      </c>
    </row>
    <row r="2500" spans="1:9" x14ac:dyDescent="0.25">
      <c r="A2500" t="s">
        <v>2718</v>
      </c>
      <c r="B2500" s="3">
        <v>97.899658203125</v>
      </c>
      <c r="C2500" s="3">
        <v>13.329999923706049</v>
      </c>
      <c r="D2500" s="4">
        <v>4.6437719645135989E-3</v>
      </c>
      <c r="E2500" s="4">
        <v>0.10439107379780151</v>
      </c>
      <c r="F2500" s="2">
        <v>2</v>
      </c>
      <c r="G2500" s="4">
        <v>0.26232467800248987</v>
      </c>
      <c r="H2500" s="4">
        <v>-2.2178322875445189E-2</v>
      </c>
      <c r="I2500" s="4">
        <v>0.5397869673433604</v>
      </c>
    </row>
    <row r="2501" spans="1:9" x14ac:dyDescent="0.25">
      <c r="A2501" t="s">
        <v>2719</v>
      </c>
      <c r="B2501" s="3">
        <v>97.447135925292969</v>
      </c>
      <c r="C2501" s="3">
        <v>12.069999694824221</v>
      </c>
      <c r="D2501" s="4">
        <v>6.486224613343694E-3</v>
      </c>
      <c r="E2501" s="4">
        <v>-1.469390246332913E-2</v>
      </c>
      <c r="F2501" s="2">
        <v>1</v>
      </c>
      <c r="G2501" s="4">
        <v>0.26524935313999509</v>
      </c>
      <c r="H2501" s="4">
        <v>-2.66981148825618E-2</v>
      </c>
      <c r="I2501" s="4">
        <v>0.53266959922760493</v>
      </c>
    </row>
    <row r="2502" spans="1:9" x14ac:dyDescent="0.25">
      <c r="A2502" t="s">
        <v>2720</v>
      </c>
      <c r="B2502" s="3">
        <v>96.819145202636719</v>
      </c>
      <c r="C2502" s="3">
        <v>12.25</v>
      </c>
      <c r="D2502" s="4">
        <v>1.5282242837237889E-3</v>
      </c>
      <c r="E2502" s="4">
        <v>-2.931853319447875E-2</v>
      </c>
      <c r="F2502" s="2">
        <v>1</v>
      </c>
      <c r="G2502" s="4">
        <v>0.26366566113354589</v>
      </c>
      <c r="H2502" s="4">
        <v>-3.2970485521204067E-2</v>
      </c>
      <c r="I2502" s="4">
        <v>0.52279242551620819</v>
      </c>
    </row>
    <row r="2503" spans="1:9" x14ac:dyDescent="0.25">
      <c r="A2503" t="s">
        <v>2721</v>
      </c>
      <c r="B2503" s="3">
        <v>96.671409606933594</v>
      </c>
      <c r="C2503" s="3">
        <v>12.61999988555908</v>
      </c>
      <c r="D2503" s="4">
        <v>7.7979796501546073E-3</v>
      </c>
      <c r="E2503" s="4">
        <v>-2.1705406298538569E-2</v>
      </c>
      <c r="F2503" s="2">
        <v>1</v>
      </c>
      <c r="G2503" s="4">
        <v>0.26474186256772159</v>
      </c>
      <c r="H2503" s="4">
        <v>-3.4446068486587933E-2</v>
      </c>
      <c r="I2503" s="4">
        <v>0.52046880816093188</v>
      </c>
    </row>
    <row r="2504" spans="1:9" x14ac:dyDescent="0.25">
      <c r="A2504" t="s">
        <v>2722</v>
      </c>
      <c r="B2504" s="3">
        <v>95.92340087890625</v>
      </c>
      <c r="C2504" s="3">
        <v>12.89999961853027</v>
      </c>
      <c r="D2504" s="4">
        <v>1.9294490407739671E-3</v>
      </c>
      <c r="E2504" s="4">
        <v>-5.0073660456266489E-2</v>
      </c>
      <c r="F2504" s="2">
        <v>1</v>
      </c>
      <c r="G2504" s="4">
        <v>0.26171594915312252</v>
      </c>
      <c r="H2504" s="4">
        <v>-4.1917178829240287E-2</v>
      </c>
      <c r="I2504" s="4">
        <v>0.5087039653410943</v>
      </c>
    </row>
    <row r="2505" spans="1:9" x14ac:dyDescent="0.25">
      <c r="A2505" t="s">
        <v>2723</v>
      </c>
      <c r="B2505" s="3">
        <v>95.738677978515625</v>
      </c>
      <c r="C2505" s="3">
        <v>13.579999923706049</v>
      </c>
      <c r="D2505" s="4">
        <v>4.4569029967229667E-3</v>
      </c>
      <c r="E2505" s="4">
        <v>-2.7220638495883409E-2</v>
      </c>
      <c r="F2505" s="2">
        <v>2</v>
      </c>
      <c r="G2505" s="4">
        <v>0.27207707562550548</v>
      </c>
      <c r="H2505" s="4">
        <v>-4.3762190952658542E-2</v>
      </c>
      <c r="I2505" s="4">
        <v>0.50579860366964513</v>
      </c>
    </row>
    <row r="2506" spans="1:9" x14ac:dyDescent="0.25">
      <c r="A2506" t="s">
        <v>2724</v>
      </c>
      <c r="B2506" s="3">
        <v>95.313873291015625</v>
      </c>
      <c r="C2506" s="3">
        <v>13.960000038146971</v>
      </c>
      <c r="D2506" s="4">
        <v>-4.5331940065359566E-3</v>
      </c>
      <c r="E2506" s="4">
        <v>7.2150349167974248E-3</v>
      </c>
      <c r="F2506" s="2">
        <v>2</v>
      </c>
      <c r="G2506" s="4">
        <v>0.26337694635245712</v>
      </c>
      <c r="H2506" s="4">
        <v>-4.8005139698401589E-2</v>
      </c>
      <c r="I2506" s="4">
        <v>0.5083696053560065</v>
      </c>
    </row>
    <row r="2507" spans="1:9" x14ac:dyDescent="0.25">
      <c r="A2507" t="s">
        <v>2725</v>
      </c>
      <c r="B2507" s="3">
        <v>95.747917175292969</v>
      </c>
      <c r="C2507" s="3">
        <v>13.85999965667725</v>
      </c>
      <c r="D2507" s="4">
        <v>7.4821774169464561E-3</v>
      </c>
      <c r="E2507" s="4">
        <v>-9.2923600119921845E-3</v>
      </c>
      <c r="F2507" s="2">
        <v>2</v>
      </c>
      <c r="G2507" s="4">
        <v>0.26546681029610508</v>
      </c>
      <c r="H2507" s="4">
        <v>-4.3669909865533978E-2</v>
      </c>
      <c r="I2507" s="4">
        <v>0.52077380189966593</v>
      </c>
    </row>
    <row r="2508" spans="1:9" x14ac:dyDescent="0.25">
      <c r="A2508" t="s">
        <v>2726</v>
      </c>
      <c r="B2508" s="3">
        <v>95.036834716796875</v>
      </c>
      <c r="C2508" s="3">
        <v>13.989999771118161</v>
      </c>
      <c r="D2508" s="4">
        <v>-3.0033154604955929E-3</v>
      </c>
      <c r="E2508" s="4">
        <v>5.1089356127987928E-2</v>
      </c>
      <c r="F2508" s="2">
        <v>2</v>
      </c>
      <c r="G2508" s="4">
        <v>0.24380084996488269</v>
      </c>
      <c r="H2508" s="4">
        <v>-5.077220066922461E-2</v>
      </c>
      <c r="I2508" s="4">
        <v>0.55010328801262376</v>
      </c>
    </row>
    <row r="2509" spans="1:9" x14ac:dyDescent="0.25">
      <c r="A2509" t="s">
        <v>2727</v>
      </c>
      <c r="B2509" s="3">
        <v>95.3231201171875</v>
      </c>
      <c r="C2509" s="3">
        <v>13.310000419616699</v>
      </c>
      <c r="D2509" s="4">
        <v>3.1098818774775161E-3</v>
      </c>
      <c r="E2509" s="4">
        <v>-3.4807798663099347E-2</v>
      </c>
      <c r="F2509" s="2">
        <v>2</v>
      </c>
      <c r="G2509" s="4">
        <v>0.24992979632179749</v>
      </c>
      <c r="H2509" s="4">
        <v>-4.7912782408892962E-2</v>
      </c>
      <c r="I2509" s="4">
        <v>0.55477276108354334</v>
      </c>
    </row>
    <row r="2510" spans="1:9" x14ac:dyDescent="0.25">
      <c r="A2510" t="s">
        <v>2728</v>
      </c>
      <c r="B2510" s="3">
        <v>95.027595520019531</v>
      </c>
      <c r="C2510" s="3">
        <v>13.789999961853029</v>
      </c>
      <c r="D2510" s="4">
        <v>4.2941574881876221E-3</v>
      </c>
      <c r="E2510" s="4">
        <v>5.9139744778596633E-2</v>
      </c>
      <c r="F2510" s="2">
        <v>2</v>
      </c>
      <c r="G2510" s="4">
        <v>0.24993309013969939</v>
      </c>
      <c r="H2510" s="4">
        <v>-5.0864481756349167E-2</v>
      </c>
      <c r="I2510" s="4">
        <v>0.5499525916079524</v>
      </c>
    </row>
    <row r="2511" spans="1:9" x14ac:dyDescent="0.25">
      <c r="A2511" t="s">
        <v>2729</v>
      </c>
      <c r="B2511" s="3">
        <v>94.62127685546875</v>
      </c>
      <c r="C2511" s="3">
        <v>13.02000045776367</v>
      </c>
      <c r="D2511" s="4">
        <v>1.760200471583762E-3</v>
      </c>
      <c r="E2511" s="4">
        <v>7.739967560310701E-3</v>
      </c>
      <c r="F2511" s="2">
        <v>1</v>
      </c>
      <c r="G2511" s="4">
        <v>0.25966699093952261</v>
      </c>
      <c r="H2511" s="4">
        <v>-5.492279212545903E-2</v>
      </c>
      <c r="I2511" s="4">
        <v>0.54332530967271198</v>
      </c>
    </row>
    <row r="2512" spans="1:9" x14ac:dyDescent="0.25">
      <c r="A2512" t="s">
        <v>2730</v>
      </c>
      <c r="B2512" s="3">
        <v>94.45501708984375</v>
      </c>
      <c r="C2512" s="3">
        <v>12.920000076293951</v>
      </c>
      <c r="D2512" s="4">
        <v>3.1383095780508352E-3</v>
      </c>
      <c r="E2512" s="4">
        <v>1.9731649447087159E-2</v>
      </c>
      <c r="F2512" s="2">
        <v>1</v>
      </c>
      <c r="G2512" s="4">
        <v>0.25943763791811852</v>
      </c>
      <c r="H2512" s="4">
        <v>-5.658339447939631E-2</v>
      </c>
      <c r="I2512" s="4">
        <v>0.54061352102647264</v>
      </c>
    </row>
    <row r="2513" spans="1:9" x14ac:dyDescent="0.25">
      <c r="A2513" t="s">
        <v>2731</v>
      </c>
      <c r="B2513" s="3">
        <v>94.159515380859375</v>
      </c>
      <c r="C2513" s="3">
        <v>12.670000076293951</v>
      </c>
      <c r="D2513" s="4">
        <v>3.5429851625909952E-3</v>
      </c>
      <c r="E2513" s="4">
        <v>-3.4298766249262091E-2</v>
      </c>
      <c r="F2513" s="2">
        <v>1</v>
      </c>
      <c r="G2513" s="4">
        <v>0.25351968764175092</v>
      </c>
      <c r="H2513" s="4">
        <v>-5.9534865219700188E-2</v>
      </c>
      <c r="I2513" s="4">
        <v>0.53579372486980348</v>
      </c>
    </row>
    <row r="2514" spans="1:9" x14ac:dyDescent="0.25">
      <c r="A2514" t="s">
        <v>2732</v>
      </c>
      <c r="B2514" s="3">
        <v>93.82708740234375</v>
      </c>
      <c r="C2514" s="3">
        <v>13.11999988555908</v>
      </c>
      <c r="D2514" s="4">
        <v>-8.8471892991415224E-4</v>
      </c>
      <c r="E2514" s="4">
        <v>-4.0234102974780139E-2</v>
      </c>
      <c r="F2514" s="2">
        <v>1</v>
      </c>
      <c r="G2514" s="4">
        <v>0.26596548816618459</v>
      </c>
      <c r="H2514" s="4">
        <v>-6.285515549896592E-2</v>
      </c>
      <c r="I2514" s="4">
        <v>0.53037164085301125</v>
      </c>
    </row>
    <row r="2515" spans="1:9" x14ac:dyDescent="0.25">
      <c r="A2515" t="s">
        <v>2733</v>
      </c>
      <c r="B2515" s="3">
        <v>93.910171508789063</v>
      </c>
      <c r="C2515" s="3">
        <v>13.670000076293951</v>
      </c>
      <c r="D2515" s="4">
        <v>3.1569835904823318E-3</v>
      </c>
      <c r="E2515" s="4">
        <v>-3.5285814912343387E-2</v>
      </c>
      <c r="F2515" s="2">
        <v>2</v>
      </c>
      <c r="G2515" s="4">
        <v>0.2432720706656433</v>
      </c>
      <c r="H2515" s="4">
        <v>-6.2025311536301753E-2</v>
      </c>
      <c r="I2515" s="4">
        <v>0.5317267885382877</v>
      </c>
    </row>
    <row r="2516" spans="1:9" x14ac:dyDescent="0.25">
      <c r="A2516" t="s">
        <v>2734</v>
      </c>
      <c r="B2516" s="3">
        <v>93.614631652832031</v>
      </c>
      <c r="C2516" s="3">
        <v>14.170000076293951</v>
      </c>
      <c r="D2516" s="4">
        <v>9.8540652868850387E-5</v>
      </c>
      <c r="E2516" s="4">
        <v>-4.8354617221461949E-2</v>
      </c>
      <c r="F2516" s="2">
        <v>2</v>
      </c>
      <c r="G2516" s="4">
        <v>0.23906057142418599</v>
      </c>
      <c r="H2516" s="4">
        <v>-6.4977163288526096E-2</v>
      </c>
      <c r="I2516" s="4">
        <v>0.52690637018341602</v>
      </c>
    </row>
    <row r="2517" spans="1:9" x14ac:dyDescent="0.25">
      <c r="A2517" t="s">
        <v>2735</v>
      </c>
      <c r="B2517" s="3">
        <v>93.60540771484375</v>
      </c>
      <c r="C2517" s="3">
        <v>14.89000034332275</v>
      </c>
      <c r="D2517" s="4">
        <v>-3.3434046513924902E-3</v>
      </c>
      <c r="E2517" s="4">
        <v>1.0862240737186999E-2</v>
      </c>
      <c r="F2517" s="2">
        <v>2</v>
      </c>
      <c r="G2517" s="4">
        <v>0.24028311380708001</v>
      </c>
      <c r="H2517" s="4">
        <v>-6.5069291970882515E-2</v>
      </c>
      <c r="I2517" s="4">
        <v>0.52675592265802584</v>
      </c>
    </row>
    <row r="2518" spans="1:9" x14ac:dyDescent="0.25">
      <c r="A2518" t="s">
        <v>2736</v>
      </c>
      <c r="B2518" s="3">
        <v>93.919418334960938</v>
      </c>
      <c r="C2518" s="3">
        <v>14.72999954223633</v>
      </c>
      <c r="D2518" s="4">
        <v>2.9588011624677168E-3</v>
      </c>
      <c r="E2518" s="4">
        <v>4.989307359857631E-2</v>
      </c>
      <c r="F2518" s="2">
        <v>2</v>
      </c>
      <c r="G2518" s="4">
        <v>0.24624674422220921</v>
      </c>
      <c r="H2518" s="4">
        <v>-6.1932954246793133E-2</v>
      </c>
      <c r="I2518" s="4">
        <v>0.53187760938259965</v>
      </c>
    </row>
    <row r="2519" spans="1:9" x14ac:dyDescent="0.25">
      <c r="A2519" t="s">
        <v>2737</v>
      </c>
      <c r="B2519" s="3">
        <v>93.642349243164063</v>
      </c>
      <c r="C2519" s="3">
        <v>14.02999973297119</v>
      </c>
      <c r="D2519" s="4">
        <v>1.3796980420674119E-2</v>
      </c>
      <c r="E2519" s="4">
        <v>-3.3746605326756877E-2</v>
      </c>
      <c r="F2519" s="2">
        <v>2</v>
      </c>
      <c r="G2519" s="4">
        <v>0.24287044280972661</v>
      </c>
      <c r="H2519" s="4">
        <v>-6.4700320027152425E-2</v>
      </c>
      <c r="I2519" s="4">
        <v>0.52735845939742965</v>
      </c>
    </row>
    <row r="2520" spans="1:9" x14ac:dyDescent="0.25">
      <c r="A2520" t="s">
        <v>2738</v>
      </c>
      <c r="B2520" s="3">
        <v>92.367950439453125</v>
      </c>
      <c r="C2520" s="3">
        <v>14.52000045776367</v>
      </c>
      <c r="D2520" s="4">
        <v>2.1042211062762832E-3</v>
      </c>
      <c r="E2520" s="4">
        <v>-4.1584104067965533E-2</v>
      </c>
      <c r="F2520" s="2">
        <v>2</v>
      </c>
      <c r="G2520" s="4">
        <v>0.223149089219143</v>
      </c>
      <c r="H2520" s="4">
        <v>-7.7429013859613427E-2</v>
      </c>
      <c r="I2520" s="4">
        <v>0.5065723107240403</v>
      </c>
    </row>
    <row r="2521" spans="1:9" x14ac:dyDescent="0.25">
      <c r="A2521" t="s">
        <v>2739</v>
      </c>
      <c r="B2521" s="3">
        <v>92.173995971679688</v>
      </c>
      <c r="C2521" s="3">
        <v>15.14999961853027</v>
      </c>
      <c r="D2521" s="4">
        <v>-3.6932381621140879E-3</v>
      </c>
      <c r="E2521" s="4">
        <v>5.281440285442196E-2</v>
      </c>
      <c r="F2521" s="2">
        <v>2</v>
      </c>
      <c r="G2521" s="4">
        <v>0.21940505930623469</v>
      </c>
      <c r="H2521" s="4">
        <v>-7.936623086777217E-2</v>
      </c>
      <c r="I2521" s="4">
        <v>0.50340880618270889</v>
      </c>
    </row>
    <row r="2522" spans="1:9" x14ac:dyDescent="0.25">
      <c r="A2522" t="s">
        <v>2740</v>
      </c>
      <c r="B2522" s="3">
        <v>92.515678405761719</v>
      </c>
      <c r="C2522" s="3">
        <v>14.39000034332275</v>
      </c>
      <c r="D2522" s="4">
        <v>1.509778409405294E-2</v>
      </c>
      <c r="E2522" s="4">
        <v>-0.1028678602260755</v>
      </c>
      <c r="F2522" s="2">
        <v>2</v>
      </c>
      <c r="G2522" s="4">
        <v>0.2259916748087949</v>
      </c>
      <c r="H2522" s="4">
        <v>-7.5953507096613748E-2</v>
      </c>
      <c r="I2522" s="4">
        <v>0.50898183548345322</v>
      </c>
    </row>
    <row r="2523" spans="1:9" x14ac:dyDescent="0.25">
      <c r="A2523" t="s">
        <v>2741</v>
      </c>
      <c r="B2523" s="3">
        <v>91.139671325683594</v>
      </c>
      <c r="C2523" s="3">
        <v>16.04000091552734</v>
      </c>
      <c r="D2523" s="4">
        <v>7.0936773370333661E-4</v>
      </c>
      <c r="E2523" s="4">
        <v>-4.3451081422827276E-3</v>
      </c>
      <c r="F2523" s="2">
        <v>2</v>
      </c>
      <c r="G2523" s="4">
        <v>0.20804826910609139</v>
      </c>
      <c r="H2523" s="4">
        <v>-8.9697064280292449E-2</v>
      </c>
      <c r="I2523" s="4">
        <v>0.48653839967760182</v>
      </c>
    </row>
    <row r="2524" spans="1:9" x14ac:dyDescent="0.25">
      <c r="A2524" t="s">
        <v>2742</v>
      </c>
      <c r="B2524" s="3">
        <v>91.075065612792969</v>
      </c>
      <c r="C2524" s="3">
        <v>16.110000610351559</v>
      </c>
      <c r="D2524" s="4">
        <v>8.1785031493040172E-3</v>
      </c>
      <c r="E2524" s="4">
        <v>-2.5408352017387451E-2</v>
      </c>
      <c r="F2524" s="2">
        <v>3</v>
      </c>
      <c r="G2524" s="4">
        <v>0.2158453571139749</v>
      </c>
      <c r="H2524" s="4">
        <v>-9.0342346068707613E-2</v>
      </c>
      <c r="I2524" s="4">
        <v>0.48548464480166792</v>
      </c>
    </row>
    <row r="2525" spans="1:9" x14ac:dyDescent="0.25">
      <c r="A2525" t="s">
        <v>2743</v>
      </c>
      <c r="B2525" s="3">
        <v>90.336250305175781</v>
      </c>
      <c r="C2525" s="3">
        <v>16.530000686645511</v>
      </c>
      <c r="D2525" s="4">
        <v>1.5046156296605551E-2</v>
      </c>
      <c r="E2525" s="4">
        <v>-7.4986015089934077E-2</v>
      </c>
      <c r="F2525" s="2">
        <v>3</v>
      </c>
      <c r="G2525" s="4">
        <v>0.21128015386631471</v>
      </c>
      <c r="H2525" s="4">
        <v>-9.7721632538539938E-2</v>
      </c>
      <c r="I2525" s="4">
        <v>0.47343415889287049</v>
      </c>
    </row>
    <row r="2526" spans="1:9" x14ac:dyDescent="0.25">
      <c r="A2526" t="s">
        <v>2744</v>
      </c>
      <c r="B2526" s="3">
        <v>88.997184753417969</v>
      </c>
      <c r="C2526" s="3">
        <v>17.870000839233398</v>
      </c>
      <c r="D2526" s="4">
        <v>-5.1615440830506953E-3</v>
      </c>
      <c r="E2526" s="4">
        <v>0.1113184654241461</v>
      </c>
      <c r="F2526" s="2">
        <v>3</v>
      </c>
      <c r="G2526" s="4">
        <v>0.18608835367826471</v>
      </c>
      <c r="H2526" s="4">
        <v>-0.1110962177784887</v>
      </c>
      <c r="I2526" s="4">
        <v>0.45159325982642301</v>
      </c>
    </row>
    <row r="2527" spans="1:9" x14ac:dyDescent="0.25">
      <c r="A2527" t="s">
        <v>2745</v>
      </c>
      <c r="B2527" s="3">
        <v>89.458930969238281</v>
      </c>
      <c r="C2527" s="3">
        <v>16.079999923706051</v>
      </c>
      <c r="D2527" s="4">
        <v>2.6274162348717049E-2</v>
      </c>
      <c r="E2527" s="4">
        <v>-0.13408722735801501</v>
      </c>
      <c r="F2527" s="2">
        <v>2</v>
      </c>
      <c r="G2527" s="4">
        <v>0.19398052840758731</v>
      </c>
      <c r="H2527" s="4">
        <v>-0.10648429708901561</v>
      </c>
      <c r="I2527" s="4">
        <v>0.45912459575005032</v>
      </c>
    </row>
    <row r="2528" spans="1:9" x14ac:dyDescent="0.25">
      <c r="A2528" t="s">
        <v>2746</v>
      </c>
      <c r="B2528" s="3">
        <v>87.168647766113281</v>
      </c>
      <c r="C2528" s="3">
        <v>18.569999694824219</v>
      </c>
      <c r="D2528" s="4">
        <v>1.494627798574011E-2</v>
      </c>
      <c r="E2528" s="4">
        <v>-0.15552524383314459</v>
      </c>
      <c r="F2528" s="2">
        <v>3</v>
      </c>
      <c r="G2528" s="4">
        <v>0.1659614146078969</v>
      </c>
      <c r="H2528" s="4">
        <v>-0.12935964317166809</v>
      </c>
      <c r="I2528" s="4">
        <v>0.4217688111826936</v>
      </c>
    </row>
    <row r="2529" spans="1:9" x14ac:dyDescent="0.25">
      <c r="A2529" t="s">
        <v>2747</v>
      </c>
      <c r="B2529" s="3">
        <v>85.884986877441406</v>
      </c>
      <c r="C2529" s="3">
        <v>21.989999771118161</v>
      </c>
      <c r="D2529" s="4">
        <v>1.318202993594619E-2</v>
      </c>
      <c r="E2529" s="4">
        <v>-0.12738098788243291</v>
      </c>
      <c r="F2529" s="2">
        <v>4</v>
      </c>
      <c r="G2529" s="4">
        <v>0.1674071645097808</v>
      </c>
      <c r="H2529" s="4">
        <v>-0.142180846698406</v>
      </c>
      <c r="I2529" s="4">
        <v>0.40083159278571129</v>
      </c>
    </row>
    <row r="2530" spans="1:9" x14ac:dyDescent="0.25">
      <c r="A2530" t="s">
        <v>2748</v>
      </c>
      <c r="B2530" s="3">
        <v>84.767578125</v>
      </c>
      <c r="C2530" s="3">
        <v>25.20000076293945</v>
      </c>
      <c r="D2530" s="4">
        <v>-6.2791223073855873E-3</v>
      </c>
      <c r="E2530" s="4">
        <v>-2.7700709757095821E-3</v>
      </c>
      <c r="F2530" s="2">
        <v>5</v>
      </c>
      <c r="G2530" s="4">
        <v>0.15881225731956361</v>
      </c>
      <c r="H2530" s="4">
        <v>-0.1533415240735905</v>
      </c>
      <c r="I2530" s="4">
        <v>0.38260603859532782</v>
      </c>
    </row>
    <row r="2531" spans="1:9" x14ac:dyDescent="0.25">
      <c r="A2531" t="s">
        <v>2749</v>
      </c>
      <c r="B2531" s="3">
        <v>85.303207397460938</v>
      </c>
      <c r="C2531" s="3">
        <v>25.270000457763668</v>
      </c>
      <c r="D2531" s="4">
        <v>-6.4534669523736987E-3</v>
      </c>
      <c r="E2531" s="4">
        <v>0.1088196332869231</v>
      </c>
      <c r="F2531" s="2">
        <v>5</v>
      </c>
      <c r="G2531" s="4">
        <v>0.17934018577711461</v>
      </c>
      <c r="H2531" s="4">
        <v>-0.14799165949665741</v>
      </c>
      <c r="I2531" s="4">
        <v>0.39134244799776302</v>
      </c>
    </row>
    <row r="2532" spans="1:9" x14ac:dyDescent="0.25">
      <c r="A2532" t="s">
        <v>2750</v>
      </c>
      <c r="B2532" s="3">
        <v>85.857284545898438</v>
      </c>
      <c r="C2532" s="3">
        <v>22.79000091552734</v>
      </c>
      <c r="D2532" s="4">
        <v>1.07178278535569E-4</v>
      </c>
      <c r="E2532" s="4">
        <v>-7.5081108764081361E-2</v>
      </c>
      <c r="F2532" s="2">
        <v>4</v>
      </c>
      <c r="G2532" s="4">
        <v>0.18238843707040051</v>
      </c>
      <c r="H2532" s="4">
        <v>-0.14245753755501139</v>
      </c>
      <c r="I2532" s="4">
        <v>0.40037975245097868</v>
      </c>
    </row>
    <row r="2533" spans="1:9" x14ac:dyDescent="0.25">
      <c r="A2533" t="s">
        <v>2751</v>
      </c>
      <c r="B2533" s="3">
        <v>85.84808349609375</v>
      </c>
      <c r="C2533" s="3">
        <v>24.639999389648441</v>
      </c>
      <c r="D2533" s="4">
        <v>-1.5671102364071429E-2</v>
      </c>
      <c r="E2533" s="4">
        <v>0.16007531333185529</v>
      </c>
      <c r="F2533" s="2">
        <v>5</v>
      </c>
      <c r="G2533" s="4">
        <v>0.1906179271785744</v>
      </c>
      <c r="H2533" s="4">
        <v>-0.14254943763021549</v>
      </c>
      <c r="I2533" s="4">
        <v>0.40022967824451011</v>
      </c>
    </row>
    <row r="2534" spans="1:9" x14ac:dyDescent="0.25">
      <c r="A2534" t="s">
        <v>2752</v>
      </c>
      <c r="B2534" s="3">
        <v>87.214836120605469</v>
      </c>
      <c r="C2534" s="3">
        <v>21.239999771118161</v>
      </c>
      <c r="D2534" s="4">
        <v>-2.4984664397657119E-2</v>
      </c>
      <c r="E2534" s="4">
        <v>0.13219613603299751</v>
      </c>
      <c r="F2534" s="2">
        <v>4</v>
      </c>
      <c r="G2534" s="4">
        <v>0.21911316558305649</v>
      </c>
      <c r="H2534" s="4">
        <v>-0.12889831393842949</v>
      </c>
      <c r="I2534" s="4">
        <v>0.42252216876640941</v>
      </c>
    </row>
    <row r="2535" spans="1:9" x14ac:dyDescent="0.25">
      <c r="A2535" t="s">
        <v>2753</v>
      </c>
      <c r="B2535" s="3">
        <v>89.44970703125</v>
      </c>
      <c r="C2535" s="3">
        <v>18.760000228881839</v>
      </c>
      <c r="D2535" s="4">
        <v>-1.6150044865198439E-2</v>
      </c>
      <c r="E2535" s="4">
        <v>0.2415619229078951</v>
      </c>
      <c r="F2535" s="2">
        <v>3</v>
      </c>
      <c r="G2535" s="4">
        <v>0.27682871580414709</v>
      </c>
      <c r="H2535" s="4">
        <v>-0.1065764257713719</v>
      </c>
      <c r="I2535" s="4">
        <v>0.45897414822466009</v>
      </c>
    </row>
    <row r="2536" spans="1:9" x14ac:dyDescent="0.25">
      <c r="A2536" t="s">
        <v>2754</v>
      </c>
      <c r="B2536" s="3">
        <v>90.918037414550781</v>
      </c>
      <c r="C2536" s="3">
        <v>15.10999965667725</v>
      </c>
      <c r="D2536" s="4">
        <v>1.9467809939820668E-2</v>
      </c>
      <c r="E2536" s="4">
        <v>-0.1215116868346597</v>
      </c>
      <c r="F2536" s="2">
        <v>2</v>
      </c>
      <c r="G2536" s="4">
        <v>0.29375422726882872</v>
      </c>
      <c r="H2536" s="4">
        <v>-9.1910743537904516E-2</v>
      </c>
      <c r="I2536" s="4">
        <v>0.4829234281204593</v>
      </c>
    </row>
    <row r="2537" spans="1:9" x14ac:dyDescent="0.25">
      <c r="A2537" t="s">
        <v>2755</v>
      </c>
      <c r="B2537" s="3">
        <v>89.181861877441406</v>
      </c>
      <c r="C2537" s="3">
        <v>17.20000076293945</v>
      </c>
      <c r="D2537" s="4">
        <v>-1.4189670182557009E-2</v>
      </c>
      <c r="E2537" s="4">
        <v>0.1125485588938611</v>
      </c>
      <c r="F2537" s="2">
        <v>3</v>
      </c>
      <c r="G2537" s="4">
        <v>0.24455087869476611</v>
      </c>
      <c r="H2537" s="4">
        <v>-0.10925166286937479</v>
      </c>
      <c r="I2537" s="4">
        <v>0.45460544576488049</v>
      </c>
    </row>
    <row r="2538" spans="1:9" x14ac:dyDescent="0.25">
      <c r="A2538" t="s">
        <v>2756</v>
      </c>
      <c r="B2538" s="3">
        <v>90.465538024902344</v>
      </c>
      <c r="C2538" s="3">
        <v>15.460000038146971</v>
      </c>
      <c r="D2538" s="4">
        <v>-2.139037073136119E-3</v>
      </c>
      <c r="E2538" s="4">
        <v>6.2542944019449376E-2</v>
      </c>
      <c r="F2538" s="2">
        <v>2</v>
      </c>
      <c r="G2538" s="4">
        <v>0.2519707652791392</v>
      </c>
      <c r="H2538" s="4">
        <v>-9.6430306937868915E-2</v>
      </c>
      <c r="I2538" s="4">
        <v>0.47554291304114371</v>
      </c>
    </row>
    <row r="2539" spans="1:9" x14ac:dyDescent="0.25">
      <c r="A2539" t="s">
        <v>2757</v>
      </c>
      <c r="B2539" s="3">
        <v>90.659461975097656</v>
      </c>
      <c r="C2539" s="3">
        <v>14.55000019073486</v>
      </c>
      <c r="D2539" s="4">
        <v>9.8754835143028963E-3</v>
      </c>
      <c r="E2539" s="4">
        <v>-9.9628692566793187E-2</v>
      </c>
      <c r="F2539" s="2">
        <v>2</v>
      </c>
      <c r="G2539" s="4">
        <v>0.26549202882483608</v>
      </c>
      <c r="H2539" s="4">
        <v>-9.449339473924645E-2</v>
      </c>
      <c r="I2539" s="4">
        <v>0.47870591982391297</v>
      </c>
    </row>
    <row r="2540" spans="1:9" x14ac:dyDescent="0.25">
      <c r="A2540" t="s">
        <v>2758</v>
      </c>
      <c r="B2540" s="3">
        <v>89.772911071777344</v>
      </c>
      <c r="C2540" s="3">
        <v>16.159999847412109</v>
      </c>
      <c r="D2540" s="4">
        <v>0</v>
      </c>
      <c r="E2540" s="4">
        <v>-3.2914378647190927E-2</v>
      </c>
      <c r="F2540" s="2">
        <v>3</v>
      </c>
      <c r="G2540" s="4">
        <v>0.23848568276084481</v>
      </c>
      <c r="H2540" s="4">
        <v>-0.10334826417446261</v>
      </c>
      <c r="I2540" s="4">
        <v>0.46424578471606193</v>
      </c>
    </row>
    <row r="2541" spans="1:9" x14ac:dyDescent="0.25">
      <c r="A2541" t="s">
        <v>2759</v>
      </c>
      <c r="B2541" s="3">
        <v>89.772911071777344</v>
      </c>
      <c r="C2541" s="3">
        <v>16.70999908447266</v>
      </c>
      <c r="D2541" s="4">
        <v>-1.5993523981714271E-2</v>
      </c>
      <c r="E2541" s="4">
        <v>2.4524808806127171E-2</v>
      </c>
      <c r="F2541" s="2">
        <v>3</v>
      </c>
      <c r="G2541" s="4">
        <v>0.23801944917058471</v>
      </c>
      <c r="H2541" s="4">
        <v>-0.10334826417446261</v>
      </c>
      <c r="I2541" s="4">
        <v>0.46424578471606193</v>
      </c>
    </row>
    <row r="2542" spans="1:9" x14ac:dyDescent="0.25">
      <c r="A2542" t="s">
        <v>2760</v>
      </c>
      <c r="B2542" s="3">
        <v>91.232032775878906</v>
      </c>
      <c r="C2542" s="3">
        <v>16.309999465942379</v>
      </c>
      <c r="D2542" s="4">
        <v>1.418974139648421E-3</v>
      </c>
      <c r="E2542" s="4">
        <v>2.0650809334120449E-2</v>
      </c>
      <c r="F2542" s="2">
        <v>3</v>
      </c>
      <c r="G2542" s="4">
        <v>0.27090170729426172</v>
      </c>
      <c r="H2542" s="4">
        <v>-8.8774558218583377E-2</v>
      </c>
      <c r="I2542" s="4">
        <v>0.48804486596575208</v>
      </c>
    </row>
    <row r="2543" spans="1:9" x14ac:dyDescent="0.25">
      <c r="A2543" t="s">
        <v>2761</v>
      </c>
      <c r="B2543" s="3">
        <v>91.102760314941406</v>
      </c>
      <c r="C2543" s="3">
        <v>15.97999954223633</v>
      </c>
      <c r="D2543" s="4">
        <v>-1.3157418238881611E-3</v>
      </c>
      <c r="E2543" s="4">
        <v>7.6094217625519267E-2</v>
      </c>
      <c r="F2543" s="2">
        <v>2</v>
      </c>
      <c r="G2543" s="4">
        <v>0.26605101982610568</v>
      </c>
      <c r="H2543" s="4">
        <v>-9.006573141448615E-2</v>
      </c>
      <c r="I2543" s="4">
        <v>0.48593636069675988</v>
      </c>
    </row>
    <row r="2544" spans="1:9" x14ac:dyDescent="0.25">
      <c r="A2544" t="s">
        <v>2762</v>
      </c>
      <c r="B2544" s="3">
        <v>91.222785949707031</v>
      </c>
      <c r="C2544" s="3">
        <v>14.85000038146973</v>
      </c>
      <c r="D2544" s="4">
        <v>1.064055665916586E-2</v>
      </c>
      <c r="E2544" s="4">
        <v>-5.051150540353444E-2</v>
      </c>
      <c r="F2544" s="2">
        <v>2</v>
      </c>
      <c r="G2544" s="4">
        <v>0.26611792304931797</v>
      </c>
      <c r="H2544" s="4">
        <v>-8.8866915508092004E-2</v>
      </c>
      <c r="I2544" s="4">
        <v>0.48789404512144041</v>
      </c>
    </row>
    <row r="2545" spans="1:9" x14ac:dyDescent="0.25">
      <c r="A2545" t="s">
        <v>2763</v>
      </c>
      <c r="B2545" s="3">
        <v>90.262344360351563</v>
      </c>
      <c r="C2545" s="3">
        <v>15.64000034332275</v>
      </c>
      <c r="D2545" s="4">
        <v>-2.1033658172459061E-2</v>
      </c>
      <c r="E2545" s="4">
        <v>0.17859832734010969</v>
      </c>
      <c r="F2545" s="2">
        <v>2</v>
      </c>
      <c r="G2545" s="4">
        <v>0.26251508531063972</v>
      </c>
      <c r="H2545" s="4">
        <v>-9.8459805033152215E-2</v>
      </c>
      <c r="I2545" s="4">
        <v>0.47222871209514122</v>
      </c>
    </row>
    <row r="2546" spans="1:9" x14ac:dyDescent="0.25">
      <c r="A2546" t="s">
        <v>2764</v>
      </c>
      <c r="B2546" s="3">
        <v>92.201683044433594</v>
      </c>
      <c r="C2546" s="3">
        <v>13.27000045776367</v>
      </c>
      <c r="D2546" s="4">
        <v>1.0730839718776419E-2</v>
      </c>
      <c r="E2546" s="4">
        <v>-0.11118551999202821</v>
      </c>
      <c r="F2546" s="2">
        <v>2</v>
      </c>
      <c r="G2546" s="4">
        <v>0.28522373205880031</v>
      </c>
      <c r="H2546" s="4">
        <v>-7.9089692415934887E-2</v>
      </c>
      <c r="I2546" s="4">
        <v>0.5038603976381606</v>
      </c>
    </row>
    <row r="2547" spans="1:9" x14ac:dyDescent="0.25">
      <c r="A2547" t="s">
        <v>2765</v>
      </c>
      <c r="B2547" s="3">
        <v>91.222785949707031</v>
      </c>
      <c r="C2547" s="3">
        <v>14.930000305175779</v>
      </c>
      <c r="D2547" s="4">
        <v>-2.7262326452471841E-3</v>
      </c>
      <c r="E2547" s="4">
        <v>9.0577119269551032E-2</v>
      </c>
      <c r="F2547" s="2">
        <v>2</v>
      </c>
      <c r="G2547" s="4">
        <v>0.27157862563726481</v>
      </c>
      <c r="H2547" s="4">
        <v>-8.8866915508092004E-2</v>
      </c>
      <c r="I2547" s="4">
        <v>0.48789404512144041</v>
      </c>
    </row>
    <row r="2548" spans="1:9" x14ac:dyDescent="0.25">
      <c r="A2548" t="s">
        <v>2766</v>
      </c>
      <c r="B2548" s="3">
        <v>91.472160339355469</v>
      </c>
      <c r="C2548" s="3">
        <v>13.689999580383301</v>
      </c>
      <c r="D2548" s="4">
        <v>-9.3015157982899721E-3</v>
      </c>
      <c r="E2548" s="4">
        <v>0.1304706827827917</v>
      </c>
      <c r="F2548" s="2">
        <v>2</v>
      </c>
      <c r="G2548" s="4">
        <v>0.27247231288024037</v>
      </c>
      <c r="H2548" s="4">
        <v>-8.6376164381954057E-2</v>
      </c>
      <c r="I2548" s="4">
        <v>0.49196147921151812</v>
      </c>
    </row>
    <row r="2549" spans="1:9" x14ac:dyDescent="0.25">
      <c r="A2549" t="s">
        <v>2767</v>
      </c>
      <c r="B2549" s="3">
        <v>92.330978393554688</v>
      </c>
      <c r="C2549" s="3">
        <v>12.10999965667725</v>
      </c>
      <c r="D2549" s="4">
        <v>-6.1992583847092497E-4</v>
      </c>
      <c r="E2549" s="4">
        <v>6.6500353683962574E-3</v>
      </c>
      <c r="F2549" s="2">
        <v>1</v>
      </c>
      <c r="G2549" s="4">
        <v>0.28001234531208657</v>
      </c>
      <c r="H2549" s="4">
        <v>-7.7798290612879795E-2</v>
      </c>
      <c r="I2549" s="4">
        <v>0.50596927622607413</v>
      </c>
    </row>
    <row r="2550" spans="1:9" x14ac:dyDescent="0.25">
      <c r="A2550" t="s">
        <v>2768</v>
      </c>
      <c r="B2550" s="3">
        <v>92.388252258300781</v>
      </c>
      <c r="C2550" s="3">
        <v>12.02999973297119</v>
      </c>
      <c r="D2550" s="4">
        <v>7.535436762544423E-3</v>
      </c>
      <c r="E2550" s="4">
        <v>-4.9011850138784063E-2</v>
      </c>
      <c r="F2550" s="2">
        <v>1</v>
      </c>
      <c r="G2550" s="4">
        <v>0.28387351842353081</v>
      </c>
      <c r="H2550" s="4">
        <v>-7.722623931556849E-2</v>
      </c>
      <c r="I2550" s="4">
        <v>0.50690344460746739</v>
      </c>
    </row>
    <row r="2551" spans="1:9" x14ac:dyDescent="0.25">
      <c r="A2551" t="s">
        <v>2769</v>
      </c>
      <c r="B2551" s="3">
        <v>91.697273254394531</v>
      </c>
      <c r="C2551" s="3">
        <v>12.64999961853027</v>
      </c>
      <c r="D2551" s="4">
        <v>1.5094789277074749E-3</v>
      </c>
      <c r="E2551" s="4">
        <v>-6.2843618682487667E-3</v>
      </c>
      <c r="F2551" s="2">
        <v>1</v>
      </c>
      <c r="G2551" s="4">
        <v>0.28955593322904399</v>
      </c>
      <c r="H2551" s="4">
        <v>-8.4127736837200207E-2</v>
      </c>
      <c r="I2551" s="4">
        <v>0.49563319524473809</v>
      </c>
    </row>
    <row r="2552" spans="1:9" x14ac:dyDescent="0.25">
      <c r="A2552" t="s">
        <v>2770</v>
      </c>
      <c r="B2552" s="3">
        <v>91.559066772460938</v>
      </c>
      <c r="C2552" s="3">
        <v>12.72999954223633</v>
      </c>
      <c r="D2552" s="4">
        <v>8.7291060420375821E-3</v>
      </c>
      <c r="E2552" s="4">
        <v>-9.8441951458111965E-2</v>
      </c>
      <c r="F2552" s="2">
        <v>1</v>
      </c>
      <c r="G2552" s="4">
        <v>0.29621258835643077</v>
      </c>
      <c r="H2552" s="4">
        <v>-8.5508143024864314E-2</v>
      </c>
      <c r="I2552" s="4">
        <v>0.4933789711566956</v>
      </c>
    </row>
    <row r="2553" spans="1:9" x14ac:dyDescent="0.25">
      <c r="A2553" t="s">
        <v>2771</v>
      </c>
      <c r="B2553" s="3">
        <v>90.766754150390625</v>
      </c>
      <c r="C2553" s="3">
        <v>14.11999988555908</v>
      </c>
      <c r="D2553" s="4">
        <v>-9.6503686159613578E-3</v>
      </c>
      <c r="E2553" s="4">
        <v>6.085645682990215E-2</v>
      </c>
      <c r="F2553" s="2">
        <v>2</v>
      </c>
      <c r="G2553" s="4">
        <v>0.28153925435553878</v>
      </c>
      <c r="H2553" s="4">
        <v>-9.3421760611886895E-2</v>
      </c>
      <c r="I2553" s="4">
        <v>0.4804559144885634</v>
      </c>
    </row>
    <row r="2554" spans="1:9" x14ac:dyDescent="0.25">
      <c r="A2554" t="s">
        <v>2772</v>
      </c>
      <c r="B2554" s="3">
        <v>91.651222229003906</v>
      </c>
      <c r="C2554" s="3">
        <v>13.310000419616699</v>
      </c>
      <c r="D2554" s="4">
        <v>-5.1000911839754748E-3</v>
      </c>
      <c r="E2554" s="4">
        <v>3.9843767287675018E-2</v>
      </c>
      <c r="F2554" s="2">
        <v>2</v>
      </c>
      <c r="G2554" s="4">
        <v>0.29485589189224148</v>
      </c>
      <c r="H2554" s="4">
        <v>-8.4587694427525451E-2</v>
      </c>
      <c r="I2554" s="4">
        <v>0.49488207757455188</v>
      </c>
    </row>
    <row r="2555" spans="1:9" x14ac:dyDescent="0.25">
      <c r="A2555" t="s">
        <v>2773</v>
      </c>
      <c r="B2555" s="3">
        <v>92.121047973632813</v>
      </c>
      <c r="C2555" s="3">
        <v>12.80000019073486</v>
      </c>
      <c r="D2555" s="4">
        <v>-7.996423084017934E-4</v>
      </c>
      <c r="E2555" s="4">
        <v>-6.2111741455933567E-3</v>
      </c>
      <c r="F2555" s="2">
        <v>1</v>
      </c>
      <c r="G2555" s="4">
        <v>0.30066058035933563</v>
      </c>
      <c r="H2555" s="4">
        <v>-7.9895075413308425E-2</v>
      </c>
      <c r="I2555" s="4">
        <v>0.50254519507749129</v>
      </c>
    </row>
    <row r="2556" spans="1:9" x14ac:dyDescent="0.25">
      <c r="A2556" t="s">
        <v>2774</v>
      </c>
      <c r="B2556" s="3">
        <v>92.194770812988281</v>
      </c>
      <c r="C2556" s="3">
        <v>12.88000011444092</v>
      </c>
      <c r="D2556" s="4">
        <v>8.261734223269146E-3</v>
      </c>
      <c r="E2556" s="4">
        <v>-4.5925917448820908E-2</v>
      </c>
      <c r="F2556" s="2">
        <v>1</v>
      </c>
      <c r="G2556" s="4">
        <v>0.2992046289115815</v>
      </c>
      <c r="H2556" s="4">
        <v>-7.9158731775914037E-2</v>
      </c>
      <c r="I2556" s="4">
        <v>0.50374765532384824</v>
      </c>
    </row>
    <row r="2557" spans="1:9" x14ac:dyDescent="0.25">
      <c r="A2557" t="s">
        <v>2775</v>
      </c>
      <c r="B2557" s="3">
        <v>91.439323425292969</v>
      </c>
      <c r="C2557" s="3">
        <v>13.5</v>
      </c>
      <c r="D2557" s="4">
        <v>-8.2934200409685577E-3</v>
      </c>
      <c r="E2557" s="4">
        <v>6.6350723752939045E-2</v>
      </c>
      <c r="F2557" s="2">
        <v>2</v>
      </c>
      <c r="G2557" s="4">
        <v>0.29484980775721348</v>
      </c>
      <c r="H2557" s="4">
        <v>-8.6704139443047445E-2</v>
      </c>
      <c r="I2557" s="4">
        <v>0.49142589099871459</v>
      </c>
    </row>
    <row r="2558" spans="1:9" x14ac:dyDescent="0.25">
      <c r="A2558" t="s">
        <v>2776</v>
      </c>
      <c r="B2558" s="3">
        <v>92.204010009765625</v>
      </c>
      <c r="C2558" s="3">
        <v>12.659999847412109</v>
      </c>
      <c r="D2558" s="4">
        <v>1.902355058691851E-3</v>
      </c>
      <c r="E2558" s="4">
        <v>4.714637614807704E-2</v>
      </c>
      <c r="F2558" s="2">
        <v>1</v>
      </c>
      <c r="G2558" s="4">
        <v>0.32095379500726212</v>
      </c>
      <c r="H2558" s="4">
        <v>-7.9066450688789591E-2</v>
      </c>
      <c r="I2558" s="4">
        <v>0.5038983517285196</v>
      </c>
    </row>
    <row r="2559" spans="1:9" x14ac:dyDescent="0.25">
      <c r="A2559" t="s">
        <v>2777</v>
      </c>
      <c r="B2559" s="3">
        <v>92.028938293457031</v>
      </c>
      <c r="C2559" s="3">
        <v>12.090000152587891</v>
      </c>
      <c r="D2559" s="4">
        <v>5.0304777329122094E-3</v>
      </c>
      <c r="E2559" s="4">
        <v>-4.351267213575738E-2</v>
      </c>
      <c r="F2559" s="2">
        <v>1</v>
      </c>
      <c r="G2559" s="4">
        <v>0.31998984489944199</v>
      </c>
      <c r="H2559" s="4">
        <v>-8.081506679634276E-2</v>
      </c>
      <c r="I2559" s="4">
        <v>0.50104283529747828</v>
      </c>
    </row>
    <row r="2560" spans="1:9" x14ac:dyDescent="0.25">
      <c r="A2560" t="s">
        <v>2778</v>
      </c>
      <c r="B2560" s="3">
        <v>91.568305969238281</v>
      </c>
      <c r="C2560" s="3">
        <v>12.64000034332275</v>
      </c>
      <c r="D2560" s="4">
        <v>-9.0469344269572538E-4</v>
      </c>
      <c r="E2560" s="4">
        <v>2.2653777865943692E-2</v>
      </c>
      <c r="F2560" s="2">
        <v>1</v>
      </c>
      <c r="G2560" s="4">
        <v>0.31560920818068922</v>
      </c>
      <c r="H2560" s="4">
        <v>-8.5415861937739757E-2</v>
      </c>
      <c r="I2560" s="4">
        <v>0.49352966756136701</v>
      </c>
    </row>
    <row r="2561" spans="1:9" x14ac:dyDescent="0.25">
      <c r="A2561" t="s">
        <v>2779</v>
      </c>
      <c r="B2561" s="3">
        <v>91.651222229003906</v>
      </c>
      <c r="C2561" s="3">
        <v>12.35999965667725</v>
      </c>
      <c r="D2561" s="4">
        <v>-5.8956552436898457E-3</v>
      </c>
      <c r="E2561" s="4">
        <v>8.9795638103873365E-3</v>
      </c>
      <c r="F2561" s="2">
        <v>1</v>
      </c>
      <c r="G2561" s="4">
        <v>0.3308528889575264</v>
      </c>
      <c r="H2561" s="4">
        <v>-8.4587694427525451E-2</v>
      </c>
      <c r="I2561" s="4">
        <v>0.49488207757455188</v>
      </c>
    </row>
    <row r="2562" spans="1:9" x14ac:dyDescent="0.25">
      <c r="A2562" t="s">
        <v>2780</v>
      </c>
      <c r="B2562" s="3">
        <v>92.194770812988281</v>
      </c>
      <c r="C2562" s="3">
        <v>12.25</v>
      </c>
      <c r="D2562" s="4">
        <v>2.9064331848607239E-3</v>
      </c>
      <c r="E2562" s="4">
        <v>1.32340649621796E-2</v>
      </c>
      <c r="F2562" s="2">
        <v>1</v>
      </c>
      <c r="G2562" s="4">
        <v>0.34637362798977728</v>
      </c>
      <c r="H2562" s="4">
        <v>-7.9158731775914037E-2</v>
      </c>
      <c r="I2562" s="4">
        <v>0.50374765532384824</v>
      </c>
    </row>
    <row r="2563" spans="1:9" x14ac:dyDescent="0.25">
      <c r="A2563" t="s">
        <v>2781</v>
      </c>
      <c r="B2563" s="3">
        <v>91.927589416503906</v>
      </c>
      <c r="C2563" s="3">
        <v>12.090000152587891</v>
      </c>
      <c r="D2563" s="4">
        <v>3.7219521789122472E-3</v>
      </c>
      <c r="E2563" s="4">
        <v>3.3194988564217991E-3</v>
      </c>
      <c r="F2563" s="2">
        <v>1</v>
      </c>
      <c r="G2563" s="4">
        <v>0.33381151056997149</v>
      </c>
      <c r="H2563" s="4">
        <v>-8.1827339266501764E-2</v>
      </c>
      <c r="I2563" s="4">
        <v>0.49938977911279392</v>
      </c>
    </row>
    <row r="2564" spans="1:9" x14ac:dyDescent="0.25">
      <c r="A2564" t="s">
        <v>2782</v>
      </c>
      <c r="B2564" s="3">
        <v>91.586708068847656</v>
      </c>
      <c r="C2564" s="3">
        <v>12.05000019073486</v>
      </c>
      <c r="D2564" s="4">
        <v>-1.1055324133766311E-3</v>
      </c>
      <c r="E2564" s="4">
        <v>2.292024311409491E-2</v>
      </c>
      <c r="F2564" s="2">
        <v>1</v>
      </c>
      <c r="G2564" s="4">
        <v>0.33820314325412332</v>
      </c>
      <c r="H2564" s="4">
        <v>-8.5232061787331448E-2</v>
      </c>
      <c r="I2564" s="4">
        <v>0.4938298159743042</v>
      </c>
    </row>
    <row r="2565" spans="1:9" x14ac:dyDescent="0.25">
      <c r="A2565" t="s">
        <v>2783</v>
      </c>
      <c r="B2565" s="3">
        <v>91.688072204589844</v>
      </c>
      <c r="C2565" s="3">
        <v>11.77999973297119</v>
      </c>
      <c r="D2565" s="4">
        <v>2.011598191042907E-4</v>
      </c>
      <c r="E2565" s="4">
        <v>1.289764549047767E-2</v>
      </c>
      <c r="F2565" s="2">
        <v>1</v>
      </c>
      <c r="G2565" s="4">
        <v>0.34485489508493988</v>
      </c>
      <c r="H2565" s="4">
        <v>-8.4219636912404416E-2</v>
      </c>
      <c r="I2565" s="4">
        <v>0.49548312103826953</v>
      </c>
    </row>
    <row r="2566" spans="1:9" x14ac:dyDescent="0.25">
      <c r="A2566" t="s">
        <v>2784</v>
      </c>
      <c r="B2566" s="3">
        <v>91.669631958007813</v>
      </c>
      <c r="C2566" s="3">
        <v>11.63000011444092</v>
      </c>
      <c r="D2566" s="4">
        <v>1.0060611937803281E-3</v>
      </c>
      <c r="E2566" s="4">
        <v>-5.982879997039503E-3</v>
      </c>
      <c r="F2566" s="2">
        <v>1</v>
      </c>
      <c r="G2566" s="4">
        <v>0.31706501106403612</v>
      </c>
      <c r="H2566" s="4">
        <v>-8.4403818074733072E-2</v>
      </c>
      <c r="I2566" s="4">
        <v>0.49518235042712982</v>
      </c>
    </row>
    <row r="2567" spans="1:9" x14ac:dyDescent="0.25">
      <c r="A2567" t="s">
        <v>2785</v>
      </c>
      <c r="B2567" s="3">
        <v>91.577499389648438</v>
      </c>
      <c r="C2567" s="3">
        <v>11.69999980926514</v>
      </c>
      <c r="D2567" s="4">
        <v>3.5333213387795941E-3</v>
      </c>
      <c r="E2567" s="4">
        <v>2.0052269998412701E-2</v>
      </c>
      <c r="F2567" s="2">
        <v>1</v>
      </c>
      <c r="G2567" s="4">
        <v>0.31642773384291623</v>
      </c>
      <c r="H2567" s="4">
        <v>-8.5324038064919727E-2</v>
      </c>
      <c r="I2567" s="4">
        <v>0.49367961732819499</v>
      </c>
    </row>
    <row r="2568" spans="1:9" x14ac:dyDescent="0.25">
      <c r="A2568" t="s">
        <v>2786</v>
      </c>
      <c r="B2568" s="3">
        <v>91.25506591796875</v>
      </c>
      <c r="C2568" s="3">
        <v>11.47000026702881</v>
      </c>
      <c r="D2568" s="4">
        <v>1.516888573163566E-3</v>
      </c>
      <c r="E2568" s="4">
        <v>-2.4659860221839521E-2</v>
      </c>
      <c r="F2568" s="2">
        <v>1</v>
      </c>
      <c r="G2568" s="4">
        <v>0.32057602850443062</v>
      </c>
      <c r="H2568" s="4">
        <v>-8.8544503221036686E-2</v>
      </c>
      <c r="I2568" s="4">
        <v>0.48842054924048578</v>
      </c>
    </row>
    <row r="2569" spans="1:9" x14ac:dyDescent="0.25">
      <c r="A2569" t="s">
        <v>2787</v>
      </c>
      <c r="B2569" s="3">
        <v>91.116851806640625</v>
      </c>
      <c r="C2569" s="3">
        <v>11.760000228881839</v>
      </c>
      <c r="D2569" s="4">
        <v>2.0263927758661371E-3</v>
      </c>
      <c r="E2569" s="4">
        <v>-1.697750810076726E-3</v>
      </c>
      <c r="F2569" s="2">
        <v>1</v>
      </c>
      <c r="G2569" s="4">
        <v>0.33151455406200592</v>
      </c>
      <c r="H2569" s="4">
        <v>-8.9924985611084862E-2</v>
      </c>
      <c r="I2569" s="4">
        <v>0.4861662007128027</v>
      </c>
    </row>
    <row r="2570" spans="1:9" x14ac:dyDescent="0.25">
      <c r="A2570" t="s">
        <v>2788</v>
      </c>
      <c r="B2570" s="3">
        <v>90.932586669921875</v>
      </c>
      <c r="C2570" s="3">
        <v>11.77999973297119</v>
      </c>
      <c r="D2570" s="4">
        <v>0</v>
      </c>
      <c r="E2570" s="4">
        <v>-3.5217060100930182E-2</v>
      </c>
      <c r="F2570" s="2">
        <v>1</v>
      </c>
      <c r="G2570" s="4">
        <v>0.32425572310651862</v>
      </c>
      <c r="H2570" s="4">
        <v>-9.1765425591458172E-2</v>
      </c>
      <c r="I2570" s="4">
        <v>0.48316073451493341</v>
      </c>
    </row>
    <row r="2571" spans="1:9" x14ac:dyDescent="0.25">
      <c r="A2571" t="s">
        <v>2789</v>
      </c>
      <c r="B2571" s="3">
        <v>90.932586669921875</v>
      </c>
      <c r="C2571" s="3">
        <v>12.210000038146971</v>
      </c>
      <c r="D2571" s="4">
        <v>5.6034684232648679E-3</v>
      </c>
      <c r="E2571" s="4">
        <v>-8.9285437826316372E-3</v>
      </c>
      <c r="F2571" s="2">
        <v>1</v>
      </c>
      <c r="G2571" s="4">
        <v>0.33005589514816541</v>
      </c>
      <c r="H2571" s="4">
        <v>-9.1765425591458172E-2</v>
      </c>
      <c r="I2571" s="4">
        <v>0.48316073451493341</v>
      </c>
    </row>
    <row r="2572" spans="1:9" x14ac:dyDescent="0.25">
      <c r="A2572" t="s">
        <v>2790</v>
      </c>
      <c r="B2572" s="3">
        <v>90.425888061523438</v>
      </c>
      <c r="C2572" s="3">
        <v>12.319999694824221</v>
      </c>
      <c r="D2572" s="4">
        <v>7.7003965062287794E-3</v>
      </c>
      <c r="E2572" s="4">
        <v>-6.3117866751605356E-2</v>
      </c>
      <c r="F2572" s="2">
        <v>1</v>
      </c>
      <c r="G2572" s="4">
        <v>0.32036669432028408</v>
      </c>
      <c r="H2572" s="4">
        <v>-9.682633072794844E-2</v>
      </c>
      <c r="I2572" s="4">
        <v>0.47489620022935458</v>
      </c>
    </row>
    <row r="2573" spans="1:9" x14ac:dyDescent="0.25">
      <c r="A2573" t="s">
        <v>2791</v>
      </c>
      <c r="B2573" s="3">
        <v>89.734893798828125</v>
      </c>
      <c r="C2573" s="3">
        <v>13.14999961853027</v>
      </c>
      <c r="D2573" s="4">
        <v>4.8487920992925648E-3</v>
      </c>
      <c r="E2573" s="4">
        <v>5.8776130253789471E-2</v>
      </c>
      <c r="F2573" s="2">
        <v>1</v>
      </c>
      <c r="G2573" s="4">
        <v>0.30975629202907951</v>
      </c>
      <c r="H2573" s="4">
        <v>-0.1037279806543483</v>
      </c>
      <c r="I2573" s="4">
        <v>0.46362570198734471</v>
      </c>
    </row>
    <row r="2574" spans="1:9" x14ac:dyDescent="0.25">
      <c r="A2574" t="s">
        <v>2792</v>
      </c>
      <c r="B2574" s="3">
        <v>89.301887512207031</v>
      </c>
      <c r="C2574" s="3">
        <v>12.420000076293951</v>
      </c>
      <c r="D2574" s="4">
        <v>5.1850647669362537E-3</v>
      </c>
      <c r="E2574" s="4">
        <v>-3.7209267940351731E-2</v>
      </c>
      <c r="F2574" s="2">
        <v>1</v>
      </c>
      <c r="G2574" s="4">
        <v>0.28137522648529528</v>
      </c>
      <c r="H2574" s="4">
        <v>-0.1080528469629807</v>
      </c>
      <c r="I2574" s="4">
        <v>0.45656313018956068</v>
      </c>
    </row>
    <row r="2575" spans="1:9" x14ac:dyDescent="0.25">
      <c r="A2575" t="s">
        <v>2793</v>
      </c>
      <c r="B2575" s="3">
        <v>88.841239929199219</v>
      </c>
      <c r="C2575" s="3">
        <v>12.89999961853027</v>
      </c>
      <c r="D2575" s="4">
        <v>1.058490711281013E-2</v>
      </c>
      <c r="E2575" s="4">
        <v>-8.7048866663035573E-2</v>
      </c>
      <c r="F2575" s="2">
        <v>1</v>
      </c>
      <c r="G2575" s="4">
        <v>0.26997085673690119</v>
      </c>
      <c r="H2575" s="4">
        <v>-0.1126537945091458</v>
      </c>
      <c r="I2575" s="4">
        <v>0.44904971357416851</v>
      </c>
    </row>
    <row r="2576" spans="1:9" x14ac:dyDescent="0.25">
      <c r="A2576" t="s">
        <v>2794</v>
      </c>
      <c r="B2576" s="3">
        <v>87.910713195800781</v>
      </c>
      <c r="C2576" s="3">
        <v>14.13000011444092</v>
      </c>
      <c r="D2576" s="4">
        <v>-4.1891267999838439E-4</v>
      </c>
      <c r="E2576" s="4">
        <v>-7.0273669017767437E-3</v>
      </c>
      <c r="F2576" s="2">
        <v>2</v>
      </c>
      <c r="G2576" s="4">
        <v>0.26371763505418477</v>
      </c>
      <c r="H2576" s="4">
        <v>-0.1219478944862165</v>
      </c>
      <c r="I2576" s="4">
        <v>0.43387230837835311</v>
      </c>
    </row>
    <row r="2577" spans="1:9" x14ac:dyDescent="0.25">
      <c r="A2577" t="s">
        <v>2795</v>
      </c>
      <c r="B2577" s="3">
        <v>87.947555541992188</v>
      </c>
      <c r="C2577" s="3">
        <v>14.22999954223633</v>
      </c>
      <c r="D2577" s="4">
        <v>5.9006049123540016E-3</v>
      </c>
      <c r="E2577" s="4">
        <v>-9.7653828207036719E-2</v>
      </c>
      <c r="F2577" s="2">
        <v>2</v>
      </c>
      <c r="G2577" s="4">
        <v>0.26722168466121898</v>
      </c>
      <c r="H2577" s="4">
        <v>-0.12157991317347951</v>
      </c>
      <c r="I2577" s="4">
        <v>0.43447322740243011</v>
      </c>
    </row>
    <row r="2578" spans="1:9" x14ac:dyDescent="0.25">
      <c r="A2578" t="s">
        <v>2796</v>
      </c>
      <c r="B2578" s="3">
        <v>87.431655883789063</v>
      </c>
      <c r="C2578" s="3">
        <v>15.77000045776367</v>
      </c>
      <c r="D2578" s="4">
        <v>7.2173479320338796E-3</v>
      </c>
      <c r="E2578" s="4">
        <v>-5.3421332400953592E-2</v>
      </c>
      <c r="F2578" s="2">
        <v>2</v>
      </c>
      <c r="G2578" s="4">
        <v>0.25470323122287741</v>
      </c>
      <c r="H2578" s="4">
        <v>-0.126732718385174</v>
      </c>
      <c r="I2578" s="4">
        <v>0.42605861891038282</v>
      </c>
    </row>
    <row r="2579" spans="1:9" x14ac:dyDescent="0.25">
      <c r="A2579" t="s">
        <v>2797</v>
      </c>
      <c r="B2579" s="3">
        <v>86.805152893066406</v>
      </c>
      <c r="C2579" s="3">
        <v>16.659999847412109</v>
      </c>
      <c r="D2579" s="4">
        <v>-3.1740099157583361E-3</v>
      </c>
      <c r="E2579" s="4">
        <v>1.7715271430144289E-2</v>
      </c>
      <c r="F2579" s="2">
        <v>3</v>
      </c>
      <c r="G2579" s="4">
        <v>0.25190670615912708</v>
      </c>
      <c r="H2579" s="4">
        <v>-0.13299022955892001</v>
      </c>
      <c r="I2579" s="4">
        <v>0.41584000894969902</v>
      </c>
    </row>
    <row r="2580" spans="1:9" x14ac:dyDescent="0.25">
      <c r="A2580" t="s">
        <v>2798</v>
      </c>
      <c r="B2580" s="3">
        <v>87.081550598144531</v>
      </c>
      <c r="C2580" s="3">
        <v>16.370000839233398</v>
      </c>
      <c r="D2580" s="4">
        <v>-7.3986176640228329E-4</v>
      </c>
      <c r="E2580" s="4">
        <v>-2.963840990672539E-2</v>
      </c>
      <c r="F2580" s="2">
        <v>3</v>
      </c>
      <c r="G2580" s="4">
        <v>0.2535965816452892</v>
      </c>
      <c r="H2580" s="4">
        <v>-0.1302295695883601</v>
      </c>
      <c r="I2580" s="4">
        <v>0.42034820824650287</v>
      </c>
    </row>
    <row r="2581" spans="1:9" x14ac:dyDescent="0.25">
      <c r="A2581" t="s">
        <v>2799</v>
      </c>
      <c r="B2581" s="3">
        <v>87.146026611328125</v>
      </c>
      <c r="C2581" s="3">
        <v>16.870000839233398</v>
      </c>
      <c r="D2581" s="4">
        <v>-7.6587064399994409E-3</v>
      </c>
      <c r="E2581" s="4">
        <v>0.1157408046904629</v>
      </c>
      <c r="F2581" s="2">
        <v>3</v>
      </c>
      <c r="G2581" s="4">
        <v>0.24703226207931059</v>
      </c>
      <c r="H2581" s="4">
        <v>-0.12958558324047439</v>
      </c>
      <c r="I2581" s="4">
        <v>0.4213998476485481</v>
      </c>
    </row>
    <row r="2582" spans="1:9" x14ac:dyDescent="0.25">
      <c r="A2582" t="s">
        <v>2800</v>
      </c>
      <c r="B2582" s="3">
        <v>87.818603515625</v>
      </c>
      <c r="C2582" s="3">
        <v>15.11999988555908</v>
      </c>
      <c r="D2582" s="4">
        <v>6.8661255104720542E-3</v>
      </c>
      <c r="E2582" s="4">
        <v>-0.1121550630696215</v>
      </c>
      <c r="F2582" s="2">
        <v>2</v>
      </c>
      <c r="G2582" s="4">
        <v>0.2574722279849011</v>
      </c>
      <c r="H2582" s="4">
        <v>-0.1228678858692509</v>
      </c>
      <c r="I2582" s="4">
        <v>0.43236994859833988</v>
      </c>
    </row>
    <row r="2583" spans="1:9" x14ac:dyDescent="0.25">
      <c r="A2583" t="s">
        <v>2801</v>
      </c>
      <c r="B2583" s="3">
        <v>87.219741821289063</v>
      </c>
      <c r="C2583" s="3">
        <v>17.030000686645511</v>
      </c>
      <c r="D2583" s="4">
        <v>-3.6834391477812418E-3</v>
      </c>
      <c r="E2583" s="4">
        <v>4.7197592982397563E-3</v>
      </c>
      <c r="F2583" s="2">
        <v>3</v>
      </c>
      <c r="G2583" s="4">
        <v>0.25591367466992088</v>
      </c>
      <c r="H2583" s="4">
        <v>-0.1288493158054641</v>
      </c>
      <c r="I2583" s="4">
        <v>0.42260218345526451</v>
      </c>
    </row>
    <row r="2584" spans="1:9" x14ac:dyDescent="0.25">
      <c r="A2584" t="s">
        <v>2802</v>
      </c>
      <c r="B2584" s="3">
        <v>87.542198181152344</v>
      </c>
      <c r="C2584" s="3">
        <v>16.95000076293945</v>
      </c>
      <c r="D2584" s="4">
        <v>-2.02104582557141E-2</v>
      </c>
      <c r="E2584" s="4">
        <v>0.27156795648555071</v>
      </c>
      <c r="F2584" s="2">
        <v>3</v>
      </c>
      <c r="G2584" s="4">
        <v>0.27336692406639562</v>
      </c>
      <c r="H2584" s="4">
        <v>-0.12562862204219491</v>
      </c>
      <c r="I2584" s="4">
        <v>0.42786162486189538</v>
      </c>
    </row>
    <row r="2585" spans="1:9" x14ac:dyDescent="0.25">
      <c r="A2585" t="s">
        <v>2803</v>
      </c>
      <c r="B2585" s="3">
        <v>89.34796142578125</v>
      </c>
      <c r="C2585" s="3">
        <v>13.329999923706049</v>
      </c>
      <c r="D2585" s="4">
        <v>3.9340341402256396E-3</v>
      </c>
      <c r="E2585" s="4">
        <v>3.765074679235481E-3</v>
      </c>
      <c r="F2585" s="2">
        <v>2</v>
      </c>
      <c r="G2585" s="4">
        <v>0.30203951074689778</v>
      </c>
      <c r="H2585" s="4">
        <v>-0.1075926607655032</v>
      </c>
      <c r="I2585" s="4">
        <v>0.45731462117866872</v>
      </c>
    </row>
    <row r="2586" spans="1:9" x14ac:dyDescent="0.25">
      <c r="A2586" t="s">
        <v>2804</v>
      </c>
      <c r="B2586" s="3">
        <v>88.997840881347656</v>
      </c>
      <c r="C2586" s="3">
        <v>13.27999973297119</v>
      </c>
      <c r="D2586" s="4">
        <v>-1.757111152833724E-3</v>
      </c>
      <c r="E2586" s="4">
        <v>5.7324784179940691E-2</v>
      </c>
      <c r="F2586" s="2">
        <v>2</v>
      </c>
      <c r="G2586" s="4">
        <v>0.30383311651448741</v>
      </c>
      <c r="H2586" s="4">
        <v>-0.1110896643734576</v>
      </c>
      <c r="I2586" s="4">
        <v>0.45160396163550759</v>
      </c>
    </row>
    <row r="2587" spans="1:9" x14ac:dyDescent="0.25">
      <c r="A2587" t="s">
        <v>2805</v>
      </c>
      <c r="B2587" s="3">
        <v>89.154495239257813</v>
      </c>
      <c r="C2587" s="3">
        <v>12.560000419616699</v>
      </c>
      <c r="D2587" s="4">
        <v>3.1030557780487023E-4</v>
      </c>
      <c r="E2587" s="4">
        <v>-1.024422104533085E-2</v>
      </c>
      <c r="F2587" s="2">
        <v>1</v>
      </c>
      <c r="G2587" s="4">
        <v>0.30370179140964121</v>
      </c>
      <c r="H2587" s="4">
        <v>-0.1095250008210807</v>
      </c>
      <c r="I2587" s="4">
        <v>0.45415908077433048</v>
      </c>
    </row>
    <row r="2588" spans="1:9" x14ac:dyDescent="0.25">
      <c r="A2588" t="s">
        <v>2806</v>
      </c>
      <c r="B2588" s="3">
        <v>89.126838684082031</v>
      </c>
      <c r="C2588" s="3">
        <v>12.689999580383301</v>
      </c>
      <c r="D2588" s="4">
        <v>-3.9127139413711598E-3</v>
      </c>
      <c r="E2588" s="4">
        <v>7.1790491287250902E-2</v>
      </c>
      <c r="F2588" s="2">
        <v>1</v>
      </c>
      <c r="G2588" s="4">
        <v>0.3102508727410378</v>
      </c>
      <c r="H2588" s="4">
        <v>-0.10980123446338159</v>
      </c>
      <c r="I2588" s="4">
        <v>0.4537079870774412</v>
      </c>
    </row>
    <row r="2589" spans="1:9" x14ac:dyDescent="0.25">
      <c r="A2589" t="s">
        <v>2807</v>
      </c>
      <c r="B2589" s="3">
        <v>89.476936340332031</v>
      </c>
      <c r="C2589" s="3">
        <v>11.840000152587891</v>
      </c>
      <c r="D2589" s="4">
        <v>-1.1313149826883691E-3</v>
      </c>
      <c r="E2589" s="4">
        <v>2.7777750183035851E-2</v>
      </c>
      <c r="F2589" s="2">
        <v>1</v>
      </c>
      <c r="G2589" s="4">
        <v>0.32369655135673597</v>
      </c>
      <c r="H2589" s="4">
        <v>-0.1063044594625796</v>
      </c>
      <c r="I2589" s="4">
        <v>0.4594182733016805</v>
      </c>
    </row>
    <row r="2590" spans="1:9" x14ac:dyDescent="0.25">
      <c r="A2590" t="s">
        <v>2808</v>
      </c>
      <c r="B2590" s="3">
        <v>89.578277587890625</v>
      </c>
      <c r="C2590" s="3">
        <v>11.52000045776367</v>
      </c>
      <c r="D2590" s="4">
        <v>6.4174390314148946E-3</v>
      </c>
      <c r="E2590" s="4">
        <v>-5.8823474413244869E-2</v>
      </c>
      <c r="F2590" s="2">
        <v>1</v>
      </c>
      <c r="G2590" s="4">
        <v>0.32947816652282458</v>
      </c>
      <c r="H2590" s="4">
        <v>-0.10529226319480479</v>
      </c>
      <c r="I2590" s="4">
        <v>0.46107120504672428</v>
      </c>
    </row>
    <row r="2591" spans="1:9" x14ac:dyDescent="0.25">
      <c r="A2591" t="s">
        <v>2809</v>
      </c>
      <c r="B2591" s="3">
        <v>89.007080078125</v>
      </c>
      <c r="C2591" s="3">
        <v>12.239999771118161</v>
      </c>
      <c r="D2591" s="4">
        <v>6.35435902956627E-3</v>
      </c>
      <c r="E2591" s="4">
        <v>-4.4496536286264272E-2</v>
      </c>
      <c r="F2591" s="2">
        <v>1</v>
      </c>
      <c r="G2591" s="4">
        <v>0.31128911428714351</v>
      </c>
      <c r="H2591" s="4">
        <v>-0.110997383286333</v>
      </c>
      <c r="I2591" s="4">
        <v>0.451754658040179</v>
      </c>
    </row>
    <row r="2592" spans="1:9" x14ac:dyDescent="0.25">
      <c r="A2592" t="s">
        <v>2810</v>
      </c>
      <c r="B2592" s="3">
        <v>88.445068359375</v>
      </c>
      <c r="C2592" s="3">
        <v>12.810000419616699</v>
      </c>
      <c r="D2592" s="4">
        <v>-1.248539264199211E-3</v>
      </c>
      <c r="E2592" s="4">
        <v>6.2189052562556801E-2</v>
      </c>
      <c r="F2592" s="2">
        <v>1</v>
      </c>
      <c r="G2592" s="4">
        <v>0.30685327702195409</v>
      </c>
      <c r="H2592" s="4">
        <v>-0.1166107557074252</v>
      </c>
      <c r="I2592" s="4">
        <v>0.44258793636082122</v>
      </c>
    </row>
    <row r="2593" spans="1:9" x14ac:dyDescent="0.25">
      <c r="A2593" t="s">
        <v>2811</v>
      </c>
      <c r="B2593" s="3">
        <v>88.555633544921875</v>
      </c>
      <c r="C2593" s="3">
        <v>12.060000419616699</v>
      </c>
      <c r="D2593" s="4">
        <v>1.5852750255338059E-2</v>
      </c>
      <c r="E2593" s="4">
        <v>-0.17056393044998799</v>
      </c>
      <c r="F2593" s="2">
        <v>1</v>
      </c>
      <c r="G2593" s="4">
        <v>0.29494466635815431</v>
      </c>
      <c r="H2593" s="4">
        <v>-0.1155064307572939</v>
      </c>
      <c r="I2593" s="4">
        <v>0.44439131563125528</v>
      </c>
    </row>
    <row r="2594" spans="1:9" x14ac:dyDescent="0.25">
      <c r="A2594" t="s">
        <v>2812</v>
      </c>
      <c r="B2594" s="3">
        <v>87.173690795898438</v>
      </c>
      <c r="C2594" s="3">
        <v>14.539999961853029</v>
      </c>
      <c r="D2594" s="4">
        <v>-1.3244306198832099E-2</v>
      </c>
      <c r="E2594" s="4">
        <v>0.32181817835027521</v>
      </c>
      <c r="F2594" s="2">
        <v>2</v>
      </c>
      <c r="G2594" s="4">
        <v>0.27153131652333129</v>
      </c>
      <c r="H2594" s="4">
        <v>-0.12930927339578929</v>
      </c>
      <c r="I2594" s="4">
        <v>0.42185106578507819</v>
      </c>
    </row>
    <row r="2595" spans="1:9" x14ac:dyDescent="0.25">
      <c r="A2595" t="s">
        <v>2813</v>
      </c>
      <c r="B2595" s="3">
        <v>88.343742370605469</v>
      </c>
      <c r="C2595" s="3">
        <v>11</v>
      </c>
      <c r="D2595" s="4">
        <v>3.9787568424576314E-3</v>
      </c>
      <c r="E2595" s="4">
        <v>-8.0267561461957238E-2</v>
      </c>
      <c r="F2595" s="2">
        <v>1</v>
      </c>
      <c r="G2595" s="4">
        <v>0.29184619215560442</v>
      </c>
      <c r="H2595" s="4">
        <v>-0.1176227995704319</v>
      </c>
      <c r="I2595" s="4">
        <v>0.44093525349505841</v>
      </c>
    </row>
    <row r="2596" spans="1:9" x14ac:dyDescent="0.25">
      <c r="A2596" t="s">
        <v>2814</v>
      </c>
      <c r="B2596" s="3">
        <v>87.993637084960938</v>
      </c>
      <c r="C2596" s="3">
        <v>11.960000038146971</v>
      </c>
      <c r="D2596" s="4">
        <v>-3.4430825992474161E-3</v>
      </c>
      <c r="E2596" s="4">
        <v>1.184436099300901E-2</v>
      </c>
      <c r="F2596" s="2">
        <v>1</v>
      </c>
      <c r="G2596" s="4">
        <v>0.2850220392912397</v>
      </c>
      <c r="H2596" s="4">
        <v>-0.1211196507736181</v>
      </c>
      <c r="I2596" s="4">
        <v>0.43522484283117852</v>
      </c>
    </row>
    <row r="2597" spans="1:9" x14ac:dyDescent="0.25">
      <c r="A2597" t="s">
        <v>2815</v>
      </c>
      <c r="B2597" s="3">
        <v>88.297653198242188</v>
      </c>
      <c r="C2597" s="3">
        <v>11.819999694824221</v>
      </c>
      <c r="D2597" s="4">
        <v>5.9827784225001679E-3</v>
      </c>
      <c r="E2597" s="4">
        <v>-2.1523197891053392E-2</v>
      </c>
      <c r="F2597" s="2">
        <v>1</v>
      </c>
      <c r="G2597" s="4">
        <v>0.29237255250321081</v>
      </c>
      <c r="H2597" s="4">
        <v>-0.1180831381726775</v>
      </c>
      <c r="I2597" s="4">
        <v>0.44018351362666941</v>
      </c>
    </row>
    <row r="2598" spans="1:9" x14ac:dyDescent="0.25">
      <c r="A2598" t="s">
        <v>2816</v>
      </c>
      <c r="B2598" s="3">
        <v>87.772529602050781</v>
      </c>
      <c r="C2598" s="3">
        <v>12.079999923706049</v>
      </c>
      <c r="D2598" s="4">
        <v>6.4439590333571486E-3</v>
      </c>
      <c r="E2598" s="4">
        <v>-4.0508357641044553E-2</v>
      </c>
      <c r="F2598" s="2">
        <v>1</v>
      </c>
      <c r="G2598" s="4">
        <v>0.29034121721087391</v>
      </c>
      <c r="H2598" s="4">
        <v>-0.1233280720667282</v>
      </c>
      <c r="I2598" s="4">
        <v>0.43161845760923212</v>
      </c>
    </row>
    <row r="2599" spans="1:9" x14ac:dyDescent="0.25">
      <c r="A2599" t="s">
        <v>2817</v>
      </c>
      <c r="B2599" s="3">
        <v>87.210548400878906</v>
      </c>
      <c r="C2599" s="3">
        <v>12.590000152587891</v>
      </c>
      <c r="D2599" s="4">
        <v>-3.1588675900516838E-3</v>
      </c>
      <c r="E2599" s="4">
        <v>8.0686743762846902E-2</v>
      </c>
      <c r="F2599" s="2">
        <v>1</v>
      </c>
      <c r="G2599" s="4">
        <v>0.30754386833853431</v>
      </c>
      <c r="H2599" s="4">
        <v>-0.12894113967828419</v>
      </c>
      <c r="I2599" s="4">
        <v>0.42245223368843637</v>
      </c>
    </row>
    <row r="2600" spans="1:9" x14ac:dyDescent="0.25">
      <c r="A2600" t="s">
        <v>2818</v>
      </c>
      <c r="B2600" s="3">
        <v>87.486907958984375</v>
      </c>
      <c r="C2600" s="3">
        <v>11.64999961853027</v>
      </c>
      <c r="D2600" s="4">
        <v>7.4262770903612552E-3</v>
      </c>
      <c r="E2600" s="4">
        <v>-2.754590453385386E-2</v>
      </c>
      <c r="F2600" s="2">
        <v>1</v>
      </c>
      <c r="G2600" s="4">
        <v>0.31922473824504238</v>
      </c>
      <c r="H2600" s="4">
        <v>-0.1261808607196446</v>
      </c>
      <c r="I2600" s="4">
        <v>0.42695981078703782</v>
      </c>
    </row>
    <row r="2601" spans="1:9" x14ac:dyDescent="0.25">
      <c r="A2601" t="s">
        <v>2819</v>
      </c>
      <c r="B2601" s="3">
        <v>86.841995239257813</v>
      </c>
      <c r="C2601" s="3">
        <v>11.97999954223633</v>
      </c>
      <c r="D2601" s="4">
        <v>-1.205336908816668E-2</v>
      </c>
      <c r="E2601" s="4">
        <v>5.7369781368688422E-2</v>
      </c>
      <c r="F2601" s="2">
        <v>1</v>
      </c>
      <c r="G2601" s="4">
        <v>0.31743072077615131</v>
      </c>
      <c r="H2601" s="4">
        <v>-0.1326222482461831</v>
      </c>
      <c r="I2601" s="4">
        <v>0.41644092797377619</v>
      </c>
    </row>
    <row r="2602" spans="1:9" x14ac:dyDescent="0.25">
      <c r="A2602" t="s">
        <v>2820</v>
      </c>
      <c r="B2602" s="3">
        <v>87.901504516601563</v>
      </c>
      <c r="C2602" s="3">
        <v>11.329999923706049</v>
      </c>
      <c r="D2602" s="4">
        <v>-3.0302571422267111E-3</v>
      </c>
      <c r="E2602" s="4">
        <v>9.7868242126826877E-2</v>
      </c>
      <c r="F2602" s="2">
        <v>1</v>
      </c>
      <c r="G2602" s="4">
        <v>0.33479006710081372</v>
      </c>
      <c r="H2602" s="4">
        <v>-0.12203987076380469</v>
      </c>
      <c r="I2602" s="4">
        <v>0.4337221097322439</v>
      </c>
    </row>
    <row r="2603" spans="1:9" x14ac:dyDescent="0.25">
      <c r="A2603" t="s">
        <v>2821</v>
      </c>
      <c r="B2603" s="3">
        <v>88.168678283691406</v>
      </c>
      <c r="C2603" s="3">
        <v>10.319999694824221</v>
      </c>
      <c r="D2603" s="4">
        <v>6.3091306846199116E-3</v>
      </c>
      <c r="E2603" s="4">
        <v>-4.6210722190609399E-2</v>
      </c>
      <c r="F2603" s="2">
        <v>1</v>
      </c>
      <c r="G2603" s="4">
        <v>0.34906997021210379</v>
      </c>
      <c r="H2603" s="4">
        <v>-0.11937133947560109</v>
      </c>
      <c r="I2603" s="4">
        <v>0.43807986150365757</v>
      </c>
    </row>
    <row r="2604" spans="1:9" x14ac:dyDescent="0.25">
      <c r="A2604" t="s">
        <v>2822</v>
      </c>
      <c r="B2604" s="3">
        <v>87.615898132324219</v>
      </c>
      <c r="C2604" s="3">
        <v>10.819999694824221</v>
      </c>
      <c r="D2604" s="4">
        <v>1.6850896388487251E-3</v>
      </c>
      <c r="E2604" s="4">
        <v>-2.9596406726115521E-2</v>
      </c>
      <c r="F2604" s="2">
        <v>1</v>
      </c>
      <c r="G2604" s="4">
        <v>0.34603105133382472</v>
      </c>
      <c r="H2604" s="4">
        <v>-0.1248925070119529</v>
      </c>
      <c r="I2604" s="4">
        <v>0.42906371178933062</v>
      </c>
    </row>
    <row r="2605" spans="1:9" x14ac:dyDescent="0.25">
      <c r="A2605" t="s">
        <v>2823</v>
      </c>
      <c r="B2605" s="3">
        <v>87.468505859375</v>
      </c>
      <c r="C2605" s="3">
        <v>11.14999961853027</v>
      </c>
      <c r="D2605" s="4">
        <v>1.096823899285115E-2</v>
      </c>
      <c r="E2605" s="4">
        <v>-3.630078542541626E-2</v>
      </c>
      <c r="F2605" s="2">
        <v>1</v>
      </c>
      <c r="G2605" s="4">
        <v>0.3443287286753931</v>
      </c>
      <c r="H2605" s="4">
        <v>-0.12636466087005291</v>
      </c>
      <c r="I2605" s="4">
        <v>0.42665966237410058</v>
      </c>
    </row>
    <row r="2606" spans="1:9" x14ac:dyDescent="0.25">
      <c r="A2606" t="s">
        <v>2824</v>
      </c>
      <c r="B2606" s="3">
        <v>86.519538879394531</v>
      </c>
      <c r="C2606" s="3">
        <v>11.569999694824221</v>
      </c>
      <c r="D2606" s="4">
        <v>1.7063907327383721E-3</v>
      </c>
      <c r="E2606" s="4">
        <v>2.7531035492098569E-2</v>
      </c>
      <c r="F2606" s="2">
        <v>1</v>
      </c>
      <c r="G2606" s="4">
        <v>0.33795284980823759</v>
      </c>
      <c r="H2606" s="4">
        <v>-0.13584294200945229</v>
      </c>
      <c r="I2606" s="4">
        <v>0.41118148656714532</v>
      </c>
    </row>
    <row r="2607" spans="1:9" x14ac:dyDescent="0.25">
      <c r="A2607" t="s">
        <v>2825</v>
      </c>
      <c r="B2607" s="3">
        <v>86.372154235839844</v>
      </c>
      <c r="C2607" s="3">
        <v>11.260000228881839</v>
      </c>
      <c r="D2607" s="4">
        <v>4.3927768705698256E-3</v>
      </c>
      <c r="E2607" s="4">
        <v>-3.1814263277577637E-2</v>
      </c>
      <c r="F2607" s="2">
        <v>1</v>
      </c>
      <c r="G2607" s="4">
        <v>0.33755078594453952</v>
      </c>
      <c r="H2607" s="4">
        <v>-0.13731501966516821</v>
      </c>
      <c r="I2607" s="4">
        <v>0.40877756159155559</v>
      </c>
    </row>
    <row r="2608" spans="1:9" x14ac:dyDescent="0.25">
      <c r="A2608" t="s">
        <v>2826</v>
      </c>
      <c r="B2608" s="3">
        <v>85.994400024414063</v>
      </c>
      <c r="C2608" s="3">
        <v>11.63000011444092</v>
      </c>
      <c r="D2608" s="4">
        <v>5.357988364749211E-4</v>
      </c>
      <c r="E2608" s="4">
        <v>3.4512477417090182E-3</v>
      </c>
      <c r="F2608" s="2">
        <v>1</v>
      </c>
      <c r="G2608" s="4">
        <v>0.33733866063933599</v>
      </c>
      <c r="H2608" s="4">
        <v>-0.1410880283082713</v>
      </c>
      <c r="I2608" s="4">
        <v>0.40261618167042679</v>
      </c>
    </row>
    <row r="2609" spans="1:9" x14ac:dyDescent="0.25">
      <c r="A2609" t="s">
        <v>2827</v>
      </c>
      <c r="B2609" s="3">
        <v>85.948348999023438</v>
      </c>
      <c r="C2609" s="3">
        <v>11.590000152587891</v>
      </c>
      <c r="D2609" s="4">
        <v>6.3646494717117807E-3</v>
      </c>
      <c r="E2609" s="4">
        <v>-4.4517721084779797E-2</v>
      </c>
      <c r="F2609" s="2">
        <v>1</v>
      </c>
      <c r="G2609" s="4">
        <v>0.34861111427018932</v>
      </c>
      <c r="H2609" s="4">
        <v>-0.14154798589859641</v>
      </c>
      <c r="I2609" s="4">
        <v>0.40186506400024041</v>
      </c>
    </row>
    <row r="2610" spans="1:9" x14ac:dyDescent="0.25">
      <c r="A2610" t="s">
        <v>2828</v>
      </c>
      <c r="B2610" s="3">
        <v>85.404777526855469</v>
      </c>
      <c r="C2610" s="3">
        <v>12.13000011444092</v>
      </c>
      <c r="D2610" s="4">
        <v>-9.7009873677433855E-4</v>
      </c>
      <c r="E2610" s="4">
        <v>0.1047359399042713</v>
      </c>
      <c r="F2610" s="2">
        <v>1</v>
      </c>
      <c r="G2610" s="4">
        <v>0.34988286687292841</v>
      </c>
      <c r="H2610" s="4">
        <v>-0.14697717715736</v>
      </c>
      <c r="I2610" s="4">
        <v>0.3929991129320225</v>
      </c>
    </row>
    <row r="2611" spans="1:9" x14ac:dyDescent="0.25">
      <c r="A2611" t="s">
        <v>2829</v>
      </c>
      <c r="B2611" s="3">
        <v>85.487709045410156</v>
      </c>
      <c r="C2611" s="3">
        <v>10.97999954223633</v>
      </c>
      <c r="D2611" s="4">
        <v>2.160207986967588E-4</v>
      </c>
      <c r="E2611" s="4">
        <v>1.1981489050324919E-2</v>
      </c>
      <c r="F2611" s="2">
        <v>1</v>
      </c>
      <c r="G2611" s="4">
        <v>0.33776415438034818</v>
      </c>
      <c r="H2611" s="4">
        <v>-0.1461488572423775</v>
      </c>
      <c r="I2611" s="4">
        <v>0.39435177182448872</v>
      </c>
    </row>
    <row r="2612" spans="1:9" x14ac:dyDescent="0.25">
      <c r="A2612" t="s">
        <v>2830</v>
      </c>
      <c r="B2612" s="3">
        <v>85.469245910644531</v>
      </c>
      <c r="C2612" s="3">
        <v>10.85000038146973</v>
      </c>
      <c r="D2612" s="4">
        <v>1.1761062749648941E-3</v>
      </c>
      <c r="E2612" s="4">
        <v>2.1657297400105909E-2</v>
      </c>
      <c r="F2612" s="2">
        <v>1</v>
      </c>
      <c r="G2612" s="4">
        <v>0.33037295748019901</v>
      </c>
      <c r="H2612" s="4">
        <v>-0.14633326701185831</v>
      </c>
      <c r="I2612" s="4">
        <v>0.39405062789442707</v>
      </c>
    </row>
    <row r="2613" spans="1:9" x14ac:dyDescent="0.25">
      <c r="A2613" t="s">
        <v>2831</v>
      </c>
      <c r="B2613" s="3">
        <v>85.368843078613281</v>
      </c>
      <c r="C2613" s="3">
        <v>10.61999988555908</v>
      </c>
      <c r="D2613" s="4">
        <v>-6.4527998899677197E-4</v>
      </c>
      <c r="E2613" s="4">
        <v>9.4252867157651465E-4</v>
      </c>
      <c r="F2613" s="2">
        <v>1</v>
      </c>
      <c r="G2613" s="4">
        <v>0.29721481965475283</v>
      </c>
      <c r="H2613" s="4">
        <v>-0.14733609038639109</v>
      </c>
      <c r="I2613" s="4">
        <v>0.39241300222516751</v>
      </c>
    </row>
    <row r="2614" spans="1:9" x14ac:dyDescent="0.25">
      <c r="A2614" t="s">
        <v>2832</v>
      </c>
      <c r="B2614" s="3">
        <v>85.423965454101563</v>
      </c>
      <c r="C2614" s="3">
        <v>10.60999965667725</v>
      </c>
      <c r="D2614" s="4">
        <v>5.624630357376148E-3</v>
      </c>
      <c r="E2614" s="4">
        <v>-0.1202322315495855</v>
      </c>
      <c r="F2614" s="2">
        <v>1</v>
      </c>
      <c r="G2614" s="4">
        <v>0.28358675043170489</v>
      </c>
      <c r="H2614" s="4">
        <v>-0.14678552816139109</v>
      </c>
      <c r="I2614" s="4">
        <v>0.3933120786279336</v>
      </c>
    </row>
    <row r="2615" spans="1:9" x14ac:dyDescent="0.25">
      <c r="A2615" t="s">
        <v>2833</v>
      </c>
      <c r="B2615" s="3">
        <v>84.946174621582031</v>
      </c>
      <c r="C2615" s="3">
        <v>12.060000419616699</v>
      </c>
      <c r="D2615" s="4">
        <v>5.4106543791521133E-4</v>
      </c>
      <c r="E2615" s="4">
        <v>-4.6640254285013387E-2</v>
      </c>
      <c r="F2615" s="2">
        <v>1</v>
      </c>
      <c r="G2615" s="4">
        <v>0.28690110152265841</v>
      </c>
      <c r="H2615" s="4">
        <v>-0.15155770246459091</v>
      </c>
      <c r="I2615" s="4">
        <v>0.38551904614028998</v>
      </c>
    </row>
    <row r="2616" spans="1:9" x14ac:dyDescent="0.25">
      <c r="A2616" t="s">
        <v>2834</v>
      </c>
      <c r="B2616" s="3">
        <v>84.900238037109375</v>
      </c>
      <c r="C2616" s="3">
        <v>12.64999961853027</v>
      </c>
      <c r="D2616" s="4">
        <v>8.6649080219203256E-4</v>
      </c>
      <c r="E2616" s="4">
        <v>3.8587791591004228E-2</v>
      </c>
      <c r="F2616" s="2">
        <v>1</v>
      </c>
      <c r="G2616" s="4">
        <v>0.29866202629453431</v>
      </c>
      <c r="H2616" s="4">
        <v>-0.15201651701915481</v>
      </c>
      <c r="I2616" s="4">
        <v>0.38476979506471132</v>
      </c>
    </row>
    <row r="2617" spans="1:9" x14ac:dyDescent="0.25">
      <c r="A2617" t="s">
        <v>2835</v>
      </c>
      <c r="B2617" s="3">
        <v>84.826736450195313</v>
      </c>
      <c r="C2617" s="3">
        <v>12.180000305175779</v>
      </c>
      <c r="D2617" s="4">
        <v>2.933277719104677E-3</v>
      </c>
      <c r="E2617" s="4">
        <v>-3.0254785170820479E-2</v>
      </c>
      <c r="F2617" s="2">
        <v>1</v>
      </c>
      <c r="G2617" s="4">
        <v>0.28897728559833752</v>
      </c>
      <c r="H2617" s="4">
        <v>-0.15275065078741071</v>
      </c>
      <c r="I2617" s="4">
        <v>0.38357094356792948</v>
      </c>
    </row>
    <row r="2618" spans="1:9" x14ac:dyDescent="0.25">
      <c r="A2618" t="s">
        <v>2836</v>
      </c>
      <c r="B2618" s="3">
        <v>84.578643798828125</v>
      </c>
      <c r="C2618" s="3">
        <v>12.560000419616699</v>
      </c>
      <c r="D2618" s="4">
        <v>-9.043216809708432E-3</v>
      </c>
      <c r="E2618" s="4">
        <v>8.275862125664335E-2</v>
      </c>
      <c r="F2618" s="2">
        <v>1</v>
      </c>
      <c r="G2618" s="4">
        <v>0.30148564049131982</v>
      </c>
      <c r="H2618" s="4">
        <v>-0.1552285999130226</v>
      </c>
      <c r="I2618" s="4">
        <v>0.37952441533745951</v>
      </c>
    </row>
    <row r="2619" spans="1:9" x14ac:dyDescent="0.25">
      <c r="A2619" t="s">
        <v>2837</v>
      </c>
      <c r="B2619" s="3">
        <v>85.350486755371094</v>
      </c>
      <c r="C2619" s="3">
        <v>11.60000038146973</v>
      </c>
      <c r="D2619" s="4">
        <v>-2.150236852253018E-4</v>
      </c>
      <c r="E2619" s="4">
        <v>5.5505061242553388E-2</v>
      </c>
      <c r="F2619" s="2">
        <v>1</v>
      </c>
      <c r="G2619" s="4">
        <v>0.29818504545596419</v>
      </c>
      <c r="H2619" s="4">
        <v>-0.14751943332249479</v>
      </c>
      <c r="I2619" s="4">
        <v>0.39211360045007337</v>
      </c>
    </row>
    <row r="2620" spans="1:9" x14ac:dyDescent="0.25">
      <c r="A2620" t="s">
        <v>2838</v>
      </c>
      <c r="B2620" s="3">
        <v>85.368843078613281</v>
      </c>
      <c r="C2620" s="3">
        <v>10.989999771118161</v>
      </c>
      <c r="D2620" s="4">
        <v>1.725036874912433E-3</v>
      </c>
      <c r="E2620" s="4">
        <v>-1.4349762590682441E-2</v>
      </c>
      <c r="F2620" s="2">
        <v>1</v>
      </c>
      <c r="G2620" s="4">
        <v>0.28555419513393893</v>
      </c>
      <c r="H2620" s="4">
        <v>-0.14733609038639109</v>
      </c>
      <c r="I2620" s="4">
        <v>0.39241300222516751</v>
      </c>
    </row>
    <row r="2621" spans="1:9" x14ac:dyDescent="0.25">
      <c r="A2621" t="s">
        <v>2839</v>
      </c>
      <c r="B2621" s="3">
        <v>85.221832275390625</v>
      </c>
      <c r="C2621" s="3">
        <v>11.14999961853027</v>
      </c>
      <c r="D2621" s="4">
        <v>-7.5411772430711288E-4</v>
      </c>
      <c r="E2621" s="4">
        <v>3.9142599646971643E-2</v>
      </c>
      <c r="F2621" s="2">
        <v>1</v>
      </c>
      <c r="G2621" s="4">
        <v>0.28386446307132701</v>
      </c>
      <c r="H2621" s="4">
        <v>-0.14880443412528691</v>
      </c>
      <c r="I2621" s="4">
        <v>0.39001517479196329</v>
      </c>
    </row>
    <row r="2622" spans="1:9" x14ac:dyDescent="0.25">
      <c r="A2622" t="s">
        <v>2840</v>
      </c>
      <c r="B2622" s="3">
        <v>85.286148071289063</v>
      </c>
      <c r="C2622" s="3">
        <v>10.72999954223633</v>
      </c>
      <c r="D2622" s="4">
        <v>5.7427049724794177E-3</v>
      </c>
      <c r="E2622" s="4">
        <v>-8.1335679633371072E-2</v>
      </c>
      <c r="F2622" s="2">
        <v>1</v>
      </c>
      <c r="G2622" s="4">
        <v>0.3024024822787994</v>
      </c>
      <c r="H2622" s="4">
        <v>-0.14816204802746699</v>
      </c>
      <c r="I2622" s="4">
        <v>0.40666578540009751</v>
      </c>
    </row>
    <row r="2623" spans="1:9" x14ac:dyDescent="0.25">
      <c r="A2623" t="s">
        <v>2841</v>
      </c>
      <c r="B2623" s="3">
        <v>84.799171447753906</v>
      </c>
      <c r="C2623" s="3">
        <v>11.680000305175779</v>
      </c>
      <c r="D2623" s="4">
        <v>8.4134884730744375E-3</v>
      </c>
      <c r="E2623" s="4">
        <v>-3.3112551411966902E-2</v>
      </c>
      <c r="F2623" s="2">
        <v>1</v>
      </c>
      <c r="G2623" s="4">
        <v>0.30125651108435569</v>
      </c>
      <c r="H2623" s="4">
        <v>-0.1530259700011026</v>
      </c>
      <c r="I2623" s="4">
        <v>0.41237791729985518</v>
      </c>
    </row>
    <row r="2624" spans="1:9" x14ac:dyDescent="0.25">
      <c r="A2624" t="s">
        <v>2842</v>
      </c>
      <c r="B2624" s="3">
        <v>84.091667175292969</v>
      </c>
      <c r="C2624" s="3">
        <v>12.079999923706049</v>
      </c>
      <c r="D2624" s="4">
        <v>3.728581759290694E-3</v>
      </c>
      <c r="E2624" s="4">
        <v>1.7691663030465321E-2</v>
      </c>
      <c r="F2624" s="2">
        <v>1</v>
      </c>
      <c r="G2624" s="4">
        <v>0.27360735956427212</v>
      </c>
      <c r="H2624" s="4">
        <v>-0.16009252188665821</v>
      </c>
      <c r="I2624" s="4">
        <v>0.40059403552649631</v>
      </c>
    </row>
    <row r="2625" spans="1:9" x14ac:dyDescent="0.25">
      <c r="A2625" t="s">
        <v>2843</v>
      </c>
      <c r="B2625" s="3">
        <v>83.779289245605469</v>
      </c>
      <c r="C2625" s="3">
        <v>11.86999988555908</v>
      </c>
      <c r="D2625" s="4">
        <v>-4.3828772319220999E-4</v>
      </c>
      <c r="E2625" s="4">
        <v>2.5043174763702099E-2</v>
      </c>
      <c r="F2625" s="2">
        <v>1</v>
      </c>
      <c r="G2625" s="4">
        <v>0.26230509977918798</v>
      </c>
      <c r="H2625" s="4">
        <v>-0.16321255230055379</v>
      </c>
      <c r="I2625" s="4">
        <v>0.39539120533122363</v>
      </c>
    </row>
    <row r="2626" spans="1:9" x14ac:dyDescent="0.25">
      <c r="A2626" t="s">
        <v>2844</v>
      </c>
      <c r="B2626" s="3">
        <v>83.816024780273438</v>
      </c>
      <c r="C2626" s="3">
        <v>11.579999923706049</v>
      </c>
      <c r="D2626" s="4">
        <v>-9.8547109874347338E-4</v>
      </c>
      <c r="E2626" s="4">
        <v>1.578950098236831E-2</v>
      </c>
      <c r="F2626" s="2">
        <v>1</v>
      </c>
      <c r="G2626" s="4">
        <v>0.26509946625056863</v>
      </c>
      <c r="H2626" s="4">
        <v>-0.16284563782119399</v>
      </c>
      <c r="I2626" s="4">
        <v>0.39600305633235289</v>
      </c>
    </row>
    <row r="2627" spans="1:9" x14ac:dyDescent="0.25">
      <c r="A2627" t="s">
        <v>2845</v>
      </c>
      <c r="B2627" s="3">
        <v>83.898704528808594</v>
      </c>
      <c r="C2627" s="3">
        <v>11.39999961853027</v>
      </c>
      <c r="D2627" s="4">
        <v>1.093167620520585E-4</v>
      </c>
      <c r="E2627" s="4">
        <v>-1.4693178978214981E-2</v>
      </c>
      <c r="F2627" s="2">
        <v>1</v>
      </c>
      <c r="G2627" s="4">
        <v>0.25469977399644739</v>
      </c>
      <c r="H2627" s="4">
        <v>-0.1620198325848862</v>
      </c>
      <c r="I2627" s="4">
        <v>0.39738013406843548</v>
      </c>
    </row>
    <row r="2628" spans="1:9" x14ac:dyDescent="0.25">
      <c r="A2628" t="s">
        <v>2846</v>
      </c>
      <c r="B2628" s="3">
        <v>83.889533996582031</v>
      </c>
      <c r="C2628" s="3">
        <v>11.569999694824221</v>
      </c>
      <c r="D2628" s="4">
        <v>6.3930798153348789E-3</v>
      </c>
      <c r="E2628" s="4">
        <v>-9.4178602292345204E-3</v>
      </c>
      <c r="F2628" s="2">
        <v>1</v>
      </c>
      <c r="G2628" s="4">
        <v>0.26121647468378018</v>
      </c>
      <c r="H2628" s="4">
        <v>-0.16211142785055399</v>
      </c>
      <c r="I2628" s="4">
        <v>0.39722739369390658</v>
      </c>
    </row>
    <row r="2629" spans="1:9" x14ac:dyDescent="0.25">
      <c r="A2629" t="s">
        <v>2847</v>
      </c>
      <c r="B2629" s="3">
        <v>83.35662841796875</v>
      </c>
      <c r="C2629" s="3">
        <v>11.680000305175779</v>
      </c>
      <c r="D2629" s="4">
        <v>-3.0766176148813158E-3</v>
      </c>
      <c r="E2629" s="4">
        <v>1.476977175616101E-2</v>
      </c>
      <c r="F2629" s="2">
        <v>1</v>
      </c>
      <c r="G2629" s="4">
        <v>0.24726846229524749</v>
      </c>
      <c r="H2629" s="4">
        <v>-0.16743408817636951</v>
      </c>
      <c r="I2629" s="4">
        <v>0.38835155141397298</v>
      </c>
    </row>
    <row r="2630" spans="1:9" x14ac:dyDescent="0.25">
      <c r="A2630" t="s">
        <v>2848</v>
      </c>
      <c r="B2630" s="3">
        <v>83.613876342773438</v>
      </c>
      <c r="C2630" s="3">
        <v>11.510000228881839</v>
      </c>
      <c r="D2630" s="4">
        <v>1.246111617367629E-2</v>
      </c>
      <c r="E2630" s="4">
        <v>1.3204276121295599E-2</v>
      </c>
      <c r="F2630" s="2">
        <v>1</v>
      </c>
      <c r="G2630" s="4">
        <v>0.25929762060978412</v>
      </c>
      <c r="H2630" s="4">
        <v>-0.16486469618985791</v>
      </c>
      <c r="I2630" s="4">
        <v>0.39263616035604509</v>
      </c>
    </row>
    <row r="2631" spans="1:9" x14ac:dyDescent="0.25">
      <c r="A2631" t="s">
        <v>2849</v>
      </c>
      <c r="B2631" s="3">
        <v>82.58477783203125</v>
      </c>
      <c r="C2631" s="3">
        <v>11.35999965667725</v>
      </c>
      <c r="D2631" s="4">
        <v>7.2844803560230256E-3</v>
      </c>
      <c r="E2631" s="4">
        <v>-5.5694105666323823E-2</v>
      </c>
      <c r="F2631" s="2">
        <v>1</v>
      </c>
      <c r="G2631" s="4">
        <v>0.24312129266077909</v>
      </c>
      <c r="H2631" s="4">
        <v>-0.17514333096928139</v>
      </c>
      <c r="I2631" s="4">
        <v>0.37549594558173061</v>
      </c>
    </row>
    <row r="2632" spans="1:9" x14ac:dyDescent="0.25">
      <c r="A2632" t="s">
        <v>2850</v>
      </c>
      <c r="B2632" s="3">
        <v>81.987541198730469</v>
      </c>
      <c r="C2632" s="3">
        <v>12.02999973297119</v>
      </c>
      <c r="D2632" s="4">
        <v>4.3897247895750002E-3</v>
      </c>
      <c r="E2632" s="4">
        <v>1.007555727090592E-2</v>
      </c>
      <c r="F2632" s="2">
        <v>1</v>
      </c>
      <c r="G2632" s="4">
        <v>0.23128157757726189</v>
      </c>
      <c r="H2632" s="4">
        <v>-0.18110852979768499</v>
      </c>
      <c r="I2632" s="4">
        <v>0.36554863338663163</v>
      </c>
    </row>
    <row r="2633" spans="1:9" x14ac:dyDescent="0.25">
      <c r="A2633" t="s">
        <v>2851</v>
      </c>
      <c r="B2633" s="3">
        <v>81.62921142578125</v>
      </c>
      <c r="C2633" s="3">
        <v>11.909999847412109</v>
      </c>
      <c r="D2633" s="4">
        <v>9.5455437978309021E-3</v>
      </c>
      <c r="E2633" s="4">
        <v>-8.1018532997241599E-2</v>
      </c>
      <c r="F2633" s="2">
        <v>1</v>
      </c>
      <c r="G2633" s="4">
        <v>0.2151711838956403</v>
      </c>
      <c r="H2633" s="4">
        <v>-0.1846875271709125</v>
      </c>
      <c r="I2633" s="4">
        <v>0.35958044938454647</v>
      </c>
    </row>
    <row r="2634" spans="1:9" x14ac:dyDescent="0.25">
      <c r="A2634" t="s">
        <v>2852</v>
      </c>
      <c r="B2634" s="3">
        <v>80.857383728027344</v>
      </c>
      <c r="C2634" s="3">
        <v>12.960000038146971</v>
      </c>
      <c r="D2634" s="4">
        <v>-3.6231240264229529E-3</v>
      </c>
      <c r="E2634" s="4">
        <v>4.3478257531070819E-2</v>
      </c>
      <c r="F2634" s="2">
        <v>1</v>
      </c>
      <c r="G2634" s="4">
        <v>0.20497973686807611</v>
      </c>
      <c r="H2634" s="4">
        <v>-0.1923965413566722</v>
      </c>
      <c r="I2634" s="4">
        <v>0.34672522476788092</v>
      </c>
    </row>
    <row r="2635" spans="1:9" x14ac:dyDescent="0.25">
      <c r="A2635" t="s">
        <v>2853</v>
      </c>
      <c r="B2635" s="3">
        <v>81.151405334472656</v>
      </c>
      <c r="C2635" s="3">
        <v>12.420000076293951</v>
      </c>
      <c r="D2635" s="4">
        <v>6.9548927878084754E-3</v>
      </c>
      <c r="E2635" s="4">
        <v>-1.6076772318298631E-3</v>
      </c>
      <c r="F2635" s="2">
        <v>1</v>
      </c>
      <c r="G2635" s="4">
        <v>0.20757035755589959</v>
      </c>
      <c r="H2635" s="4">
        <v>-0.1894598538788804</v>
      </c>
      <c r="I2635" s="4">
        <v>0.35162232007037741</v>
      </c>
    </row>
    <row r="2636" spans="1:9" x14ac:dyDescent="0.25">
      <c r="A2636" t="s">
        <v>2854</v>
      </c>
      <c r="B2636" s="3">
        <v>80.590904235839844</v>
      </c>
      <c r="C2636" s="3">
        <v>12.439999580383301</v>
      </c>
      <c r="D2636" s="4">
        <v>6.5411000837098943E-3</v>
      </c>
      <c r="E2636" s="4">
        <v>-5.5429042648575837E-2</v>
      </c>
      <c r="F2636" s="2">
        <v>1</v>
      </c>
      <c r="G2636" s="4">
        <v>0.21080061172693651</v>
      </c>
      <c r="H2636" s="4">
        <v>-0.1950581382279242</v>
      </c>
      <c r="I2636" s="4">
        <v>0.34228685887640758</v>
      </c>
    </row>
    <row r="2637" spans="1:9" x14ac:dyDescent="0.25">
      <c r="A2637" t="s">
        <v>2855</v>
      </c>
      <c r="B2637" s="3">
        <v>80.067176818847656</v>
      </c>
      <c r="C2637" s="3">
        <v>13.170000076293951</v>
      </c>
      <c r="D2637" s="4">
        <v>-7.8562699937774205E-3</v>
      </c>
      <c r="E2637" s="4">
        <v>8.21692681783881E-2</v>
      </c>
      <c r="F2637" s="2">
        <v>1</v>
      </c>
      <c r="G2637" s="4">
        <v>0.2016254160206494</v>
      </c>
      <c r="H2637" s="4">
        <v>-0.2002891270856878</v>
      </c>
      <c r="I2637" s="4">
        <v>0.3335638840428623</v>
      </c>
    </row>
    <row r="2638" spans="1:9" x14ac:dyDescent="0.25">
      <c r="A2638" t="s">
        <v>2856</v>
      </c>
      <c r="B2638" s="3">
        <v>80.701187133789063</v>
      </c>
      <c r="C2638" s="3">
        <v>12.170000076293951</v>
      </c>
      <c r="D2638" s="4">
        <v>-5.2096945555000218E-3</v>
      </c>
      <c r="E2638" s="4">
        <v>3.2976060573493E-3</v>
      </c>
      <c r="F2638" s="2">
        <v>1</v>
      </c>
      <c r="G2638" s="4">
        <v>0.21361183571642289</v>
      </c>
      <c r="H2638" s="4">
        <v>-0.19395663276600411</v>
      </c>
      <c r="I2638" s="4">
        <v>0.34412368259838583</v>
      </c>
    </row>
    <row r="2639" spans="1:9" x14ac:dyDescent="0.25">
      <c r="A2639" t="s">
        <v>2857</v>
      </c>
      <c r="B2639" s="3">
        <v>81.123817443847656</v>
      </c>
      <c r="C2639" s="3">
        <v>12.13000011444092</v>
      </c>
      <c r="D2639" s="4">
        <v>6.7985232598610779E-4</v>
      </c>
      <c r="E2639" s="4">
        <v>-8.1765684005189465E-3</v>
      </c>
      <c r="F2639" s="2">
        <v>1</v>
      </c>
      <c r="G2639" s="4">
        <v>0.22630595125758779</v>
      </c>
      <c r="H2639" s="4">
        <v>-0.18973540169972469</v>
      </c>
      <c r="I2639" s="4">
        <v>0.35116282822820022</v>
      </c>
    </row>
    <row r="2640" spans="1:9" x14ac:dyDescent="0.25">
      <c r="A2640" t="s">
        <v>2858</v>
      </c>
      <c r="B2640" s="3">
        <v>81.068702697753906</v>
      </c>
      <c r="C2640" s="3">
        <v>12.22999954223633</v>
      </c>
      <c r="D2640" s="4">
        <v>1.6474486012930001E-2</v>
      </c>
      <c r="E2640" s="4">
        <v>-5.3405613775781118E-2</v>
      </c>
      <c r="F2640" s="2">
        <v>1</v>
      </c>
      <c r="G2640" s="4">
        <v>0.22698212730972009</v>
      </c>
      <c r="H2640" s="4">
        <v>-0.19028588772234051</v>
      </c>
      <c r="I2640" s="4">
        <v>0.35024486111871772</v>
      </c>
    </row>
    <row r="2641" spans="1:9" x14ac:dyDescent="0.25">
      <c r="A2641" t="s">
        <v>2859</v>
      </c>
      <c r="B2641" s="3">
        <v>79.754783630371094</v>
      </c>
      <c r="C2641" s="3">
        <v>12.920000076293951</v>
      </c>
      <c r="D2641" s="4">
        <v>3.7003076308583789E-3</v>
      </c>
      <c r="E2641" s="4">
        <v>-3.7974699723967047E-2</v>
      </c>
      <c r="F2641" s="2">
        <v>1</v>
      </c>
      <c r="G2641" s="4">
        <v>0.2144107976137479</v>
      </c>
      <c r="H2641" s="4">
        <v>-0.2034093099043516</v>
      </c>
      <c r="I2641" s="4">
        <v>0.32836079970387178</v>
      </c>
    </row>
    <row r="2642" spans="1:9" x14ac:dyDescent="0.25">
      <c r="A2642" t="s">
        <v>2860</v>
      </c>
      <c r="B2642" s="3">
        <v>79.46075439453125</v>
      </c>
      <c r="C2642" s="3">
        <v>13.430000305175779</v>
      </c>
      <c r="D2642" s="4">
        <v>-9.2405421616881256E-4</v>
      </c>
      <c r="E2642" s="4">
        <v>2.23885727608697E-3</v>
      </c>
      <c r="F2642" s="2">
        <v>2</v>
      </c>
      <c r="G2642" s="4">
        <v>0.20826948831485351</v>
      </c>
      <c r="H2642" s="4">
        <v>-0.20634607358452739</v>
      </c>
      <c r="I2642" s="4">
        <v>0.32346357732951619</v>
      </c>
    </row>
    <row r="2643" spans="1:9" x14ac:dyDescent="0.25">
      <c r="A2643" t="s">
        <v>2861</v>
      </c>
      <c r="B2643" s="3">
        <v>79.534248352050781</v>
      </c>
      <c r="C2643" s="3">
        <v>13.39999961853027</v>
      </c>
      <c r="D2643" s="4">
        <v>-2.879724375933757E-3</v>
      </c>
      <c r="E2643" s="4">
        <v>-2.8985548309857671E-2</v>
      </c>
      <c r="F2643" s="2">
        <v>2</v>
      </c>
      <c r="G2643" s="4">
        <v>0.21523634753662191</v>
      </c>
      <c r="H2643" s="4">
        <v>-0.2056120160186555</v>
      </c>
      <c r="I2643" s="4">
        <v>0.32468766054735188</v>
      </c>
    </row>
    <row r="2644" spans="1:9" x14ac:dyDescent="0.25">
      <c r="A2644" t="s">
        <v>2862</v>
      </c>
      <c r="B2644" s="3">
        <v>79.763946533203125</v>
      </c>
      <c r="C2644" s="3">
        <v>13.80000019073486</v>
      </c>
      <c r="D2644" s="4">
        <v>-1.2961720948570069E-2</v>
      </c>
      <c r="E2644" s="4">
        <v>3.8374735165215723E-2</v>
      </c>
      <c r="F2644" s="2">
        <v>2</v>
      </c>
      <c r="G2644" s="4">
        <v>0.21807309053706939</v>
      </c>
      <c r="H2644" s="4">
        <v>-0.2033177908410678</v>
      </c>
      <c r="I2644" s="4">
        <v>0.32851341300654169</v>
      </c>
    </row>
    <row r="2645" spans="1:9" x14ac:dyDescent="0.25">
      <c r="A2645" t="s">
        <v>2863</v>
      </c>
      <c r="B2645" s="3">
        <v>80.8114013671875</v>
      </c>
      <c r="C2645" s="3">
        <v>13.289999961853029</v>
      </c>
      <c r="D2645" s="4">
        <v>5.2576163688224931E-3</v>
      </c>
      <c r="E2645" s="4">
        <v>2.9434556075311761E-2</v>
      </c>
      <c r="F2645" s="2">
        <v>2</v>
      </c>
      <c r="G2645" s="4">
        <v>0.23886046159929911</v>
      </c>
      <c r="H2645" s="4">
        <v>-0.19285581312554059</v>
      </c>
      <c r="I2645" s="4">
        <v>0.34595936267363259</v>
      </c>
    </row>
    <row r="2646" spans="1:9" x14ac:dyDescent="0.25">
      <c r="A2646" t="s">
        <v>2864</v>
      </c>
      <c r="B2646" s="3">
        <v>80.388748168945313</v>
      </c>
      <c r="C2646" s="3">
        <v>12.909999847412109</v>
      </c>
      <c r="D2646" s="4">
        <v>-1.825693971174269E-3</v>
      </c>
      <c r="E2646" s="4">
        <v>-2.566038887455779E-2</v>
      </c>
      <c r="F2646" s="2">
        <v>1</v>
      </c>
      <c r="G2646" s="4">
        <v>0.2469041335810562</v>
      </c>
      <c r="H2646" s="4">
        <v>-0.19707727279897219</v>
      </c>
      <c r="I2646" s="4">
        <v>0.33891983582824098</v>
      </c>
    </row>
    <row r="2647" spans="1:9" x14ac:dyDescent="0.25">
      <c r="A2647" t="s">
        <v>2865</v>
      </c>
      <c r="B2647" s="3">
        <v>80.535781860351563</v>
      </c>
      <c r="C2647" s="3">
        <v>13.25</v>
      </c>
      <c r="D2647" s="4">
        <v>2.9751993244826469E-3</v>
      </c>
      <c r="E2647" s="4">
        <v>-1.1931383238828809E-2</v>
      </c>
      <c r="F2647" s="2">
        <v>2</v>
      </c>
      <c r="G2647" s="4">
        <v>0.26497899917571338</v>
      </c>
      <c r="H2647" s="4">
        <v>-0.19560870045292411</v>
      </c>
      <c r="I2647" s="4">
        <v>0.34136876469506627</v>
      </c>
    </row>
    <row r="2648" spans="1:9" x14ac:dyDescent="0.25">
      <c r="A2648" t="s">
        <v>2866</v>
      </c>
      <c r="B2648" s="3">
        <v>80.296882629394531</v>
      </c>
      <c r="C2648" s="3">
        <v>13.409999847412109</v>
      </c>
      <c r="D2648" s="4">
        <v>2.6382828811983838E-3</v>
      </c>
      <c r="E2648" s="4">
        <v>-2.1881851925611762E-2</v>
      </c>
      <c r="F2648" s="2">
        <v>2</v>
      </c>
      <c r="G2648" s="4">
        <v>0.25534168957661868</v>
      </c>
      <c r="H2648" s="4">
        <v>-0.197994825705716</v>
      </c>
      <c r="I2648" s="4">
        <v>0.33738976357391143</v>
      </c>
    </row>
    <row r="2649" spans="1:9" x14ac:dyDescent="0.25">
      <c r="A2649" t="s">
        <v>2867</v>
      </c>
      <c r="B2649" s="3">
        <v>80.085594177246094</v>
      </c>
      <c r="C2649" s="3">
        <v>13.710000038146971</v>
      </c>
      <c r="D2649" s="4">
        <v>7.9802194649176705E-3</v>
      </c>
      <c r="E2649" s="4">
        <v>-1.861132597795823E-2</v>
      </c>
      <c r="F2649" s="2">
        <v>2</v>
      </c>
      <c r="G2649" s="4">
        <v>0.26113250213598199</v>
      </c>
      <c r="H2649" s="4">
        <v>-0.20010517453051141</v>
      </c>
      <c r="I2649" s="4">
        <v>0.33387063551051049</v>
      </c>
    </row>
    <row r="2650" spans="1:9" x14ac:dyDescent="0.25">
      <c r="A2650" t="s">
        <v>2868</v>
      </c>
      <c r="B2650" s="3">
        <v>79.451553344726563</v>
      </c>
      <c r="C2650" s="3">
        <v>13.97000026702881</v>
      </c>
      <c r="D2650" s="4">
        <v>3.24841006709442E-3</v>
      </c>
      <c r="E2650" s="4">
        <v>-6.4011486416687413E-3</v>
      </c>
      <c r="F2650" s="2">
        <v>2</v>
      </c>
      <c r="G2650" s="4">
        <v>0.26265813729603099</v>
      </c>
      <c r="H2650" s="4">
        <v>-0.20643797365973149</v>
      </c>
      <c r="I2650" s="4">
        <v>0.32331032866755122</v>
      </c>
    </row>
    <row r="2651" spans="1:9" x14ac:dyDescent="0.25">
      <c r="A2651" t="s">
        <v>2869</v>
      </c>
      <c r="B2651" s="3">
        <v>79.194297790527344</v>
      </c>
      <c r="C2651" s="3">
        <v>14.060000419616699</v>
      </c>
      <c r="D2651" s="4">
        <v>-1.598367505270526E-2</v>
      </c>
      <c r="E2651" s="4">
        <v>5.5555611242245277E-2</v>
      </c>
      <c r="F2651" s="2">
        <v>2</v>
      </c>
      <c r="G2651" s="4">
        <v>0.25460179980697778</v>
      </c>
      <c r="H2651" s="4">
        <v>-0.20900744184862721</v>
      </c>
      <c r="I2651" s="4">
        <v>0.31902559265362013</v>
      </c>
    </row>
    <row r="2652" spans="1:9" x14ac:dyDescent="0.25">
      <c r="A2652" t="s">
        <v>2870</v>
      </c>
      <c r="B2652" s="3">
        <v>80.480674743652344</v>
      </c>
      <c r="C2652" s="3">
        <v>13.319999694824221</v>
      </c>
      <c r="D2652" s="4">
        <v>9.5673223977192912E-3</v>
      </c>
      <c r="E2652" s="4">
        <v>3.767839889658342E-3</v>
      </c>
      <c r="F2652" s="2">
        <v>2</v>
      </c>
      <c r="G2652" s="4">
        <v>0.28177634936450469</v>
      </c>
      <c r="H2652" s="4">
        <v>-0.1961591102731558</v>
      </c>
      <c r="I2652" s="4">
        <v>0.34045092465744281</v>
      </c>
    </row>
    <row r="2653" spans="1:9" x14ac:dyDescent="0.25">
      <c r="A2653" t="s">
        <v>2871</v>
      </c>
      <c r="B2653" s="3">
        <v>79.717987060546875</v>
      </c>
      <c r="C2653" s="3">
        <v>13.27000045776367</v>
      </c>
      <c r="D2653" s="4">
        <v>-8.7972973190900694E-3</v>
      </c>
      <c r="E2653" s="4">
        <v>6.0652676213388554E-3</v>
      </c>
      <c r="F2653" s="2">
        <v>2</v>
      </c>
      <c r="G2653" s="4">
        <v>0.26908096351712701</v>
      </c>
      <c r="H2653" s="4">
        <v>-0.20377683400278401</v>
      </c>
      <c r="I2653" s="4">
        <v>0.32774793212787051</v>
      </c>
    </row>
    <row r="2654" spans="1:9" x14ac:dyDescent="0.25">
      <c r="A2654" t="s">
        <v>2872</v>
      </c>
      <c r="B2654" s="3">
        <v>80.425514221191406</v>
      </c>
      <c r="C2654" s="3">
        <v>13.189999580383301</v>
      </c>
      <c r="D2654" s="4">
        <v>7.9455482584154247E-3</v>
      </c>
      <c r="E2654" s="4">
        <v>-4.5283335559772597E-3</v>
      </c>
      <c r="F2654" s="2">
        <v>1</v>
      </c>
      <c r="G2654" s="4">
        <v>0.29262884433714698</v>
      </c>
      <c r="H2654" s="4">
        <v>-0.19671005351007609</v>
      </c>
      <c r="I2654" s="4">
        <v>0.33953219511680638</v>
      </c>
    </row>
    <row r="2655" spans="1:9" x14ac:dyDescent="0.25">
      <c r="A2655" t="s">
        <v>2873</v>
      </c>
      <c r="B2655" s="3">
        <v>79.791526794433594</v>
      </c>
      <c r="C2655" s="3">
        <v>13.25</v>
      </c>
      <c r="D2655" s="4">
        <v>7.4245585211492049E-3</v>
      </c>
      <c r="E2655" s="4">
        <v>-8.2335074479039649E-3</v>
      </c>
      <c r="F2655" s="2">
        <v>2</v>
      </c>
      <c r="G2655" s="4">
        <v>0.295623759968489</v>
      </c>
      <c r="H2655" s="4">
        <v>-0.2030423192226076</v>
      </c>
      <c r="I2655" s="4">
        <v>0.32897277777686013</v>
      </c>
    </row>
    <row r="2656" spans="1:9" x14ac:dyDescent="0.25">
      <c r="A2656" t="s">
        <v>2874</v>
      </c>
      <c r="B2656" s="3">
        <v>79.203475952148438</v>
      </c>
      <c r="C2656" s="3">
        <v>13.35999965667725</v>
      </c>
      <c r="D2656" s="4">
        <v>2.321044259876448E-4</v>
      </c>
      <c r="E2656" s="4">
        <v>-5.7827971146039443E-2</v>
      </c>
      <c r="F2656" s="2">
        <v>2</v>
      </c>
      <c r="G2656" s="4">
        <v>0.30368986386888053</v>
      </c>
      <c r="H2656" s="4">
        <v>-0.20891577038057529</v>
      </c>
      <c r="I2656" s="4">
        <v>0.31917846010000811</v>
      </c>
    </row>
    <row r="2657" spans="1:9" x14ac:dyDescent="0.25">
      <c r="A2657" t="s">
        <v>2875</v>
      </c>
      <c r="B2657" s="3">
        <v>79.185096740722656</v>
      </c>
      <c r="C2657" s="3">
        <v>14.180000305175779</v>
      </c>
      <c r="D2657" s="4">
        <v>1.328632952967523E-2</v>
      </c>
      <c r="E2657" s="4">
        <v>-9.1607904096895787E-2</v>
      </c>
      <c r="F2657" s="2">
        <v>2</v>
      </c>
      <c r="G2657" s="4">
        <v>0.28539843243534779</v>
      </c>
      <c r="H2657" s="4">
        <v>-0.20909934192383131</v>
      </c>
      <c r="I2657" s="4">
        <v>0.31887234399165498</v>
      </c>
    </row>
    <row r="2658" spans="1:9" x14ac:dyDescent="0.25">
      <c r="A2658" t="s">
        <v>2876</v>
      </c>
      <c r="B2658" s="3">
        <v>78.146812438964844</v>
      </c>
      <c r="C2658" s="3">
        <v>15.60999965667725</v>
      </c>
      <c r="D2658" s="4">
        <v>3.303217823721782E-3</v>
      </c>
      <c r="E2658" s="4">
        <v>-3.1036681237183731E-2</v>
      </c>
      <c r="F2658" s="2">
        <v>2</v>
      </c>
      <c r="G2658" s="4">
        <v>0.24371058748861901</v>
      </c>
      <c r="H2658" s="4">
        <v>-0.21946972437369069</v>
      </c>
      <c r="I2658" s="4">
        <v>0.30157913469909331</v>
      </c>
    </row>
    <row r="2659" spans="1:9" x14ac:dyDescent="0.25">
      <c r="A2659" t="s">
        <v>2877</v>
      </c>
      <c r="B2659" s="3">
        <v>77.8895263671875</v>
      </c>
      <c r="C2659" s="3">
        <v>16.110000610351559</v>
      </c>
      <c r="D2659" s="4">
        <v>7.8466664007805775E-3</v>
      </c>
      <c r="E2659" s="4">
        <v>-5.4022315866104842E-2</v>
      </c>
      <c r="F2659" s="2">
        <v>3</v>
      </c>
      <c r="G2659" s="4">
        <v>0.25606899687389523</v>
      </c>
      <c r="H2659" s="4">
        <v>-0.2220394973721227</v>
      </c>
      <c r="I2659" s="4">
        <v>0.29729389039772602</v>
      </c>
    </row>
    <row r="2660" spans="1:9" x14ac:dyDescent="0.25">
      <c r="A2660" t="s">
        <v>2878</v>
      </c>
      <c r="B2660" s="3">
        <v>77.283111572265625</v>
      </c>
      <c r="C2660" s="3">
        <v>17.030000686645511</v>
      </c>
      <c r="D2660" s="4">
        <v>-1.163356045727126E-2</v>
      </c>
      <c r="E2660" s="4">
        <v>7.1743254794944145E-2</v>
      </c>
      <c r="F2660" s="2">
        <v>3</v>
      </c>
      <c r="G2660" s="4">
        <v>0.2216990123496545</v>
      </c>
      <c r="H2660" s="4">
        <v>-0.2280963676685781</v>
      </c>
      <c r="I2660" s="4">
        <v>0.28719371075623901</v>
      </c>
    </row>
    <row r="2661" spans="1:9" x14ac:dyDescent="0.25">
      <c r="A2661" t="s">
        <v>2879</v>
      </c>
      <c r="B2661" s="3">
        <v>78.192771911621094</v>
      </c>
      <c r="C2661" s="3">
        <v>15.89000034332275</v>
      </c>
      <c r="D2661" s="4">
        <v>-3.0971814279926461E-2</v>
      </c>
      <c r="E2661" s="4">
        <v>0.14978297353174169</v>
      </c>
      <c r="F2661" s="2">
        <v>2</v>
      </c>
      <c r="G2661" s="4">
        <v>0.23519597887235169</v>
      </c>
      <c r="H2661" s="4">
        <v>-0.21901068121197451</v>
      </c>
      <c r="I2661" s="4">
        <v>0.30234461557776471</v>
      </c>
    </row>
    <row r="2662" spans="1:9" x14ac:dyDescent="0.25">
      <c r="A2662" t="s">
        <v>2880</v>
      </c>
      <c r="B2662" s="3">
        <v>80.691947937011719</v>
      </c>
      <c r="C2662" s="3">
        <v>13.819999694824221</v>
      </c>
      <c r="D2662" s="4">
        <v>1.714081668393086E-2</v>
      </c>
      <c r="E2662" s="4">
        <v>-7.1860350827887332E-2</v>
      </c>
      <c r="F2662" s="2">
        <v>2</v>
      </c>
      <c r="G2662" s="4">
        <v>0.27412915314232622</v>
      </c>
      <c r="H2662" s="4">
        <v>-0.19404891385312861</v>
      </c>
      <c r="I2662" s="4">
        <v>0.34396979857712551</v>
      </c>
    </row>
    <row r="2663" spans="1:9" x14ac:dyDescent="0.25">
      <c r="A2663" t="s">
        <v>2881</v>
      </c>
      <c r="B2663" s="3">
        <v>79.332130432128906</v>
      </c>
      <c r="C2663" s="3">
        <v>14.89000034332275</v>
      </c>
      <c r="D2663" s="4">
        <v>9.2345228517656253E-3</v>
      </c>
      <c r="E2663" s="4">
        <v>-4.3673690740502091E-2</v>
      </c>
      <c r="F2663" s="2">
        <v>2</v>
      </c>
      <c r="G2663" s="4">
        <v>0.27709772629729418</v>
      </c>
      <c r="H2663" s="4">
        <v>-0.20763076957778309</v>
      </c>
      <c r="I2663" s="4">
        <v>0.32132127285848022</v>
      </c>
    </row>
    <row r="2664" spans="1:9" x14ac:dyDescent="0.25">
      <c r="A2664" t="s">
        <v>2882</v>
      </c>
      <c r="B2664" s="3">
        <v>78.606239318847656</v>
      </c>
      <c r="C2664" s="3">
        <v>15.569999694824221</v>
      </c>
      <c r="D2664" s="4">
        <v>-9.493810223777932E-3</v>
      </c>
      <c r="E2664" s="4">
        <v>0.115329487985514</v>
      </c>
      <c r="F2664" s="2">
        <v>2</v>
      </c>
      <c r="G2664" s="4">
        <v>0.27394488124475469</v>
      </c>
      <c r="H2664" s="4">
        <v>-0.21488096920897881</v>
      </c>
      <c r="I2664" s="4">
        <v>0.30923114790490902</v>
      </c>
    </row>
    <row r="2665" spans="1:9" x14ac:dyDescent="0.25">
      <c r="A2665" t="s">
        <v>2883</v>
      </c>
      <c r="B2665" s="3">
        <v>79.359664916992188</v>
      </c>
      <c r="C2665" s="3">
        <v>13.960000038146971</v>
      </c>
      <c r="D2665" s="4">
        <v>-2.6597474914028089E-2</v>
      </c>
      <c r="E2665" s="4">
        <v>4.4128658013314448E-2</v>
      </c>
      <c r="F2665" s="2">
        <v>2</v>
      </c>
      <c r="G2665" s="4">
        <v>0.29297829340856812</v>
      </c>
      <c r="H2665" s="4">
        <v>-0.2073557551736275</v>
      </c>
      <c r="I2665" s="4">
        <v>0.32177987519764439</v>
      </c>
    </row>
    <row r="2666" spans="1:9" x14ac:dyDescent="0.25">
      <c r="A2666" t="s">
        <v>2884</v>
      </c>
      <c r="B2666" s="3">
        <v>81.528106689453125</v>
      </c>
      <c r="C2666" s="3">
        <v>13.36999988555908</v>
      </c>
      <c r="D2666" s="4">
        <v>-7.9386800282670311E-3</v>
      </c>
      <c r="E2666" s="4">
        <v>2.1390353682756439E-2</v>
      </c>
      <c r="F2666" s="2">
        <v>2</v>
      </c>
      <c r="G2666" s="4">
        <v>0.31724354754420497</v>
      </c>
      <c r="H2666" s="4">
        <v>-0.18569736116478089</v>
      </c>
      <c r="I2666" s="4">
        <v>0.35789649310895649</v>
      </c>
    </row>
    <row r="2667" spans="1:9" x14ac:dyDescent="0.25">
      <c r="A2667" t="s">
        <v>2885</v>
      </c>
      <c r="B2667" s="3">
        <v>82.180511474609375</v>
      </c>
      <c r="C2667" s="3">
        <v>13.090000152587891</v>
      </c>
      <c r="D2667" s="4">
        <v>2.5784024403887611E-3</v>
      </c>
      <c r="E2667" s="4">
        <v>-7.6337622829247831E-4</v>
      </c>
      <c r="F2667" s="2">
        <v>1</v>
      </c>
      <c r="G2667" s="4">
        <v>0.3281727483604473</v>
      </c>
      <c r="H2667" s="4">
        <v>-0.1791811428970729</v>
      </c>
      <c r="I2667" s="4">
        <v>0.36876266191655122</v>
      </c>
    </row>
    <row r="2668" spans="1:9" x14ac:dyDescent="0.25">
      <c r="A2668" t="s">
        <v>2886</v>
      </c>
      <c r="B2668" s="3">
        <v>81.969161987304688</v>
      </c>
      <c r="C2668" s="3">
        <v>13.10000038146973</v>
      </c>
      <c r="D2668" s="4">
        <v>1.756592906080234E-2</v>
      </c>
      <c r="E2668" s="4">
        <v>-5.6195945716143843E-2</v>
      </c>
      <c r="F2668" s="2">
        <v>1</v>
      </c>
      <c r="G2668" s="4">
        <v>0.31266863683524537</v>
      </c>
      <c r="H2668" s="4">
        <v>-0.18129210134094101</v>
      </c>
      <c r="I2668" s="4">
        <v>0.36524251727827828</v>
      </c>
    </row>
    <row r="2669" spans="1:9" x14ac:dyDescent="0.25">
      <c r="A2669" t="s">
        <v>2887</v>
      </c>
      <c r="B2669" s="3">
        <v>80.554153442382813</v>
      </c>
      <c r="C2669" s="3">
        <v>13.88000011444092</v>
      </c>
      <c r="D2669" s="4">
        <v>7.122180880902329E-3</v>
      </c>
      <c r="E2669" s="4">
        <v>-3.6779995737916238E-2</v>
      </c>
      <c r="F2669" s="2">
        <v>2</v>
      </c>
      <c r="G2669" s="4">
        <v>0.30017761945597998</v>
      </c>
      <c r="H2669" s="4">
        <v>-0.19542520511205219</v>
      </c>
      <c r="I2669" s="4">
        <v>0.34167475373156048</v>
      </c>
    </row>
    <row r="2670" spans="1:9" x14ac:dyDescent="0.25">
      <c r="A2670" t="s">
        <v>2888</v>
      </c>
      <c r="B2670" s="3">
        <v>79.984489440917969</v>
      </c>
      <c r="C2670" s="3">
        <v>14.409999847412109</v>
      </c>
      <c r="D2670" s="4">
        <v>1.9569443569689149E-3</v>
      </c>
      <c r="E2670" s="4">
        <v>-1.4363887810587511E-2</v>
      </c>
      <c r="F2670" s="2">
        <v>2</v>
      </c>
      <c r="G2670" s="4">
        <v>0.28218535374512072</v>
      </c>
      <c r="H2670" s="4">
        <v>-0.20111500852437969</v>
      </c>
      <c r="I2670" s="4">
        <v>0.33218667923492062</v>
      </c>
    </row>
    <row r="2671" spans="1:9" x14ac:dyDescent="0.25">
      <c r="A2671" t="s">
        <v>2889</v>
      </c>
      <c r="B2671" s="3">
        <v>79.828269958496094</v>
      </c>
      <c r="C2671" s="3">
        <v>14.61999988555908</v>
      </c>
      <c r="D2671" s="4">
        <v>-5.6085827900568264E-3</v>
      </c>
      <c r="E2671" s="4">
        <v>-2.0763590976567551E-2</v>
      </c>
      <c r="F2671" s="2">
        <v>2</v>
      </c>
      <c r="G2671" s="4">
        <v>0.28284299042985062</v>
      </c>
      <c r="H2671" s="4">
        <v>-0.20267532854086379</v>
      </c>
      <c r="I2671" s="4">
        <v>0.32958475584984842</v>
      </c>
    </row>
    <row r="2672" spans="1:9" x14ac:dyDescent="0.25">
      <c r="A2672" t="s">
        <v>2890</v>
      </c>
      <c r="B2672" s="3">
        <v>80.278518676757813</v>
      </c>
      <c r="C2672" s="3">
        <v>14.930000305175779</v>
      </c>
      <c r="D2672" s="4">
        <v>-1.287980112498088E-2</v>
      </c>
      <c r="E2672" s="4">
        <v>6.4907262318111503E-2</v>
      </c>
      <c r="F2672" s="2">
        <v>2</v>
      </c>
      <c r="G2672" s="4">
        <v>0.29176909640261472</v>
      </c>
      <c r="H2672" s="4">
        <v>-0.1981782448442039</v>
      </c>
      <c r="I2672" s="4">
        <v>0.33708390160927609</v>
      </c>
    </row>
    <row r="2673" spans="1:9" x14ac:dyDescent="0.25">
      <c r="A2673" t="s">
        <v>2891</v>
      </c>
      <c r="B2673" s="3">
        <v>81.325981140136719</v>
      </c>
      <c r="C2673" s="3">
        <v>14.02000045776367</v>
      </c>
      <c r="D2673" s="4">
        <v>3.2872664872283242E-3</v>
      </c>
      <c r="E2673" s="4">
        <v>-7.0907865076510035E-2</v>
      </c>
      <c r="F2673" s="2">
        <v>2</v>
      </c>
      <c r="G2673" s="4">
        <v>0.31570832501981522</v>
      </c>
      <c r="H2673" s="4">
        <v>-0.18771619092629249</v>
      </c>
      <c r="I2673" s="4">
        <v>0.35452997834822592</v>
      </c>
    </row>
    <row r="2674" spans="1:9" x14ac:dyDescent="0.25">
      <c r="A2674" t="s">
        <v>2892</v>
      </c>
      <c r="B2674" s="3">
        <v>81.059516906738281</v>
      </c>
      <c r="C2674" s="3">
        <v>15.090000152587891</v>
      </c>
      <c r="D2674" s="4">
        <v>-8.7642263573705081E-3</v>
      </c>
      <c r="E2674" s="4">
        <v>6.000010172525938E-3</v>
      </c>
      <c r="F2674" s="2">
        <v>2</v>
      </c>
      <c r="G2674" s="4">
        <v>0.30661792557247208</v>
      </c>
      <c r="H2674" s="4">
        <v>-0.19037763539277641</v>
      </c>
      <c r="I2674" s="4">
        <v>0.35009186660047059</v>
      </c>
    </row>
    <row r="2675" spans="1:9" x14ac:dyDescent="0.25">
      <c r="A2675" t="s">
        <v>2893</v>
      </c>
      <c r="B2675" s="3">
        <v>81.776222229003906</v>
      </c>
      <c r="C2675" s="3">
        <v>15</v>
      </c>
      <c r="D2675" s="4">
        <v>-1.203295751176137E-2</v>
      </c>
      <c r="E2675" s="4">
        <v>3.3057818671050843E-2</v>
      </c>
      <c r="F2675" s="2">
        <v>2</v>
      </c>
      <c r="G2675" s="4">
        <v>0.33097752887888648</v>
      </c>
      <c r="H2675" s="4">
        <v>-0.18321918343201671</v>
      </c>
      <c r="I2675" s="4">
        <v>0.36202899703579478</v>
      </c>
    </row>
    <row r="2676" spans="1:9" x14ac:dyDescent="0.25">
      <c r="A2676" t="s">
        <v>2894</v>
      </c>
      <c r="B2676" s="3">
        <v>82.772216796875</v>
      </c>
      <c r="C2676" s="3">
        <v>14.52000045776367</v>
      </c>
      <c r="D2676" s="4">
        <v>2.7767615687770419E-3</v>
      </c>
      <c r="E2676" s="4">
        <v>-3.9682502138671423E-2</v>
      </c>
      <c r="F2676" s="2">
        <v>2</v>
      </c>
      <c r="G2676" s="4">
        <v>0.33189542434714481</v>
      </c>
      <c r="H2676" s="4">
        <v>-0.17327119079712949</v>
      </c>
      <c r="I2676" s="4">
        <v>0.37861784701386858</v>
      </c>
    </row>
    <row r="2677" spans="1:9" x14ac:dyDescent="0.25">
      <c r="A2677" t="s">
        <v>2895</v>
      </c>
      <c r="B2677" s="3">
        <v>82.543014526367188</v>
      </c>
      <c r="C2677" s="3">
        <v>15.11999988555908</v>
      </c>
      <c r="D2677" s="4">
        <v>-5.4127805972408183E-3</v>
      </c>
      <c r="E2677" s="4">
        <v>4.1322273338813657E-2</v>
      </c>
      <c r="F2677" s="2">
        <v>2</v>
      </c>
      <c r="G2677" s="4">
        <v>0.33755064457632628</v>
      </c>
      <c r="H2677" s="4">
        <v>-0.17556046281975191</v>
      </c>
      <c r="I2677" s="4">
        <v>0.37480035422551428</v>
      </c>
    </row>
    <row r="2678" spans="1:9" x14ac:dyDescent="0.25">
      <c r="A2678" t="s">
        <v>2896</v>
      </c>
      <c r="B2678" s="3">
        <v>82.992233276367188</v>
      </c>
      <c r="C2678" s="3">
        <v>14.52000045776367</v>
      </c>
      <c r="D2678" s="4">
        <v>1.2073757183420851E-2</v>
      </c>
      <c r="E2678" s="4">
        <v>-7.1611244307756561E-2</v>
      </c>
      <c r="F2678" s="2">
        <v>2</v>
      </c>
      <c r="G2678" s="4">
        <v>0.34227239029552309</v>
      </c>
      <c r="H2678" s="4">
        <v>-0.17107366644494321</v>
      </c>
      <c r="I2678" s="4">
        <v>0.38228234528397559</v>
      </c>
    </row>
    <row r="2679" spans="1:9" x14ac:dyDescent="0.25">
      <c r="A2679" t="s">
        <v>2897</v>
      </c>
      <c r="B2679" s="3">
        <v>82.002159118652344</v>
      </c>
      <c r="C2679" s="3">
        <v>15.64000034332275</v>
      </c>
      <c r="D2679" s="4">
        <v>8.7964998711806963E-3</v>
      </c>
      <c r="E2679" s="4">
        <v>-0.1223344213712103</v>
      </c>
      <c r="F2679" s="2">
        <v>2</v>
      </c>
      <c r="G2679" s="4">
        <v>0.32335592693202853</v>
      </c>
      <c r="H2679" s="4">
        <v>-0.18096252602978191</v>
      </c>
      <c r="I2679" s="4">
        <v>0.36579210306849319</v>
      </c>
    </row>
    <row r="2680" spans="1:9" x14ac:dyDescent="0.25">
      <c r="A2680" t="s">
        <v>2898</v>
      </c>
      <c r="B2680" s="3">
        <v>81.287117004394531</v>
      </c>
      <c r="C2680" s="3">
        <v>17.819999694824219</v>
      </c>
      <c r="D2680" s="4">
        <v>-6.832552135985881E-3</v>
      </c>
      <c r="E2680" s="4">
        <v>9.8643677509430594E-2</v>
      </c>
      <c r="F2680" s="2">
        <v>3</v>
      </c>
      <c r="G2680" s="4">
        <v>0.30816942178770729</v>
      </c>
      <c r="H2680" s="4">
        <v>-0.1881043658708115</v>
      </c>
      <c r="I2680" s="4">
        <v>0.35388267429843312</v>
      </c>
    </row>
    <row r="2681" spans="1:9" x14ac:dyDescent="0.25">
      <c r="A2681" t="s">
        <v>2899</v>
      </c>
      <c r="B2681" s="3">
        <v>81.846336364746094</v>
      </c>
      <c r="C2681" s="3">
        <v>16.219999313354489</v>
      </c>
      <c r="D2681" s="4">
        <v>-1.413427074742735E-2</v>
      </c>
      <c r="E2681" s="4">
        <v>0.12093980746587921</v>
      </c>
      <c r="F2681" s="2">
        <v>3</v>
      </c>
      <c r="G2681" s="4">
        <v>0.32158365142239381</v>
      </c>
      <c r="H2681" s="4">
        <v>-0.18251888352229359</v>
      </c>
      <c r="I2681" s="4">
        <v>0.36319678742008921</v>
      </c>
    </row>
    <row r="2682" spans="1:9" x14ac:dyDescent="0.25">
      <c r="A2682" t="s">
        <v>2900</v>
      </c>
      <c r="B2682" s="3">
        <v>83.019760131835938</v>
      </c>
      <c r="C2682" s="3">
        <v>14.47000026702881</v>
      </c>
      <c r="D2682" s="4">
        <v>3.7687568434170431E-3</v>
      </c>
      <c r="E2682" s="4">
        <v>-2.229729185494489E-2</v>
      </c>
      <c r="F2682" s="2">
        <v>2</v>
      </c>
      <c r="G2682" s="4">
        <v>0.33877517977667582</v>
      </c>
      <c r="H2682" s="4">
        <v>-0.17079872824317149</v>
      </c>
      <c r="I2682" s="4">
        <v>0.382740820551281</v>
      </c>
    </row>
    <row r="2683" spans="1:9" x14ac:dyDescent="0.25">
      <c r="A2683" t="s">
        <v>2901</v>
      </c>
      <c r="B2683" s="3">
        <v>82.708053588867188</v>
      </c>
      <c r="C2683" s="3">
        <v>14.80000019073486</v>
      </c>
      <c r="D2683" s="4">
        <v>-4.3041736027096267E-3</v>
      </c>
      <c r="E2683" s="4">
        <v>4.2253548558376819E-2</v>
      </c>
      <c r="F2683" s="2">
        <v>2</v>
      </c>
      <c r="G2683" s="4">
        <v>0.32891371789830859</v>
      </c>
      <c r="H2683" s="4">
        <v>-0.17391205284726771</v>
      </c>
      <c r="I2683" s="4">
        <v>0.3775491726796012</v>
      </c>
    </row>
    <row r="2684" spans="1:9" x14ac:dyDescent="0.25">
      <c r="A2684" t="s">
        <v>2902</v>
      </c>
      <c r="B2684" s="3">
        <v>83.065582275390625</v>
      </c>
      <c r="C2684" s="3">
        <v>14.19999980926514</v>
      </c>
      <c r="D2684" s="4">
        <v>8.8380558189316005E-4</v>
      </c>
      <c r="E2684" s="4">
        <v>6.3784659658230316E-3</v>
      </c>
      <c r="F2684" s="2">
        <v>2</v>
      </c>
      <c r="G2684" s="4">
        <v>0.33854000951079399</v>
      </c>
      <c r="H2684" s="4">
        <v>-0.17034105672436889</v>
      </c>
      <c r="I2684" s="4">
        <v>0.38350401413649032</v>
      </c>
    </row>
    <row r="2685" spans="1:9" x14ac:dyDescent="0.25">
      <c r="A2685" t="s">
        <v>2903</v>
      </c>
      <c r="B2685" s="3">
        <v>82.992233276367188</v>
      </c>
      <c r="C2685" s="3">
        <v>14.10999965667725</v>
      </c>
      <c r="D2685" s="4">
        <v>-4.9461083573780762E-3</v>
      </c>
      <c r="E2685" s="4">
        <v>-7.0373245039602184E-3</v>
      </c>
      <c r="F2685" s="2">
        <v>2</v>
      </c>
      <c r="G2685" s="4">
        <v>0.33891532792566847</v>
      </c>
      <c r="H2685" s="4">
        <v>-0.17107366644494321</v>
      </c>
      <c r="I2685" s="4">
        <v>0.38228234528397559</v>
      </c>
    </row>
    <row r="2686" spans="1:9" x14ac:dyDescent="0.25">
      <c r="A2686" t="s">
        <v>2904</v>
      </c>
      <c r="B2686" s="3">
        <v>83.404762268066406</v>
      </c>
      <c r="C2686" s="3">
        <v>14.210000038146971</v>
      </c>
      <c r="D2686" s="4">
        <v>-8.786614587955599E-4</v>
      </c>
      <c r="E2686" s="4">
        <v>2.3038134407106E-2</v>
      </c>
      <c r="F2686" s="2">
        <v>2</v>
      </c>
      <c r="G2686" s="4">
        <v>0.34910630891256228</v>
      </c>
      <c r="H2686" s="4">
        <v>-0.16695332733518961</v>
      </c>
      <c r="I2686" s="4">
        <v>0.38915324777246219</v>
      </c>
    </row>
    <row r="2687" spans="1:9" x14ac:dyDescent="0.25">
      <c r="A2687" t="s">
        <v>2905</v>
      </c>
      <c r="B2687" s="3">
        <v>83.478111267089844</v>
      </c>
      <c r="C2687" s="3">
        <v>13.89000034332275</v>
      </c>
      <c r="D2687" s="4">
        <v>2.753216507825007E-3</v>
      </c>
      <c r="E2687" s="4">
        <v>-1.4893619323794851E-2</v>
      </c>
      <c r="F2687" s="2">
        <v>2</v>
      </c>
      <c r="G2687" s="4">
        <v>0.34695013616741283</v>
      </c>
      <c r="H2687" s="4">
        <v>-0.1662207176146154</v>
      </c>
      <c r="I2687" s="4">
        <v>0.39037491662497659</v>
      </c>
    </row>
    <row r="2688" spans="1:9" x14ac:dyDescent="0.25">
      <c r="A2688" t="s">
        <v>2906</v>
      </c>
      <c r="B2688" s="3">
        <v>83.248908996582031</v>
      </c>
      <c r="C2688" s="3">
        <v>14.10000038146973</v>
      </c>
      <c r="D2688" s="4">
        <v>1.271330218606326E-2</v>
      </c>
      <c r="E2688" s="4">
        <v>-0.1187499761581421</v>
      </c>
      <c r="F2688" s="2">
        <v>2</v>
      </c>
      <c r="G2688" s="4">
        <v>0.36309946573966179</v>
      </c>
      <c r="H2688" s="4">
        <v>-0.16850998963723771</v>
      </c>
      <c r="I2688" s="4">
        <v>0.38655742383662228</v>
      </c>
    </row>
    <row r="2689" spans="1:9" x14ac:dyDescent="0.25">
      <c r="A2689" t="s">
        <v>2907</v>
      </c>
      <c r="B2689" s="3">
        <v>82.203826904296875</v>
      </c>
      <c r="C2689" s="3">
        <v>16</v>
      </c>
      <c r="D2689" s="4">
        <v>-7.4164954495695712E-3</v>
      </c>
      <c r="E2689" s="4">
        <v>0.14285714285714279</v>
      </c>
      <c r="F2689" s="2">
        <v>2</v>
      </c>
      <c r="G2689" s="4">
        <v>0.35197964091534573</v>
      </c>
      <c r="H2689" s="4">
        <v>-0.1789482684113152</v>
      </c>
      <c r="I2689" s="4">
        <v>0.36915099351768332</v>
      </c>
    </row>
    <row r="2690" spans="1:9" x14ac:dyDescent="0.25">
      <c r="A2690" t="s">
        <v>2908</v>
      </c>
      <c r="B2690" s="3">
        <v>82.818046569824219</v>
      </c>
      <c r="C2690" s="3">
        <v>14</v>
      </c>
      <c r="D2690" s="4">
        <v>-1.1059941589079969E-3</v>
      </c>
      <c r="E2690" s="4">
        <v>-2.8490001397227789E-3</v>
      </c>
      <c r="F2690" s="2">
        <v>2</v>
      </c>
      <c r="G2690" s="4">
        <v>0.3677656376434939</v>
      </c>
      <c r="H2690" s="4">
        <v>-0.17281344307594271</v>
      </c>
      <c r="I2690" s="4">
        <v>0.37938116767093671</v>
      </c>
    </row>
    <row r="2691" spans="1:9" x14ac:dyDescent="0.25">
      <c r="A2691" t="s">
        <v>2909</v>
      </c>
      <c r="B2691" s="3">
        <v>82.909744262695313</v>
      </c>
      <c r="C2691" s="3">
        <v>14.039999961853029</v>
      </c>
      <c r="D2691" s="4">
        <v>6.4880420602062561E-3</v>
      </c>
      <c r="E2691" s="4">
        <v>-2.160281612375459E-2</v>
      </c>
      <c r="F2691" s="2">
        <v>2</v>
      </c>
      <c r="G2691" s="4">
        <v>0.36642930615130748</v>
      </c>
      <c r="H2691" s="4">
        <v>-0.17189756662164879</v>
      </c>
      <c r="I2691" s="4">
        <v>0.38090844434436821</v>
      </c>
    </row>
    <row r="2692" spans="1:9" x14ac:dyDescent="0.25">
      <c r="A2692" t="s">
        <v>2910</v>
      </c>
      <c r="B2692" s="3">
        <v>82.375289916992188</v>
      </c>
      <c r="C2692" s="3">
        <v>14.35000038146973</v>
      </c>
      <c r="D2692" s="4">
        <v>-8.855646849018628E-4</v>
      </c>
      <c r="E2692" s="4">
        <v>4.9743986933475932E-2</v>
      </c>
      <c r="F2692" s="2">
        <v>2</v>
      </c>
      <c r="G2692" s="4">
        <v>0.37149076966929528</v>
      </c>
      <c r="H2692" s="4">
        <v>-0.17723569603143319</v>
      </c>
      <c r="I2692" s="4">
        <v>0.37200680647705592</v>
      </c>
    </row>
    <row r="2693" spans="1:9" x14ac:dyDescent="0.25">
      <c r="A2693" t="s">
        <v>2911</v>
      </c>
      <c r="B2693" s="3">
        <v>82.44830322265625</v>
      </c>
      <c r="C2693" s="3">
        <v>13.670000076293951</v>
      </c>
      <c r="D2693" s="4">
        <v>-1.1060550180568281E-3</v>
      </c>
      <c r="E2693" s="4">
        <v>-3.9353442301964803E-2</v>
      </c>
      <c r="F2693" s="2">
        <v>2</v>
      </c>
      <c r="G2693" s="4">
        <v>0.37788202989358721</v>
      </c>
      <c r="H2693" s="4">
        <v>-0.17650643921575859</v>
      </c>
      <c r="I2693" s="4">
        <v>0.37322288416777399</v>
      </c>
    </row>
    <row r="2694" spans="1:9" x14ac:dyDescent="0.25">
      <c r="A2694" t="s">
        <v>2912</v>
      </c>
      <c r="B2694" s="3">
        <v>82.539596557617188</v>
      </c>
      <c r="C2694" s="3">
        <v>14.22999954223633</v>
      </c>
      <c r="D2694" s="4">
        <v>5.3374193734838649E-3</v>
      </c>
      <c r="E2694" s="4">
        <v>-3.0654002287778929E-2</v>
      </c>
      <c r="F2694" s="2">
        <v>2</v>
      </c>
      <c r="G2694" s="4">
        <v>0.36235517319149962</v>
      </c>
      <c r="H2694" s="4">
        <v>-0.17559460148782099</v>
      </c>
      <c r="I2694" s="4">
        <v>0.37474342603267807</v>
      </c>
    </row>
    <row r="2695" spans="1:9" x14ac:dyDescent="0.25">
      <c r="A2695" t="s">
        <v>2913</v>
      </c>
      <c r="B2695" s="3">
        <v>82.101387023925781</v>
      </c>
      <c r="C2695" s="3">
        <v>14.680000305175779</v>
      </c>
      <c r="D2695" s="4">
        <v>-1.3325535434286499E-3</v>
      </c>
      <c r="E2695" s="4">
        <v>-7.43743454773238E-3</v>
      </c>
      <c r="F2695" s="2">
        <v>2</v>
      </c>
      <c r="G2695" s="4">
        <v>0.36878130533425918</v>
      </c>
      <c r="H2695" s="4">
        <v>-0.17997143782239799</v>
      </c>
      <c r="I2695" s="4">
        <v>0.36744479966676669</v>
      </c>
    </row>
    <row r="2696" spans="1:9" x14ac:dyDescent="0.25">
      <c r="A2696" t="s">
        <v>2914</v>
      </c>
      <c r="B2696" s="3">
        <v>82.2109375</v>
      </c>
      <c r="C2696" s="3">
        <v>14.789999961853029</v>
      </c>
      <c r="D2696" s="4">
        <v>4.6859321525358766E-3</v>
      </c>
      <c r="E2696" s="4">
        <v>-4.5806454073998193E-2</v>
      </c>
      <c r="F2696" s="2">
        <v>2</v>
      </c>
      <c r="G2696" s="4">
        <v>0.35592070352761662</v>
      </c>
      <c r="H2696" s="4">
        <v>-0.1788772477893498</v>
      </c>
      <c r="I2696" s="4">
        <v>0.36926942449027989</v>
      </c>
    </row>
    <row r="2697" spans="1:9" x14ac:dyDescent="0.25">
      <c r="A2697" t="s">
        <v>2915</v>
      </c>
      <c r="B2697" s="3">
        <v>81.827499389648438</v>
      </c>
      <c r="C2697" s="3">
        <v>15.5</v>
      </c>
      <c r="D2697" s="4">
        <v>-6.8698646278040343E-3</v>
      </c>
      <c r="E2697" s="4">
        <v>0.1175198361852916</v>
      </c>
      <c r="F2697" s="2">
        <v>2</v>
      </c>
      <c r="G2697" s="4">
        <v>0.32882993134319077</v>
      </c>
      <c r="H2697" s="4">
        <v>-0.18270702720859469</v>
      </c>
      <c r="I2697" s="4">
        <v>0.36288304700019558</v>
      </c>
    </row>
    <row r="2698" spans="1:9" x14ac:dyDescent="0.25">
      <c r="A2698" t="s">
        <v>2916</v>
      </c>
      <c r="B2698" s="3">
        <v>82.393531799316406</v>
      </c>
      <c r="C2698" s="3">
        <v>13.86999988555908</v>
      </c>
      <c r="D2698" s="4">
        <v>4.8990233032308872E-3</v>
      </c>
      <c r="E2698" s="4">
        <v>2.2107604825465591E-2</v>
      </c>
      <c r="F2698" s="2">
        <v>2</v>
      </c>
      <c r="G2698" s="4">
        <v>0.34769928649646992</v>
      </c>
      <c r="H2698" s="4">
        <v>-0.1770534961310907</v>
      </c>
      <c r="I2698" s="4">
        <v>0.37231063529194702</v>
      </c>
    </row>
    <row r="2699" spans="1:9" x14ac:dyDescent="0.25">
      <c r="A2699" t="s">
        <v>2917</v>
      </c>
      <c r="B2699" s="3">
        <v>81.991851806640625</v>
      </c>
      <c r="C2699" s="3">
        <v>13.569999694824221</v>
      </c>
      <c r="D2699" s="4">
        <v>2.008523029765064E-3</v>
      </c>
      <c r="E2699" s="4">
        <v>-4.0311218858470783E-2</v>
      </c>
      <c r="F2699" s="2">
        <v>2</v>
      </c>
      <c r="G2699" s="4">
        <v>0.33718248352557212</v>
      </c>
      <c r="H2699" s="4">
        <v>-0.18106547545067811</v>
      </c>
      <c r="I2699" s="4">
        <v>0.36562042898697178</v>
      </c>
    </row>
    <row r="2700" spans="1:9" x14ac:dyDescent="0.25">
      <c r="A2700" t="s">
        <v>2918</v>
      </c>
      <c r="B2700" s="3">
        <v>81.827499389648438</v>
      </c>
      <c r="C2700" s="3">
        <v>14.14000034332275</v>
      </c>
      <c r="D2700" s="4">
        <v>7.4182461408955902E-3</v>
      </c>
      <c r="E2700" s="4">
        <v>-1.118880036909198E-2</v>
      </c>
      <c r="F2700" s="2">
        <v>2</v>
      </c>
      <c r="G2700" s="4">
        <v>0.33410835959236479</v>
      </c>
      <c r="H2700" s="4">
        <v>-0.18270702720859469</v>
      </c>
      <c r="I2700" s="4">
        <v>0.36288304700019558</v>
      </c>
    </row>
    <row r="2701" spans="1:9" x14ac:dyDescent="0.25">
      <c r="A2701" t="s">
        <v>2919</v>
      </c>
      <c r="B2701" s="3">
        <v>81.224952697753906</v>
      </c>
      <c r="C2701" s="3">
        <v>14.30000019073486</v>
      </c>
      <c r="D2701" s="4">
        <v>1.9143655052831221E-3</v>
      </c>
      <c r="E2701" s="4">
        <v>-1.44727797956179E-2</v>
      </c>
      <c r="F2701" s="2">
        <v>2</v>
      </c>
      <c r="G2701" s="4">
        <v>0.32897739819538591</v>
      </c>
      <c r="H2701" s="4">
        <v>-0.18872526289632011</v>
      </c>
      <c r="I2701" s="4">
        <v>0.35284729279122612</v>
      </c>
    </row>
    <row r="2702" spans="1:9" x14ac:dyDescent="0.25">
      <c r="A2702" t="s">
        <v>2920</v>
      </c>
      <c r="B2702" s="3">
        <v>81.069755554199219</v>
      </c>
      <c r="C2702" s="3">
        <v>14.510000228881839</v>
      </c>
      <c r="D2702" s="4">
        <v>1.1389436866250159E-2</v>
      </c>
      <c r="E2702" s="4">
        <v>-4.9148098869652213E-2</v>
      </c>
      <c r="F2702" s="2">
        <v>2</v>
      </c>
      <c r="G2702" s="4">
        <v>0.32097696085698368</v>
      </c>
      <c r="H2702" s="4">
        <v>-0.19027537179333701</v>
      </c>
      <c r="I2702" s="4">
        <v>0.35026239703526102</v>
      </c>
    </row>
    <row r="2703" spans="1:9" x14ac:dyDescent="0.25">
      <c r="A2703" t="s">
        <v>2921</v>
      </c>
      <c r="B2703" s="3">
        <v>80.156814575195313</v>
      </c>
      <c r="C2703" s="3">
        <v>15.260000228881839</v>
      </c>
      <c r="D2703" s="4">
        <v>5.7273821246826007E-3</v>
      </c>
      <c r="E2703" s="4">
        <v>-1.9620492508853889E-3</v>
      </c>
      <c r="F2703" s="2">
        <v>2</v>
      </c>
      <c r="G2703" s="4">
        <v>0.30648580681636672</v>
      </c>
      <c r="H2703" s="4">
        <v>-0.1993938252750963</v>
      </c>
      <c r="I2703" s="4">
        <v>0.33505685131436153</v>
      </c>
    </row>
    <row r="2704" spans="1:9" x14ac:dyDescent="0.25">
      <c r="A2704" t="s">
        <v>2922</v>
      </c>
      <c r="B2704" s="3">
        <v>79.700340270996094</v>
      </c>
      <c r="C2704" s="3">
        <v>15.289999961853029</v>
      </c>
      <c r="D2704" s="4">
        <v>1.7838237262849169E-2</v>
      </c>
      <c r="E2704" s="4">
        <v>-0.11259429088362601</v>
      </c>
      <c r="F2704" s="2">
        <v>2</v>
      </c>
      <c r="G2704" s="4">
        <v>0.31236399268848819</v>
      </c>
      <c r="H2704" s="4">
        <v>-0.203953090117168</v>
      </c>
      <c r="I2704" s="4">
        <v>0.32745401491798209</v>
      </c>
    </row>
    <row r="2705" spans="1:9" x14ac:dyDescent="0.25">
      <c r="A2705" t="s">
        <v>2923</v>
      </c>
      <c r="B2705" s="3">
        <v>78.303543090820313</v>
      </c>
      <c r="C2705" s="3">
        <v>17.229999542236332</v>
      </c>
      <c r="D2705" s="4">
        <v>1.275250474484046E-2</v>
      </c>
      <c r="E2705" s="4">
        <v>-0.13634090810442451</v>
      </c>
      <c r="F2705" s="2">
        <v>3</v>
      </c>
      <c r="G2705" s="4">
        <v>0.29051484848109532</v>
      </c>
      <c r="H2705" s="4">
        <v>-0.21790429879747311</v>
      </c>
      <c r="I2705" s="4">
        <v>0.30418957189871909</v>
      </c>
    </row>
    <row r="2706" spans="1:9" x14ac:dyDescent="0.25">
      <c r="A2706" t="s">
        <v>2924</v>
      </c>
      <c r="B2706" s="3">
        <v>77.317550659179688</v>
      </c>
      <c r="C2706" s="3">
        <v>19.95000076293945</v>
      </c>
      <c r="D2706" s="4">
        <v>-2.5910162618109078E-3</v>
      </c>
      <c r="E2706" s="4">
        <v>4.3956050536852143E-2</v>
      </c>
      <c r="F2706" s="2">
        <v>4</v>
      </c>
      <c r="G2706" s="4">
        <v>0.27010883416158321</v>
      </c>
      <c r="H2706" s="4">
        <v>-0.22775239010682741</v>
      </c>
      <c r="I2706" s="4">
        <v>0.28776731312780651</v>
      </c>
    </row>
    <row r="2707" spans="1:9" x14ac:dyDescent="0.25">
      <c r="A2707" t="s">
        <v>2925</v>
      </c>
      <c r="B2707" s="3">
        <v>77.518402099609375</v>
      </c>
      <c r="C2707" s="3">
        <v>19.110000610351559</v>
      </c>
      <c r="D2707" s="4">
        <v>7.3558200089052228E-3</v>
      </c>
      <c r="E2707" s="4">
        <v>-0.1086753668688035</v>
      </c>
      <c r="F2707" s="2">
        <v>3</v>
      </c>
      <c r="G2707" s="4">
        <v>0.29217982278789928</v>
      </c>
      <c r="H2707" s="4">
        <v>-0.22574628614345749</v>
      </c>
      <c r="I2707" s="4">
        <v>0.29111260688808271</v>
      </c>
    </row>
    <row r="2708" spans="1:9" x14ac:dyDescent="0.25">
      <c r="A2708" t="s">
        <v>2926</v>
      </c>
      <c r="B2708" s="3">
        <v>76.952354431152344</v>
      </c>
      <c r="C2708" s="3">
        <v>21.440000534057621</v>
      </c>
      <c r="D2708" s="4">
        <v>-2.295124684812799E-2</v>
      </c>
      <c r="E2708" s="4">
        <v>0.16458450362624169</v>
      </c>
      <c r="F2708" s="2">
        <v>4</v>
      </c>
      <c r="G2708" s="4">
        <v>0.26037294861983179</v>
      </c>
      <c r="H2708" s="4">
        <v>-0.2313999696257297</v>
      </c>
      <c r="I2708" s="4">
        <v>0.28168476445261331</v>
      </c>
    </row>
    <row r="2709" spans="1:9" x14ac:dyDescent="0.25">
      <c r="A2709" t="s">
        <v>2927</v>
      </c>
      <c r="B2709" s="3">
        <v>78.759994506835938</v>
      </c>
      <c r="C2709" s="3">
        <v>18.409999847412109</v>
      </c>
      <c r="D2709" s="4">
        <v>-2.6589372443663879E-3</v>
      </c>
      <c r="E2709" s="4">
        <v>6.4777262728710872E-2</v>
      </c>
      <c r="F2709" s="2">
        <v>3</v>
      </c>
      <c r="G2709" s="4">
        <v>0.30521945923419991</v>
      </c>
      <c r="H2709" s="4">
        <v>-0.21334526256255359</v>
      </c>
      <c r="I2709" s="4">
        <v>0.31179202707952142</v>
      </c>
    </row>
    <row r="2710" spans="1:9" x14ac:dyDescent="0.25">
      <c r="A2710" t="s">
        <v>2928</v>
      </c>
      <c r="B2710" s="3">
        <v>78.969970703125</v>
      </c>
      <c r="C2710" s="3">
        <v>17.29000091552734</v>
      </c>
      <c r="D2710" s="4">
        <v>1.8485697563801699E-2</v>
      </c>
      <c r="E2710" s="4">
        <v>-3.4581823990311729E-3</v>
      </c>
      <c r="F2710" s="2">
        <v>3</v>
      </c>
      <c r="G2710" s="4">
        <v>0.30576992315061552</v>
      </c>
      <c r="H2710" s="4">
        <v>-0.21124802054782041</v>
      </c>
      <c r="I2710" s="4">
        <v>0.32366696119846711</v>
      </c>
    </row>
    <row r="2711" spans="1:9" x14ac:dyDescent="0.25">
      <c r="A2711" t="s">
        <v>2929</v>
      </c>
      <c r="B2711" s="3">
        <v>77.536651611328125</v>
      </c>
      <c r="C2711" s="3">
        <v>17.35000038146973</v>
      </c>
      <c r="D2711" s="4">
        <v>-1.071617937985025E-2</v>
      </c>
      <c r="E2711" s="4">
        <v>9.8101276710349961E-2</v>
      </c>
      <c r="F2711" s="2">
        <v>3</v>
      </c>
      <c r="G2711" s="4">
        <v>0.27939776600727351</v>
      </c>
      <c r="H2711" s="4">
        <v>-0.2255640100407309</v>
      </c>
      <c r="I2711" s="4">
        <v>0.29964216911897062</v>
      </c>
    </row>
    <row r="2712" spans="1:9" x14ac:dyDescent="0.25">
      <c r="A2712" t="s">
        <v>2930</v>
      </c>
      <c r="B2712" s="3">
        <v>78.376548767089844</v>
      </c>
      <c r="C2712" s="3">
        <v>15.80000019073486</v>
      </c>
      <c r="D2712" s="4">
        <v>-5.8216034606628497E-4</v>
      </c>
      <c r="E2712" s="4">
        <v>-9.2996548706315019E-2</v>
      </c>
      <c r="F2712" s="2">
        <v>2</v>
      </c>
      <c r="G2712" s="4">
        <v>0.29344949020155409</v>
      </c>
      <c r="H2712" s="4">
        <v>-0.21717511818418259</v>
      </c>
      <c r="I2712" s="4">
        <v>0.31372023076680589</v>
      </c>
    </row>
    <row r="2713" spans="1:9" x14ac:dyDescent="0.25">
      <c r="A2713" t="s">
        <v>2931</v>
      </c>
      <c r="B2713" s="3">
        <v>78.422203063964844</v>
      </c>
      <c r="C2713" s="3">
        <v>17.420000076293949</v>
      </c>
      <c r="D2713" s="4">
        <v>-9.6843067080573109E-3</v>
      </c>
      <c r="E2713" s="4">
        <v>-3.9691253449840702E-2</v>
      </c>
      <c r="F2713" s="2">
        <v>3</v>
      </c>
      <c r="G2713" s="4">
        <v>0.29710030122160019</v>
      </c>
      <c r="H2713" s="4">
        <v>-0.2167191231178297</v>
      </c>
      <c r="I2713" s="4">
        <v>0.31448547208413352</v>
      </c>
    </row>
    <row r="2714" spans="1:9" x14ac:dyDescent="0.25">
      <c r="A2714" t="s">
        <v>2932</v>
      </c>
      <c r="B2714" s="3">
        <v>79.189094543457031</v>
      </c>
      <c r="C2714" s="3">
        <v>18.139999389648441</v>
      </c>
      <c r="D2714" s="4">
        <v>-1.966548872581686E-2</v>
      </c>
      <c r="E2714" s="4">
        <v>0.3173564841401959</v>
      </c>
      <c r="F2714" s="2">
        <v>3</v>
      </c>
      <c r="G2714" s="4">
        <v>0.31646535963429828</v>
      </c>
      <c r="H2714" s="4">
        <v>-0.2090594118745718</v>
      </c>
      <c r="I2714" s="4">
        <v>0.33292534500665377</v>
      </c>
    </row>
    <row r="2715" spans="1:9" x14ac:dyDescent="0.25">
      <c r="A2715" t="s">
        <v>2933</v>
      </c>
      <c r="B2715" s="3">
        <v>80.777626037597656</v>
      </c>
      <c r="C2715" s="3">
        <v>13.77000045776367</v>
      </c>
      <c r="D2715" s="4">
        <v>-3.3789921327853629E-3</v>
      </c>
      <c r="E2715" s="4">
        <v>7.2429929448898145E-2</v>
      </c>
      <c r="F2715" s="2">
        <v>2</v>
      </c>
      <c r="G2715" s="4">
        <v>0.3243965594936371</v>
      </c>
      <c r="H2715" s="4">
        <v>-0.19319316107987619</v>
      </c>
      <c r="I2715" s="4">
        <v>0.35966379809907217</v>
      </c>
    </row>
    <row r="2716" spans="1:9" x14ac:dyDescent="0.25">
      <c r="A2716" t="s">
        <v>2934</v>
      </c>
      <c r="B2716" s="3">
        <v>81.051498413085938</v>
      </c>
      <c r="C2716" s="3">
        <v>12.840000152587891</v>
      </c>
      <c r="D2716" s="4">
        <v>2.5970966763788632E-3</v>
      </c>
      <c r="E2716" s="4">
        <v>-2.3309816035703701E-3</v>
      </c>
      <c r="F2716" s="2">
        <v>1</v>
      </c>
      <c r="G2716" s="4">
        <v>0.33699696325888723</v>
      </c>
      <c r="H2716" s="4">
        <v>-0.19045772409844761</v>
      </c>
      <c r="I2716" s="4">
        <v>0.36427366809051631</v>
      </c>
    </row>
    <row r="2717" spans="1:9" x14ac:dyDescent="0.25">
      <c r="A2717" t="s">
        <v>2935</v>
      </c>
      <c r="B2717" s="3">
        <v>80.841545104980469</v>
      </c>
      <c r="C2717" s="3">
        <v>12.86999988555908</v>
      </c>
      <c r="D2717" s="4">
        <v>7.6244652732508911E-3</v>
      </c>
      <c r="E2717" s="4">
        <v>3.4565942096481228E-2</v>
      </c>
      <c r="F2717" s="2">
        <v>1</v>
      </c>
      <c r="G2717" s="4">
        <v>0.33572074979928379</v>
      </c>
      <c r="H2717" s="4">
        <v>-0.19255473750602861</v>
      </c>
      <c r="I2717" s="4">
        <v>0.36073969554978752</v>
      </c>
    </row>
    <row r="2718" spans="1:9" x14ac:dyDescent="0.25">
      <c r="A2718" t="s">
        <v>2936</v>
      </c>
      <c r="B2718" s="3">
        <v>80.229835510253906</v>
      </c>
      <c r="C2718" s="3">
        <v>12.439999580383301</v>
      </c>
      <c r="D2718" s="4">
        <v>-5.6574887546632091E-3</v>
      </c>
      <c r="E2718" s="4">
        <v>-7.1827737035832229E-3</v>
      </c>
      <c r="F2718" s="2">
        <v>1</v>
      </c>
      <c r="G2718" s="4">
        <v>0.32265550270829141</v>
      </c>
      <c r="H2718" s="4">
        <v>-0.19866449225703761</v>
      </c>
      <c r="I2718" s="4">
        <v>0.36724327016026548</v>
      </c>
    </row>
    <row r="2719" spans="1:9" x14ac:dyDescent="0.25">
      <c r="A2719" t="s">
        <v>2937</v>
      </c>
      <c r="B2719" s="3">
        <v>80.686317443847656</v>
      </c>
      <c r="C2719" s="3">
        <v>12.52999973297119</v>
      </c>
      <c r="D2719" s="4">
        <v>1.131966273646423E-4</v>
      </c>
      <c r="E2719" s="4">
        <v>2.0358306631616859E-2</v>
      </c>
      <c r="F2719" s="2">
        <v>1</v>
      </c>
      <c r="G2719" s="4">
        <v>0.3365432207825394</v>
      </c>
      <c r="H2719" s="4">
        <v>-0.1941051512125819</v>
      </c>
      <c r="I2719" s="4">
        <v>0.37948906015423273</v>
      </c>
    </row>
    <row r="2720" spans="1:9" x14ac:dyDescent="0.25">
      <c r="A2720" t="s">
        <v>2938</v>
      </c>
      <c r="B2720" s="3">
        <v>80.67718505859375</v>
      </c>
      <c r="C2720" s="3">
        <v>12.27999973297119</v>
      </c>
      <c r="D2720" s="4">
        <v>8.2141481128568117E-3</v>
      </c>
      <c r="E2720" s="4">
        <v>0</v>
      </c>
      <c r="F2720" s="2">
        <v>1</v>
      </c>
      <c r="G2720" s="4">
        <v>0.34180768288606173</v>
      </c>
      <c r="H2720" s="4">
        <v>-0.19419636546632921</v>
      </c>
      <c r="I2720" s="4">
        <v>0.39870292357391629</v>
      </c>
    </row>
    <row r="2721" spans="1:9" x14ac:dyDescent="0.25">
      <c r="A2721" t="s">
        <v>2939</v>
      </c>
      <c r="B2721" s="3">
        <v>80.019889831542969</v>
      </c>
      <c r="C2721" s="3">
        <v>12.27999973297119</v>
      </c>
      <c r="D2721" s="4">
        <v>1.9067892536793751E-2</v>
      </c>
      <c r="E2721" s="4">
        <v>-7.5301206333402981E-2</v>
      </c>
      <c r="F2721" s="2">
        <v>1</v>
      </c>
      <c r="G2721" s="4">
        <v>0.32431702141118918</v>
      </c>
      <c r="H2721" s="4">
        <v>-0.20076142946223441</v>
      </c>
      <c r="I2721" s="4">
        <v>0.38730737531502002</v>
      </c>
    </row>
    <row r="2722" spans="1:9" x14ac:dyDescent="0.25">
      <c r="A2722" t="s">
        <v>2940</v>
      </c>
      <c r="B2722" s="3">
        <v>78.522628784179688</v>
      </c>
      <c r="C2722" s="3">
        <v>13.27999973297119</v>
      </c>
      <c r="D2722" s="4">
        <v>-1.477674352219782E-2</v>
      </c>
      <c r="E2722" s="4">
        <v>9.3904395173716848E-2</v>
      </c>
      <c r="F2722" s="2">
        <v>2</v>
      </c>
      <c r="G2722" s="4">
        <v>0.29374020820405661</v>
      </c>
      <c r="H2722" s="4">
        <v>-0.2157160711361448</v>
      </c>
      <c r="I2722" s="4">
        <v>0.36134931291138778</v>
      </c>
    </row>
    <row r="2723" spans="1:9" x14ac:dyDescent="0.25">
      <c r="A2723" t="s">
        <v>2941</v>
      </c>
      <c r="B2723" s="3">
        <v>79.700340270996094</v>
      </c>
      <c r="C2723" s="3">
        <v>12.14000034332275</v>
      </c>
      <c r="D2723" s="4">
        <v>3.217812083692539E-3</v>
      </c>
      <c r="E2723" s="4">
        <v>-5.8184637705499642E-2</v>
      </c>
      <c r="F2723" s="2">
        <v>1</v>
      </c>
      <c r="G2723" s="4">
        <v>0.31490433556629749</v>
      </c>
      <c r="H2723" s="4">
        <v>-0.203953090117168</v>
      </c>
      <c r="I2723" s="4">
        <v>0.38272625112673891</v>
      </c>
    </row>
    <row r="2724" spans="1:9" x14ac:dyDescent="0.25">
      <c r="A2724" t="s">
        <v>2942</v>
      </c>
      <c r="B2724" s="3">
        <v>79.4447021484375</v>
      </c>
      <c r="C2724" s="3">
        <v>12.89000034332275</v>
      </c>
      <c r="D2724" s="4">
        <v>-3.3215035915157291E-3</v>
      </c>
      <c r="E2724" s="4">
        <v>1.554037136092923E-3</v>
      </c>
      <c r="F2724" s="2">
        <v>1</v>
      </c>
      <c r="G2724" s="4">
        <v>0.31853893697000868</v>
      </c>
      <c r="H2724" s="4">
        <v>-0.20650640340063811</v>
      </c>
      <c r="I2724" s="4">
        <v>0.38333104172520233</v>
      </c>
    </row>
    <row r="2725" spans="1:9" x14ac:dyDescent="0.25">
      <c r="A2725" t="s">
        <v>2943</v>
      </c>
      <c r="B2725" s="3">
        <v>79.709457397460938</v>
      </c>
      <c r="C2725" s="3">
        <v>12.86999988555908</v>
      </c>
      <c r="D2725" s="4">
        <v>2.1807311386996542E-3</v>
      </c>
      <c r="E2725" s="4">
        <v>-3.8699837801553501E-3</v>
      </c>
      <c r="F2725" s="2">
        <v>1</v>
      </c>
      <c r="G2725" s="4">
        <v>0.32790487190114731</v>
      </c>
      <c r="H2725" s="4">
        <v>-0.20386202826818881</v>
      </c>
      <c r="I2725" s="4">
        <v>0.38866646826696982</v>
      </c>
    </row>
    <row r="2726" spans="1:9" x14ac:dyDescent="0.25">
      <c r="A2726" t="s">
        <v>2944</v>
      </c>
      <c r="B2726" s="3">
        <v>79.5360107421875</v>
      </c>
      <c r="C2726" s="3">
        <v>12.920000076293951</v>
      </c>
      <c r="D2726" s="4">
        <v>9.2680835672653838E-3</v>
      </c>
      <c r="E2726" s="4">
        <v>-4.6494472736000048E-2</v>
      </c>
      <c r="F2726" s="2">
        <v>1</v>
      </c>
      <c r="G2726" s="4">
        <v>0.32243052746741019</v>
      </c>
      <c r="H2726" s="4">
        <v>-0.2055944132679324</v>
      </c>
      <c r="I2726" s="4">
        <v>0.40028189807249648</v>
      </c>
    </row>
    <row r="2727" spans="1:9" x14ac:dyDescent="0.25">
      <c r="A2727" t="s">
        <v>2945</v>
      </c>
      <c r="B2727" s="3">
        <v>78.805633544921875</v>
      </c>
      <c r="C2727" s="3">
        <v>13.55000019073486</v>
      </c>
      <c r="D2727" s="4">
        <v>-3.6936559284364008E-3</v>
      </c>
      <c r="E2727" s="4">
        <v>-1.526163042542605E-2</v>
      </c>
      <c r="F2727" s="2">
        <v>2</v>
      </c>
      <c r="G2727" s="4">
        <v>0.31068039208956089</v>
      </c>
      <c r="H2727" s="4">
        <v>-0.21288941990096891</v>
      </c>
      <c r="I2727" s="4">
        <v>0.39331031880306472</v>
      </c>
    </row>
    <row r="2728" spans="1:9" x14ac:dyDescent="0.25">
      <c r="A2728" t="s">
        <v>2946</v>
      </c>
      <c r="B2728" s="3">
        <v>79.097793579101563</v>
      </c>
      <c r="C2728" s="3">
        <v>13.760000228881839</v>
      </c>
      <c r="D2728" s="4">
        <v>-7.2188815128989559E-3</v>
      </c>
      <c r="E2728" s="4">
        <v>-3.3028765177361967E-2</v>
      </c>
      <c r="F2728" s="2">
        <v>2</v>
      </c>
      <c r="G2728" s="4">
        <v>0.31120999475958971</v>
      </c>
      <c r="H2728" s="4">
        <v>-0.20997132580489339</v>
      </c>
      <c r="I2728" s="4">
        <v>0.39847580725932291</v>
      </c>
    </row>
    <row r="2729" spans="1:9" x14ac:dyDescent="0.25">
      <c r="A2729" t="s">
        <v>2947</v>
      </c>
      <c r="B2729" s="3">
        <v>79.672943115234375</v>
      </c>
      <c r="C2729" s="3">
        <v>14.22999954223633</v>
      </c>
      <c r="D2729" s="4">
        <v>-7.8444092409090116E-3</v>
      </c>
      <c r="E2729" s="4">
        <v>3.7171958110899128E-2</v>
      </c>
      <c r="F2729" s="2">
        <v>2</v>
      </c>
      <c r="G2729" s="4">
        <v>0.31386574236729903</v>
      </c>
      <c r="H2729" s="4">
        <v>-0.2042267328784102</v>
      </c>
      <c r="I2729" s="4">
        <v>0.42731894573302659</v>
      </c>
    </row>
    <row r="2730" spans="1:9" x14ac:dyDescent="0.25">
      <c r="A2730" t="s">
        <v>2948</v>
      </c>
      <c r="B2730" s="3">
        <v>80.302871704101563</v>
      </c>
      <c r="C2730" s="3">
        <v>13.72000026702881</v>
      </c>
      <c r="D2730" s="4">
        <v>6.5221711168150787E-3</v>
      </c>
      <c r="E2730" s="4">
        <v>1.179939841156963E-2</v>
      </c>
      <c r="F2730" s="2">
        <v>2</v>
      </c>
      <c r="G2730" s="4">
        <v>0.36634131849899559</v>
      </c>
      <c r="H2730" s="4">
        <v>-0.19793500683421081</v>
      </c>
      <c r="I2730" s="4">
        <v>0.44689858926309117</v>
      </c>
    </row>
    <row r="2731" spans="1:9" x14ac:dyDescent="0.25">
      <c r="A2731" t="s">
        <v>2949</v>
      </c>
      <c r="B2731" s="3">
        <v>79.782516479492188</v>
      </c>
      <c r="C2731" s="3">
        <v>13.560000419616699</v>
      </c>
      <c r="D2731" s="4">
        <v>-1.4851795239634309E-3</v>
      </c>
      <c r="E2731" s="4">
        <v>8.8282534358107068E-2</v>
      </c>
      <c r="F2731" s="2">
        <v>2</v>
      </c>
      <c r="G2731" s="4">
        <v>0.38622108237680841</v>
      </c>
      <c r="H2731" s="4">
        <v>-0.20313231423820979</v>
      </c>
      <c r="I2731" s="4">
        <v>0.43907861572449353</v>
      </c>
    </row>
    <row r="2732" spans="1:9" x14ac:dyDescent="0.25">
      <c r="A2732" t="s">
        <v>2950</v>
      </c>
      <c r="B2732" s="3">
        <v>79.90118408203125</v>
      </c>
      <c r="C2732" s="3">
        <v>12.460000038146971</v>
      </c>
      <c r="D2732" s="4">
        <v>-2.507349892605371E-3</v>
      </c>
      <c r="E2732" s="4">
        <v>1.054339945217486E-2</v>
      </c>
      <c r="F2732" s="2">
        <v>1</v>
      </c>
      <c r="G2732" s="4">
        <v>0.3749174384554641</v>
      </c>
      <c r="H2732" s="4">
        <v>-0.20194706235618229</v>
      </c>
      <c r="I2732" s="4">
        <v>0.44121908479878202</v>
      </c>
    </row>
    <row r="2733" spans="1:9" x14ac:dyDescent="0.25">
      <c r="A2733" t="s">
        <v>2951</v>
      </c>
      <c r="B2733" s="3">
        <v>80.102027893066406</v>
      </c>
      <c r="C2733" s="3">
        <v>12.329999923706049</v>
      </c>
      <c r="D2733" s="4">
        <v>3.3161860401200731E-3</v>
      </c>
      <c r="E2733" s="4">
        <v>-1.2019200643607951E-2</v>
      </c>
      <c r="F2733" s="2">
        <v>1</v>
      </c>
      <c r="G2733" s="4">
        <v>0.37623661794299351</v>
      </c>
      <c r="H2733" s="4">
        <v>-0.19994103459519649</v>
      </c>
      <c r="I2733" s="4">
        <v>0.44484180875279011</v>
      </c>
    </row>
    <row r="2734" spans="1:9" x14ac:dyDescent="0.25">
      <c r="A2734" t="s">
        <v>2952</v>
      </c>
      <c r="B2734" s="3">
        <v>79.837272644042969</v>
      </c>
      <c r="C2734" s="3">
        <v>12.47999954223633</v>
      </c>
      <c r="D2734" s="4">
        <v>4.5766375987565938E-4</v>
      </c>
      <c r="E2734" s="4">
        <v>-4.2944817580898298E-2</v>
      </c>
      <c r="F2734" s="2">
        <v>1</v>
      </c>
      <c r="G2734" s="4">
        <v>0.35967203940651671</v>
      </c>
      <c r="H2734" s="4">
        <v>-0.2025854097276458</v>
      </c>
      <c r="I2734" s="4">
        <v>0.44711392593416188</v>
      </c>
    </row>
    <row r="2735" spans="1:9" x14ac:dyDescent="0.25">
      <c r="A2735" t="s">
        <v>2953</v>
      </c>
      <c r="B2735" s="3">
        <v>79.800750732421875</v>
      </c>
      <c r="C2735" s="3">
        <v>13.039999961853029</v>
      </c>
      <c r="D2735" s="4">
        <v>1.0520201817220579E-2</v>
      </c>
      <c r="E2735" s="4">
        <v>-5.4387237278804117E-2</v>
      </c>
      <c r="F2735" s="2">
        <v>1</v>
      </c>
      <c r="G2735" s="4">
        <v>0.35634064474666899</v>
      </c>
      <c r="H2735" s="4">
        <v>-0.20295019054025129</v>
      </c>
      <c r="I2735" s="4">
        <v>0.46450262936874348</v>
      </c>
    </row>
    <row r="2736" spans="1:9" x14ac:dyDescent="0.25">
      <c r="A2736" t="s">
        <v>2954</v>
      </c>
      <c r="B2736" s="3">
        <v>78.969970703125</v>
      </c>
      <c r="C2736" s="3">
        <v>13.789999961853029</v>
      </c>
      <c r="D2736" s="4">
        <v>1.0183372535685461E-2</v>
      </c>
      <c r="E2736" s="4">
        <v>-2.5441672535863939E-2</v>
      </c>
      <c r="F2736" s="2">
        <v>2</v>
      </c>
      <c r="G2736" s="4">
        <v>0.32810393512343611</v>
      </c>
      <c r="H2736" s="4">
        <v>-0.21124802054782041</v>
      </c>
      <c r="I2736" s="4">
        <v>0.44925616205903213</v>
      </c>
    </row>
    <row r="2737" spans="1:9" x14ac:dyDescent="0.25">
      <c r="A2737" t="s">
        <v>2955</v>
      </c>
      <c r="B2737" s="3">
        <v>78.173896789550781</v>
      </c>
      <c r="C2737" s="3">
        <v>14.14999961853027</v>
      </c>
      <c r="D2737" s="4">
        <v>-2.786072963637309E-3</v>
      </c>
      <c r="E2737" s="4">
        <v>2.536227702593763E-2</v>
      </c>
      <c r="F2737" s="2">
        <v>2</v>
      </c>
      <c r="G2737" s="4">
        <v>0.31471569541847688</v>
      </c>
      <c r="H2737" s="4">
        <v>-0.2191992059101959</v>
      </c>
      <c r="I2737" s="4">
        <v>0.44312164356628081</v>
      </c>
    </row>
    <row r="2738" spans="1:9" x14ac:dyDescent="0.25">
      <c r="A2738" t="s">
        <v>2956</v>
      </c>
      <c r="B2738" s="3">
        <v>78.392303466796875</v>
      </c>
      <c r="C2738" s="3">
        <v>13.80000019073486</v>
      </c>
      <c r="D2738" s="4">
        <v>1.1626426720549031E-2</v>
      </c>
      <c r="E2738" s="4">
        <v>-0.14867359838695479</v>
      </c>
      <c r="F2738" s="2">
        <v>2</v>
      </c>
      <c r="G2738" s="4">
        <v>0.31264316862646901</v>
      </c>
      <c r="H2738" s="4">
        <v>-0.2170177602610511</v>
      </c>
      <c r="I2738" s="4">
        <v>0.44715351885940757</v>
      </c>
    </row>
    <row r="2739" spans="1:9" x14ac:dyDescent="0.25">
      <c r="A2739" t="s">
        <v>2957</v>
      </c>
      <c r="B2739" s="3">
        <v>77.491355895996094</v>
      </c>
      <c r="C2739" s="3">
        <v>16.20999908447266</v>
      </c>
      <c r="D2739" s="4">
        <v>-1.992880380307871E-3</v>
      </c>
      <c r="E2739" s="4">
        <v>1.1228845297374329E-2</v>
      </c>
      <c r="F2739" s="2">
        <v>3</v>
      </c>
      <c r="G2739" s="4">
        <v>0.3173525627777154</v>
      </c>
      <c r="H2739" s="4">
        <v>-0.2260164235950318</v>
      </c>
      <c r="I2739" s="4">
        <v>0.43052166356580202</v>
      </c>
    </row>
    <row r="2740" spans="1:9" x14ac:dyDescent="0.25">
      <c r="A2740" t="s">
        <v>2958</v>
      </c>
      <c r="B2740" s="3">
        <v>77.646095275878906</v>
      </c>
      <c r="C2740" s="3">
        <v>16.030000686645511</v>
      </c>
      <c r="D2740" s="4">
        <v>5.5393826243701483E-3</v>
      </c>
      <c r="E2740" s="4">
        <v>1.7132008492542369E-2</v>
      </c>
      <c r="F2740" s="2">
        <v>2</v>
      </c>
      <c r="G2740" s="4">
        <v>0.33753088050382662</v>
      </c>
      <c r="H2740" s="4">
        <v>-0.2244708868410599</v>
      </c>
      <c r="I2740" s="4">
        <v>0.43337821488781247</v>
      </c>
    </row>
    <row r="2741" spans="1:9" x14ac:dyDescent="0.25">
      <c r="A2741" t="s">
        <v>2959</v>
      </c>
      <c r="B2741" s="3">
        <v>77.218353271484375</v>
      </c>
      <c r="C2741" s="3">
        <v>15.760000228881839</v>
      </c>
      <c r="D2741" s="4">
        <v>-1.2945168395238631E-3</v>
      </c>
      <c r="E2741" s="4">
        <v>1.415703137508739E-2</v>
      </c>
      <c r="F2741" s="2">
        <v>2</v>
      </c>
      <c r="G2741" s="4">
        <v>0.31753540127454277</v>
      </c>
      <c r="H2741" s="4">
        <v>-0.22874317350467491</v>
      </c>
      <c r="I2741" s="4">
        <v>0.42548192508066718</v>
      </c>
    </row>
    <row r="2742" spans="1:9" x14ac:dyDescent="0.25">
      <c r="A2742" t="s">
        <v>2960</v>
      </c>
      <c r="B2742" s="3">
        <v>77.318443298339844</v>
      </c>
      <c r="C2742" s="3">
        <v>15.539999961853029</v>
      </c>
      <c r="D2742" s="4">
        <v>-2.5826423912782559E-3</v>
      </c>
      <c r="E2742" s="4">
        <v>7.7820937072214944E-3</v>
      </c>
      <c r="F2742" s="2">
        <v>2</v>
      </c>
      <c r="G2742" s="4">
        <v>0.3088220394620651</v>
      </c>
      <c r="H2742" s="4">
        <v>-0.2277434744278897</v>
      </c>
      <c r="I2742" s="4">
        <v>0.42732962731878249</v>
      </c>
    </row>
    <row r="2743" spans="1:9" x14ac:dyDescent="0.25">
      <c r="A2743" t="s">
        <v>2961</v>
      </c>
      <c r="B2743" s="3">
        <v>77.518646240234375</v>
      </c>
      <c r="C2743" s="3">
        <v>15.420000076293951</v>
      </c>
      <c r="D2743" s="4">
        <v>-1.2863973064234809E-2</v>
      </c>
      <c r="E2743" s="4">
        <v>0.1085550140507561</v>
      </c>
      <c r="F2743" s="2">
        <v>2</v>
      </c>
      <c r="G2743" s="4">
        <v>0.30942636551241609</v>
      </c>
      <c r="H2743" s="4">
        <v>-0.2257438476671669</v>
      </c>
      <c r="I2743" s="4">
        <v>0.43102545432010769</v>
      </c>
    </row>
    <row r="2744" spans="1:9" x14ac:dyDescent="0.25">
      <c r="A2744" t="s">
        <v>2962</v>
      </c>
      <c r="B2744" s="3">
        <v>78.528839111328125</v>
      </c>
      <c r="C2744" s="3">
        <v>13.909999847412109</v>
      </c>
      <c r="D2744" s="4">
        <v>-6.9436326927041492E-4</v>
      </c>
      <c r="E2744" s="4">
        <v>3.1134179645663011E-2</v>
      </c>
      <c r="F2744" s="2">
        <v>2</v>
      </c>
      <c r="G2744" s="4">
        <v>0.34380471319149591</v>
      </c>
      <c r="H2744" s="4">
        <v>-0.21565404239550121</v>
      </c>
      <c r="I2744" s="4">
        <v>0.44967402188961669</v>
      </c>
    </row>
    <row r="2745" spans="1:9" x14ac:dyDescent="0.25">
      <c r="A2745" t="s">
        <v>2963</v>
      </c>
      <c r="B2745" s="3">
        <v>78.583404541015625</v>
      </c>
      <c r="C2745" s="3">
        <v>13.489999771118161</v>
      </c>
      <c r="D2745" s="4">
        <v>4.0697637579587553E-3</v>
      </c>
      <c r="E2745" s="4">
        <v>-2.1754908742911309E-2</v>
      </c>
      <c r="F2745" s="2">
        <v>2</v>
      </c>
      <c r="G2745" s="4">
        <v>0.34867369498880141</v>
      </c>
      <c r="H2745" s="4">
        <v>-0.21510904294453939</v>
      </c>
      <c r="I2745" s="4">
        <v>0.45068132171483222</v>
      </c>
    </row>
    <row r="2746" spans="1:9" x14ac:dyDescent="0.25">
      <c r="A2746" t="s">
        <v>2964</v>
      </c>
      <c r="B2746" s="3">
        <v>78.264884948730469</v>
      </c>
      <c r="C2746" s="3">
        <v>13.789999961853029</v>
      </c>
      <c r="D2746" s="4">
        <v>7.2615115243626072E-3</v>
      </c>
      <c r="E2746" s="4">
        <v>-8.5543764481399109E-2</v>
      </c>
      <c r="F2746" s="2">
        <v>2</v>
      </c>
      <c r="G2746" s="4">
        <v>0.33518741049717438</v>
      </c>
      <c r="H2746" s="4">
        <v>-0.21829041627762169</v>
      </c>
      <c r="I2746" s="4">
        <v>0.4448013216584954</v>
      </c>
    </row>
    <row r="2747" spans="1:9" x14ac:dyDescent="0.25">
      <c r="A2747" t="s">
        <v>2965</v>
      </c>
      <c r="B2747" s="3">
        <v>77.700660705566406</v>
      </c>
      <c r="C2747" s="3">
        <v>15.079999923706049</v>
      </c>
      <c r="D2747" s="4">
        <v>-1.2865897242864131E-3</v>
      </c>
      <c r="E2747" s="4">
        <v>2.585034825656329E-2</v>
      </c>
      <c r="F2747" s="2">
        <v>2</v>
      </c>
      <c r="G2747" s="4">
        <v>0.33414006662852858</v>
      </c>
      <c r="H2747" s="4">
        <v>-0.22392588739009811</v>
      </c>
      <c r="I2747" s="4">
        <v>0.434385514713028</v>
      </c>
    </row>
    <row r="2748" spans="1:9" x14ac:dyDescent="0.25">
      <c r="A2748" t="s">
        <v>2966</v>
      </c>
      <c r="B2748" s="3">
        <v>77.800758361816406</v>
      </c>
      <c r="C2748" s="3">
        <v>14.69999980926514</v>
      </c>
      <c r="D2748" s="4">
        <v>9.3669408531127374E-4</v>
      </c>
      <c r="E2748" s="4">
        <v>1.030925199752164E-2</v>
      </c>
      <c r="F2748" s="2">
        <v>2</v>
      </c>
      <c r="G2748" s="4">
        <v>0.32100007111831008</v>
      </c>
      <c r="H2748" s="4">
        <v>-0.22292611211092869</v>
      </c>
      <c r="I2748" s="4">
        <v>0.43623335779284172</v>
      </c>
    </row>
    <row r="2749" spans="1:9" x14ac:dyDescent="0.25">
      <c r="A2749" t="s">
        <v>2967</v>
      </c>
      <c r="B2749" s="3">
        <v>77.727951049804688</v>
      </c>
      <c r="C2749" s="3">
        <v>14.55000019073486</v>
      </c>
      <c r="D2749" s="4">
        <v>-8.1862988602243725E-4</v>
      </c>
      <c r="E2749" s="4">
        <v>2.248774833398515E-2</v>
      </c>
      <c r="F2749" s="2">
        <v>2</v>
      </c>
      <c r="G2749" s="4">
        <v>0.31896030078840187</v>
      </c>
      <c r="H2749" s="4">
        <v>-0.22365331146223311</v>
      </c>
      <c r="I2749" s="4">
        <v>0.43488930546733401</v>
      </c>
    </row>
    <row r="2750" spans="1:9" x14ac:dyDescent="0.25">
      <c r="A2750" t="s">
        <v>2968</v>
      </c>
      <c r="B2750" s="3">
        <v>77.791633605957031</v>
      </c>
      <c r="C2750" s="3">
        <v>14.22999954223633</v>
      </c>
      <c r="D2750" s="4">
        <v>-2.9166456013520752E-3</v>
      </c>
      <c r="E2750" s="4">
        <v>3.8686112434305198E-2</v>
      </c>
      <c r="F2750" s="2">
        <v>2</v>
      </c>
      <c r="G2750" s="4">
        <v>0.3174322365094826</v>
      </c>
      <c r="H2750" s="4">
        <v>-0.22301725016229201</v>
      </c>
      <c r="I2750" s="4">
        <v>0.43606491112184642</v>
      </c>
    </row>
    <row r="2751" spans="1:9" x14ac:dyDescent="0.25">
      <c r="A2751" t="s">
        <v>2969</v>
      </c>
      <c r="B2751" s="3">
        <v>78.019187927246094</v>
      </c>
      <c r="C2751" s="3">
        <v>13.69999980926514</v>
      </c>
      <c r="D2751" s="4">
        <v>5.9845773305569061E-3</v>
      </c>
      <c r="E2751" s="4">
        <v>5.5469976303617052E-2</v>
      </c>
      <c r="F2751" s="2">
        <v>2</v>
      </c>
      <c r="G2751" s="4">
        <v>0.31908130633813281</v>
      </c>
      <c r="H2751" s="4">
        <v>-0.2207444378546316</v>
      </c>
      <c r="I2751" s="4">
        <v>0.4402656556110629</v>
      </c>
    </row>
    <row r="2752" spans="1:9" x14ac:dyDescent="0.25">
      <c r="A2752" t="s">
        <v>2970</v>
      </c>
      <c r="B2752" s="3">
        <v>77.5550537109375</v>
      </c>
      <c r="C2752" s="3">
        <v>12.97999954223633</v>
      </c>
      <c r="D2752" s="4">
        <v>6.9714272128951196E-3</v>
      </c>
      <c r="E2752" s="4">
        <v>1.327081319679735E-2</v>
      </c>
      <c r="F2752" s="2">
        <v>1</v>
      </c>
      <c r="G2752" s="4">
        <v>0.3190389060379859</v>
      </c>
      <c r="H2752" s="4">
        <v>-0.2253802098903227</v>
      </c>
      <c r="I2752" s="4">
        <v>0.4324908493768107</v>
      </c>
    </row>
    <row r="2753" spans="1:9" x14ac:dyDescent="0.25">
      <c r="A2753" t="s">
        <v>2971</v>
      </c>
      <c r="B2753" s="3">
        <v>77.01812744140625</v>
      </c>
      <c r="C2753" s="3">
        <v>12.810000419616699</v>
      </c>
      <c r="D2753" s="4">
        <v>5.2264222000364402E-3</v>
      </c>
      <c r="E2753" s="4">
        <v>1.5637574529574481E-3</v>
      </c>
      <c r="F2753" s="2">
        <v>1</v>
      </c>
      <c r="G2753" s="4">
        <v>0.32119914529058802</v>
      </c>
      <c r="H2753" s="4">
        <v>-0.23074302887254991</v>
      </c>
      <c r="I2753" s="4">
        <v>0.45674539431394368</v>
      </c>
    </row>
    <row r="2754" spans="1:9" x14ac:dyDescent="0.25">
      <c r="A2754" t="s">
        <v>2972</v>
      </c>
      <c r="B2754" s="3">
        <v>76.617691040039063</v>
      </c>
      <c r="C2754" s="3">
        <v>12.789999961853029</v>
      </c>
      <c r="D2754" s="4">
        <v>2.381176250761285E-3</v>
      </c>
      <c r="E2754" s="4">
        <v>4.3229993725663267E-2</v>
      </c>
      <c r="F2754" s="2">
        <v>1</v>
      </c>
      <c r="G2754" s="4">
        <v>0.3098937443211478</v>
      </c>
      <c r="H2754" s="4">
        <v>-0.23474258720353181</v>
      </c>
      <c r="I2754" s="4">
        <v>0.44917141267110128</v>
      </c>
    </row>
    <row r="2755" spans="1:9" x14ac:dyDescent="0.25">
      <c r="A2755" t="s">
        <v>2973</v>
      </c>
      <c r="B2755" s="3">
        <v>76.435684204101563</v>
      </c>
      <c r="C2755" s="3">
        <v>12.260000228881839</v>
      </c>
      <c r="D2755" s="4">
        <v>5.3868082355876812E-3</v>
      </c>
      <c r="E2755" s="4">
        <v>-3.1595546868196767E-2</v>
      </c>
      <c r="F2755" s="2">
        <v>1</v>
      </c>
      <c r="G2755" s="4">
        <v>0.31242009901663259</v>
      </c>
      <c r="H2755" s="4">
        <v>-0.23656047127821661</v>
      </c>
      <c r="I2755" s="4">
        <v>0.44572887740318889</v>
      </c>
    </row>
    <row r="2756" spans="1:9" x14ac:dyDescent="0.25">
      <c r="A2756" t="s">
        <v>2974</v>
      </c>
      <c r="B2756" s="3">
        <v>76.026145935058594</v>
      </c>
      <c r="C2756" s="3">
        <v>12.659999847412109</v>
      </c>
      <c r="D2756" s="4">
        <v>1.0157226255514519E-2</v>
      </c>
      <c r="E2756" s="4">
        <v>-5.5223865088387843E-2</v>
      </c>
      <c r="F2756" s="2">
        <v>1</v>
      </c>
      <c r="G2756" s="4">
        <v>0.32519505931953702</v>
      </c>
      <c r="H2756" s="4">
        <v>-0.2406509390534094</v>
      </c>
      <c r="I2756" s="4">
        <v>0.43798274013599148</v>
      </c>
    </row>
    <row r="2757" spans="1:9" x14ac:dyDescent="0.25">
      <c r="A2757" t="s">
        <v>2975</v>
      </c>
      <c r="B2757" s="3">
        <v>75.261695861816406</v>
      </c>
      <c r="C2757" s="3">
        <v>13.39999961853027</v>
      </c>
      <c r="D2757" s="4">
        <v>-2.4128889936564368E-3</v>
      </c>
      <c r="E2757" s="4">
        <v>7.4677184101079597E-4</v>
      </c>
      <c r="F2757" s="2">
        <v>2</v>
      </c>
      <c r="G2757" s="4">
        <v>0.31454286269206938</v>
      </c>
      <c r="H2757" s="4">
        <v>-0.24828626553376079</v>
      </c>
      <c r="I2757" s="4">
        <v>0.42352368795732448</v>
      </c>
    </row>
    <row r="2758" spans="1:9" x14ac:dyDescent="0.25">
      <c r="A2758" t="s">
        <v>2976</v>
      </c>
      <c r="B2758" s="3">
        <v>75.443733215332031</v>
      </c>
      <c r="C2758" s="3">
        <v>13.39000034332275</v>
      </c>
      <c r="D2758" s="4">
        <v>-2.8865040056217368E-3</v>
      </c>
      <c r="E2758" s="4">
        <v>2.213740102353268E-2</v>
      </c>
      <c r="F2758" s="2">
        <v>2</v>
      </c>
      <c r="G2758" s="4">
        <v>0.31813577547854699</v>
      </c>
      <c r="H2758" s="4">
        <v>-0.2464680766495396</v>
      </c>
      <c r="I2758" s="4">
        <v>0.42696680044442997</v>
      </c>
    </row>
    <row r="2759" spans="1:9" x14ac:dyDescent="0.25">
      <c r="A2759" t="s">
        <v>2977</v>
      </c>
      <c r="B2759" s="3">
        <v>75.662132263183594</v>
      </c>
      <c r="C2759" s="3">
        <v>13.10000038146973</v>
      </c>
      <c r="D2759" s="4">
        <v>-9.7668477749679461E-3</v>
      </c>
      <c r="E2759" s="4">
        <v>7.4651421854914579E-2</v>
      </c>
      <c r="F2759" s="2">
        <v>1</v>
      </c>
      <c r="G2759" s="4">
        <v>0.3533557150702944</v>
      </c>
      <c r="H2759" s="4">
        <v>-0.2442867072027789</v>
      </c>
      <c r="I2759" s="4">
        <v>0.43109766960016671</v>
      </c>
    </row>
    <row r="2760" spans="1:9" x14ac:dyDescent="0.25">
      <c r="A2760" t="s">
        <v>2978</v>
      </c>
      <c r="B2760" s="3">
        <v>76.408401489257813</v>
      </c>
      <c r="C2760" s="3">
        <v>12.189999580383301</v>
      </c>
      <c r="D2760" s="4">
        <v>1.9094800225891719E-3</v>
      </c>
      <c r="E2760" s="4">
        <v>-1.455135867753043E-2</v>
      </c>
      <c r="F2760" s="2">
        <v>1</v>
      </c>
      <c r="G2760" s="4">
        <v>0.37265254532082509</v>
      </c>
      <c r="H2760" s="4">
        <v>-0.23683297100369741</v>
      </c>
      <c r="I2760" s="4">
        <v>0.44521284344451789</v>
      </c>
    </row>
    <row r="2761" spans="1:9" x14ac:dyDescent="0.25">
      <c r="A2761" t="s">
        <v>2979</v>
      </c>
      <c r="B2761" s="3">
        <v>76.262779235839844</v>
      </c>
      <c r="C2761" s="3">
        <v>12.36999988555908</v>
      </c>
      <c r="D2761" s="4">
        <v>3.1125252749677479E-3</v>
      </c>
      <c r="E2761" s="4">
        <v>-1.1980875936116631E-2</v>
      </c>
      <c r="F2761" s="2">
        <v>1</v>
      </c>
      <c r="G2761" s="4">
        <v>0.36541395882646349</v>
      </c>
      <c r="H2761" s="4">
        <v>-0.23828744590869019</v>
      </c>
      <c r="I2761" s="4">
        <v>0.44245849775963197</v>
      </c>
    </row>
    <row r="2762" spans="1:9" x14ac:dyDescent="0.25">
      <c r="A2762" t="s">
        <v>2980</v>
      </c>
      <c r="B2762" s="3">
        <v>76.026145935058594</v>
      </c>
      <c r="C2762" s="3">
        <v>12.52000045776367</v>
      </c>
      <c r="D2762" s="4">
        <v>1.211513589091107E-2</v>
      </c>
      <c r="E2762" s="4">
        <v>-2.3400877082833671E-2</v>
      </c>
      <c r="F2762" s="2">
        <v>1</v>
      </c>
      <c r="G2762" s="4">
        <v>0.34518425903827188</v>
      </c>
      <c r="H2762" s="4">
        <v>-0.2406509390534094</v>
      </c>
      <c r="I2762" s="4">
        <v>0.43798274013599148</v>
      </c>
    </row>
    <row r="2763" spans="1:9" x14ac:dyDescent="0.25">
      <c r="A2763" t="s">
        <v>2981</v>
      </c>
      <c r="B2763" s="3">
        <v>75.116104125976563</v>
      </c>
      <c r="C2763" s="3">
        <v>12.819999694824221</v>
      </c>
      <c r="D2763" s="4">
        <v>1.577805655848419E-3</v>
      </c>
      <c r="E2763" s="4">
        <v>2.314445076083493E-2</v>
      </c>
      <c r="F2763" s="2">
        <v>1</v>
      </c>
      <c r="G2763" s="4">
        <v>0.31986118264472041</v>
      </c>
      <c r="H2763" s="4">
        <v>-0.24974043562921719</v>
      </c>
      <c r="I2763" s="4">
        <v>0.42076991949163151</v>
      </c>
    </row>
    <row r="2764" spans="1:9" x14ac:dyDescent="0.25">
      <c r="A2764" t="s">
        <v>2982</v>
      </c>
      <c r="B2764" s="3">
        <v>74.997772216796875</v>
      </c>
      <c r="C2764" s="3">
        <v>12.52999973297119</v>
      </c>
      <c r="D2764" s="4">
        <v>-1.57532010687389E-3</v>
      </c>
      <c r="E2764" s="4">
        <v>-2.8682162519415359E-2</v>
      </c>
      <c r="F2764" s="2">
        <v>1</v>
      </c>
      <c r="G2764" s="4">
        <v>0.31757391066116009</v>
      </c>
      <c r="H2764" s="4">
        <v>-0.25092233460634489</v>
      </c>
      <c r="I2764" s="4">
        <v>0.41853175207021481</v>
      </c>
    </row>
    <row r="2765" spans="1:9" x14ac:dyDescent="0.25">
      <c r="A2765" t="s">
        <v>2983</v>
      </c>
      <c r="B2765" s="3">
        <v>75.116104125976563</v>
      </c>
      <c r="C2765" s="3">
        <v>12.89999961853027</v>
      </c>
      <c r="D2765" s="4">
        <v>1.3506846068936479E-2</v>
      </c>
      <c r="E2765" s="4">
        <v>-7.2609650608281062E-2</v>
      </c>
      <c r="F2765" s="2">
        <v>1</v>
      </c>
      <c r="G2765" s="4">
        <v>0.325294391731759</v>
      </c>
      <c r="H2765" s="4">
        <v>-0.24974043562921719</v>
      </c>
      <c r="I2765" s="4">
        <v>0.42076991949163151</v>
      </c>
    </row>
    <row r="2766" spans="1:9" x14ac:dyDescent="0.25">
      <c r="A2766" t="s">
        <v>2984</v>
      </c>
      <c r="B2766" s="3">
        <v>74.115043640136719</v>
      </c>
      <c r="C2766" s="3">
        <v>13.909999847412109</v>
      </c>
      <c r="D2766" s="4">
        <v>-1.8794638605005409E-2</v>
      </c>
      <c r="E2766" s="4">
        <v>9.7868963192687897E-2</v>
      </c>
      <c r="F2766" s="2">
        <v>2</v>
      </c>
      <c r="G2766" s="4">
        <v>0.28705111766312902</v>
      </c>
      <c r="H2766" s="4">
        <v>-0.25973902664713538</v>
      </c>
      <c r="I2766" s="4">
        <v>0.40183554260371879</v>
      </c>
    </row>
    <row r="2767" spans="1:9" x14ac:dyDescent="0.25">
      <c r="A2767" t="s">
        <v>2985</v>
      </c>
      <c r="B2767" s="3">
        <v>75.534690856933594</v>
      </c>
      <c r="C2767" s="3">
        <v>12.670000076293951</v>
      </c>
      <c r="D2767" s="4">
        <v>-2.4114218997706161E-4</v>
      </c>
      <c r="E2767" s="4">
        <v>-4.5214797345292768E-2</v>
      </c>
      <c r="F2767" s="2">
        <v>1</v>
      </c>
      <c r="G2767" s="4">
        <v>0.28076779706590421</v>
      </c>
      <c r="H2767" s="4">
        <v>-0.24555959182650181</v>
      </c>
      <c r="I2767" s="4">
        <v>0.42868720224959639</v>
      </c>
    </row>
    <row r="2768" spans="1:9" x14ac:dyDescent="0.25">
      <c r="A2768" t="s">
        <v>2986</v>
      </c>
      <c r="B2768" s="3">
        <v>75.552909851074219</v>
      </c>
      <c r="C2768" s="3">
        <v>13.27000045776367</v>
      </c>
      <c r="D2768" s="4">
        <v>1.085306660291163E-3</v>
      </c>
      <c r="E2768" s="4">
        <v>2.6295448148736082E-2</v>
      </c>
      <c r="F2768" s="2">
        <v>2</v>
      </c>
      <c r="G2768" s="4">
        <v>0.28341963016089672</v>
      </c>
      <c r="H2768" s="4">
        <v>-0.24537762053331161</v>
      </c>
      <c r="I2768" s="4">
        <v>0.42903180210790343</v>
      </c>
    </row>
    <row r="2769" spans="1:9" x14ac:dyDescent="0.25">
      <c r="A2769" t="s">
        <v>2987</v>
      </c>
      <c r="B2769" s="3">
        <v>75.471000671386719</v>
      </c>
      <c r="C2769" s="3">
        <v>12.930000305175779</v>
      </c>
      <c r="D2769" s="4">
        <v>1.448800869503275E-3</v>
      </c>
      <c r="E2769" s="4">
        <v>-2.6355379128995101E-2</v>
      </c>
      <c r="F2769" s="2">
        <v>1</v>
      </c>
      <c r="G2769" s="4">
        <v>0.29048756530052572</v>
      </c>
      <c r="H2769" s="4">
        <v>-0.24619572932882691</v>
      </c>
      <c r="I2769" s="4">
        <v>0.42748254579350431</v>
      </c>
    </row>
    <row r="2770" spans="1:9" x14ac:dyDescent="0.25">
      <c r="A2770" t="s">
        <v>2988</v>
      </c>
      <c r="B2770" s="3">
        <v>75.36181640625</v>
      </c>
      <c r="C2770" s="3">
        <v>13.27999973297119</v>
      </c>
      <c r="D2770" s="4">
        <v>2.4160953671126251E-4</v>
      </c>
      <c r="E2770" s="4">
        <v>-3.4181837602095137E-2</v>
      </c>
      <c r="F2770" s="2">
        <v>2</v>
      </c>
      <c r="G2770" s="4">
        <v>0.27492601896353941</v>
      </c>
      <c r="H2770" s="4">
        <v>-0.24728626164743919</v>
      </c>
      <c r="I2770" s="4">
        <v>0.42541739982523241</v>
      </c>
    </row>
    <row r="2771" spans="1:9" x14ac:dyDescent="0.25">
      <c r="A2771" t="s">
        <v>2989</v>
      </c>
      <c r="B2771" s="3">
        <v>75.343612670898438</v>
      </c>
      <c r="C2771" s="3">
        <v>13.75</v>
      </c>
      <c r="D2771" s="4">
        <v>-2.2895303138986689E-3</v>
      </c>
      <c r="E2771" s="4">
        <v>7.3260354772444192E-3</v>
      </c>
      <c r="F2771" s="2">
        <v>2</v>
      </c>
      <c r="G2771" s="4">
        <v>0.2926729897715814</v>
      </c>
      <c r="H2771" s="4">
        <v>-0.2474680805358612</v>
      </c>
      <c r="I2771" s="4">
        <v>0.42507308857652187</v>
      </c>
    </row>
    <row r="2772" spans="1:9" x14ac:dyDescent="0.25">
      <c r="A2772" t="s">
        <v>2990</v>
      </c>
      <c r="B2772" s="3">
        <v>75.516510009765625</v>
      </c>
      <c r="C2772" s="3">
        <v>13.64999961853027</v>
      </c>
      <c r="D2772" s="4">
        <v>-9.6319578733305988E-4</v>
      </c>
      <c r="E2772" s="4">
        <v>1.7897074858243212E-2</v>
      </c>
      <c r="F2772" s="2">
        <v>2</v>
      </c>
      <c r="G2772" s="4">
        <v>0.28770956861449748</v>
      </c>
      <c r="H2772" s="4">
        <v>-0.2457411821077716</v>
      </c>
      <c r="I2772" s="4">
        <v>0.42834332391528068</v>
      </c>
    </row>
    <row r="2773" spans="1:9" x14ac:dyDescent="0.25">
      <c r="A2773" t="s">
        <v>2991</v>
      </c>
      <c r="B2773" s="3">
        <v>75.589317321777344</v>
      </c>
      <c r="C2773" s="3">
        <v>13.409999847412109</v>
      </c>
      <c r="D2773" s="4">
        <v>1.6883120559574309E-3</v>
      </c>
      <c r="E2773" s="4">
        <v>7.5131047815766294E-3</v>
      </c>
      <c r="F2773" s="2">
        <v>2</v>
      </c>
      <c r="G2773" s="4">
        <v>0.29270891381530012</v>
      </c>
      <c r="H2773" s="4">
        <v>-0.24501398275646741</v>
      </c>
      <c r="I2773" s="4">
        <v>0.42972042460532461</v>
      </c>
    </row>
    <row r="2774" spans="1:9" x14ac:dyDescent="0.25">
      <c r="A2774" t="s">
        <v>2992</v>
      </c>
      <c r="B2774" s="3">
        <v>75.4619140625</v>
      </c>
      <c r="C2774" s="3">
        <v>13.310000419616699</v>
      </c>
      <c r="D2774" s="4">
        <v>2.4098551851992059E-4</v>
      </c>
      <c r="E2774" s="4">
        <v>1.6806742892612862E-2</v>
      </c>
      <c r="F2774" s="2">
        <v>2</v>
      </c>
      <c r="G2774" s="4">
        <v>0.29053009629514909</v>
      </c>
      <c r="H2774" s="4">
        <v>-0.2462864863682698</v>
      </c>
      <c r="I2774" s="4">
        <v>0.42731067877874551</v>
      </c>
    </row>
    <row r="2775" spans="1:9" x14ac:dyDescent="0.25">
      <c r="A2775" t="s">
        <v>2993</v>
      </c>
      <c r="B2775" s="3">
        <v>75.443733215332031</v>
      </c>
      <c r="C2775" s="3">
        <v>13.090000152587891</v>
      </c>
      <c r="D2775" s="4">
        <v>7.1682313487364544E-3</v>
      </c>
      <c r="E2775" s="4">
        <v>-8.3333074444468247E-3</v>
      </c>
      <c r="F2775" s="2">
        <v>1</v>
      </c>
      <c r="G2775" s="4">
        <v>0.28568160499816758</v>
      </c>
      <c r="H2775" s="4">
        <v>-0.2464680766495396</v>
      </c>
      <c r="I2775" s="4">
        <v>0.42696680044442997</v>
      </c>
    </row>
    <row r="2776" spans="1:9" x14ac:dyDescent="0.25">
      <c r="A2776" t="s">
        <v>2994</v>
      </c>
      <c r="B2776" s="3">
        <v>74.906784057617188</v>
      </c>
      <c r="C2776" s="3">
        <v>13.19999980926514</v>
      </c>
      <c r="D2776" s="4">
        <v>4.3930383697012854E-3</v>
      </c>
      <c r="E2776" s="4">
        <v>-1.6393462427577221E-2</v>
      </c>
      <c r="F2776" s="2">
        <v>1</v>
      </c>
      <c r="G2776" s="4">
        <v>0.26434931966827729</v>
      </c>
      <c r="H2776" s="4">
        <v>-0.25183112423891918</v>
      </c>
      <c r="I2776" s="4">
        <v>0.41681077304585501</v>
      </c>
    </row>
    <row r="2777" spans="1:9" x14ac:dyDescent="0.25">
      <c r="A2777" t="s">
        <v>2995</v>
      </c>
      <c r="B2777" s="3">
        <v>74.579154968261719</v>
      </c>
      <c r="C2777" s="3">
        <v>13.420000076293951</v>
      </c>
      <c r="D2777" s="4">
        <v>-6.0644347334314341E-3</v>
      </c>
      <c r="E2777" s="4">
        <v>6.7516994075771386E-3</v>
      </c>
      <c r="F2777" s="2">
        <v>2</v>
      </c>
      <c r="G2777" s="4">
        <v>0.2653354584408627</v>
      </c>
      <c r="H2777" s="4">
        <v>-0.25510348321859672</v>
      </c>
      <c r="I2777" s="4">
        <v>0.41061389209305671</v>
      </c>
    </row>
    <row r="2778" spans="1:9" x14ac:dyDescent="0.25">
      <c r="A2778" t="s">
        <v>2996</v>
      </c>
      <c r="B2778" s="3">
        <v>75.034194946289063</v>
      </c>
      <c r="C2778" s="3">
        <v>13.329999923706049</v>
      </c>
      <c r="D2778" s="4">
        <v>1.4580630458762569E-3</v>
      </c>
      <c r="E2778" s="4">
        <v>1.291793907789263E-2</v>
      </c>
      <c r="F2778" s="2">
        <v>2</v>
      </c>
      <c r="G2778" s="4">
        <v>0.24259654370814721</v>
      </c>
      <c r="H2778" s="4">
        <v>-0.25055854442473258</v>
      </c>
      <c r="I2778" s="4">
        <v>0.41922066317723239</v>
      </c>
    </row>
    <row r="2779" spans="1:9" x14ac:dyDescent="0.25">
      <c r="A2779" t="s">
        <v>2997</v>
      </c>
      <c r="B2779" s="3">
        <v>74.924949645996094</v>
      </c>
      <c r="C2779" s="3">
        <v>13.159999847412109</v>
      </c>
      <c r="D2779" s="4">
        <v>2.1906100123307848E-3</v>
      </c>
      <c r="E2779" s="4">
        <v>9.2024452385066624E-3</v>
      </c>
      <c r="F2779" s="2">
        <v>1</v>
      </c>
      <c r="G2779" s="4">
        <v>0.22638936204435131</v>
      </c>
      <c r="H2779" s="4">
        <v>-0.25164968636241752</v>
      </c>
      <c r="I2779" s="4">
        <v>0.41715436277057433</v>
      </c>
    </row>
    <row r="2780" spans="1:9" x14ac:dyDescent="0.25">
      <c r="A2780" t="s">
        <v>2998</v>
      </c>
      <c r="B2780" s="3">
        <v>74.761177062988281</v>
      </c>
      <c r="C2780" s="3">
        <v>13.039999961853029</v>
      </c>
      <c r="D2780" s="4">
        <v>1.620477459071434E-2</v>
      </c>
      <c r="E2780" s="4">
        <v>-3.2640919534504993E-2</v>
      </c>
      <c r="F2780" s="2">
        <v>1</v>
      </c>
      <c r="G2780" s="4">
        <v>0.2229904960513425</v>
      </c>
      <c r="H2780" s="4">
        <v>-0.25328544673914383</v>
      </c>
      <c r="I2780" s="4">
        <v>0.41405671597056548</v>
      </c>
    </row>
    <row r="2781" spans="1:9" x14ac:dyDescent="0.25">
      <c r="A2781" t="s">
        <v>2999</v>
      </c>
      <c r="B2781" s="3">
        <v>73.569007873535156</v>
      </c>
      <c r="C2781" s="3">
        <v>13.47999954223633</v>
      </c>
      <c r="D2781" s="4">
        <v>5.722588381334992E-3</v>
      </c>
      <c r="E2781" s="4">
        <v>-8.3616620851184487E-2</v>
      </c>
      <c r="F2781" s="2">
        <v>2</v>
      </c>
      <c r="G2781" s="4">
        <v>0.2205090759414268</v>
      </c>
      <c r="H2781" s="4">
        <v>-0.26519283127595777</v>
      </c>
      <c r="I2781" s="4">
        <v>0.39150764819038542</v>
      </c>
    </row>
    <row r="2782" spans="1:9" x14ac:dyDescent="0.25">
      <c r="A2782" t="s">
        <v>3000</v>
      </c>
      <c r="B2782" s="3">
        <v>73.150398254394531</v>
      </c>
      <c r="C2782" s="3">
        <v>14.710000038146971</v>
      </c>
      <c r="D2782" s="4">
        <v>1.132427371746614E-2</v>
      </c>
      <c r="E2782" s="4">
        <v>-0.2116827353464823</v>
      </c>
      <c r="F2782" s="2">
        <v>2</v>
      </c>
      <c r="G2782" s="4">
        <v>0.22248206354313499</v>
      </c>
      <c r="H2782" s="4">
        <v>-0.26937390368582548</v>
      </c>
      <c r="I2782" s="4">
        <v>0.38358993251802559</v>
      </c>
    </row>
    <row r="2783" spans="1:9" x14ac:dyDescent="0.25">
      <c r="A2783" t="s">
        <v>3001</v>
      </c>
      <c r="B2783" s="3">
        <v>72.331298828125</v>
      </c>
      <c r="C2783" s="3">
        <v>18.659999847412109</v>
      </c>
      <c r="D2783" s="4">
        <v>-3.885438201359448E-3</v>
      </c>
      <c r="E2783" s="4">
        <v>0.16116989432315121</v>
      </c>
      <c r="F2783" s="2">
        <v>3</v>
      </c>
      <c r="G2783" s="4">
        <v>0.20824946967239799</v>
      </c>
      <c r="H2783" s="4">
        <v>-0.27755506784336359</v>
      </c>
      <c r="I2783" s="4">
        <v>0.36809722506923559</v>
      </c>
    </row>
    <row r="2784" spans="1:9" x14ac:dyDescent="0.25">
      <c r="A2784" t="s">
        <v>3002</v>
      </c>
      <c r="B2784" s="3">
        <v>72.613433837890625</v>
      </c>
      <c r="C2784" s="3">
        <v>16.069999694824219</v>
      </c>
      <c r="D2784" s="4">
        <v>7.0679805603552914E-3</v>
      </c>
      <c r="E2784" s="4">
        <v>2.2264594265275051E-2</v>
      </c>
      <c r="F2784" s="2">
        <v>2</v>
      </c>
      <c r="G2784" s="4">
        <v>0.20915616544203289</v>
      </c>
      <c r="H2784" s="4">
        <v>-0.27473710367997323</v>
      </c>
      <c r="I2784" s="4">
        <v>0.37343361650985418</v>
      </c>
    </row>
    <row r="2785" spans="1:9" x14ac:dyDescent="0.25">
      <c r="A2785" t="s">
        <v>3003</v>
      </c>
      <c r="B2785" s="3">
        <v>72.103805541992188</v>
      </c>
      <c r="C2785" s="3">
        <v>15.72000026702881</v>
      </c>
      <c r="D2785" s="4">
        <v>7.8869895865716355E-3</v>
      </c>
      <c r="E2785" s="4">
        <v>-4.6116462155216031E-2</v>
      </c>
      <c r="F2785" s="2">
        <v>2</v>
      </c>
      <c r="G2785" s="4">
        <v>0.19460045282316729</v>
      </c>
      <c r="H2785" s="4">
        <v>-0.27982727053195128</v>
      </c>
      <c r="I2785" s="4">
        <v>0.36379434459394178</v>
      </c>
    </row>
    <row r="2786" spans="1:9" x14ac:dyDescent="0.25">
      <c r="A2786" t="s">
        <v>3004</v>
      </c>
      <c r="B2786" s="3">
        <v>71.539573669433594</v>
      </c>
      <c r="C2786" s="3">
        <v>16.479999542236332</v>
      </c>
      <c r="D2786" s="4">
        <v>2.1174747342742609E-2</v>
      </c>
      <c r="E2786" s="4">
        <v>-0.1591837131892668</v>
      </c>
      <c r="F2786" s="2">
        <v>3</v>
      </c>
      <c r="G2786" s="4">
        <v>0.16635091174621991</v>
      </c>
      <c r="H2786" s="4">
        <v>-0.28546281784681171</v>
      </c>
      <c r="I2786" s="4">
        <v>0.35312228323669598</v>
      </c>
    </row>
    <row r="2787" spans="1:9" x14ac:dyDescent="0.25">
      <c r="A2787" t="s">
        <v>3005</v>
      </c>
      <c r="B2787" s="3">
        <v>70.05615234375</v>
      </c>
      <c r="C2787" s="3">
        <v>19.60000038146973</v>
      </c>
      <c r="D2787" s="4">
        <v>-3.1082300242210041E-3</v>
      </c>
      <c r="E2787" s="4">
        <v>-3.6381502731897108E-2</v>
      </c>
      <c r="F2787" s="2">
        <v>4</v>
      </c>
      <c r="G2787" s="4">
        <v>0.13173446342445819</v>
      </c>
      <c r="H2787" s="4">
        <v>-0.30027922839599541</v>
      </c>
      <c r="I2787" s="4">
        <v>0.32506437978194519</v>
      </c>
    </row>
    <row r="2788" spans="1:9" x14ac:dyDescent="0.25">
      <c r="A2788" t="s">
        <v>3006</v>
      </c>
      <c r="B2788" s="3">
        <v>70.274581909179688</v>
      </c>
      <c r="C2788" s="3">
        <v>20.340000152587891</v>
      </c>
      <c r="D2788" s="4">
        <v>-1.9304028602031061E-2</v>
      </c>
      <c r="E2788" s="4">
        <v>4.7913462776238758E-2</v>
      </c>
      <c r="F2788" s="2">
        <v>4</v>
      </c>
      <c r="G2788" s="4">
        <v>0.12920622124278741</v>
      </c>
      <c r="H2788" s="4">
        <v>-0.2980975541396983</v>
      </c>
      <c r="I2788" s="4">
        <v>0.32919582615687532</v>
      </c>
    </row>
    <row r="2789" spans="1:9" x14ac:dyDescent="0.25">
      <c r="A2789" t="s">
        <v>3007</v>
      </c>
      <c r="B2789" s="3">
        <v>71.657867431640625</v>
      </c>
      <c r="C2789" s="3">
        <v>19.409999847412109</v>
      </c>
      <c r="D2789" s="4">
        <v>-8.3123686064093816E-3</v>
      </c>
      <c r="E2789" s="4">
        <v>0.1594982146236672</v>
      </c>
      <c r="F2789" s="2">
        <v>3</v>
      </c>
      <c r="G2789" s="4">
        <v>0.15543252601966431</v>
      </c>
      <c r="H2789" s="4">
        <v>-0.28428129988160428</v>
      </c>
      <c r="I2789" s="4">
        <v>0.38710545186403639</v>
      </c>
    </row>
    <row r="2790" spans="1:9" x14ac:dyDescent="0.25">
      <c r="A2790" t="s">
        <v>3008</v>
      </c>
      <c r="B2790" s="3">
        <v>72.258506774902344</v>
      </c>
      <c r="C2790" s="3">
        <v>16.739999771118161</v>
      </c>
      <c r="D2790" s="4">
        <v>8.6378448125115082E-3</v>
      </c>
      <c r="E2790" s="4">
        <v>-5.2631595990962572E-2</v>
      </c>
      <c r="F2790" s="2">
        <v>3</v>
      </c>
      <c r="G2790" s="4">
        <v>0.17258202940063661</v>
      </c>
      <c r="H2790" s="4">
        <v>-0.27828211478989973</v>
      </c>
      <c r="I2790" s="4">
        <v>0.44228560829651759</v>
      </c>
    </row>
    <row r="2791" spans="1:9" x14ac:dyDescent="0.25">
      <c r="A2791" t="s">
        <v>3009</v>
      </c>
      <c r="B2791" s="3">
        <v>71.639694213867188</v>
      </c>
      <c r="C2791" s="3">
        <v>17.670000076293949</v>
      </c>
      <c r="D2791" s="4">
        <v>-1.1675854754223501E-2</v>
      </c>
      <c r="E2791" s="4">
        <v>6.445781145997076E-2</v>
      </c>
      <c r="F2791" s="2">
        <v>3</v>
      </c>
      <c r="G2791" s="4">
        <v>0.16593618389242651</v>
      </c>
      <c r="H2791" s="4">
        <v>-0.28446281396049011</v>
      </c>
      <c r="I2791" s="4">
        <v>0.42993405979587629</v>
      </c>
    </row>
    <row r="2792" spans="1:9" x14ac:dyDescent="0.25">
      <c r="A2792" t="s">
        <v>3010</v>
      </c>
      <c r="B2792" s="3">
        <v>72.486030578613281</v>
      </c>
      <c r="C2792" s="3">
        <v>16.60000038146973</v>
      </c>
      <c r="D2792" s="4">
        <v>-3.7645456604773481E-4</v>
      </c>
      <c r="E2792" s="4">
        <v>6.8211095380871667E-2</v>
      </c>
      <c r="F2792" s="2">
        <v>3</v>
      </c>
      <c r="G2792" s="4">
        <v>0.177990111636356</v>
      </c>
      <c r="H2792" s="4">
        <v>-0.2760096072917757</v>
      </c>
      <c r="I2792" s="4">
        <v>0.44682700172247669</v>
      </c>
    </row>
    <row r="2793" spans="1:9" x14ac:dyDescent="0.25">
      <c r="A2793" t="s">
        <v>3011</v>
      </c>
      <c r="B2793" s="3">
        <v>72.513328552246094</v>
      </c>
      <c r="C2793" s="3">
        <v>15.539999961853029</v>
      </c>
      <c r="D2793" s="4">
        <v>1.0142054874886289E-2</v>
      </c>
      <c r="E2793" s="4">
        <v>-6.3855445497456587E-2</v>
      </c>
      <c r="F2793" s="2">
        <v>2</v>
      </c>
      <c r="G2793" s="4">
        <v>0.1687181351204923</v>
      </c>
      <c r="H2793" s="4">
        <v>-0.27573695516152652</v>
      </c>
      <c r="I2793" s="4">
        <v>0.44737187147226137</v>
      </c>
    </row>
    <row r="2794" spans="1:9" x14ac:dyDescent="0.25">
      <c r="A2794" t="s">
        <v>3012</v>
      </c>
      <c r="B2794" s="3">
        <v>71.7852783203125</v>
      </c>
      <c r="C2794" s="3">
        <v>16.60000038146973</v>
      </c>
      <c r="D2794" s="4">
        <v>-2.4031707519297511E-3</v>
      </c>
      <c r="E2794" s="4">
        <v>7.3738702490934394E-2</v>
      </c>
      <c r="F2794" s="2">
        <v>3</v>
      </c>
      <c r="G2794" s="4">
        <v>0.1729311235931805</v>
      </c>
      <c r="H2794" s="4">
        <v>-0.28300872006741767</v>
      </c>
      <c r="I2794" s="4">
        <v>0.43283993027250939</v>
      </c>
    </row>
    <row r="2795" spans="1:9" x14ac:dyDescent="0.25">
      <c r="A2795" t="s">
        <v>3013</v>
      </c>
      <c r="B2795" s="3">
        <v>71.958206176757813</v>
      </c>
      <c r="C2795" s="3">
        <v>15.460000038146971</v>
      </c>
      <c r="D2795" s="4">
        <v>-1.2629673347110959E-3</v>
      </c>
      <c r="E2795" s="4">
        <v>9.957322736470009E-2</v>
      </c>
      <c r="F2795" s="2">
        <v>2</v>
      </c>
      <c r="G2795" s="4">
        <v>0.1661803103011725</v>
      </c>
      <c r="H2795" s="4">
        <v>-0.28128151682979191</v>
      </c>
      <c r="I2795" s="4">
        <v>0.43629158419889902</v>
      </c>
    </row>
    <row r="2796" spans="1:9" x14ac:dyDescent="0.25">
      <c r="A2796" t="s">
        <v>3014</v>
      </c>
      <c r="B2796" s="3">
        <v>72.049201965332031</v>
      </c>
      <c r="C2796" s="3">
        <v>14.060000419616699</v>
      </c>
      <c r="D2796" s="4">
        <v>7.7646997808420437E-3</v>
      </c>
      <c r="E2796" s="4">
        <v>3.568892927766409E-3</v>
      </c>
      <c r="F2796" s="2">
        <v>2</v>
      </c>
      <c r="G2796" s="4">
        <v>0.15124755027334061</v>
      </c>
      <c r="H2796" s="4">
        <v>-0.28037265099483349</v>
      </c>
      <c r="I2796" s="4">
        <v>0.43810786745929131</v>
      </c>
    </row>
    <row r="2797" spans="1:9" x14ac:dyDescent="0.25">
      <c r="A2797" t="s">
        <v>3015</v>
      </c>
      <c r="B2797" s="3">
        <v>71.494071960449219</v>
      </c>
      <c r="C2797" s="3">
        <v>14.010000228881839</v>
      </c>
      <c r="D2797" s="4">
        <v>-3.4251550396583448E-3</v>
      </c>
      <c r="E2797" s="4">
        <v>-4.9715692616135732E-3</v>
      </c>
      <c r="F2797" s="2">
        <v>2</v>
      </c>
      <c r="G2797" s="4">
        <v>0.13570057425718821</v>
      </c>
      <c r="H2797" s="4">
        <v>-0.28591728886548301</v>
      </c>
      <c r="I2797" s="4">
        <v>0.42702742790260029</v>
      </c>
    </row>
    <row r="2798" spans="1:9" x14ac:dyDescent="0.25">
      <c r="A2798" t="s">
        <v>3016</v>
      </c>
      <c r="B2798" s="3">
        <v>71.739791870117188</v>
      </c>
      <c r="C2798" s="3">
        <v>14.079999923706049</v>
      </c>
      <c r="D2798" s="4">
        <v>0</v>
      </c>
      <c r="E2798" s="4">
        <v>-1.6072710633561641E-2</v>
      </c>
      <c r="F2798" s="2">
        <v>2</v>
      </c>
      <c r="G2798" s="4">
        <v>0.13992903839969981</v>
      </c>
      <c r="H2798" s="4">
        <v>-0.28346303868132078</v>
      </c>
      <c r="I2798" s="4">
        <v>0.43193201706730638</v>
      </c>
    </row>
    <row r="2799" spans="1:9" x14ac:dyDescent="0.25">
      <c r="A2799" t="s">
        <v>3017</v>
      </c>
      <c r="B2799" s="3">
        <v>71.739791870117188</v>
      </c>
      <c r="C2799" s="3">
        <v>14.310000419616699</v>
      </c>
      <c r="D2799" s="4">
        <v>-2.0253315561048479E-3</v>
      </c>
      <c r="E2799" s="4">
        <v>9.0701261008959921E-2</v>
      </c>
      <c r="F2799" s="2">
        <v>2</v>
      </c>
      <c r="G2799" s="4">
        <v>0.13879518939019381</v>
      </c>
      <c r="H2799" s="4">
        <v>-0.28346303868132078</v>
      </c>
      <c r="I2799" s="4">
        <v>0.43193201706730638</v>
      </c>
    </row>
    <row r="2800" spans="1:9" x14ac:dyDescent="0.25">
      <c r="A2800" t="s">
        <v>3018</v>
      </c>
      <c r="B2800" s="3">
        <v>71.885383605957031</v>
      </c>
      <c r="C2800" s="3">
        <v>13.11999988555908</v>
      </c>
      <c r="D2800" s="4">
        <v>-3.4311336882434369E-3</v>
      </c>
      <c r="E2800" s="4">
        <v>-3.039510814348056E-3</v>
      </c>
      <c r="F2800" s="2">
        <v>1</v>
      </c>
      <c r="G2800" s="4">
        <v>0.1432174493594689</v>
      </c>
      <c r="H2800" s="4">
        <v>-0.28200886858586438</v>
      </c>
      <c r="I2800" s="4">
        <v>0.43483803982726799</v>
      </c>
    </row>
    <row r="2801" spans="1:9" x14ac:dyDescent="0.25">
      <c r="A2801" t="s">
        <v>3019</v>
      </c>
      <c r="B2801" s="3">
        <v>72.132881164550781</v>
      </c>
      <c r="C2801" s="3">
        <v>13.159999847412109</v>
      </c>
      <c r="D2801" s="4">
        <v>2.394716547282405E-3</v>
      </c>
      <c r="E2801" s="4">
        <v>-3.1640934536258818E-2</v>
      </c>
      <c r="F2801" s="2">
        <v>1</v>
      </c>
      <c r="G2801" s="4">
        <v>0.14813357576914529</v>
      </c>
      <c r="H2801" s="4">
        <v>-0.27953686324621091</v>
      </c>
      <c r="I2801" s="4">
        <v>0.43977811100754161</v>
      </c>
    </row>
    <row r="2802" spans="1:9" x14ac:dyDescent="0.25">
      <c r="A2802" t="s">
        <v>3020</v>
      </c>
      <c r="B2802" s="3">
        <v>71.960556030273438</v>
      </c>
      <c r="C2802" s="3">
        <v>13.590000152587891</v>
      </c>
      <c r="D2802" s="4">
        <v>1.19947812390695E-2</v>
      </c>
      <c r="E2802" s="4">
        <v>-6.4693709405257094E-2</v>
      </c>
      <c r="F2802" s="2">
        <v>2</v>
      </c>
      <c r="G2802" s="4">
        <v>0.14588078216695299</v>
      </c>
      <c r="H2802" s="4">
        <v>-0.28125804649549419</v>
      </c>
      <c r="I2802" s="4">
        <v>0.43633848746411252</v>
      </c>
    </row>
    <row r="2803" spans="1:9" x14ac:dyDescent="0.25">
      <c r="A2803" t="s">
        <v>3021</v>
      </c>
      <c r="B2803" s="3">
        <v>71.107635498046875</v>
      </c>
      <c r="C2803" s="3">
        <v>14.52999973297119</v>
      </c>
      <c r="D2803" s="4">
        <v>6.6792455397979289E-3</v>
      </c>
      <c r="E2803" s="4">
        <v>1.0431127770272891E-2</v>
      </c>
      <c r="F2803" s="2">
        <v>2</v>
      </c>
      <c r="G2803" s="4">
        <v>0.14239123193751421</v>
      </c>
      <c r="H2803" s="4">
        <v>-0.28977701582167242</v>
      </c>
      <c r="I2803" s="4">
        <v>0.41931412502491727</v>
      </c>
    </row>
    <row r="2804" spans="1:9" x14ac:dyDescent="0.25">
      <c r="A2804" t="s">
        <v>3022</v>
      </c>
      <c r="B2804" s="3">
        <v>70.635841369628906</v>
      </c>
      <c r="C2804" s="3">
        <v>14.38000011444092</v>
      </c>
      <c r="D2804" s="4">
        <v>-2.6898689180373529E-3</v>
      </c>
      <c r="E2804" s="4">
        <v>1.553674218923207E-2</v>
      </c>
      <c r="F2804" s="2">
        <v>2</v>
      </c>
      <c r="G2804" s="4">
        <v>0.1501891683920451</v>
      </c>
      <c r="H2804" s="4">
        <v>-0.29448929505098292</v>
      </c>
      <c r="I2804" s="4">
        <v>0.40989707626668892</v>
      </c>
    </row>
    <row r="2805" spans="1:9" x14ac:dyDescent="0.25">
      <c r="A2805" t="s">
        <v>3023</v>
      </c>
      <c r="B2805" s="3">
        <v>70.82635498046875</v>
      </c>
      <c r="C2805" s="3">
        <v>14.159999847412109</v>
      </c>
      <c r="D2805" s="4">
        <v>6.4048047892684146E-4</v>
      </c>
      <c r="E2805" s="4">
        <v>-9.0972788515011338E-3</v>
      </c>
      <c r="F2805" s="2">
        <v>2</v>
      </c>
      <c r="G2805" s="4">
        <v>0.15666223335744461</v>
      </c>
      <c r="H2805" s="4">
        <v>-0.29258644531804562</v>
      </c>
      <c r="I2805" s="4">
        <v>0.41369974326553632</v>
      </c>
    </row>
    <row r="2806" spans="1:9" x14ac:dyDescent="0.25">
      <c r="A2806" t="s">
        <v>3024</v>
      </c>
      <c r="B2806" s="3">
        <v>70.781021118164063</v>
      </c>
      <c r="C2806" s="3">
        <v>14.289999961853029</v>
      </c>
      <c r="D2806" s="4">
        <v>-6.4007052624959204E-4</v>
      </c>
      <c r="E2806" s="4">
        <v>3.4008703140914642E-2</v>
      </c>
      <c r="F2806" s="2">
        <v>2</v>
      </c>
      <c r="G2806" s="4">
        <v>0.1540668360143749</v>
      </c>
      <c r="H2806" s="4">
        <v>-0.29303923988426678</v>
      </c>
      <c r="I2806" s="4">
        <v>0.41279487572690549</v>
      </c>
    </row>
    <row r="2807" spans="1:9" x14ac:dyDescent="0.25">
      <c r="A2807" t="s">
        <v>3025</v>
      </c>
      <c r="B2807" s="3">
        <v>70.82635498046875</v>
      </c>
      <c r="C2807" s="3">
        <v>13.819999694824221</v>
      </c>
      <c r="D2807" s="4">
        <v>-1.9181410384667701E-3</v>
      </c>
      <c r="E2807" s="4">
        <v>-4.8864421968009657E-2</v>
      </c>
      <c r="F2807" s="2">
        <v>2</v>
      </c>
      <c r="G2807" s="4">
        <v>0.14000283178590031</v>
      </c>
      <c r="H2807" s="4">
        <v>-0.29258644531804562</v>
      </c>
      <c r="I2807" s="4">
        <v>0.41369974326553632</v>
      </c>
    </row>
    <row r="2808" spans="1:9" x14ac:dyDescent="0.25">
      <c r="A2808" t="s">
        <v>3026</v>
      </c>
      <c r="B2808" s="3">
        <v>70.962471008300781</v>
      </c>
      <c r="C2808" s="3">
        <v>14.52999973297119</v>
      </c>
      <c r="D2808" s="4">
        <v>4.8821284001174803E-3</v>
      </c>
      <c r="E2808" s="4">
        <v>-7.0377503097611038E-2</v>
      </c>
      <c r="F2808" s="2">
        <v>2</v>
      </c>
      <c r="G2808" s="4">
        <v>0.1405510901963323</v>
      </c>
      <c r="H2808" s="4">
        <v>-0.29122691858362021</v>
      </c>
      <c r="I2808" s="4">
        <v>0.4164166301313581</v>
      </c>
    </row>
    <row r="2809" spans="1:9" x14ac:dyDescent="0.25">
      <c r="A2809" t="s">
        <v>3027</v>
      </c>
      <c r="B2809" s="3">
        <v>70.617706298828125</v>
      </c>
      <c r="C2809" s="3">
        <v>15.63000011444092</v>
      </c>
      <c r="D2809" s="4">
        <v>1.169924301844749E-2</v>
      </c>
      <c r="E2809" s="4">
        <v>-1.3880142696148569E-2</v>
      </c>
      <c r="F2809" s="2">
        <v>2</v>
      </c>
      <c r="G2809" s="4">
        <v>0.1602057860224719</v>
      </c>
      <c r="H2809" s="4">
        <v>-0.29467042811794819</v>
      </c>
      <c r="I2809" s="4">
        <v>0.40953509879457101</v>
      </c>
    </row>
    <row r="2810" spans="1:9" x14ac:dyDescent="0.25">
      <c r="A2810" t="s">
        <v>3028</v>
      </c>
      <c r="B2810" s="3">
        <v>69.80108642578125</v>
      </c>
      <c r="C2810" s="3">
        <v>15.85000038146973</v>
      </c>
      <c r="D2810" s="4">
        <v>1.171228893011911E-3</v>
      </c>
      <c r="E2810" s="4">
        <v>5.072918286864736E-3</v>
      </c>
      <c r="F2810" s="2">
        <v>2</v>
      </c>
      <c r="G2810" s="4">
        <v>0.1456108544535073</v>
      </c>
      <c r="H2810" s="4">
        <v>-0.30282682650065929</v>
      </c>
      <c r="I2810" s="4">
        <v>0.39323530043292632</v>
      </c>
    </row>
    <row r="2811" spans="1:9" x14ac:dyDescent="0.25">
      <c r="A2811" t="s">
        <v>3029</v>
      </c>
      <c r="B2811" s="3">
        <v>69.719429016113281</v>
      </c>
      <c r="C2811" s="3">
        <v>15.77000045776367</v>
      </c>
      <c r="D2811" s="4">
        <v>1.6950934258019861E-3</v>
      </c>
      <c r="E2811" s="4">
        <v>-6.9269304713175384E-3</v>
      </c>
      <c r="F2811" s="2">
        <v>2</v>
      </c>
      <c r="G2811" s="4">
        <v>0.14309550868933171</v>
      </c>
      <c r="H2811" s="4">
        <v>-0.30364242061749991</v>
      </c>
      <c r="I2811" s="4">
        <v>0.39160541196675891</v>
      </c>
    </row>
    <row r="2812" spans="1:9" x14ac:dyDescent="0.25">
      <c r="A2812" t="s">
        <v>3030</v>
      </c>
      <c r="B2812" s="3">
        <v>69.601448059082031</v>
      </c>
      <c r="C2812" s="3">
        <v>15.88000011444092</v>
      </c>
      <c r="D2812" s="4">
        <v>1.06716088696428E-2</v>
      </c>
      <c r="E2812" s="4">
        <v>-4.3949456296569878E-2</v>
      </c>
      <c r="F2812" s="2">
        <v>2</v>
      </c>
      <c r="G2812" s="4">
        <v>0.1487452269148706</v>
      </c>
      <c r="H2812" s="4">
        <v>-0.30482081428495988</v>
      </c>
      <c r="I2812" s="4">
        <v>0.38925050257305532</v>
      </c>
    </row>
    <row r="2813" spans="1:9" x14ac:dyDescent="0.25">
      <c r="A2813" t="s">
        <v>3031</v>
      </c>
      <c r="B2813" s="3">
        <v>68.866531372070313</v>
      </c>
      <c r="C2813" s="3">
        <v>16.610000610351559</v>
      </c>
      <c r="D2813" s="4">
        <v>5.6978380971672848E-3</v>
      </c>
      <c r="E2813" s="4">
        <v>-2.3515556328511988E-2</v>
      </c>
      <c r="F2813" s="2">
        <v>3</v>
      </c>
      <c r="G2813" s="4">
        <v>0.12514905790542419</v>
      </c>
      <c r="H2813" s="4">
        <v>-0.31216116133652583</v>
      </c>
      <c r="I2813" s="4">
        <v>0.37458150637754972</v>
      </c>
    </row>
    <row r="2814" spans="1:9" x14ac:dyDescent="0.25">
      <c r="A2814" t="s">
        <v>3032</v>
      </c>
      <c r="B2814" s="3">
        <v>68.476364135742188</v>
      </c>
      <c r="C2814" s="3">
        <v>17.010000228881839</v>
      </c>
      <c r="D2814" s="4">
        <v>-6.4510201348076954E-3</v>
      </c>
      <c r="E2814" s="4">
        <v>1.189772571644987E-2</v>
      </c>
      <c r="F2814" s="2">
        <v>3</v>
      </c>
      <c r="G2814" s="4">
        <v>0.1187744621528322</v>
      </c>
      <c r="H2814" s="4">
        <v>-0.31605815125853193</v>
      </c>
      <c r="I2814" s="4">
        <v>0.3667937369521741</v>
      </c>
    </row>
    <row r="2815" spans="1:9" x14ac:dyDescent="0.25">
      <c r="A2815" t="s">
        <v>3033</v>
      </c>
      <c r="B2815" s="3">
        <v>68.920974731445313</v>
      </c>
      <c r="C2815" s="3">
        <v>16.809999465942379</v>
      </c>
      <c r="D2815" s="4">
        <v>7.0267505676335773E-3</v>
      </c>
      <c r="E2815" s="4">
        <v>1.9405682187133119E-2</v>
      </c>
      <c r="F2815" s="2">
        <v>3</v>
      </c>
      <c r="G2815" s="4">
        <v>0.12603855957320881</v>
      </c>
      <c r="H2815" s="4">
        <v>-0.31161738112370929</v>
      </c>
      <c r="I2815" s="4">
        <v>0.37566820021054692</v>
      </c>
    </row>
    <row r="2816" spans="1:9" x14ac:dyDescent="0.25">
      <c r="A2816" t="s">
        <v>3034</v>
      </c>
      <c r="B2816" s="3">
        <v>68.4400634765625</v>
      </c>
      <c r="C2816" s="3">
        <v>16.489999771118161</v>
      </c>
      <c r="D2816" s="4">
        <v>3.8596316105283801E-3</v>
      </c>
      <c r="E2816" s="4">
        <v>-1.6696522301875131E-2</v>
      </c>
      <c r="F2816" s="2">
        <v>3</v>
      </c>
      <c r="G2816" s="4">
        <v>0.1199827805901095</v>
      </c>
      <c r="H2816" s="4">
        <v>-0.31642072220199891</v>
      </c>
      <c r="I2816" s="4">
        <v>0.36606917287462348</v>
      </c>
    </row>
    <row r="2817" spans="1:9" x14ac:dyDescent="0.25">
      <c r="A2817" t="s">
        <v>3035</v>
      </c>
      <c r="B2817" s="3">
        <v>68.176925659179688</v>
      </c>
      <c r="C2817" s="3">
        <v>16.770000457763668</v>
      </c>
      <c r="D2817" s="4">
        <v>-2.0466850038710741E-2</v>
      </c>
      <c r="E2817" s="4">
        <v>0.11874587817373471</v>
      </c>
      <c r="F2817" s="2">
        <v>3</v>
      </c>
      <c r="G2817" s="4">
        <v>0.1225812789514769</v>
      </c>
      <c r="H2817" s="4">
        <v>-0.3190489424290226</v>
      </c>
      <c r="I2817" s="4">
        <v>0.36081692087068912</v>
      </c>
    </row>
    <row r="2818" spans="1:9" x14ac:dyDescent="0.25">
      <c r="A2818" t="s">
        <v>3036</v>
      </c>
      <c r="B2818" s="3">
        <v>69.601448059082031</v>
      </c>
      <c r="C2818" s="3">
        <v>14.989999771118161</v>
      </c>
      <c r="D2818" s="4">
        <v>5.2171277085300005E-4</v>
      </c>
      <c r="E2818" s="4">
        <v>7.2246084546027767E-2</v>
      </c>
      <c r="F2818" s="2">
        <v>2</v>
      </c>
      <c r="G2818" s="4">
        <v>0.1366583297860007</v>
      </c>
      <c r="H2818" s="4">
        <v>-0.30482081428495988</v>
      </c>
      <c r="I2818" s="4">
        <v>0.38925050257305532</v>
      </c>
    </row>
    <row r="2819" spans="1:9" x14ac:dyDescent="0.25">
      <c r="A2819" t="s">
        <v>3037</v>
      </c>
      <c r="B2819" s="3">
        <v>69.565155029296875</v>
      </c>
      <c r="C2819" s="3">
        <v>13.97999954223633</v>
      </c>
      <c r="D2819" s="4">
        <v>6.6956308317653868E-3</v>
      </c>
      <c r="E2819" s="4">
        <v>-5.2845574156511921E-2</v>
      </c>
      <c r="F2819" s="2">
        <v>2</v>
      </c>
      <c r="G2819" s="4">
        <v>0.1407331796307674</v>
      </c>
      <c r="H2819" s="4">
        <v>-0.30518330902604279</v>
      </c>
      <c r="I2819" s="4">
        <v>0.38852609077883332</v>
      </c>
    </row>
    <row r="2820" spans="1:9" x14ac:dyDescent="0.25">
      <c r="A2820" t="s">
        <v>3038</v>
      </c>
      <c r="B2820" s="3">
        <v>69.102470397949219</v>
      </c>
      <c r="C2820" s="3">
        <v>14.760000228881839</v>
      </c>
      <c r="D2820" s="4">
        <v>9.8126003273801832E-3</v>
      </c>
      <c r="E2820" s="4">
        <v>-7.4027564778210042E-2</v>
      </c>
      <c r="F2820" s="2">
        <v>2</v>
      </c>
      <c r="G2820" s="4">
        <v>0.12867478395278839</v>
      </c>
      <c r="H2820" s="4">
        <v>-0.30980460260875808</v>
      </c>
      <c r="I2820" s="4">
        <v>0.38039289856708058</v>
      </c>
    </row>
    <row r="2821" spans="1:9" x14ac:dyDescent="0.25">
      <c r="A2821" t="s">
        <v>3039</v>
      </c>
      <c r="B2821" s="3">
        <v>68.430984497070313</v>
      </c>
      <c r="C2821" s="3">
        <v>15.939999580383301</v>
      </c>
      <c r="D2821" s="4">
        <v>-3.436213829452361E-3</v>
      </c>
      <c r="E2821" s="4">
        <v>6.9081136385790387E-2</v>
      </c>
      <c r="F2821" s="2">
        <v>2</v>
      </c>
      <c r="G2821" s="4">
        <v>0.119342844613346</v>
      </c>
      <c r="H2821" s="4">
        <v>-0.31651140303905778</v>
      </c>
      <c r="I2821" s="4">
        <v>0.36889342267309783</v>
      </c>
    </row>
    <row r="2822" spans="1:9" x14ac:dyDescent="0.25">
      <c r="A2822" t="s">
        <v>3040</v>
      </c>
      <c r="B2822" s="3">
        <v>68.666938781738281</v>
      </c>
      <c r="C2822" s="3">
        <v>14.909999847412109</v>
      </c>
      <c r="D2822" s="4">
        <v>4.379948631100028E-3</v>
      </c>
      <c r="E2822" s="4">
        <v>-1.258281650712934E-2</v>
      </c>
      <c r="F2822" s="2">
        <v>2</v>
      </c>
      <c r="G2822" s="4">
        <v>0.12815586711212229</v>
      </c>
      <c r="H2822" s="4">
        <v>-0.3141546919065219</v>
      </c>
      <c r="I2822" s="4">
        <v>0.37361345221391701</v>
      </c>
    </row>
    <row r="2823" spans="1:9" x14ac:dyDescent="0.25">
      <c r="A2823" t="s">
        <v>3041</v>
      </c>
      <c r="B2823" s="3">
        <v>68.36749267578125</v>
      </c>
      <c r="C2823" s="3">
        <v>15.10000038146973</v>
      </c>
      <c r="D2823" s="4">
        <v>-1.722159014130531E-3</v>
      </c>
      <c r="E2823" s="4">
        <v>5.0800313272392428E-2</v>
      </c>
      <c r="F2823" s="2">
        <v>2</v>
      </c>
      <c r="G2823" s="4">
        <v>0.1366041703727168</v>
      </c>
      <c r="H2823" s="4">
        <v>-0.31714555927939669</v>
      </c>
      <c r="I2823" s="4">
        <v>0.36762333227187233</v>
      </c>
    </row>
    <row r="2824" spans="1:9" x14ac:dyDescent="0.25">
      <c r="A2824" t="s">
        <v>3042</v>
      </c>
      <c r="B2824" s="3">
        <v>68.485435485839844</v>
      </c>
      <c r="C2824" s="3">
        <v>14.36999988555908</v>
      </c>
      <c r="D2824" s="4">
        <v>-3.9743468107011898E-4</v>
      </c>
      <c r="E2824" s="4">
        <v>-2.4439895985400081E-2</v>
      </c>
      <c r="F2824" s="2">
        <v>2</v>
      </c>
      <c r="G2824" s="4">
        <v>0.14145215510612069</v>
      </c>
      <c r="H2824" s="4">
        <v>-0.31596754662385718</v>
      </c>
      <c r="I2824" s="4">
        <v>0.36998266025944071</v>
      </c>
    </row>
    <row r="2825" spans="1:9" x14ac:dyDescent="0.25">
      <c r="A2825" t="s">
        <v>3043</v>
      </c>
      <c r="B2825" s="3">
        <v>68.512664794921875</v>
      </c>
      <c r="C2825" s="3">
        <v>14.72999954223633</v>
      </c>
      <c r="D2825" s="4">
        <v>-1.692524296640752E-2</v>
      </c>
      <c r="E2825" s="4">
        <v>0.1296011951938032</v>
      </c>
      <c r="F2825" s="2">
        <v>2</v>
      </c>
      <c r="G2825" s="4">
        <v>0.14241711867798501</v>
      </c>
      <c r="H2825" s="4">
        <v>-0.31569558031506478</v>
      </c>
      <c r="I2825" s="4">
        <v>0.37052735536181669</v>
      </c>
    </row>
    <row r="2826" spans="1:9" x14ac:dyDescent="0.25">
      <c r="A2826" t="s">
        <v>3044</v>
      </c>
      <c r="B2826" s="3">
        <v>69.692222595214844</v>
      </c>
      <c r="C2826" s="3">
        <v>13.039999961853029</v>
      </c>
      <c r="D2826" s="4">
        <v>-3.7611844715550462E-3</v>
      </c>
      <c r="E2826" s="4">
        <v>5.9301341783305928E-2</v>
      </c>
      <c r="F2826" s="2">
        <v>1</v>
      </c>
      <c r="G2826" s="4">
        <v>0.16486679146730879</v>
      </c>
      <c r="H2826" s="4">
        <v>-0.30391415831913998</v>
      </c>
      <c r="I2826" s="4">
        <v>0.39412322975045599</v>
      </c>
    </row>
    <row r="2827" spans="1:9" x14ac:dyDescent="0.25">
      <c r="A2827" t="s">
        <v>3045</v>
      </c>
      <c r="B2827" s="3">
        <v>69.955337524414063</v>
      </c>
      <c r="C2827" s="3">
        <v>12.310000419616699</v>
      </c>
      <c r="D2827" s="4">
        <v>5.6088783954102439E-3</v>
      </c>
      <c r="E2827" s="4">
        <v>-3.9032004966551008E-2</v>
      </c>
      <c r="F2827" s="2">
        <v>1</v>
      </c>
      <c r="G2827" s="4">
        <v>0.16996418724100121</v>
      </c>
      <c r="H2827" s="4">
        <v>-0.30128616669926861</v>
      </c>
      <c r="I2827" s="4">
        <v>0.39938658082796857</v>
      </c>
    </row>
    <row r="2828" spans="1:9" x14ac:dyDescent="0.25">
      <c r="A2828" t="s">
        <v>3046</v>
      </c>
      <c r="B2828" s="3">
        <v>69.565155029296875</v>
      </c>
      <c r="C2828" s="3">
        <v>12.810000419616699</v>
      </c>
      <c r="D2828" s="4">
        <v>2.3527363174236089E-3</v>
      </c>
      <c r="E2828" s="4">
        <v>-4.4742687145607918E-2</v>
      </c>
      <c r="F2828" s="2">
        <v>1</v>
      </c>
      <c r="G2828" s="4">
        <v>0.16693151157407329</v>
      </c>
      <c r="H2828" s="4">
        <v>-0.30518330902604279</v>
      </c>
      <c r="I2828" s="4">
        <v>0.3915813701455042</v>
      </c>
    </row>
    <row r="2829" spans="1:9" x14ac:dyDescent="0.25">
      <c r="A2829" t="s">
        <v>3047</v>
      </c>
      <c r="B2829" s="3">
        <v>69.401870727539063</v>
      </c>
      <c r="C2829" s="3">
        <v>13.409999847412109</v>
      </c>
      <c r="D2829" s="4">
        <v>-4.036346166226612E-3</v>
      </c>
      <c r="E2829" s="4">
        <v>5.3417150795617603E-2</v>
      </c>
      <c r="F2829" s="2">
        <v>2</v>
      </c>
      <c r="G2829" s="4">
        <v>0.16366802802123609</v>
      </c>
      <c r="H2829" s="4">
        <v>-0.30681419245018782</v>
      </c>
      <c r="I2829" s="4">
        <v>0.38998338280292</v>
      </c>
    </row>
    <row r="2830" spans="1:9" x14ac:dyDescent="0.25">
      <c r="A2830" t="s">
        <v>3048</v>
      </c>
      <c r="B2830" s="3">
        <v>69.683135986328125</v>
      </c>
      <c r="C2830" s="3">
        <v>12.72999954223633</v>
      </c>
      <c r="D2830" s="4">
        <v>4.9724277883353976E-3</v>
      </c>
      <c r="E2830" s="4">
        <v>-1.9260401295586479E-2</v>
      </c>
      <c r="F2830" s="2">
        <v>1</v>
      </c>
      <c r="G2830" s="4">
        <v>0.17810619224635649</v>
      </c>
      <c r="H2830" s="4">
        <v>-0.30400491535858287</v>
      </c>
      <c r="I2830" s="4">
        <v>0.39561657441257259</v>
      </c>
    </row>
    <row r="2831" spans="1:9" x14ac:dyDescent="0.25">
      <c r="A2831" t="s">
        <v>3049</v>
      </c>
      <c r="B2831" s="3">
        <v>69.338356018066406</v>
      </c>
      <c r="C2831" s="3">
        <v>12.97999954223633</v>
      </c>
      <c r="D2831" s="4">
        <v>-1.828452937490677E-3</v>
      </c>
      <c r="E2831" s="4">
        <v>2.0440194162688611E-2</v>
      </c>
      <c r="F2831" s="2">
        <v>1</v>
      </c>
      <c r="G2831" s="4">
        <v>0.1812117460704277</v>
      </c>
      <c r="H2831" s="4">
        <v>-0.30744857729767899</v>
      </c>
      <c r="I2831" s="4">
        <v>0.38871130771610951</v>
      </c>
    </row>
    <row r="2832" spans="1:9" x14ac:dyDescent="0.25">
      <c r="A2832" t="s">
        <v>3050</v>
      </c>
      <c r="B2832" s="3">
        <v>69.465370178222656</v>
      </c>
      <c r="C2832" s="3">
        <v>12.72000026702881</v>
      </c>
      <c r="D2832" s="4">
        <v>-5.9723767340963407E-3</v>
      </c>
      <c r="E2832" s="4">
        <v>7.4324333032088186E-2</v>
      </c>
      <c r="F2832" s="2">
        <v>1</v>
      </c>
      <c r="G2832" s="4">
        <v>0.20580055200847669</v>
      </c>
      <c r="H2832" s="4">
        <v>-0.30617996000746478</v>
      </c>
      <c r="I2832" s="4">
        <v>0.39125515228610608</v>
      </c>
    </row>
    <row r="2833" spans="1:9" x14ac:dyDescent="0.25">
      <c r="A2833" t="s">
        <v>3051</v>
      </c>
      <c r="B2833" s="3">
        <v>69.882736206054688</v>
      </c>
      <c r="C2833" s="3">
        <v>11.840000152587891</v>
      </c>
      <c r="D2833" s="4">
        <v>6.490251131532343E-4</v>
      </c>
      <c r="E2833" s="4">
        <v>-1.16860930716115E-2</v>
      </c>
      <c r="F2833" s="2">
        <v>1</v>
      </c>
      <c r="G2833" s="4">
        <v>0.20872735228829509</v>
      </c>
      <c r="H2833" s="4">
        <v>-0.30201130858620268</v>
      </c>
      <c r="I2833" s="4">
        <v>0.39961417542412048</v>
      </c>
    </row>
    <row r="2834" spans="1:9" x14ac:dyDescent="0.25">
      <c r="A2834" t="s">
        <v>3052</v>
      </c>
      <c r="B2834" s="3">
        <v>69.837409973144531</v>
      </c>
      <c r="C2834" s="3">
        <v>11.97999954223633</v>
      </c>
      <c r="D2834" s="4">
        <v>5.6181818161844532E-3</v>
      </c>
      <c r="E2834" s="4">
        <v>-7.418856795036588E-2</v>
      </c>
      <c r="F2834" s="2">
        <v>1</v>
      </c>
      <c r="G2834" s="4">
        <v>0.20440173578980311</v>
      </c>
      <c r="H2834" s="4">
        <v>-0.30246402695003988</v>
      </c>
      <c r="I2834" s="4">
        <v>0.39870637985766511</v>
      </c>
    </row>
    <row r="2835" spans="1:9" x14ac:dyDescent="0.25">
      <c r="A2835" t="s">
        <v>3053</v>
      </c>
      <c r="B2835" s="3">
        <v>69.447242736816406</v>
      </c>
      <c r="C2835" s="3">
        <v>12.939999580383301</v>
      </c>
      <c r="D2835" s="4">
        <v>1.0162226971716979E-2</v>
      </c>
      <c r="E2835" s="4">
        <v>-3.7918233168339421E-2</v>
      </c>
      <c r="F2835" s="2">
        <v>1</v>
      </c>
      <c r="G2835" s="4">
        <v>0.19730309867298931</v>
      </c>
      <c r="H2835" s="4">
        <v>-0.30636101687204609</v>
      </c>
      <c r="I2835" s="4">
        <v>0.39089209518024881</v>
      </c>
    </row>
    <row r="2836" spans="1:9" x14ac:dyDescent="0.25">
      <c r="A2836" t="s">
        <v>3054</v>
      </c>
      <c r="B2836" s="3">
        <v>68.748603820800781</v>
      </c>
      <c r="C2836" s="3">
        <v>13.44999980926514</v>
      </c>
      <c r="D2836" s="4">
        <v>1.8516041658536151E-3</v>
      </c>
      <c r="E2836" s="4">
        <v>4.4809159375640562E-3</v>
      </c>
      <c r="F2836" s="2">
        <v>2</v>
      </c>
      <c r="G2836" s="4">
        <v>0.18434480758573321</v>
      </c>
      <c r="H2836" s="4">
        <v>-0.31333902158729721</v>
      </c>
      <c r="I2836" s="4">
        <v>0.37689972763076968</v>
      </c>
    </row>
    <row r="2837" spans="1:9" x14ac:dyDescent="0.25">
      <c r="A2837" t="s">
        <v>3055</v>
      </c>
      <c r="B2837" s="3">
        <v>68.621543884277344</v>
      </c>
      <c r="C2837" s="3">
        <v>13.39000034332275</v>
      </c>
      <c r="D2837" s="4">
        <v>5.3169890037692014E-3</v>
      </c>
      <c r="E2837" s="4">
        <v>0</v>
      </c>
      <c r="F2837" s="2">
        <v>2</v>
      </c>
      <c r="G2837" s="4">
        <v>0.21013819155819391</v>
      </c>
      <c r="H2837" s="4">
        <v>-0.31460809609181589</v>
      </c>
      <c r="I2837" s="4">
        <v>0.37435496624989972</v>
      </c>
    </row>
    <row r="2838" spans="1:9" x14ac:dyDescent="0.25">
      <c r="A2838" t="s">
        <v>3056</v>
      </c>
      <c r="B2838" s="3">
        <v>68.258613586425781</v>
      </c>
      <c r="C2838" s="3">
        <v>13.39000034332275</v>
      </c>
      <c r="D2838" s="4">
        <v>-1.8576564989974951E-3</v>
      </c>
      <c r="E2838" s="4">
        <v>5.2672960867039993E-2</v>
      </c>
      <c r="F2838" s="2">
        <v>2</v>
      </c>
      <c r="G2838" s="4">
        <v>0.21971349089273379</v>
      </c>
      <c r="H2838" s="4">
        <v>-0.31823304350264559</v>
      </c>
      <c r="I2838" s="4">
        <v>0.36708618404214272</v>
      </c>
    </row>
    <row r="2839" spans="1:9" x14ac:dyDescent="0.25">
      <c r="A2839" t="s">
        <v>3057</v>
      </c>
      <c r="B2839" s="3">
        <v>68.385650634765625</v>
      </c>
      <c r="C2839" s="3">
        <v>12.72000026702881</v>
      </c>
      <c r="D2839" s="4">
        <v>5.3353148176706888E-3</v>
      </c>
      <c r="E2839" s="4">
        <v>-1.9275250181415071E-2</v>
      </c>
      <c r="F2839" s="2">
        <v>1</v>
      </c>
      <c r="G2839" s="4">
        <v>0.21383149554562289</v>
      </c>
      <c r="H2839" s="4">
        <v>-0.31696419760527922</v>
      </c>
      <c r="I2839" s="4">
        <v>0.36963048701757589</v>
      </c>
    </row>
    <row r="2840" spans="1:9" x14ac:dyDescent="0.25">
      <c r="A2840" t="s">
        <v>3058</v>
      </c>
      <c r="B2840" s="3">
        <v>68.022727966308594</v>
      </c>
      <c r="C2840" s="3">
        <v>12.97000026702881</v>
      </c>
      <c r="D2840" s="4">
        <v>6.3090457232564123E-3</v>
      </c>
      <c r="E2840" s="4">
        <v>-1.593323469533647E-2</v>
      </c>
      <c r="F2840" s="2">
        <v>1</v>
      </c>
      <c r="G2840" s="4">
        <v>0.19787681553231101</v>
      </c>
      <c r="H2840" s="4">
        <v>-0.32058906881372468</v>
      </c>
      <c r="I2840" s="4">
        <v>0.3623618576116312</v>
      </c>
    </row>
    <row r="2841" spans="1:9" x14ac:dyDescent="0.25">
      <c r="A2841" t="s">
        <v>3059</v>
      </c>
      <c r="B2841" s="3">
        <v>67.596260070800781</v>
      </c>
      <c r="C2841" s="3">
        <v>13.180000305175779</v>
      </c>
      <c r="D2841" s="4">
        <v>3.231523563886229E-3</v>
      </c>
      <c r="E2841" s="4">
        <v>4.1074286258381498E-2</v>
      </c>
      <c r="F2841" s="2">
        <v>1</v>
      </c>
      <c r="G2841" s="4">
        <v>0.1759134605079522</v>
      </c>
      <c r="H2841" s="4">
        <v>-0.32484862967919792</v>
      </c>
      <c r="I2841" s="4">
        <v>0.35382054191162721</v>
      </c>
    </row>
    <row r="2842" spans="1:9" x14ac:dyDescent="0.25">
      <c r="A2842" t="s">
        <v>3060</v>
      </c>
      <c r="B2842" s="3">
        <v>67.378524780273438</v>
      </c>
      <c r="C2842" s="3">
        <v>12.659999847412109</v>
      </c>
      <c r="D2842" s="4">
        <v>-7.3517072625183264E-3</v>
      </c>
      <c r="E2842" s="4">
        <v>3.010576783625107E-2</v>
      </c>
      <c r="F2842" s="2">
        <v>1</v>
      </c>
      <c r="G2842" s="4">
        <v>0.15664121553544491</v>
      </c>
      <c r="H2842" s="4">
        <v>-0.32702336951854338</v>
      </c>
      <c r="I2842" s="4">
        <v>0.34945973099240968</v>
      </c>
    </row>
    <row r="2843" spans="1:9" x14ac:dyDescent="0.25">
      <c r="A2843" t="s">
        <v>3061</v>
      </c>
      <c r="B2843" s="3">
        <v>67.877540588378906</v>
      </c>
      <c r="C2843" s="3">
        <v>12.289999961853029</v>
      </c>
      <c r="D2843" s="4">
        <v>2.95005701932971E-3</v>
      </c>
      <c r="E2843" s="4">
        <v>-1.9936204207376851E-2</v>
      </c>
      <c r="F2843" s="2">
        <v>1</v>
      </c>
      <c r="G2843" s="4">
        <v>0.17805584164068941</v>
      </c>
      <c r="H2843" s="4">
        <v>-0.32203920018282473</v>
      </c>
      <c r="I2843" s="4">
        <v>0.35945403912490392</v>
      </c>
    </row>
    <row r="2844" spans="1:9" x14ac:dyDescent="0.25">
      <c r="A2844" t="s">
        <v>3062</v>
      </c>
      <c r="B2844" s="3">
        <v>67.677886962890625</v>
      </c>
      <c r="C2844" s="3">
        <v>12.539999961853029</v>
      </c>
      <c r="D2844" s="4">
        <v>-1.034959330364538E-2</v>
      </c>
      <c r="E2844" s="4">
        <v>-8.9324651780759878E-2</v>
      </c>
      <c r="F2844" s="2">
        <v>1</v>
      </c>
      <c r="G2844" s="4">
        <v>0.19049078369323699</v>
      </c>
      <c r="H2844" s="4">
        <v>-0.32403334037189357</v>
      </c>
      <c r="I2844" s="4">
        <v>0.3554553685006705</v>
      </c>
    </row>
    <row r="2845" spans="1:9" x14ac:dyDescent="0.25">
      <c r="A2845" t="s">
        <v>3063</v>
      </c>
      <c r="B2845" s="3">
        <v>68.385650634765625</v>
      </c>
      <c r="C2845" s="3">
        <v>13.77000045776367</v>
      </c>
      <c r="D2845" s="4">
        <v>-2.5144560356348271E-3</v>
      </c>
      <c r="E2845" s="4">
        <v>-7.2563682157367193E-4</v>
      </c>
      <c r="F2845" s="2">
        <v>2</v>
      </c>
      <c r="G2845" s="4">
        <v>0.20922209104115769</v>
      </c>
      <c r="H2845" s="4">
        <v>-0.31696419760527922</v>
      </c>
      <c r="I2845" s="4">
        <v>0.36963048701757589</v>
      </c>
    </row>
    <row r="2846" spans="1:9" x14ac:dyDescent="0.25">
      <c r="A2846" t="s">
        <v>3064</v>
      </c>
      <c r="B2846" s="3">
        <v>68.558036804199219</v>
      </c>
      <c r="C2846" s="3">
        <v>13.77999973297119</v>
      </c>
      <c r="D2846" s="4">
        <v>2.5207944624856542E-3</v>
      </c>
      <c r="E2846" s="4">
        <v>-4.438282523832271E-2</v>
      </c>
      <c r="F2846" s="2">
        <v>2</v>
      </c>
      <c r="G2846" s="4">
        <v>0.2088273880408533</v>
      </c>
      <c r="H2846" s="4">
        <v>-0.31524240473692311</v>
      </c>
      <c r="I2846" s="4">
        <v>0.37308304396490127</v>
      </c>
    </row>
    <row r="2847" spans="1:9" x14ac:dyDescent="0.25">
      <c r="A2847" t="s">
        <v>3065</v>
      </c>
      <c r="B2847" s="3">
        <v>68.385650634765625</v>
      </c>
      <c r="C2847" s="3">
        <v>14.420000076293951</v>
      </c>
      <c r="D2847" s="4">
        <v>-1.324741786768002E-3</v>
      </c>
      <c r="E2847" s="4">
        <v>4.5685287613029153E-2</v>
      </c>
      <c r="F2847" s="2">
        <v>2</v>
      </c>
      <c r="G2847" s="4">
        <v>0.2241365147105909</v>
      </c>
      <c r="H2847" s="4">
        <v>-0.31696419760527922</v>
      </c>
      <c r="I2847" s="4">
        <v>0.36963048701757589</v>
      </c>
    </row>
    <row r="2848" spans="1:9" x14ac:dyDescent="0.25">
      <c r="A2848" t="s">
        <v>3066</v>
      </c>
      <c r="B2848" s="3">
        <v>68.476364135742188</v>
      </c>
      <c r="C2848" s="3">
        <v>13.789999961853029</v>
      </c>
      <c r="D2848" s="4">
        <v>2.2573681042095122E-3</v>
      </c>
      <c r="E2848" s="4">
        <v>-3.612730504595651E-3</v>
      </c>
      <c r="F2848" s="2">
        <v>2</v>
      </c>
      <c r="G2848" s="4">
        <v>0.21428432271838041</v>
      </c>
      <c r="H2848" s="4">
        <v>-0.31605815125853193</v>
      </c>
      <c r="I2848" s="4">
        <v>0.37144730056498482</v>
      </c>
    </row>
    <row r="2849" spans="1:9" x14ac:dyDescent="0.25">
      <c r="A2849" t="s">
        <v>3067</v>
      </c>
      <c r="B2849" s="3">
        <v>68.322135925292969</v>
      </c>
      <c r="C2849" s="3">
        <v>13.840000152587891</v>
      </c>
      <c r="D2849" s="4">
        <v>4.4015870567948312E-3</v>
      </c>
      <c r="E2849" s="4">
        <v>-1.2134195111823559E-2</v>
      </c>
      <c r="F2849" s="2">
        <v>2</v>
      </c>
      <c r="G2849" s="4">
        <v>0.20485814413410061</v>
      </c>
      <c r="H2849" s="4">
        <v>-0.31759858245277028</v>
      </c>
      <c r="I2849" s="4">
        <v>0.36835841193076552</v>
      </c>
    </row>
    <row r="2850" spans="1:9" x14ac:dyDescent="0.25">
      <c r="A2850" t="s">
        <v>3068</v>
      </c>
      <c r="B2850" s="3">
        <v>68.022727966308594</v>
      </c>
      <c r="C2850" s="3">
        <v>14.010000228881839</v>
      </c>
      <c r="D2850" s="4">
        <v>1.98617310736986E-2</v>
      </c>
      <c r="E2850" s="4">
        <v>-1.4074581895019979E-2</v>
      </c>
      <c r="F2850" s="2">
        <v>2</v>
      </c>
      <c r="G2850" s="4">
        <v>0.18776976979644039</v>
      </c>
      <c r="H2850" s="4">
        <v>-0.32058906881372468</v>
      </c>
      <c r="I2850" s="4">
        <v>0.3623618576116312</v>
      </c>
    </row>
    <row r="2851" spans="1:9" x14ac:dyDescent="0.25">
      <c r="A2851" t="s">
        <v>3069</v>
      </c>
      <c r="B2851" s="3">
        <v>66.697990417480469</v>
      </c>
      <c r="C2851" s="3">
        <v>14.210000038146971</v>
      </c>
      <c r="D2851" s="4">
        <v>5.7463568288678157E-3</v>
      </c>
      <c r="E2851" s="4">
        <v>-9.7561212265567798E-3</v>
      </c>
      <c r="F2851" s="2">
        <v>2</v>
      </c>
      <c r="G2851" s="4">
        <v>0.16245835535654329</v>
      </c>
      <c r="H2851" s="4">
        <v>-0.33382054597636562</v>
      </c>
      <c r="I2851" s="4">
        <v>0.33582996214335092</v>
      </c>
    </row>
    <row r="2852" spans="1:9" x14ac:dyDescent="0.25">
      <c r="A2852" t="s">
        <v>3070</v>
      </c>
      <c r="B2852" s="3">
        <v>66.316909790039063</v>
      </c>
      <c r="C2852" s="3">
        <v>14.35000038146973</v>
      </c>
      <c r="D2852" s="4">
        <v>6.0562752344801574E-3</v>
      </c>
      <c r="E2852" s="4">
        <v>-2.9093326066997331E-2</v>
      </c>
      <c r="F2852" s="2">
        <v>2</v>
      </c>
      <c r="G2852" s="4">
        <v>0.14139804646498491</v>
      </c>
      <c r="H2852" s="4">
        <v>-0.33762677885892878</v>
      </c>
      <c r="I2852" s="4">
        <v>0.3281976644243001</v>
      </c>
    </row>
    <row r="2853" spans="1:9" x14ac:dyDescent="0.25">
      <c r="A2853" t="s">
        <v>3071</v>
      </c>
      <c r="B2853" s="3">
        <v>65.917694091796875</v>
      </c>
      <c r="C2853" s="3">
        <v>14.77999973297119</v>
      </c>
      <c r="D2853" s="4">
        <v>9.644749971586819E-4</v>
      </c>
      <c r="E2853" s="4">
        <v>-7.3875492152618571E-3</v>
      </c>
      <c r="F2853" s="2">
        <v>2</v>
      </c>
      <c r="G2853" s="4">
        <v>0.13522654170713569</v>
      </c>
      <c r="H2853" s="4">
        <v>-0.34161414480845731</v>
      </c>
      <c r="I2853" s="4">
        <v>0.32020215679757968</v>
      </c>
    </row>
    <row r="2854" spans="1:9" x14ac:dyDescent="0.25">
      <c r="A2854" t="s">
        <v>3072</v>
      </c>
      <c r="B2854" s="3">
        <v>65.854179382324219</v>
      </c>
      <c r="C2854" s="3">
        <v>14.89000034332275</v>
      </c>
      <c r="D2854" s="4">
        <v>7.6355634117268867E-3</v>
      </c>
      <c r="E2854" s="4">
        <v>-8.0864219624826927E-2</v>
      </c>
      <c r="F2854" s="2">
        <v>2</v>
      </c>
      <c r="G2854" s="4">
        <v>0.1436497852685201</v>
      </c>
      <c r="H2854" s="4">
        <v>-0.34224852965594849</v>
      </c>
      <c r="I2854" s="4">
        <v>0.3189300817107692</v>
      </c>
    </row>
    <row r="2855" spans="1:9" x14ac:dyDescent="0.25">
      <c r="A2855" t="s">
        <v>3073</v>
      </c>
      <c r="B2855" s="3">
        <v>65.355155944824219</v>
      </c>
      <c r="C2855" s="3">
        <v>16.20000076293945</v>
      </c>
      <c r="D2855" s="4">
        <v>4.0423158550368932E-3</v>
      </c>
      <c r="E2855" s="4">
        <v>-1.459852574949572E-2</v>
      </c>
      <c r="F2855" s="2">
        <v>3</v>
      </c>
      <c r="G2855" s="4">
        <v>0.13834453209035741</v>
      </c>
      <c r="H2855" s="4">
        <v>-0.34723277519405132</v>
      </c>
      <c r="I2855" s="4">
        <v>0.30893562077646242</v>
      </c>
    </row>
    <row r="2856" spans="1:9" x14ac:dyDescent="0.25">
      <c r="A2856" t="s">
        <v>3074</v>
      </c>
      <c r="B2856" s="3">
        <v>65.092033386230469</v>
      </c>
      <c r="C2856" s="3">
        <v>16.440000534057621</v>
      </c>
      <c r="D2856" s="4">
        <v>4.1826059874927601E-4</v>
      </c>
      <c r="E2856" s="4">
        <v>4.2760959826253497E-3</v>
      </c>
      <c r="F2856" s="2">
        <v>3</v>
      </c>
      <c r="G2856" s="4">
        <v>0.16948775934912461</v>
      </c>
      <c r="H2856" s="4">
        <v>-0.34986084301630682</v>
      </c>
      <c r="I2856" s="4">
        <v>0.30366579187629172</v>
      </c>
    </row>
    <row r="2857" spans="1:9" x14ac:dyDescent="0.25">
      <c r="A2857" t="s">
        <v>3075</v>
      </c>
      <c r="B2857" s="3">
        <v>65.0648193359375</v>
      </c>
      <c r="C2857" s="3">
        <v>16.370000839233398</v>
      </c>
      <c r="D2857" s="4">
        <v>6.1734214062989512E-3</v>
      </c>
      <c r="E2857" s="4">
        <v>-2.9062856072337159E-2</v>
      </c>
      <c r="F2857" s="2">
        <v>3</v>
      </c>
      <c r="G2857" s="4">
        <v>0.15598909071365341</v>
      </c>
      <c r="H2857" s="4">
        <v>-0.35013265692033091</v>
      </c>
      <c r="I2857" s="4">
        <v>0.30312074781206899</v>
      </c>
    </row>
    <row r="2858" spans="1:9" x14ac:dyDescent="0.25">
      <c r="A2858" t="s">
        <v>3076</v>
      </c>
      <c r="B2858" s="3">
        <v>64.665611267089844</v>
      </c>
      <c r="C2858" s="3">
        <v>16.860000610351559</v>
      </c>
      <c r="D2858" s="4">
        <v>1.405371199944883E-3</v>
      </c>
      <c r="E2858" s="4">
        <v>0</v>
      </c>
      <c r="F2858" s="2">
        <v>3</v>
      </c>
      <c r="G2858" s="4">
        <v>0.15587972093660099</v>
      </c>
      <c r="H2858" s="4">
        <v>-0.35411994666747548</v>
      </c>
      <c r="I2858" s="4">
        <v>0.29512539298716089</v>
      </c>
    </row>
    <row r="2859" spans="1:9" x14ac:dyDescent="0.25">
      <c r="A2859" t="s">
        <v>3077</v>
      </c>
      <c r="B2859" s="3">
        <v>64.574859619140625</v>
      </c>
      <c r="C2859" s="3">
        <v>16.860000610351559</v>
      </c>
      <c r="D2859" s="4">
        <v>4.2334878726666414E-3</v>
      </c>
      <c r="E2859" s="4">
        <v>-2.0336925783852711E-2</v>
      </c>
      <c r="F2859" s="2">
        <v>3</v>
      </c>
      <c r="G2859" s="4">
        <v>0.16150308117602519</v>
      </c>
      <c r="H2859" s="4">
        <v>-0.35502637402614301</v>
      </c>
      <c r="I2859" s="4">
        <v>0.29330781543069101</v>
      </c>
    </row>
    <row r="2860" spans="1:9" x14ac:dyDescent="0.25">
      <c r="A2860" t="s">
        <v>3078</v>
      </c>
      <c r="B2860" s="3">
        <v>64.302635192871094</v>
      </c>
      <c r="C2860" s="3">
        <v>17.20999908447266</v>
      </c>
      <c r="D2860" s="4">
        <v>8.969334582013877E-3</v>
      </c>
      <c r="E2860" s="4">
        <v>-6.8218748008875618E-2</v>
      </c>
      <c r="F2860" s="2">
        <v>3</v>
      </c>
      <c r="G2860" s="4">
        <v>0.1343324500418093</v>
      </c>
      <c r="H2860" s="4">
        <v>-0.35774535129260959</v>
      </c>
      <c r="I2860" s="4">
        <v>0.28785569396853039</v>
      </c>
    </row>
    <row r="2861" spans="1:9" x14ac:dyDescent="0.25">
      <c r="A2861" t="s">
        <v>3079</v>
      </c>
      <c r="B2861" s="3">
        <v>63.731010437011719</v>
      </c>
      <c r="C2861" s="3">
        <v>18.469999313354489</v>
      </c>
      <c r="D2861" s="4">
        <v>7.3136605311103784E-3</v>
      </c>
      <c r="E2861" s="4">
        <v>-8.1551528951863128E-2</v>
      </c>
      <c r="F2861" s="2">
        <v>3</v>
      </c>
      <c r="G2861" s="4">
        <v>0.13608442440388499</v>
      </c>
      <c r="H2861" s="4">
        <v>-0.36345473871764639</v>
      </c>
      <c r="I2861" s="4">
        <v>0.27640717098904788</v>
      </c>
    </row>
    <row r="2862" spans="1:9" x14ac:dyDescent="0.25">
      <c r="A2862" t="s">
        <v>3080</v>
      </c>
      <c r="B2862" s="3">
        <v>63.268287658691413</v>
      </c>
      <c r="C2862" s="3">
        <v>20.110000610351559</v>
      </c>
      <c r="D2862" s="4">
        <v>-9.9389925882432673E-3</v>
      </c>
      <c r="E2862" s="4">
        <v>6.4021217790658502E-2</v>
      </c>
      <c r="F2862" s="2">
        <v>4</v>
      </c>
      <c r="G2862" s="4">
        <v>9.9767333729951613E-2</v>
      </c>
      <c r="H2862" s="4">
        <v>-0.36807641331228208</v>
      </c>
      <c r="I2862" s="4">
        <v>0.26713974107732907</v>
      </c>
    </row>
    <row r="2863" spans="1:9" x14ac:dyDescent="0.25">
      <c r="A2863" t="s">
        <v>3081</v>
      </c>
      <c r="B2863" s="3">
        <v>63.903423309326172</v>
      </c>
      <c r="C2863" s="3">
        <v>18.89999961853027</v>
      </c>
      <c r="D2863" s="4">
        <v>-5.3102100606068348E-3</v>
      </c>
      <c r="E2863" s="4">
        <v>-7.7598837010681043E-2</v>
      </c>
      <c r="F2863" s="2">
        <v>3</v>
      </c>
      <c r="G2863" s="4">
        <v>0.1116723848814565</v>
      </c>
      <c r="H2863" s="4">
        <v>-0.36173267914094609</v>
      </c>
      <c r="I2863" s="4">
        <v>0.27986026274271603</v>
      </c>
    </row>
    <row r="2864" spans="1:9" x14ac:dyDescent="0.25">
      <c r="A2864" t="s">
        <v>3082</v>
      </c>
      <c r="B2864" s="3">
        <v>64.244575500488281</v>
      </c>
      <c r="C2864" s="3">
        <v>20.489999771118161</v>
      </c>
      <c r="D2864" s="4">
        <v>-2.3777148474204202E-2</v>
      </c>
      <c r="E2864" s="4">
        <v>0.2313702237191648</v>
      </c>
      <c r="F2864" s="2">
        <v>4</v>
      </c>
      <c r="G2864" s="4">
        <v>0.12920830712523121</v>
      </c>
      <c r="H2864" s="4">
        <v>-0.35832525143548138</v>
      </c>
      <c r="I2864" s="4">
        <v>0.28669287217746398</v>
      </c>
    </row>
    <row r="2865" spans="1:9" x14ac:dyDescent="0.25">
      <c r="A2865" t="s">
        <v>3083</v>
      </c>
      <c r="B2865" s="3">
        <v>65.809333801269531</v>
      </c>
      <c r="C2865" s="3">
        <v>16.639999389648441</v>
      </c>
      <c r="D2865" s="4">
        <v>-1.1144138849022879E-2</v>
      </c>
      <c r="E2865" s="4">
        <v>1.80606732056221E-3</v>
      </c>
      <c r="F2865" s="2">
        <v>3</v>
      </c>
      <c r="G2865" s="4">
        <v>0.16754600503712741</v>
      </c>
      <c r="H2865" s="4">
        <v>-0.34269644726958859</v>
      </c>
      <c r="I2865" s="4">
        <v>0.31803191265848407</v>
      </c>
    </row>
    <row r="2866" spans="1:9" x14ac:dyDescent="0.25">
      <c r="A2866" t="s">
        <v>3084</v>
      </c>
      <c r="B2866" s="3">
        <v>66.550987243652344</v>
      </c>
      <c r="C2866" s="3">
        <v>16.610000610351559</v>
      </c>
      <c r="D2866" s="4">
        <v>8.2212550807099216E-3</v>
      </c>
      <c r="E2866" s="4">
        <v>-1.130944257960742E-2</v>
      </c>
      <c r="F2866" s="2">
        <v>3</v>
      </c>
      <c r="G2866" s="4">
        <v>0.19537358871995519</v>
      </c>
      <c r="H2866" s="4">
        <v>-0.33528881351287732</v>
      </c>
      <c r="I2866" s="4">
        <v>0.33288577682531312</v>
      </c>
    </row>
    <row r="2867" spans="1:9" x14ac:dyDescent="0.25">
      <c r="A2867" t="s">
        <v>3085</v>
      </c>
      <c r="B2867" s="3">
        <v>66.008316040039063</v>
      </c>
      <c r="C2867" s="3">
        <v>16.79999923706055</v>
      </c>
      <c r="D2867" s="4">
        <v>9.684960169114909E-3</v>
      </c>
      <c r="E2867" s="4">
        <v>-2.0408185962380809E-2</v>
      </c>
      <c r="F2867" s="2">
        <v>3</v>
      </c>
      <c r="G2867" s="4">
        <v>0.19001537956537651</v>
      </c>
      <c r="H2867" s="4">
        <v>-0.34070901289031907</v>
      </c>
      <c r="I2867" s="4">
        <v>0.32201713672324161</v>
      </c>
    </row>
    <row r="2868" spans="1:9" x14ac:dyDescent="0.25">
      <c r="A2868" t="s">
        <v>3086</v>
      </c>
      <c r="B2868" s="3">
        <v>65.375160217285156</v>
      </c>
      <c r="C2868" s="3">
        <v>17.14999961853027</v>
      </c>
      <c r="D2868" s="4">
        <v>-6.5974468803390307E-3</v>
      </c>
      <c r="E2868" s="4">
        <v>4.5094441072457643E-2</v>
      </c>
      <c r="F2868" s="2">
        <v>3</v>
      </c>
      <c r="G2868" s="4">
        <v>0.17049967834270019</v>
      </c>
      <c r="H2868" s="4">
        <v>-0.3470329725429856</v>
      </c>
      <c r="I2868" s="4">
        <v>0.30933626712812812</v>
      </c>
    </row>
    <row r="2869" spans="1:9" x14ac:dyDescent="0.25">
      <c r="A2869" t="s">
        <v>3087</v>
      </c>
      <c r="B2869" s="3">
        <v>65.809333801269531</v>
      </c>
      <c r="C2869" s="3">
        <v>16.409999847412109</v>
      </c>
      <c r="D2869" s="4">
        <v>1.2665835082106719E-2</v>
      </c>
      <c r="E2869" s="4">
        <v>-0.11726736349016691</v>
      </c>
      <c r="F2869" s="2">
        <v>3</v>
      </c>
      <c r="G2869" s="4">
        <v>0.19257007977762769</v>
      </c>
      <c r="H2869" s="4">
        <v>-0.34269644726958859</v>
      </c>
      <c r="I2869" s="4">
        <v>0.31803191265848407</v>
      </c>
    </row>
    <row r="2870" spans="1:9" x14ac:dyDescent="0.25">
      <c r="A2870" t="s">
        <v>3088</v>
      </c>
      <c r="B2870" s="3">
        <v>64.986228942871094</v>
      </c>
      <c r="C2870" s="3">
        <v>18.590000152587891</v>
      </c>
      <c r="D2870" s="4">
        <v>-1.1556304113241709E-2</v>
      </c>
      <c r="E2870" s="4">
        <v>8.904513678606274E-2</v>
      </c>
      <c r="F2870" s="2">
        <v>3</v>
      </c>
      <c r="G2870" s="4">
        <v>0.15779882331768749</v>
      </c>
      <c r="H2870" s="4">
        <v>-0.35091761767877022</v>
      </c>
      <c r="I2870" s="4">
        <v>0.30154673634429302</v>
      </c>
    </row>
    <row r="2871" spans="1:9" x14ac:dyDescent="0.25">
      <c r="A2871" t="s">
        <v>3089</v>
      </c>
      <c r="B2871" s="3">
        <v>65.746009826660156</v>
      </c>
      <c r="C2871" s="3">
        <v>17.069999694824219</v>
      </c>
      <c r="D2871" s="4">
        <v>-9.9425540047617389E-3</v>
      </c>
      <c r="E2871" s="4">
        <v>0.105569958467606</v>
      </c>
      <c r="F2871" s="2">
        <v>3</v>
      </c>
      <c r="G2871" s="4">
        <v>0.1826213774036709</v>
      </c>
      <c r="H2871" s="4">
        <v>-0.34332892705747781</v>
      </c>
      <c r="I2871" s="4">
        <v>0.31676365761697939</v>
      </c>
    </row>
    <row r="2872" spans="1:9" x14ac:dyDescent="0.25">
      <c r="A2872" t="s">
        <v>3090</v>
      </c>
      <c r="B2872" s="3">
        <v>66.406257629394531</v>
      </c>
      <c r="C2872" s="3">
        <v>15.439999580383301</v>
      </c>
      <c r="D2872" s="4">
        <v>4.0836977590119622E-4</v>
      </c>
      <c r="E2872" s="4">
        <v>1.9815008603540459E-2</v>
      </c>
      <c r="F2872" s="2">
        <v>2</v>
      </c>
      <c r="G2872" s="4">
        <v>0.18972121448050741</v>
      </c>
      <c r="H2872" s="4">
        <v>-0.33673437273893242</v>
      </c>
      <c r="I2872" s="4">
        <v>0.32998712644731981</v>
      </c>
    </row>
    <row r="2873" spans="1:9" x14ac:dyDescent="0.25">
      <c r="A2873" t="s">
        <v>3091</v>
      </c>
      <c r="B2873" s="3">
        <v>66.379150390625</v>
      </c>
      <c r="C2873" s="3">
        <v>15.14000034332275</v>
      </c>
      <c r="D2873" s="4">
        <v>1.367422723844736E-2</v>
      </c>
      <c r="E2873" s="4">
        <v>-8.9597047061736768E-2</v>
      </c>
      <c r="F2873" s="2">
        <v>2</v>
      </c>
      <c r="G2873" s="4">
        <v>0.21647599736807299</v>
      </c>
      <c r="H2873" s="4">
        <v>-0.33700511980957942</v>
      </c>
      <c r="I2873" s="4">
        <v>0.32944422160846831</v>
      </c>
    </row>
    <row r="2874" spans="1:9" x14ac:dyDescent="0.25">
      <c r="A2874" t="s">
        <v>3092</v>
      </c>
      <c r="B2874" s="3">
        <v>65.483711242675781</v>
      </c>
      <c r="C2874" s="3">
        <v>16.629999160766602</v>
      </c>
      <c r="D2874" s="4">
        <v>4.8577618119722832E-3</v>
      </c>
      <c r="E2874" s="4">
        <v>-4.9714333670479949E-2</v>
      </c>
      <c r="F2874" s="2">
        <v>3</v>
      </c>
      <c r="G2874" s="4">
        <v>0.20499489043747371</v>
      </c>
      <c r="H2874" s="4">
        <v>-0.34594876502225219</v>
      </c>
      <c r="I2874" s="4">
        <v>0.31151033131252942</v>
      </c>
    </row>
    <row r="2875" spans="1:9" x14ac:dyDescent="0.25">
      <c r="A2875" t="s">
        <v>3093</v>
      </c>
      <c r="B2875" s="3">
        <v>65.167144775390625</v>
      </c>
      <c r="C2875" s="3">
        <v>17.5</v>
      </c>
      <c r="D2875" s="4">
        <v>-1.301332253627363E-2</v>
      </c>
      <c r="E2875" s="4">
        <v>7.5599232183758192E-2</v>
      </c>
      <c r="F2875" s="2">
        <v>3</v>
      </c>
      <c r="G2875" s="4">
        <v>0.20830084152975559</v>
      </c>
      <c r="H2875" s="4">
        <v>-0.34911063054500929</v>
      </c>
      <c r="I2875" s="4">
        <v>0.30517012571769109</v>
      </c>
    </row>
    <row r="2876" spans="1:9" x14ac:dyDescent="0.25">
      <c r="A2876" t="s">
        <v>3094</v>
      </c>
      <c r="B2876" s="3">
        <v>66.0263671875</v>
      </c>
      <c r="C2876" s="3">
        <v>16.270000457763668</v>
      </c>
      <c r="D2876" s="4">
        <v>-5.1787169458915594E-3</v>
      </c>
      <c r="E2876" s="4">
        <v>-6.1426464742342368E-4</v>
      </c>
      <c r="F2876" s="2">
        <v>3</v>
      </c>
      <c r="G2876" s="4">
        <v>0.19168314933879291</v>
      </c>
      <c r="H2876" s="4">
        <v>-0.34052871804957863</v>
      </c>
      <c r="I2876" s="4">
        <v>0.32237866581097657</v>
      </c>
    </row>
    <row r="2877" spans="1:9" x14ac:dyDescent="0.25">
      <c r="A2877" t="s">
        <v>3095</v>
      </c>
      <c r="B2877" s="3">
        <v>66.370079040527344</v>
      </c>
      <c r="C2877" s="3">
        <v>16.280000686645511</v>
      </c>
      <c r="D2877" s="4">
        <v>1.774443363254719E-3</v>
      </c>
      <c r="E2877" s="4">
        <v>-1.226904990864641E-3</v>
      </c>
      <c r="F2877" s="2">
        <v>3</v>
      </c>
      <c r="G2877" s="4">
        <v>0.19269776459117521</v>
      </c>
      <c r="H2877" s="4">
        <v>-0.33709572444425412</v>
      </c>
      <c r="I2877" s="4">
        <v>0.32926254025372748</v>
      </c>
    </row>
    <row r="2878" spans="1:9" x14ac:dyDescent="0.25">
      <c r="A2878" t="s">
        <v>3096</v>
      </c>
      <c r="B2878" s="3">
        <v>66.252517700195313</v>
      </c>
      <c r="C2878" s="3">
        <v>16.29999923706055</v>
      </c>
      <c r="D2878" s="4">
        <v>-9.1978243050573338E-3</v>
      </c>
      <c r="E2878" s="4">
        <v>0.1218168985972454</v>
      </c>
      <c r="F2878" s="2">
        <v>3</v>
      </c>
      <c r="G2878" s="4">
        <v>0.180547011637779</v>
      </c>
      <c r="H2878" s="4">
        <v>-0.33826992698058961</v>
      </c>
      <c r="I2878" s="4">
        <v>0.32690801712908318</v>
      </c>
    </row>
    <row r="2879" spans="1:9" x14ac:dyDescent="0.25">
      <c r="A2879" t="s">
        <v>3097</v>
      </c>
      <c r="B2879" s="3">
        <v>66.8675537109375</v>
      </c>
      <c r="C2879" s="3">
        <v>14.52999973297119</v>
      </c>
      <c r="D2879" s="4">
        <v>5.3037172130794294E-3</v>
      </c>
      <c r="E2879" s="4">
        <v>-2.0229277968862761E-2</v>
      </c>
      <c r="F2879" s="2">
        <v>2</v>
      </c>
      <c r="G2879" s="4">
        <v>0.20667089566545971</v>
      </c>
      <c r="H2879" s="4">
        <v>-0.33212694799012021</v>
      </c>
      <c r="I2879" s="4">
        <v>0.33922598242015162</v>
      </c>
    </row>
    <row r="2880" spans="1:9" x14ac:dyDescent="0.25">
      <c r="A2880" t="s">
        <v>3098</v>
      </c>
      <c r="B2880" s="3">
        <v>66.514778137207031</v>
      </c>
      <c r="C2880" s="3">
        <v>14.829999923706049</v>
      </c>
      <c r="D2880" s="4">
        <v>-4.7367963215254596E-3</v>
      </c>
      <c r="E2880" s="4">
        <v>2.4171297826966139E-2</v>
      </c>
      <c r="F2880" s="2">
        <v>2</v>
      </c>
      <c r="G2880" s="4">
        <v>0.19875977353127541</v>
      </c>
      <c r="H2880" s="4">
        <v>-0.3356504700277354</v>
      </c>
      <c r="I2880" s="4">
        <v>0.33216057942447202</v>
      </c>
    </row>
    <row r="2881" spans="1:9" x14ac:dyDescent="0.25">
      <c r="A2881" t="s">
        <v>3099</v>
      </c>
      <c r="B2881" s="3">
        <v>66.831344604492188</v>
      </c>
      <c r="C2881" s="3">
        <v>14.47999954223633</v>
      </c>
      <c r="D2881" s="4">
        <v>6.5381121379304297E-3</v>
      </c>
      <c r="E2881" s="4">
        <v>3.5025002082541112E-2</v>
      </c>
      <c r="F2881" s="2">
        <v>2</v>
      </c>
      <c r="G2881" s="4">
        <v>0.19657171168332119</v>
      </c>
      <c r="H2881" s="4">
        <v>-0.3324886045049783</v>
      </c>
      <c r="I2881" s="4">
        <v>0.33850078501931019</v>
      </c>
    </row>
    <row r="2882" spans="1:9" x14ac:dyDescent="0.25">
      <c r="A2882" t="s">
        <v>3100</v>
      </c>
      <c r="B2882" s="3">
        <v>66.397232055664063</v>
      </c>
      <c r="C2882" s="3">
        <v>13.989999771118161</v>
      </c>
      <c r="D2882" s="4">
        <v>-5.4446946612707325E-4</v>
      </c>
      <c r="E2882" s="4">
        <v>-5.6858511329949124E-3</v>
      </c>
      <c r="F2882" s="2">
        <v>2</v>
      </c>
      <c r="G2882" s="4">
        <v>0.1910839419010415</v>
      </c>
      <c r="H2882" s="4">
        <v>-0.33682452015930259</v>
      </c>
      <c r="I2882" s="4">
        <v>0.32980636190345208</v>
      </c>
    </row>
    <row r="2883" spans="1:9" x14ac:dyDescent="0.25">
      <c r="A2883" t="s">
        <v>3101</v>
      </c>
      <c r="B2883" s="3">
        <v>66.433403015136719</v>
      </c>
      <c r="C2883" s="3">
        <v>14.069999694824221</v>
      </c>
      <c r="D2883" s="4">
        <v>-2.3090816928881259E-3</v>
      </c>
      <c r="E2883" s="4">
        <v>1.8089725435640022E-2</v>
      </c>
      <c r="F2883" s="2">
        <v>2</v>
      </c>
      <c r="G2883" s="4">
        <v>0.19039799968010199</v>
      </c>
      <c r="H2883" s="4">
        <v>-0.33646324465636501</v>
      </c>
      <c r="I2883" s="4">
        <v>0.3305307952952321</v>
      </c>
    </row>
    <row r="2884" spans="1:9" x14ac:dyDescent="0.25">
      <c r="A2884" t="s">
        <v>3102</v>
      </c>
      <c r="B2884" s="3">
        <v>66.587158203125</v>
      </c>
      <c r="C2884" s="3">
        <v>13.819999694824221</v>
      </c>
      <c r="D2884" s="4">
        <v>-8.7519595909990588E-3</v>
      </c>
      <c r="E2884" s="4">
        <v>3.3657428056613543E-2</v>
      </c>
      <c r="F2884" s="2">
        <v>2</v>
      </c>
      <c r="G2884" s="4">
        <v>0.22650886788989941</v>
      </c>
      <c r="H2884" s="4">
        <v>-0.33492753800993968</v>
      </c>
      <c r="I2884" s="4">
        <v>0.33361021021709331</v>
      </c>
    </row>
    <row r="2885" spans="1:9" x14ac:dyDescent="0.25">
      <c r="A2885" t="s">
        <v>3103</v>
      </c>
      <c r="B2885" s="3">
        <v>67.175071716308594</v>
      </c>
      <c r="C2885" s="3">
        <v>13.36999988555908</v>
      </c>
      <c r="D2885" s="4">
        <v>1.078646238143133E-3</v>
      </c>
      <c r="E2885" s="4">
        <v>2.6881675536863051E-2</v>
      </c>
      <c r="F2885" s="2">
        <v>2</v>
      </c>
      <c r="G2885" s="4">
        <v>0.22127125646350859</v>
      </c>
      <c r="H2885" s="4">
        <v>-0.3290554584948856</v>
      </c>
      <c r="I2885" s="4">
        <v>0.34538496506568572</v>
      </c>
    </row>
    <row r="2886" spans="1:9" x14ac:dyDescent="0.25">
      <c r="A2886" t="s">
        <v>3104</v>
      </c>
      <c r="B2886" s="3">
        <v>67.102691650390625</v>
      </c>
      <c r="C2886" s="3">
        <v>13.02000045776367</v>
      </c>
      <c r="D2886" s="4">
        <v>-1.4809846453283091E-3</v>
      </c>
      <c r="E2886" s="4">
        <v>4.5783185319757891E-2</v>
      </c>
      <c r="F2886" s="2">
        <v>1</v>
      </c>
      <c r="G2886" s="4">
        <v>0.19417621982451799</v>
      </c>
      <c r="H2886" s="4">
        <v>-0.32977839051268121</v>
      </c>
      <c r="I2886" s="4">
        <v>0.34393533427306439</v>
      </c>
    </row>
    <row r="2887" spans="1:9" x14ac:dyDescent="0.25">
      <c r="A2887" t="s">
        <v>3105</v>
      </c>
      <c r="B2887" s="3">
        <v>67.202217102050781</v>
      </c>
      <c r="C2887" s="3">
        <v>12.44999980926514</v>
      </c>
      <c r="D2887" s="4">
        <v>9.6485000150157152E-3</v>
      </c>
      <c r="E2887" s="4">
        <v>-4.7436870698979838E-2</v>
      </c>
      <c r="F2887" s="2">
        <v>1</v>
      </c>
      <c r="G2887" s="4">
        <v>0.18783224060579881</v>
      </c>
      <c r="H2887" s="4">
        <v>-0.32878433041231808</v>
      </c>
      <c r="I2887" s="4">
        <v>0.34592863391359829</v>
      </c>
    </row>
    <row r="2888" spans="1:9" x14ac:dyDescent="0.25">
      <c r="A2888" t="s">
        <v>3106</v>
      </c>
      <c r="B2888" s="3">
        <v>66.560012817382813</v>
      </c>
      <c r="C2888" s="3">
        <v>13.069999694824221</v>
      </c>
      <c r="D2888" s="4">
        <v>-1.0862594420815159E-3</v>
      </c>
      <c r="E2888" s="4">
        <v>2.0296586002399138E-2</v>
      </c>
      <c r="F2888" s="2">
        <v>1</v>
      </c>
      <c r="G2888" s="4">
        <v>0.1725951186146257</v>
      </c>
      <c r="H2888" s="4">
        <v>-0.33519866609250709</v>
      </c>
      <c r="I2888" s="4">
        <v>0.33306654136918068</v>
      </c>
    </row>
    <row r="2889" spans="1:9" x14ac:dyDescent="0.25">
      <c r="A2889" t="s">
        <v>3107</v>
      </c>
      <c r="B2889" s="3">
        <v>66.632392883300781</v>
      </c>
      <c r="C2889" s="3">
        <v>12.810000419616699</v>
      </c>
      <c r="D2889" s="4">
        <v>2.040533941818135E-3</v>
      </c>
      <c r="E2889" s="4">
        <v>3.1323383256973698E-3</v>
      </c>
      <c r="F2889" s="2">
        <v>1</v>
      </c>
      <c r="G2889" s="4">
        <v>0.16289602038600301</v>
      </c>
      <c r="H2889" s="4">
        <v>-0.33447573407471137</v>
      </c>
      <c r="I2889" s="4">
        <v>0.33451617216180168</v>
      </c>
    </row>
    <row r="2890" spans="1:9" x14ac:dyDescent="0.25">
      <c r="A2890" t="s">
        <v>3108</v>
      </c>
      <c r="B2890" s="3">
        <v>66.4967041015625</v>
      </c>
      <c r="C2890" s="3">
        <v>12.77000045776367</v>
      </c>
      <c r="D2890" s="4">
        <v>5.1955954267688398E-3</v>
      </c>
      <c r="E2890" s="4">
        <v>1.752990148886413E-2</v>
      </c>
      <c r="F2890" s="2">
        <v>1</v>
      </c>
      <c r="G2890" s="4">
        <v>0.16034715668313629</v>
      </c>
      <c r="H2890" s="4">
        <v>-0.33583099347562811</v>
      </c>
      <c r="I2890" s="4">
        <v>0.33179859193130018</v>
      </c>
    </row>
    <row r="2891" spans="1:9" x14ac:dyDescent="0.25">
      <c r="A2891" t="s">
        <v>3109</v>
      </c>
      <c r="B2891" s="3">
        <v>66.152999877929688</v>
      </c>
      <c r="C2891" s="3">
        <v>12.55000019073486</v>
      </c>
      <c r="D2891" s="4">
        <v>1.231619812150919E-3</v>
      </c>
      <c r="E2891" s="4">
        <v>-3.177121633696323E-3</v>
      </c>
      <c r="F2891" s="2">
        <v>1</v>
      </c>
      <c r="G2891" s="4">
        <v>0.15201673205226451</v>
      </c>
      <c r="H2891" s="4">
        <v>-0.33926391087856861</v>
      </c>
      <c r="I2891" s="4">
        <v>0.3249148702903617</v>
      </c>
    </row>
    <row r="2892" spans="1:9" x14ac:dyDescent="0.25">
      <c r="A2892" t="s">
        <v>3110</v>
      </c>
      <c r="B2892" s="3">
        <v>66.071624755859375</v>
      </c>
      <c r="C2892" s="3">
        <v>12.590000152587891</v>
      </c>
      <c r="D2892" s="4">
        <v>6.0599611337206483E-3</v>
      </c>
      <c r="E2892" s="4">
        <v>-4.112718637824786E-2</v>
      </c>
      <c r="F2892" s="2">
        <v>1</v>
      </c>
      <c r="G2892" s="4">
        <v>0.14703278937573419</v>
      </c>
      <c r="H2892" s="4">
        <v>-0.34007668550719822</v>
      </c>
      <c r="I2892" s="4">
        <v>0.32328508616112178</v>
      </c>
    </row>
    <row r="2893" spans="1:9" x14ac:dyDescent="0.25">
      <c r="A2893" t="s">
        <v>3111</v>
      </c>
      <c r="B2893" s="3">
        <v>65.67364501953125</v>
      </c>
      <c r="C2893" s="3">
        <v>13.13000011444092</v>
      </c>
      <c r="D2893" s="4">
        <v>-1.3754328390622741E-3</v>
      </c>
      <c r="E2893" s="4">
        <v>3.7124824067425573E-2</v>
      </c>
      <c r="F2893" s="2">
        <v>1</v>
      </c>
      <c r="G2893" s="4">
        <v>0.13589876326829911</v>
      </c>
      <c r="H2893" s="4">
        <v>-0.34405170667050522</v>
      </c>
      <c r="I2893" s="4">
        <v>0.31531433242798262</v>
      </c>
    </row>
    <row r="2894" spans="1:9" x14ac:dyDescent="0.25">
      <c r="A2894" t="s">
        <v>3112</v>
      </c>
      <c r="B2894" s="3">
        <v>65.76409912109375</v>
      </c>
      <c r="C2894" s="3">
        <v>12.659999847412109</v>
      </c>
      <c r="D2894" s="4">
        <v>4.8365989604983728E-3</v>
      </c>
      <c r="E2894" s="4">
        <v>-1.325020088112672E-2</v>
      </c>
      <c r="F2894" s="2">
        <v>1</v>
      </c>
      <c r="G2894" s="4">
        <v>0.13851755916890029</v>
      </c>
      <c r="H2894" s="4">
        <v>-0.34314825120481679</v>
      </c>
      <c r="I2894" s="4">
        <v>0.31712595071377542</v>
      </c>
    </row>
    <row r="2895" spans="1:9" x14ac:dyDescent="0.25">
      <c r="A2895" t="s">
        <v>3113</v>
      </c>
      <c r="B2895" s="3">
        <v>65.447555541992188</v>
      </c>
      <c r="C2895" s="3">
        <v>12.829999923706049</v>
      </c>
      <c r="D2895" s="4">
        <v>-5.5213273648468952E-4</v>
      </c>
      <c r="E2895" s="4">
        <v>1.3428126251415101E-2</v>
      </c>
      <c r="F2895" s="2">
        <v>1</v>
      </c>
      <c r="G2895" s="4">
        <v>0.10486158354432359</v>
      </c>
      <c r="H2895" s="4">
        <v>-0.34630988812042168</v>
      </c>
      <c r="I2895" s="4">
        <v>0.31078620352437381</v>
      </c>
    </row>
    <row r="2896" spans="1:9" x14ac:dyDescent="0.25">
      <c r="A2896" t="s">
        <v>3114</v>
      </c>
      <c r="B2896" s="3">
        <v>65.483711242675781</v>
      </c>
      <c r="C2896" s="3">
        <v>12.659999847412109</v>
      </c>
      <c r="D2896" s="4">
        <v>3.8828601514195871E-3</v>
      </c>
      <c r="E2896" s="4">
        <v>-1.4786033339859389E-2</v>
      </c>
      <c r="F2896" s="2">
        <v>1</v>
      </c>
      <c r="G2896" s="4">
        <v>9.3767400572186688E-2</v>
      </c>
      <c r="H2896" s="4">
        <v>-0.34594876502225219</v>
      </c>
      <c r="I2896" s="4">
        <v>0.31151033131252942</v>
      </c>
    </row>
    <row r="2897" spans="1:9" x14ac:dyDescent="0.25">
      <c r="A2897" t="s">
        <v>3115</v>
      </c>
      <c r="B2897" s="3">
        <v>65.230430603027344</v>
      </c>
      <c r="C2897" s="3">
        <v>12.85000038146973</v>
      </c>
      <c r="D2897" s="4">
        <v>1.178455202773865E-2</v>
      </c>
      <c r="E2897" s="4">
        <v>-5.4451785342860992E-2</v>
      </c>
      <c r="F2897" s="2">
        <v>1</v>
      </c>
      <c r="G2897" s="4">
        <v>9.2632336839005847E-2</v>
      </c>
      <c r="H2897" s="4">
        <v>-0.34847853176904059</v>
      </c>
      <c r="I2897" s="4">
        <v>0.30643761675013459</v>
      </c>
    </row>
    <row r="2898" spans="1:9" x14ac:dyDescent="0.25">
      <c r="A2898" t="s">
        <v>3116</v>
      </c>
      <c r="B2898" s="3">
        <v>64.470672607421875</v>
      </c>
      <c r="C2898" s="3">
        <v>13.590000152587891</v>
      </c>
      <c r="D2898" s="4">
        <v>1.264363525439793E-2</v>
      </c>
      <c r="E2898" s="4">
        <v>-6.2111775896931072E-2</v>
      </c>
      <c r="F2898" s="2">
        <v>2</v>
      </c>
      <c r="G2898" s="4">
        <v>8.1685613413654323E-2</v>
      </c>
      <c r="H2898" s="4">
        <v>-0.35606699378318091</v>
      </c>
      <c r="I2898" s="4">
        <v>0.29122115388288511</v>
      </c>
    </row>
    <row r="2899" spans="1:9" x14ac:dyDescent="0.25">
      <c r="A2899" t="s">
        <v>3117</v>
      </c>
      <c r="B2899" s="3">
        <v>63.665706634521477</v>
      </c>
      <c r="C2899" s="3">
        <v>14.489999771118161</v>
      </c>
      <c r="D2899" s="4">
        <v>-4.6660204288905271E-3</v>
      </c>
      <c r="E2899" s="4">
        <v>7.1745508913609868E-2</v>
      </c>
      <c r="F2899" s="2">
        <v>2</v>
      </c>
      <c r="G2899" s="4">
        <v>6.0555144907606717E-2</v>
      </c>
      <c r="H2899" s="4">
        <v>-0.36410699302420507</v>
      </c>
      <c r="I2899" s="4">
        <v>0.27509926387726957</v>
      </c>
    </row>
    <row r="2900" spans="1:9" x14ac:dyDescent="0.25">
      <c r="A2900" t="s">
        <v>3118</v>
      </c>
      <c r="B2900" s="3">
        <v>63.964164733886719</v>
      </c>
      <c r="C2900" s="3">
        <v>13.52000045776367</v>
      </c>
      <c r="D2900" s="4">
        <v>7.2633904588532694E-3</v>
      </c>
      <c r="E2900" s="4">
        <v>-1.3858466801943249E-2</v>
      </c>
      <c r="F2900" s="2">
        <v>2</v>
      </c>
      <c r="G2900" s="4">
        <v>7.1903031635794479E-2</v>
      </c>
      <c r="H2900" s="4">
        <v>-0.36112599386006911</v>
      </c>
      <c r="I2900" s="4">
        <v>0.28107679437078131</v>
      </c>
    </row>
    <row r="2901" spans="1:9" x14ac:dyDescent="0.25">
      <c r="A2901" t="s">
        <v>3119</v>
      </c>
      <c r="B2901" s="3">
        <v>63.502918243408203</v>
      </c>
      <c r="C2901" s="3">
        <v>13.710000038146971</v>
      </c>
      <c r="D2901" s="4">
        <v>9.1996076424842865E-3</v>
      </c>
      <c r="E2901" s="4">
        <v>7.3475667885609663E-3</v>
      </c>
      <c r="F2901" s="2">
        <v>2</v>
      </c>
      <c r="G2901" s="4">
        <v>7.0419342783236694E-2</v>
      </c>
      <c r="H2901" s="4">
        <v>-0.36573292329338469</v>
      </c>
      <c r="I2901" s="4">
        <v>0.27183893160972888</v>
      </c>
    </row>
    <row r="2902" spans="1:9" x14ac:dyDescent="0.25">
      <c r="A2902" t="s">
        <v>3120</v>
      </c>
      <c r="B2902" s="3">
        <v>62.924041748046882</v>
      </c>
      <c r="C2902" s="3">
        <v>13.60999965667725</v>
      </c>
      <c r="D2902" s="4">
        <v>-3.1527744959458648E-3</v>
      </c>
      <c r="E2902" s="4">
        <v>-7.3423120160509558E-4</v>
      </c>
      <c r="F2902" s="2">
        <v>2</v>
      </c>
      <c r="G2902" s="4">
        <v>8.8845138942751145E-2</v>
      </c>
      <c r="H2902" s="4">
        <v>-0.37151474108449262</v>
      </c>
      <c r="I2902" s="4">
        <v>0.26024517050772222</v>
      </c>
    </row>
    <row r="2903" spans="1:9" x14ac:dyDescent="0.25">
      <c r="A2903" t="s">
        <v>3121</v>
      </c>
      <c r="B2903" s="3">
        <v>63.123054504394531</v>
      </c>
      <c r="C2903" s="3">
        <v>13.61999988555908</v>
      </c>
      <c r="D2903" s="4">
        <v>5.3300201705994699E-3</v>
      </c>
      <c r="E2903" s="4">
        <v>7.3477069317418042E-4</v>
      </c>
      <c r="F2903" s="2">
        <v>2</v>
      </c>
      <c r="G2903" s="4">
        <v>8.6414625513512311E-2</v>
      </c>
      <c r="H2903" s="4">
        <v>-0.36952700189568671</v>
      </c>
      <c r="I2903" s="4">
        <v>0.26423100577972858</v>
      </c>
    </row>
    <row r="2904" spans="1:9" x14ac:dyDescent="0.25">
      <c r="A2904" t="s">
        <v>3122</v>
      </c>
      <c r="B2904" s="3">
        <v>62.78839111328125</v>
      </c>
      <c r="C2904" s="3">
        <v>13.60999965667725</v>
      </c>
      <c r="D2904" s="4">
        <v>-4.3196234731246452E-4</v>
      </c>
      <c r="E2904" s="4">
        <v>9.6439257311244919E-3</v>
      </c>
      <c r="F2904" s="2">
        <v>2</v>
      </c>
      <c r="G2904" s="4">
        <v>7.078273583050354E-2</v>
      </c>
      <c r="H2904" s="4">
        <v>-0.37286961947348868</v>
      </c>
      <c r="I2904" s="4">
        <v>0.25752835428628179</v>
      </c>
    </row>
    <row r="2905" spans="1:9" x14ac:dyDescent="0.25">
      <c r="A2905" t="s">
        <v>3123</v>
      </c>
      <c r="B2905" s="3">
        <v>62.815525054931641</v>
      </c>
      <c r="C2905" s="3">
        <v>13.47999954223633</v>
      </c>
      <c r="D2905" s="4">
        <v>9.5945340787471078E-3</v>
      </c>
      <c r="E2905" s="4">
        <v>-6.3238414133095167E-2</v>
      </c>
      <c r="F2905" s="2">
        <v>2</v>
      </c>
      <c r="G2905" s="4">
        <v>6.8317662627874975E-2</v>
      </c>
      <c r="H2905" s="4">
        <v>-0.37259860569449738</v>
      </c>
      <c r="I2905" s="4">
        <v>0.25807179393147611</v>
      </c>
    </row>
    <row r="2906" spans="1:9" x14ac:dyDescent="0.25">
      <c r="A2906" t="s">
        <v>3124</v>
      </c>
      <c r="B2906" s="3">
        <v>62.21856689453125</v>
      </c>
      <c r="C2906" s="3">
        <v>14.39000034332275</v>
      </c>
      <c r="D2906" s="4">
        <v>1.028087590582571E-2</v>
      </c>
      <c r="E2906" s="4">
        <v>-3.874414918906155E-2</v>
      </c>
      <c r="F2906" s="2">
        <v>2</v>
      </c>
      <c r="G2906" s="4">
        <v>4.625076920185367E-2</v>
      </c>
      <c r="H2906" s="4">
        <v>-0.37856102313588202</v>
      </c>
      <c r="I2906" s="4">
        <v>0.24611589253448549</v>
      </c>
    </row>
    <row r="2907" spans="1:9" x14ac:dyDescent="0.25">
      <c r="A2907" t="s">
        <v>3125</v>
      </c>
      <c r="B2907" s="3">
        <v>61.585414886474609</v>
      </c>
      <c r="C2907" s="3">
        <v>14.97000026702881</v>
      </c>
      <c r="D2907" s="4">
        <v>1.3696434209068849E-2</v>
      </c>
      <c r="E2907" s="4">
        <v>-0.1474942641050119</v>
      </c>
      <c r="F2907" s="2">
        <v>2</v>
      </c>
      <c r="G2907" s="4">
        <v>3.2967500539701877E-2</v>
      </c>
      <c r="H2907" s="4">
        <v>-0.38488494468735651</v>
      </c>
      <c r="I2907" s="4">
        <v>0.23343509934027831</v>
      </c>
    </row>
    <row r="2908" spans="1:9" x14ac:dyDescent="0.25">
      <c r="A2908" t="s">
        <v>3126</v>
      </c>
      <c r="B2908" s="3">
        <v>60.753311157226563</v>
      </c>
      <c r="C2908" s="3">
        <v>17.559999465942379</v>
      </c>
      <c r="D2908" s="4">
        <v>-1.3801660400127541E-2</v>
      </c>
      <c r="E2908" s="4">
        <v>6.3597772410912912E-2</v>
      </c>
      <c r="F2908" s="2">
        <v>3</v>
      </c>
      <c r="G2908" s="4">
        <v>3.9717900722613608E-2</v>
      </c>
      <c r="H2908" s="4">
        <v>-0.39319599580856401</v>
      </c>
      <c r="I2908" s="4">
        <v>0.2167696932885623</v>
      </c>
    </row>
    <row r="2909" spans="1:9" x14ac:dyDescent="0.25">
      <c r="A2909" t="s">
        <v>3127</v>
      </c>
      <c r="B2909" s="3">
        <v>61.603542327880859</v>
      </c>
      <c r="C2909" s="3">
        <v>16.510000228881839</v>
      </c>
      <c r="D2909" s="4">
        <v>-1.957641740244986E-2</v>
      </c>
      <c r="E2909" s="4">
        <v>0.182664769610799</v>
      </c>
      <c r="F2909" s="2">
        <v>3</v>
      </c>
      <c r="G2909" s="4">
        <v>4.2481864855506313E-2</v>
      </c>
      <c r="H2909" s="4">
        <v>-0.3847038878227752</v>
      </c>
      <c r="I2909" s="4">
        <v>0.23379815644613561</v>
      </c>
    </row>
    <row r="2910" spans="1:9" x14ac:dyDescent="0.25">
      <c r="A2910" t="s">
        <v>3128</v>
      </c>
      <c r="B2910" s="3">
        <v>62.833599090576172</v>
      </c>
      <c r="C2910" s="3">
        <v>13.960000038146971</v>
      </c>
      <c r="D2910" s="4">
        <v>1.327276542439626E-2</v>
      </c>
      <c r="E2910" s="4">
        <v>-0.19166186056055939</v>
      </c>
      <c r="F2910" s="2">
        <v>2</v>
      </c>
      <c r="G2910" s="4">
        <v>4.7160740589575312E-2</v>
      </c>
      <c r="H2910" s="4">
        <v>-0.37241808224660478</v>
      </c>
      <c r="I2910" s="4">
        <v>0.25843378142464779</v>
      </c>
    </row>
    <row r="2911" spans="1:9" x14ac:dyDescent="0.25">
      <c r="A2911" t="s">
        <v>3129</v>
      </c>
      <c r="B2911" s="3">
        <v>62.010547637939453</v>
      </c>
      <c r="C2911" s="3">
        <v>17.270000457763668</v>
      </c>
      <c r="D2911" s="4">
        <v>-1.9731177183619279E-2</v>
      </c>
      <c r="E2911" s="4">
        <v>0.43200662163099351</v>
      </c>
      <c r="F2911" s="2">
        <v>3</v>
      </c>
      <c r="G2911" s="4">
        <v>4.5263611253359981E-2</v>
      </c>
      <c r="H2911" s="4">
        <v>-0.38063871923909792</v>
      </c>
      <c r="I2911" s="4">
        <v>0.24194967472314219</v>
      </c>
    </row>
    <row r="2912" spans="1:9" x14ac:dyDescent="0.25">
      <c r="A2912" t="s">
        <v>3130</v>
      </c>
      <c r="B2912" s="3">
        <v>63.258716583251953</v>
      </c>
      <c r="C2912" s="3">
        <v>12.060000419616699</v>
      </c>
      <c r="D2912" s="4">
        <v>-7.143826468470893E-4</v>
      </c>
      <c r="E2912" s="4">
        <v>-1.470582964602629E-2</v>
      </c>
      <c r="F2912" s="2">
        <v>1</v>
      </c>
      <c r="G2912" s="4">
        <v>7.1463032994593334E-2</v>
      </c>
      <c r="H2912" s="4">
        <v>-0.36817200920311433</v>
      </c>
      <c r="I2912" s="4">
        <v>0.26694805120388732</v>
      </c>
    </row>
    <row r="2913" spans="1:9" x14ac:dyDescent="0.25">
      <c r="A2913" t="s">
        <v>3131</v>
      </c>
      <c r="B2913" s="3">
        <v>63.303939819335938</v>
      </c>
      <c r="C2913" s="3">
        <v>12.239999771118161</v>
      </c>
      <c r="D2913" s="4">
        <v>-4.2820510982599652E-4</v>
      </c>
      <c r="E2913" s="4">
        <v>-9.7087288747823575E-3</v>
      </c>
      <c r="F2913" s="2">
        <v>1</v>
      </c>
      <c r="G2913" s="4">
        <v>5.49992593595654E-2</v>
      </c>
      <c r="H2913" s="4">
        <v>-0.36772031957146217</v>
      </c>
      <c r="I2913" s="4">
        <v>0.26785378394587772</v>
      </c>
    </row>
    <row r="2914" spans="1:9" x14ac:dyDescent="0.25">
      <c r="A2914" t="s">
        <v>3132</v>
      </c>
      <c r="B2914" s="3">
        <v>63.331058502197273</v>
      </c>
      <c r="C2914" s="3">
        <v>12.35999965667725</v>
      </c>
      <c r="D2914" s="4">
        <v>1.95106368201261E-2</v>
      </c>
      <c r="E2914" s="4">
        <v>-3.738321574816339E-2</v>
      </c>
      <c r="F2914" s="2">
        <v>1</v>
      </c>
      <c r="G2914" s="4">
        <v>4.7502191779352547E-2</v>
      </c>
      <c r="H2914" s="4">
        <v>-0.36744945819723912</v>
      </c>
      <c r="I2914" s="4">
        <v>0.26839691798744719</v>
      </c>
    </row>
    <row r="2915" spans="1:9" x14ac:dyDescent="0.25">
      <c r="A2915" t="s">
        <v>3133</v>
      </c>
      <c r="B2915" s="3">
        <v>62.119075775146477</v>
      </c>
      <c r="C2915" s="3">
        <v>12.840000152587891</v>
      </c>
      <c r="D2915" s="4">
        <v>6.7429671887146991E-3</v>
      </c>
      <c r="E2915" s="4">
        <v>-2.653521144276183E-2</v>
      </c>
      <c r="F2915" s="2">
        <v>1</v>
      </c>
      <c r="G2915" s="4">
        <v>3.386789158577086E-2</v>
      </c>
      <c r="H2915" s="4">
        <v>-0.37955474032551673</v>
      </c>
      <c r="I2915" s="4">
        <v>0.24412328050210669</v>
      </c>
    </row>
    <row r="2916" spans="1:9" x14ac:dyDescent="0.25">
      <c r="A2916" t="s">
        <v>3134</v>
      </c>
      <c r="B2916" s="3">
        <v>61.703014373779297</v>
      </c>
      <c r="C2916" s="3">
        <v>13.189999580383301</v>
      </c>
      <c r="D2916" s="4">
        <v>5.3048775674855442E-3</v>
      </c>
      <c r="E2916" s="4">
        <v>-5.2442564073965081E-2</v>
      </c>
      <c r="F2916" s="2">
        <v>1</v>
      </c>
      <c r="G2916" s="4">
        <v>1.2945794281088E-2</v>
      </c>
      <c r="H2916" s="4">
        <v>-0.38371036113910062</v>
      </c>
      <c r="I2916" s="4">
        <v>0.23579038647398359</v>
      </c>
    </row>
    <row r="2917" spans="1:9" x14ac:dyDescent="0.25">
      <c r="A2917" t="s">
        <v>3135</v>
      </c>
      <c r="B2917" s="3">
        <v>61.377414703369141</v>
      </c>
      <c r="C2917" s="3">
        <v>13.920000076293951</v>
      </c>
      <c r="D2917" s="4">
        <v>-8.3296820455067699E-3</v>
      </c>
      <c r="E2917" s="4">
        <v>2.1598079359022031E-3</v>
      </c>
      <c r="F2917" s="2">
        <v>2</v>
      </c>
      <c r="G2917" s="4">
        <v>7.3052495850194346E-3</v>
      </c>
      <c r="H2917" s="4">
        <v>-0.38696245028461213</v>
      </c>
      <c r="I2917" s="4">
        <v>0.22926926353346541</v>
      </c>
    </row>
    <row r="2918" spans="1:9" x14ac:dyDescent="0.25">
      <c r="A2918" t="s">
        <v>3136</v>
      </c>
      <c r="B2918" s="3">
        <v>61.892963409423828</v>
      </c>
      <c r="C2918" s="3">
        <v>13.89000034332275</v>
      </c>
      <c r="D2918" s="4">
        <v>2.9247616772365431E-4</v>
      </c>
      <c r="E2918" s="4">
        <v>-2.251933103203196E-2</v>
      </c>
      <c r="F2918" s="2">
        <v>2</v>
      </c>
      <c r="G2918" s="4">
        <v>2.629272495854007E-2</v>
      </c>
      <c r="H2918" s="4">
        <v>-0.38181315038258551</v>
      </c>
      <c r="I2918" s="4">
        <v>0.23959469319306129</v>
      </c>
    </row>
    <row r="2919" spans="1:9" x14ac:dyDescent="0.25">
      <c r="A2919" t="s">
        <v>3137</v>
      </c>
      <c r="B2919" s="3">
        <v>61.874866485595703</v>
      </c>
      <c r="C2919" s="3">
        <v>14.210000038146971</v>
      </c>
      <c r="D2919" s="4">
        <v>-9.1249602309075861E-3</v>
      </c>
      <c r="E2919" s="4">
        <v>0.1118936099416743</v>
      </c>
      <c r="F2919" s="2">
        <v>2</v>
      </c>
      <c r="G2919" s="4">
        <v>2.4021710103076851E-2</v>
      </c>
      <c r="H2919" s="4">
        <v>-0.38199390243763037</v>
      </c>
      <c r="I2919" s="4">
        <v>0.2392322472944528</v>
      </c>
    </row>
    <row r="2920" spans="1:9" x14ac:dyDescent="0.25">
      <c r="A2920" t="s">
        <v>3138</v>
      </c>
      <c r="B2920" s="3">
        <v>62.444671630859382</v>
      </c>
      <c r="C2920" s="3">
        <v>12.77999973297119</v>
      </c>
      <c r="D2920" s="4">
        <v>7.8830332043957618E-3</v>
      </c>
      <c r="E2920" s="4">
        <v>-5.8910176379186503E-2</v>
      </c>
      <c r="F2920" s="2">
        <v>1</v>
      </c>
      <c r="G2920" s="4">
        <v>2.9497035906905781E-2</v>
      </c>
      <c r="H2920" s="4">
        <v>-0.37630268928119742</v>
      </c>
      <c r="I2920" s="4">
        <v>0.25064432704171868</v>
      </c>
    </row>
    <row r="2921" spans="1:9" x14ac:dyDescent="0.25">
      <c r="A2921" t="s">
        <v>3139</v>
      </c>
      <c r="B2921" s="3">
        <v>61.956268310546882</v>
      </c>
      <c r="C2921" s="3">
        <v>13.579999923706049</v>
      </c>
      <c r="D2921" s="4">
        <v>-6.8146917513856042E-3</v>
      </c>
      <c r="E2921" s="4">
        <v>6.9291348634424654E-2</v>
      </c>
      <c r="F2921" s="2">
        <v>2</v>
      </c>
      <c r="G2921" s="4">
        <v>1.7401382664166128E-2</v>
      </c>
      <c r="H2921" s="4">
        <v>-0.38118086110065652</v>
      </c>
      <c r="I2921" s="4">
        <v>0.24086256623003541</v>
      </c>
    </row>
    <row r="2922" spans="1:9" x14ac:dyDescent="0.25">
      <c r="A2922" t="s">
        <v>3140</v>
      </c>
      <c r="B2922" s="3">
        <v>62.381378173828118</v>
      </c>
      <c r="C2922" s="3">
        <v>12.69999980926514</v>
      </c>
      <c r="D2922" s="4">
        <v>2.4708510563431481E-3</v>
      </c>
      <c r="E2922" s="4">
        <v>-3.4220518807545952E-2</v>
      </c>
      <c r="F2922" s="2">
        <v>1</v>
      </c>
      <c r="G2922" s="4">
        <v>2.5886647799559629E-2</v>
      </c>
      <c r="H2922" s="4">
        <v>-0.37693486425955031</v>
      </c>
      <c r="I2922" s="4">
        <v>0.2493766832074629</v>
      </c>
    </row>
    <row r="2923" spans="1:9" x14ac:dyDescent="0.25">
      <c r="A2923" t="s">
        <v>3141</v>
      </c>
      <c r="B2923" s="3">
        <v>62.227622985839837</v>
      </c>
      <c r="C2923" s="3">
        <v>13.14999961853027</v>
      </c>
      <c r="D2923" s="4">
        <v>1.310458148420679E-3</v>
      </c>
      <c r="E2923" s="4">
        <v>2.97571767537077E-2</v>
      </c>
      <c r="F2923" s="2">
        <v>1</v>
      </c>
      <c r="G2923" s="4">
        <v>4.1244259148229379E-2</v>
      </c>
      <c r="H2923" s="4">
        <v>-0.37847057090597552</v>
      </c>
      <c r="I2923" s="4">
        <v>0.24629726828560189</v>
      </c>
    </row>
    <row r="2924" spans="1:9" x14ac:dyDescent="0.25">
      <c r="A2924" t="s">
        <v>3142</v>
      </c>
      <c r="B2924" s="3">
        <v>62.146183013916023</v>
      </c>
      <c r="C2924" s="3">
        <v>12.77000045776367</v>
      </c>
      <c r="D2924" s="4">
        <v>5.4136355111285006E-3</v>
      </c>
      <c r="E2924" s="4">
        <v>-7.0596748872838844E-2</v>
      </c>
      <c r="F2924" s="2">
        <v>1</v>
      </c>
      <c r="G2924" s="4">
        <v>3.9260626263132758E-2</v>
      </c>
      <c r="H2924" s="4">
        <v>-0.37928399325486972</v>
      </c>
      <c r="I2924" s="4">
        <v>0.24466618534095819</v>
      </c>
    </row>
    <row r="2925" spans="1:9" x14ac:dyDescent="0.25">
      <c r="A2925" t="s">
        <v>3143</v>
      </c>
      <c r="B2925" s="3">
        <v>61.811557769775391</v>
      </c>
      <c r="C2925" s="3">
        <v>13.739999771118161</v>
      </c>
      <c r="D2925" s="4">
        <v>-3.6445753498782758E-3</v>
      </c>
      <c r="E2925" s="4">
        <v>1.2527640391825971E-2</v>
      </c>
      <c r="F2925" s="2">
        <v>2</v>
      </c>
      <c r="G2925" s="4">
        <v>3.1508982868457602E-2</v>
      </c>
      <c r="H2925" s="4">
        <v>-0.38262622982075151</v>
      </c>
      <c r="I2925" s="4">
        <v>0.23796429785657261</v>
      </c>
    </row>
    <row r="2926" spans="1:9" x14ac:dyDescent="0.25">
      <c r="A2926" t="s">
        <v>3144</v>
      </c>
      <c r="B2926" s="3">
        <v>62.03765869140625</v>
      </c>
      <c r="C2926" s="3">
        <v>13.569999694824221</v>
      </c>
      <c r="D2926" s="4">
        <v>9.7156289671933571E-3</v>
      </c>
      <c r="E2926" s="4">
        <v>-3.0021449833117161E-2</v>
      </c>
      <c r="F2926" s="2">
        <v>2</v>
      </c>
      <c r="G2926" s="4">
        <v>3.5436256822929391E-2</v>
      </c>
      <c r="H2926" s="4">
        <v>-0.38036793406725877</v>
      </c>
      <c r="I2926" s="4">
        <v>0.24249265596289971</v>
      </c>
    </row>
    <row r="2927" spans="1:9" x14ac:dyDescent="0.25">
      <c r="A2927" t="s">
        <v>3145</v>
      </c>
      <c r="B2927" s="3">
        <v>61.440723419189453</v>
      </c>
      <c r="C2927" s="3">
        <v>13.989999771118161</v>
      </c>
      <c r="D2927" s="4">
        <v>-1.13516158276139E-2</v>
      </c>
      <c r="E2927" s="4">
        <v>0.1041830849941341</v>
      </c>
      <c r="F2927" s="2">
        <v>2</v>
      </c>
      <c r="G2927" s="4">
        <v>2.7310053114698581E-2</v>
      </c>
      <c r="H2927" s="4">
        <v>-0.38633012290149121</v>
      </c>
      <c r="I2927" s="4">
        <v>0.23053721297134591</v>
      </c>
    </row>
    <row r="2928" spans="1:9" x14ac:dyDescent="0.25">
      <c r="A2928" t="s">
        <v>3146</v>
      </c>
      <c r="B2928" s="3">
        <v>62.146183013916023</v>
      </c>
      <c r="C2928" s="3">
        <v>12.670000076293951</v>
      </c>
      <c r="D2928" s="4">
        <v>7.0345458690395102E-3</v>
      </c>
      <c r="E2928" s="4">
        <v>-0.1195274653226067</v>
      </c>
      <c r="F2928" s="2">
        <v>1</v>
      </c>
      <c r="G2928" s="4">
        <v>4.6447464399747451E-2</v>
      </c>
      <c r="H2928" s="4">
        <v>-0.37928399325486972</v>
      </c>
      <c r="I2928" s="4">
        <v>0.24466618534095819</v>
      </c>
    </row>
    <row r="2929" spans="1:9" x14ac:dyDescent="0.25">
      <c r="A2929" t="s">
        <v>3147</v>
      </c>
      <c r="B2929" s="3">
        <v>61.712066650390618</v>
      </c>
      <c r="C2929" s="3">
        <v>14.39000034332275</v>
      </c>
      <c r="D2929" s="4">
        <v>-1.9017449855234241E-3</v>
      </c>
      <c r="E2929" s="4">
        <v>7.7095861760050344E-2</v>
      </c>
      <c r="F2929" s="2">
        <v>2</v>
      </c>
      <c r="G2929" s="4">
        <v>3.8404030618879981E-2</v>
      </c>
      <c r="H2929" s="4">
        <v>-0.38361994701038621</v>
      </c>
      <c r="I2929" s="4">
        <v>0.23597168582419381</v>
      </c>
    </row>
    <row r="2930" spans="1:9" x14ac:dyDescent="0.25">
      <c r="A2930" t="s">
        <v>3148</v>
      </c>
      <c r="B2930" s="3">
        <v>61.82965087890625</v>
      </c>
      <c r="C2930" s="3">
        <v>13.35999965667725</v>
      </c>
      <c r="D2930" s="4">
        <v>-2.1892614760776752E-3</v>
      </c>
      <c r="E2930" s="4">
        <v>0.18230083461692551</v>
      </c>
      <c r="F2930" s="2">
        <v>2</v>
      </c>
      <c r="G2930" s="4">
        <v>4.3355361142758841E-2</v>
      </c>
      <c r="H2930" s="4">
        <v>-0.38244551586689862</v>
      </c>
      <c r="I2930" s="4">
        <v>0.2383266673542748</v>
      </c>
    </row>
    <row r="2931" spans="1:9" x14ac:dyDescent="0.25">
      <c r="A2931" t="s">
        <v>3149</v>
      </c>
      <c r="B2931" s="3">
        <v>61.965309143066413</v>
      </c>
      <c r="C2931" s="3">
        <v>11.30000019073486</v>
      </c>
      <c r="D2931" s="4">
        <v>-2.7801991279946541E-3</v>
      </c>
      <c r="E2931" s="4">
        <v>0</v>
      </c>
      <c r="F2931" s="2">
        <v>1</v>
      </c>
      <c r="G2931" s="4">
        <v>4.9274414547469059E-2</v>
      </c>
      <c r="H2931" s="4">
        <v>-0.38109056127551821</v>
      </c>
      <c r="I2931" s="4">
        <v>0.24104363637752749</v>
      </c>
    </row>
    <row r="2932" spans="1:9" x14ac:dyDescent="0.25">
      <c r="A2932" t="s">
        <v>3150</v>
      </c>
      <c r="B2932" s="3">
        <v>62.138065338134773</v>
      </c>
      <c r="C2932" s="3">
        <v>11.30000019073486</v>
      </c>
      <c r="D2932" s="4">
        <v>3.3515845587377409E-3</v>
      </c>
      <c r="E2932" s="4">
        <v>-4.4801330210419432E-2</v>
      </c>
      <c r="F2932" s="2">
        <v>1</v>
      </c>
      <c r="G2932" s="4">
        <v>7.1771790957561032E-2</v>
      </c>
      <c r="H2932" s="4">
        <v>-0.37936507259153412</v>
      </c>
      <c r="I2932" s="4">
        <v>0.244503604212746</v>
      </c>
    </row>
    <row r="2933" spans="1:9" x14ac:dyDescent="0.25">
      <c r="A2933" t="s">
        <v>3151</v>
      </c>
      <c r="B2933" s="3">
        <v>61.930500030517578</v>
      </c>
      <c r="C2933" s="3">
        <v>11.829999923706049</v>
      </c>
      <c r="D2933" s="4">
        <v>-1.30985466168132E-3</v>
      </c>
      <c r="E2933" s="4">
        <v>-3.5859862888530943E-2</v>
      </c>
      <c r="F2933" s="2">
        <v>1</v>
      </c>
      <c r="G2933" s="4">
        <v>6.8684219776759203E-2</v>
      </c>
      <c r="H2933" s="4">
        <v>-0.38143823465289689</v>
      </c>
      <c r="I2933" s="4">
        <v>0.2403464781092304</v>
      </c>
    </row>
    <row r="2934" spans="1:9" x14ac:dyDescent="0.25">
      <c r="A2934" t="s">
        <v>3152</v>
      </c>
      <c r="B2934" s="3">
        <v>62.011726379394531</v>
      </c>
      <c r="C2934" s="3">
        <v>12.27000045776367</v>
      </c>
      <c r="D2934" s="4">
        <v>-3.6250367373382719E-3</v>
      </c>
      <c r="E2934" s="4">
        <v>6.1418686191580203E-2</v>
      </c>
      <c r="F2934" s="2">
        <v>1</v>
      </c>
      <c r="G2934" s="4">
        <v>7.4548299439610277E-2</v>
      </c>
      <c r="H2934" s="4">
        <v>-0.38062694597075708</v>
      </c>
      <c r="I2934" s="4">
        <v>0.24197328260313181</v>
      </c>
    </row>
    <row r="2935" spans="1:9" x14ac:dyDescent="0.25">
      <c r="A2935" t="s">
        <v>3153</v>
      </c>
      <c r="B2935" s="3">
        <v>62.237339019775391</v>
      </c>
      <c r="C2935" s="3">
        <v>11.560000419616699</v>
      </c>
      <c r="D2935" s="4">
        <v>2.9083777113017022E-3</v>
      </c>
      <c r="E2935" s="4">
        <v>-8.1810938879097073E-2</v>
      </c>
      <c r="F2935" s="2">
        <v>1</v>
      </c>
      <c r="G2935" s="4">
        <v>9.0073768909087359E-2</v>
      </c>
      <c r="H2935" s="4">
        <v>-0.37837352716984568</v>
      </c>
      <c r="I2935" s="4">
        <v>0.24649186139347609</v>
      </c>
    </row>
    <row r="2936" spans="1:9" x14ac:dyDescent="0.25">
      <c r="A2936" t="s">
        <v>3154</v>
      </c>
      <c r="B2936" s="3">
        <v>62.056854248046882</v>
      </c>
      <c r="C2936" s="3">
        <v>12.590000152587891</v>
      </c>
      <c r="D2936" s="4">
        <v>1.1644472666507699E-3</v>
      </c>
      <c r="E2936" s="4">
        <v>-3.5987768141480858E-2</v>
      </c>
      <c r="F2936" s="2">
        <v>1</v>
      </c>
      <c r="G2936" s="4">
        <v>9.5290813554033793E-2</v>
      </c>
      <c r="H2936" s="4">
        <v>-0.38017620886890591</v>
      </c>
      <c r="I2936" s="4">
        <v>0.2428771053224692</v>
      </c>
    </row>
    <row r="2937" spans="1:9" x14ac:dyDescent="0.25">
      <c r="A2937" t="s">
        <v>3155</v>
      </c>
      <c r="B2937" s="3">
        <v>61.984676361083977</v>
      </c>
      <c r="C2937" s="3">
        <v>13.060000419616699</v>
      </c>
      <c r="D2937" s="4">
        <v>2.6276157453815059E-3</v>
      </c>
      <c r="E2937" s="4">
        <v>-3.4737570039203518E-2</v>
      </c>
      <c r="F2937" s="2">
        <v>1</v>
      </c>
      <c r="G2937" s="4">
        <v>8.3281099017994853E-2</v>
      </c>
      <c r="H2937" s="4">
        <v>-0.3808971215235234</v>
      </c>
      <c r="I2937" s="4">
        <v>0.24143152377787189</v>
      </c>
    </row>
    <row r="2938" spans="1:9" x14ac:dyDescent="0.25">
      <c r="A2938" t="s">
        <v>3156</v>
      </c>
      <c r="B2938" s="3">
        <v>61.822231292724609</v>
      </c>
      <c r="C2938" s="3">
        <v>13.52999973297119</v>
      </c>
      <c r="D2938" s="4">
        <v>-2.4754801713225971E-3</v>
      </c>
      <c r="E2938" s="4">
        <v>3.70921308848704E-3</v>
      </c>
      <c r="F2938" s="2">
        <v>2</v>
      </c>
      <c r="G2938" s="4">
        <v>6.9283007624046489E-2</v>
      </c>
      <c r="H2938" s="4">
        <v>-0.38251962268541928</v>
      </c>
      <c r="I2938" s="4">
        <v>0.23817806759188159</v>
      </c>
    </row>
    <row r="2939" spans="1:9" x14ac:dyDescent="0.25">
      <c r="A2939" t="s">
        <v>3157</v>
      </c>
      <c r="B2939" s="3">
        <v>61.975650787353523</v>
      </c>
      <c r="C2939" s="3">
        <v>13.47999954223633</v>
      </c>
      <c r="D2939" s="4">
        <v>1.4775778990423699E-2</v>
      </c>
      <c r="E2939" s="4">
        <v>-3.7830169734965668E-2</v>
      </c>
      <c r="F2939" s="2">
        <v>2</v>
      </c>
      <c r="G2939" s="4">
        <v>7.1111266702505338E-2</v>
      </c>
      <c r="H2939" s="4">
        <v>-0.38098726894389368</v>
      </c>
      <c r="I2939" s="4">
        <v>0.24125075923400449</v>
      </c>
    </row>
    <row r="2940" spans="1:9" x14ac:dyDescent="0.25">
      <c r="A2940" t="s">
        <v>3158</v>
      </c>
      <c r="B2940" s="3">
        <v>61.073246002197273</v>
      </c>
      <c r="C2940" s="3">
        <v>14.010000228881839</v>
      </c>
      <c r="D2940" s="4">
        <v>4.4518401280078113E-3</v>
      </c>
      <c r="E2940" s="4">
        <v>-8.7890589711604794E-2</v>
      </c>
      <c r="F2940" s="2">
        <v>2</v>
      </c>
      <c r="G2940" s="4">
        <v>6.3872478184613168E-2</v>
      </c>
      <c r="H2940" s="4">
        <v>-0.3900004869332343</v>
      </c>
      <c r="I2940" s="4">
        <v>0.22317736088350021</v>
      </c>
    </row>
    <row r="2941" spans="1:9" x14ac:dyDescent="0.25">
      <c r="A2941" t="s">
        <v>3159</v>
      </c>
      <c r="B2941" s="3">
        <v>60.802562713623047</v>
      </c>
      <c r="C2941" s="3">
        <v>15.35999965667725</v>
      </c>
      <c r="D2941" s="4">
        <v>4.1731169092662501E-3</v>
      </c>
      <c r="E2941" s="4">
        <v>-9.6712166338507322E-3</v>
      </c>
      <c r="F2941" s="2">
        <v>2</v>
      </c>
      <c r="G2941" s="4">
        <v>5.4409878769861253E-2</v>
      </c>
      <c r="H2941" s="4">
        <v>-0.39270407131811602</v>
      </c>
      <c r="I2941" s="4">
        <v>0.21775610538741</v>
      </c>
    </row>
    <row r="2942" spans="1:9" x14ac:dyDescent="0.25">
      <c r="A2942" t="s">
        <v>3160</v>
      </c>
      <c r="B2942" s="3">
        <v>60.549880981445313</v>
      </c>
      <c r="C2942" s="3">
        <v>15.510000228881839</v>
      </c>
      <c r="D2942" s="4">
        <v>-2.0819314690904141E-3</v>
      </c>
      <c r="E2942" s="4">
        <v>5.2953205083880572E-2</v>
      </c>
      <c r="F2942" s="2">
        <v>2</v>
      </c>
      <c r="G2942" s="4">
        <v>6.0683847840587779E-2</v>
      </c>
      <c r="H2942" s="4">
        <v>-0.39522785617775391</v>
      </c>
      <c r="I2942" s="4">
        <v>0.21269538576727509</v>
      </c>
    </row>
    <row r="2943" spans="1:9" x14ac:dyDescent="0.25">
      <c r="A2943" t="s">
        <v>3161</v>
      </c>
      <c r="B2943" s="3">
        <v>60.676204681396477</v>
      </c>
      <c r="C2943" s="3">
        <v>14.72999954223633</v>
      </c>
      <c r="D2943" s="4">
        <v>1.021622798482413E-2</v>
      </c>
      <c r="E2943" s="4">
        <v>-0.1268524712826461</v>
      </c>
      <c r="F2943" s="2">
        <v>2</v>
      </c>
      <c r="G2943" s="4">
        <v>6.4392598243949051E-2</v>
      </c>
      <c r="H2943" s="4">
        <v>-0.39396613520329921</v>
      </c>
      <c r="I2943" s="4">
        <v>0.2152254017732651</v>
      </c>
    </row>
    <row r="2944" spans="1:9" x14ac:dyDescent="0.25">
      <c r="A2944" t="s">
        <v>3162</v>
      </c>
      <c r="B2944" s="3">
        <v>60.062591552734382</v>
      </c>
      <c r="C2944" s="3">
        <v>16.870000839233398</v>
      </c>
      <c r="D2944" s="4">
        <v>3.770391075912372E-3</v>
      </c>
      <c r="E2944" s="4">
        <v>-0.11163764915411251</v>
      </c>
      <c r="F2944" s="2">
        <v>3</v>
      </c>
      <c r="G2944" s="4">
        <v>5.726504731355786E-2</v>
      </c>
      <c r="H2944" s="4">
        <v>-0.40009490244913698</v>
      </c>
      <c r="I2944" s="4">
        <v>0.20293593402017751</v>
      </c>
    </row>
    <row r="2945" spans="1:9" x14ac:dyDescent="0.25">
      <c r="A2945" t="s">
        <v>3163</v>
      </c>
      <c r="B2945" s="3">
        <v>59.836982727050781</v>
      </c>
      <c r="C2945" s="3">
        <v>18.989999771118161</v>
      </c>
      <c r="D2945" s="4">
        <v>-1.2362231387172851E-2</v>
      </c>
      <c r="E2945" s="4">
        <v>0.34015523421823812</v>
      </c>
      <c r="F2945" s="2">
        <v>3</v>
      </c>
      <c r="G2945" s="4">
        <v>6.028018981062333E-2</v>
      </c>
      <c r="H2945" s="4">
        <v>-0.40234828314885629</v>
      </c>
      <c r="I2945" s="4">
        <v>0.19841743163073919</v>
      </c>
    </row>
    <row r="2946" spans="1:9" x14ac:dyDescent="0.25">
      <c r="A2946" t="s">
        <v>3164</v>
      </c>
      <c r="B2946" s="3">
        <v>60.585960388183587</v>
      </c>
      <c r="C2946" s="3">
        <v>14.170000076293951</v>
      </c>
      <c r="D2946" s="4">
        <v>1.007952424604852E-2</v>
      </c>
      <c r="E2946" s="4">
        <v>-6.8988184777465822E-2</v>
      </c>
      <c r="F2946" s="2">
        <v>2</v>
      </c>
      <c r="G2946" s="4">
        <v>6.8657308938915529E-2</v>
      </c>
      <c r="H2946" s="4">
        <v>-0.39486749510342528</v>
      </c>
      <c r="I2946" s="4">
        <v>0.2134179855373084</v>
      </c>
    </row>
    <row r="2947" spans="1:9" x14ac:dyDescent="0.25">
      <c r="A2947" t="s">
        <v>3165</v>
      </c>
      <c r="B2947" s="3">
        <v>59.981376647949219</v>
      </c>
      <c r="C2947" s="3">
        <v>15.22000026702881</v>
      </c>
      <c r="D2947" s="4">
        <v>-1.0715691898754209E-2</v>
      </c>
      <c r="E2947" s="4">
        <v>3.6784737781145438E-2</v>
      </c>
      <c r="F2947" s="2">
        <v>2</v>
      </c>
      <c r="G2947" s="4">
        <v>6.0995422548065108E-2</v>
      </c>
      <c r="H2947" s="4">
        <v>-0.40090607682770091</v>
      </c>
      <c r="I2947" s="4">
        <v>0.2013093587289945</v>
      </c>
    </row>
    <row r="2948" spans="1:9" x14ac:dyDescent="0.25">
      <c r="A2948" t="s">
        <v>3166</v>
      </c>
      <c r="B2948" s="3">
        <v>60.631080627441413</v>
      </c>
      <c r="C2948" s="3">
        <v>14.680000305175779</v>
      </c>
      <c r="D2948" s="4">
        <v>-1.5387304898886839E-2</v>
      </c>
      <c r="E2948" s="4">
        <v>0.19252638544043821</v>
      </c>
      <c r="F2948" s="2">
        <v>2</v>
      </c>
      <c r="G2948" s="4">
        <v>6.9116938005228334E-2</v>
      </c>
      <c r="H2948" s="4">
        <v>-0.39441683420395818</v>
      </c>
      <c r="I2948" s="4">
        <v>0.2143216554548337</v>
      </c>
    </row>
    <row r="2949" spans="1:9" x14ac:dyDescent="0.25">
      <c r="A2949" t="s">
        <v>3167</v>
      </c>
      <c r="B2949" s="3">
        <v>61.578609466552727</v>
      </c>
      <c r="C2949" s="3">
        <v>12.310000419616699</v>
      </c>
      <c r="D2949" s="4">
        <v>7.2325609691419324E-3</v>
      </c>
      <c r="E2949" s="4">
        <v>-1.2038492622073901E-2</v>
      </c>
      <c r="F2949" s="2">
        <v>1</v>
      </c>
      <c r="G2949" s="4">
        <v>0.1007015526729091</v>
      </c>
      <c r="H2949" s="4">
        <v>-0.38495291721395852</v>
      </c>
      <c r="I2949" s="4">
        <v>0.2332988001237695</v>
      </c>
    </row>
    <row r="2950" spans="1:9" x14ac:dyDescent="0.25">
      <c r="A2950" t="s">
        <v>3168</v>
      </c>
      <c r="B2950" s="3">
        <v>61.136436462402337</v>
      </c>
      <c r="C2950" s="3">
        <v>12.460000038146971</v>
      </c>
      <c r="D2950" s="4">
        <v>-2.9427297789434981E-3</v>
      </c>
      <c r="E2950" s="4">
        <v>-1.579777343409838E-2</v>
      </c>
      <c r="F2950" s="2">
        <v>1</v>
      </c>
      <c r="G2950" s="4">
        <v>8.5191223348266787E-2</v>
      </c>
      <c r="H2950" s="4">
        <v>-0.38936934068706658</v>
      </c>
      <c r="I2950" s="4">
        <v>0.22444294189329089</v>
      </c>
    </row>
    <row r="2951" spans="1:9" x14ac:dyDescent="0.25">
      <c r="A2951" t="s">
        <v>3169</v>
      </c>
      <c r="B2951" s="3">
        <v>61.316875457763672</v>
      </c>
      <c r="C2951" s="3">
        <v>12.659999847412109</v>
      </c>
      <c r="D2951" s="4">
        <v>-2.9505065585644358E-4</v>
      </c>
      <c r="E2951" s="4">
        <v>-2.4653290147118589E-2</v>
      </c>
      <c r="F2951" s="2">
        <v>1</v>
      </c>
      <c r="G2951" s="4">
        <v>9.1155725467453541E-2</v>
      </c>
      <c r="H2951" s="4">
        <v>-0.38756711620231088</v>
      </c>
      <c r="I2951" s="4">
        <v>0.2280567811534244</v>
      </c>
    </row>
    <row r="2952" spans="1:9" x14ac:dyDescent="0.25">
      <c r="A2952" t="s">
        <v>3170</v>
      </c>
      <c r="B2952" s="3">
        <v>61.334972381591797</v>
      </c>
      <c r="C2952" s="3">
        <v>12.97999954223633</v>
      </c>
      <c r="D2952" s="4">
        <v>3.5437301809320139E-3</v>
      </c>
      <c r="E2952" s="4">
        <v>2.6898670069513301E-2</v>
      </c>
      <c r="F2952" s="2">
        <v>1</v>
      </c>
      <c r="G2952" s="4">
        <v>0.10161135701602771</v>
      </c>
      <c r="H2952" s="4">
        <v>-0.38738636414726602</v>
      </c>
      <c r="I2952" s="4">
        <v>0.22841922705203291</v>
      </c>
    </row>
    <row r="2953" spans="1:9" x14ac:dyDescent="0.25">
      <c r="A2953" t="s">
        <v>3171</v>
      </c>
      <c r="B2953" s="3">
        <v>61.118385314941413</v>
      </c>
      <c r="C2953" s="3">
        <v>12.64000034332275</v>
      </c>
      <c r="D2953" s="4">
        <v>-4.1171540002815643E-3</v>
      </c>
      <c r="E2953" s="4">
        <v>-2.3183867603468689E-2</v>
      </c>
      <c r="F2953" s="2">
        <v>1</v>
      </c>
      <c r="G2953" s="4">
        <v>9.0043871668633813E-2</v>
      </c>
      <c r="H2953" s="4">
        <v>-0.38954963552780708</v>
      </c>
      <c r="I2953" s="4">
        <v>0.22408141280555591</v>
      </c>
    </row>
    <row r="2954" spans="1:9" x14ac:dyDescent="0.25">
      <c r="A2954" t="s">
        <v>3172</v>
      </c>
      <c r="B2954" s="3">
        <v>61.371059417724609</v>
      </c>
      <c r="C2954" s="3">
        <v>12.939999580383301</v>
      </c>
      <c r="D2954" s="4">
        <v>2.944665836697169E-4</v>
      </c>
      <c r="E2954" s="4">
        <v>-6.1444604122626867E-3</v>
      </c>
      <c r="F2954" s="2">
        <v>1</v>
      </c>
      <c r="G2954" s="4">
        <v>0.102436171404666</v>
      </c>
      <c r="H2954" s="4">
        <v>-0.38702592687055332</v>
      </c>
      <c r="I2954" s="4">
        <v>0.22914197962387831</v>
      </c>
    </row>
    <row r="2955" spans="1:9" x14ac:dyDescent="0.25">
      <c r="A2955" t="s">
        <v>3173</v>
      </c>
      <c r="B2955" s="3">
        <v>61.352993011474609</v>
      </c>
      <c r="C2955" s="3">
        <v>13.02000045776367</v>
      </c>
      <c r="D2955" s="4">
        <v>1.025238534933837E-2</v>
      </c>
      <c r="E2955" s="4">
        <v>-3.555552164713538E-2</v>
      </c>
      <c r="F2955" s="2">
        <v>1</v>
      </c>
      <c r="G2955" s="4">
        <v>0.10796548903722861</v>
      </c>
      <c r="H2955" s="4">
        <v>-0.38720637411606179</v>
      </c>
      <c r="I2955" s="4">
        <v>0.22878014493251889</v>
      </c>
    </row>
    <row r="2956" spans="1:9" x14ac:dyDescent="0.25">
      <c r="A2956" t="s">
        <v>3174</v>
      </c>
      <c r="B2956" s="3">
        <v>60.730361938476563</v>
      </c>
      <c r="C2956" s="3">
        <v>13.5</v>
      </c>
      <c r="D2956" s="4">
        <v>8.9256171120877248E-4</v>
      </c>
      <c r="E2956" s="4">
        <v>6.7114208510046236E-3</v>
      </c>
      <c r="F2956" s="2">
        <v>2</v>
      </c>
      <c r="G2956" s="4">
        <v>9.9020959344004567E-2</v>
      </c>
      <c r="H2956" s="4">
        <v>-0.39342521257988577</v>
      </c>
      <c r="I2956" s="4">
        <v>0.21631006543737619</v>
      </c>
    </row>
    <row r="2957" spans="1:9" x14ac:dyDescent="0.25">
      <c r="A2957" t="s">
        <v>3175</v>
      </c>
      <c r="B2957" s="3">
        <v>60.676204681396477</v>
      </c>
      <c r="C2957" s="3">
        <v>13.409999847412109</v>
      </c>
      <c r="D2957" s="4">
        <v>-3.261446693431647E-3</v>
      </c>
      <c r="E2957" s="4">
        <v>-2.2594782331140099E-2</v>
      </c>
      <c r="F2957" s="2">
        <v>2</v>
      </c>
      <c r="G2957" s="4">
        <v>9.7156088684358544E-2</v>
      </c>
      <c r="H2957" s="4">
        <v>-0.39396613520329921</v>
      </c>
      <c r="I2957" s="4">
        <v>0.2152254017732651</v>
      </c>
    </row>
    <row r="2958" spans="1:9" x14ac:dyDescent="0.25">
      <c r="A2958" t="s">
        <v>3176</v>
      </c>
      <c r="B2958" s="3">
        <v>60.874744415283203</v>
      </c>
      <c r="C2958" s="3">
        <v>13.72000026702881</v>
      </c>
      <c r="D2958" s="4">
        <v>1.4741201059866871E-2</v>
      </c>
      <c r="E2958" s="4">
        <v>-6.4757996204805268E-2</v>
      </c>
      <c r="F2958" s="2">
        <v>2</v>
      </c>
      <c r="G2958" s="4">
        <v>0.1158520796918678</v>
      </c>
      <c r="H2958" s="4">
        <v>-0.39198312056230661</v>
      </c>
      <c r="I2958" s="4">
        <v>0.21920176333291311</v>
      </c>
    </row>
    <row r="2959" spans="1:9" x14ac:dyDescent="0.25">
      <c r="A2959" t="s">
        <v>3177</v>
      </c>
      <c r="B2959" s="3">
        <v>59.990413665771477</v>
      </c>
      <c r="C2959" s="3">
        <v>14.670000076293951</v>
      </c>
      <c r="D2959" s="4">
        <v>-1.7440140463813699E-2</v>
      </c>
      <c r="E2959" s="4">
        <v>0.1372093418685956</v>
      </c>
      <c r="F2959" s="2">
        <v>2</v>
      </c>
      <c r="G2959" s="4">
        <v>0.1030658192361453</v>
      </c>
      <c r="H2959" s="4">
        <v>-0.40081581510375452</v>
      </c>
      <c r="I2959" s="4">
        <v>0.20149035247558039</v>
      </c>
    </row>
    <row r="2960" spans="1:9" x14ac:dyDescent="0.25">
      <c r="A2960" t="s">
        <v>3178</v>
      </c>
      <c r="B2960" s="3">
        <v>61.055225372314453</v>
      </c>
      <c r="C2960" s="3">
        <v>12.89999961853027</v>
      </c>
      <c r="D2960" s="4">
        <v>1.1814040146457479E-2</v>
      </c>
      <c r="E2960" s="4">
        <v>-9.6638665283349079E-2</v>
      </c>
      <c r="F2960" s="2">
        <v>1</v>
      </c>
      <c r="G2960" s="4">
        <v>0.1317332255900332</v>
      </c>
      <c r="H2960" s="4">
        <v>-0.39018047696443842</v>
      </c>
      <c r="I2960" s="4">
        <v>0.22281644300301401</v>
      </c>
    </row>
    <row r="2961" spans="1:9" x14ac:dyDescent="0.25">
      <c r="A2961" t="s">
        <v>3179</v>
      </c>
      <c r="B2961" s="3">
        <v>60.342338562011719</v>
      </c>
      <c r="C2961" s="3">
        <v>14.27999973297119</v>
      </c>
      <c r="D2961" s="4">
        <v>-2.238318118960025E-3</v>
      </c>
      <c r="E2961" s="4">
        <v>-2.793293485018999E-3</v>
      </c>
      <c r="F2961" s="2">
        <v>2</v>
      </c>
      <c r="G2961" s="4">
        <v>0.1199990767204913</v>
      </c>
      <c r="H2961" s="4">
        <v>-0.39730078963196458</v>
      </c>
      <c r="I2961" s="4">
        <v>0.20853871806919619</v>
      </c>
    </row>
    <row r="2962" spans="1:9" x14ac:dyDescent="0.25">
      <c r="A2962" t="s">
        <v>3180</v>
      </c>
      <c r="B2962" s="3">
        <v>60.477706909179688</v>
      </c>
      <c r="C2962" s="3">
        <v>14.319999694824221</v>
      </c>
      <c r="D2962" s="4">
        <v>-2.0842852395933642E-3</v>
      </c>
      <c r="E2962" s="4">
        <v>7.5882738044016129E-2</v>
      </c>
      <c r="F2962" s="2">
        <v>2</v>
      </c>
      <c r="G2962" s="4">
        <v>0.1234406851472096</v>
      </c>
      <c r="H2962" s="4">
        <v>-0.39594873073117942</v>
      </c>
      <c r="I2962" s="4">
        <v>0.2112498806235843</v>
      </c>
    </row>
    <row r="2963" spans="1:9" x14ac:dyDescent="0.25">
      <c r="A2963" t="s">
        <v>3181</v>
      </c>
      <c r="B2963" s="3">
        <v>60.604022979736328</v>
      </c>
      <c r="C2963" s="3">
        <v>13.310000419616699</v>
      </c>
      <c r="D2963" s="4">
        <v>1.4920100970683409E-4</v>
      </c>
      <c r="E2963" s="4">
        <v>-1.915985858914104E-2</v>
      </c>
      <c r="F2963" s="2">
        <v>2</v>
      </c>
      <c r="G2963" s="4">
        <v>0.12915206598400999</v>
      </c>
      <c r="H2963" s="4">
        <v>-0.39468708595910867</v>
      </c>
      <c r="I2963" s="4">
        <v>0.2137797438277618</v>
      </c>
    </row>
    <row r="2964" spans="1:9" x14ac:dyDescent="0.25">
      <c r="A2964" t="s">
        <v>3182</v>
      </c>
      <c r="B2964" s="3">
        <v>60.594982147216797</v>
      </c>
      <c r="C2964" s="3">
        <v>13.569999694824221</v>
      </c>
      <c r="D2964" s="4">
        <v>2.238735011873549E-3</v>
      </c>
      <c r="E2964" s="4">
        <v>5.2754021209449942E-2</v>
      </c>
      <c r="F2964" s="2">
        <v>2</v>
      </c>
      <c r="G2964" s="4">
        <v>0.12506041548857641</v>
      </c>
      <c r="H2964" s="4">
        <v>-0.39477738578424709</v>
      </c>
      <c r="I2964" s="4">
        <v>0.21359867368026969</v>
      </c>
    </row>
    <row r="2965" spans="1:9" x14ac:dyDescent="0.25">
      <c r="A2965" t="s">
        <v>3183</v>
      </c>
      <c r="B2965" s="3">
        <v>60.459629058837891</v>
      </c>
      <c r="C2965" s="3">
        <v>12.89000034332275</v>
      </c>
      <c r="D2965" s="4">
        <v>5.1006110269464777E-3</v>
      </c>
      <c r="E2965" s="4">
        <v>1.5760501934816599E-2</v>
      </c>
      <c r="F2965" s="2">
        <v>1</v>
      </c>
      <c r="G2965" s="4">
        <v>0.136654703764334</v>
      </c>
      <c r="H2965" s="4">
        <v>-0.39612929228026422</v>
      </c>
      <c r="I2965" s="4">
        <v>0.21088781672950649</v>
      </c>
    </row>
    <row r="2966" spans="1:9" x14ac:dyDescent="0.25">
      <c r="A2966" t="s">
        <v>3184</v>
      </c>
      <c r="B2966" s="3">
        <v>60.152812957763672</v>
      </c>
      <c r="C2966" s="3">
        <v>12.689999580383301</v>
      </c>
      <c r="D2966" s="4">
        <v>-1.375934855963523E-2</v>
      </c>
      <c r="E2966" s="4">
        <v>1.8459032225695889E-2</v>
      </c>
      <c r="F2966" s="2">
        <v>1</v>
      </c>
      <c r="G2966" s="4">
        <v>0.12880579244695739</v>
      </c>
      <c r="H2966" s="4">
        <v>-0.39919377115616322</v>
      </c>
      <c r="I2966" s="4">
        <v>0.2047428918506973</v>
      </c>
    </row>
    <row r="2967" spans="1:9" x14ac:dyDescent="0.25">
      <c r="A2967" t="s">
        <v>3185</v>
      </c>
      <c r="B2967" s="3">
        <v>60.992023468017578</v>
      </c>
      <c r="C2967" s="3">
        <v>12.460000038146971</v>
      </c>
      <c r="D2967" s="4">
        <v>6.1029315478822177E-3</v>
      </c>
      <c r="E2967" s="4">
        <v>2.4134941459896808E-3</v>
      </c>
      <c r="F2967" s="2">
        <v>1</v>
      </c>
      <c r="G2967" s="4">
        <v>0.14493711318066399</v>
      </c>
      <c r="H2967" s="4">
        <v>-0.39081173751418219</v>
      </c>
      <c r="I2967" s="4">
        <v>0.2215506327905048</v>
      </c>
    </row>
    <row r="2968" spans="1:9" x14ac:dyDescent="0.25">
      <c r="A2968" t="s">
        <v>3186</v>
      </c>
      <c r="B2968" s="3">
        <v>60.622051239013672</v>
      </c>
      <c r="C2968" s="3">
        <v>12.430000305175779</v>
      </c>
      <c r="D2968" s="4">
        <v>1.6400803595886251E-3</v>
      </c>
      <c r="E2968" s="4">
        <v>-2.4076832166408661E-3</v>
      </c>
      <c r="F2968" s="2">
        <v>1</v>
      </c>
      <c r="G2968" s="4">
        <v>0.1362810163710568</v>
      </c>
      <c r="H2968" s="4">
        <v>-0.39450701972552049</v>
      </c>
      <c r="I2968" s="4">
        <v>0.21414081451006009</v>
      </c>
    </row>
    <row r="2969" spans="1:9" x14ac:dyDescent="0.25">
      <c r="A2969" t="s">
        <v>3187</v>
      </c>
      <c r="B2969" s="3">
        <v>60.522789001464837</v>
      </c>
      <c r="C2969" s="3">
        <v>12.460000038146971</v>
      </c>
      <c r="D2969" s="4">
        <v>-2.2315339059956201E-3</v>
      </c>
      <c r="E2969" s="4">
        <v>-8.1798060548270657E-2</v>
      </c>
      <c r="F2969" s="2">
        <v>1</v>
      </c>
      <c r="G2969" s="4">
        <v>0.14147587852430291</v>
      </c>
      <c r="H2969" s="4">
        <v>-0.39549845084363278</v>
      </c>
      <c r="I2969" s="4">
        <v>0.2121527865320483</v>
      </c>
    </row>
    <row r="2970" spans="1:9" x14ac:dyDescent="0.25">
      <c r="A2970" t="s">
        <v>3188</v>
      </c>
      <c r="B2970" s="3">
        <v>60.658149719238281</v>
      </c>
      <c r="C2970" s="3">
        <v>13.569999694824221</v>
      </c>
      <c r="D2970" s="4">
        <v>4.7829837925263963E-3</v>
      </c>
      <c r="E2970" s="4">
        <v>1.117731875391303E-2</v>
      </c>
      <c r="F2970" s="2">
        <v>2</v>
      </c>
      <c r="G2970" s="4">
        <v>0.1592281770575443</v>
      </c>
      <c r="H2970" s="4">
        <v>-0.39414646814523169</v>
      </c>
      <c r="I2970" s="4">
        <v>0.21486379628462399</v>
      </c>
    </row>
    <row r="2971" spans="1:9" x14ac:dyDescent="0.25">
      <c r="A2971" t="s">
        <v>3189</v>
      </c>
      <c r="B2971" s="3">
        <v>60.369403839111328</v>
      </c>
      <c r="C2971" s="3">
        <v>13.420000076293951</v>
      </c>
      <c r="D2971" s="4">
        <v>4.0525065883210143E-3</v>
      </c>
      <c r="E2971" s="4">
        <v>-9.5941042517334596E-3</v>
      </c>
      <c r="F2971" s="2">
        <v>2</v>
      </c>
      <c r="G2971" s="4">
        <v>0.1642200391210282</v>
      </c>
      <c r="H2971" s="4">
        <v>-0.39703046167443001</v>
      </c>
      <c r="I2971" s="4">
        <v>0.20908078249808049</v>
      </c>
    </row>
    <row r="2972" spans="1:9" x14ac:dyDescent="0.25">
      <c r="A2972" t="s">
        <v>3190</v>
      </c>
      <c r="B2972" s="3">
        <v>60.125743865966797</v>
      </c>
      <c r="C2972" s="3">
        <v>13.55000019073486</v>
      </c>
      <c r="D2972" s="4">
        <v>-4.928072328816091E-3</v>
      </c>
      <c r="E2972" s="4">
        <v>2.218915085462569E-3</v>
      </c>
      <c r="F2972" s="2">
        <v>2</v>
      </c>
      <c r="G2972" s="4">
        <v>0.15535046586821699</v>
      </c>
      <c r="H2972" s="4">
        <v>-0.39946413721488971</v>
      </c>
      <c r="I2972" s="4">
        <v>0.20420075102090721</v>
      </c>
    </row>
    <row r="2973" spans="1:9" x14ac:dyDescent="0.25">
      <c r="A2973" t="s">
        <v>3191</v>
      </c>
      <c r="B2973" s="3">
        <v>60.423515319824219</v>
      </c>
      <c r="C2973" s="3">
        <v>13.52000045776367</v>
      </c>
      <c r="D2973" s="4">
        <v>-4.4611024785236042E-3</v>
      </c>
      <c r="E2973" s="4">
        <v>1.1976108173510139E-2</v>
      </c>
      <c r="F2973" s="2">
        <v>2</v>
      </c>
      <c r="G2973" s="4">
        <v>0.16566404418549729</v>
      </c>
      <c r="H2973" s="4">
        <v>-0.39648999626532111</v>
      </c>
      <c r="I2973" s="4">
        <v>0.2101645293513181</v>
      </c>
    </row>
    <row r="2974" spans="1:9" x14ac:dyDescent="0.25">
      <c r="A2974" t="s">
        <v>3192</v>
      </c>
      <c r="B2974" s="3">
        <v>60.694278717041023</v>
      </c>
      <c r="C2974" s="3">
        <v>13.35999965667725</v>
      </c>
      <c r="D2974" s="4">
        <v>1.3403952573747271E-3</v>
      </c>
      <c r="E2974" s="4">
        <v>-9.6367766231727492E-3</v>
      </c>
      <c r="F2974" s="2">
        <v>2</v>
      </c>
      <c r="G2974" s="4">
        <v>0.173308621347118</v>
      </c>
      <c r="H2974" s="4">
        <v>-0.39378561175540649</v>
      </c>
      <c r="I2974" s="4">
        <v>0.21558738926643661</v>
      </c>
    </row>
    <row r="2975" spans="1:9" x14ac:dyDescent="0.25">
      <c r="A2975" t="s">
        <v>3193</v>
      </c>
      <c r="B2975" s="3">
        <v>60.613033294677727</v>
      </c>
      <c r="C2975" s="3">
        <v>13.489999771118161</v>
      </c>
      <c r="D2975" s="4">
        <v>5.9908631486258468E-3</v>
      </c>
      <c r="E2975" s="4">
        <v>-2.3171661026453291E-2</v>
      </c>
      <c r="F2975" s="2">
        <v>2</v>
      </c>
      <c r="G2975" s="4">
        <v>0.18027872517198859</v>
      </c>
      <c r="H2975" s="4">
        <v>-0.3945970909435067</v>
      </c>
      <c r="I2975" s="4">
        <v>0.21396020276800479</v>
      </c>
    </row>
    <row r="2976" spans="1:9" x14ac:dyDescent="0.25">
      <c r="A2976" t="s">
        <v>3194</v>
      </c>
      <c r="B2976" s="3">
        <v>60.252071380615227</v>
      </c>
      <c r="C2976" s="3">
        <v>13.810000419616699</v>
      </c>
      <c r="D2976" s="4">
        <v>3.758170495377966E-3</v>
      </c>
      <c r="E2976" s="4">
        <v>1.395011274993241E-2</v>
      </c>
      <c r="F2976" s="2">
        <v>2</v>
      </c>
      <c r="G2976" s="4">
        <v>0.16939396847029739</v>
      </c>
      <c r="H2976" s="4">
        <v>-0.39820237813924297</v>
      </c>
      <c r="I2976" s="4">
        <v>0.20673084342780301</v>
      </c>
    </row>
    <row r="2977" spans="1:9" x14ac:dyDescent="0.25">
      <c r="A2977" t="s">
        <v>3195</v>
      </c>
      <c r="B2977" s="3">
        <v>60.026481628417969</v>
      </c>
      <c r="C2977" s="3">
        <v>13.61999988555908</v>
      </c>
      <c r="D2977" s="4">
        <v>-1.9508016413956051E-3</v>
      </c>
      <c r="E2977" s="4">
        <v>-1.232777931575146E-2</v>
      </c>
      <c r="F2977" s="2">
        <v>2</v>
      </c>
      <c r="G2977" s="4">
        <v>0.1690601237976623</v>
      </c>
      <c r="H2977" s="4">
        <v>-0.400455568333002</v>
      </c>
      <c r="I2977" s="4">
        <v>0.20221272304289539</v>
      </c>
    </row>
    <row r="2978" spans="1:9" x14ac:dyDescent="0.25">
      <c r="A2978" t="s">
        <v>3196</v>
      </c>
      <c r="B2978" s="3">
        <v>60.143810272216797</v>
      </c>
      <c r="C2978" s="3">
        <v>13.789999961853029</v>
      </c>
      <c r="D2978" s="4">
        <v>3.0047705173141809E-4</v>
      </c>
      <c r="E2978" s="4">
        <v>-2.8922604536290031E-3</v>
      </c>
      <c r="F2978" s="2">
        <v>2</v>
      </c>
      <c r="G2978" s="4">
        <v>0.18098033342239561</v>
      </c>
      <c r="H2978" s="4">
        <v>-0.39928368996938107</v>
      </c>
      <c r="I2978" s="4">
        <v>0.2045625857122666</v>
      </c>
    </row>
    <row r="2979" spans="1:9" x14ac:dyDescent="0.25">
      <c r="A2979" t="s">
        <v>3197</v>
      </c>
      <c r="B2979" s="3">
        <v>60.125743865966797</v>
      </c>
      <c r="C2979" s="3">
        <v>13.829999923706049</v>
      </c>
      <c r="D2979" s="4">
        <v>-3.2910814311208898E-3</v>
      </c>
      <c r="E2979" s="4">
        <v>-5.0137395252208512E-2</v>
      </c>
      <c r="F2979" s="2">
        <v>2</v>
      </c>
      <c r="G2979" s="4">
        <v>0.1856050442664863</v>
      </c>
      <c r="H2979" s="4">
        <v>-0.39946413721488971</v>
      </c>
      <c r="I2979" s="4">
        <v>0.20420075102090721</v>
      </c>
    </row>
    <row r="2980" spans="1:9" x14ac:dyDescent="0.25">
      <c r="A2980" t="s">
        <v>3198</v>
      </c>
      <c r="B2980" s="3">
        <v>60.324275970458977</v>
      </c>
      <c r="C2980" s="3">
        <v>14.560000419616699</v>
      </c>
      <c r="D2980" s="4">
        <v>-5.2080853086764467E-3</v>
      </c>
      <c r="E2980" s="4">
        <v>-8.1743789553446744E-3</v>
      </c>
      <c r="F2980" s="2">
        <v>2</v>
      </c>
      <c r="G2980" s="4">
        <v>0.21231744781778361</v>
      </c>
      <c r="H2980" s="4">
        <v>-0.39748119877628119</v>
      </c>
      <c r="I2980" s="4">
        <v>0.20817695977874309</v>
      </c>
    </row>
    <row r="2981" spans="1:9" x14ac:dyDescent="0.25">
      <c r="A2981" t="s">
        <v>3199</v>
      </c>
      <c r="B2981" s="3">
        <v>60.640094757080078</v>
      </c>
      <c r="C2981" s="3">
        <v>14.680000305175779</v>
      </c>
      <c r="D2981" s="4">
        <v>3.1782117700541727E-2</v>
      </c>
      <c r="E2981" s="4">
        <v>-0.18534961530197391</v>
      </c>
      <c r="F2981" s="2">
        <v>2</v>
      </c>
      <c r="G2981" s="4">
        <v>0.21518197262582769</v>
      </c>
      <c r="H2981" s="4">
        <v>-0.39432680108716422</v>
      </c>
      <c r="I2981" s="4">
        <v>0.21450219079598279</v>
      </c>
    </row>
    <row r="2982" spans="1:9" x14ac:dyDescent="0.25">
      <c r="A2982" t="s">
        <v>3200</v>
      </c>
      <c r="B2982" s="3">
        <v>58.772190093994141</v>
      </c>
      <c r="C2982" s="3">
        <v>18.020000457763668</v>
      </c>
      <c r="D2982" s="4">
        <v>2.1166698680079591E-2</v>
      </c>
      <c r="E2982" s="4">
        <v>-0.2068661530649003</v>
      </c>
      <c r="F2982" s="2">
        <v>3</v>
      </c>
      <c r="G2982" s="4">
        <v>0.1862250081286114</v>
      </c>
      <c r="H2982" s="4">
        <v>-0.41298343078221211</v>
      </c>
      <c r="I2982" s="4">
        <v>0.17709172310783619</v>
      </c>
    </row>
    <row r="2983" spans="1:9" x14ac:dyDescent="0.25">
      <c r="A2983" t="s">
        <v>3201</v>
      </c>
      <c r="B2983" s="3">
        <v>57.553962707519531</v>
      </c>
      <c r="C2983" s="3">
        <v>22.719999313354489</v>
      </c>
      <c r="D2983" s="4">
        <v>-9.6273554902196468E-3</v>
      </c>
      <c r="E2983" s="4">
        <v>0.16692347789508261</v>
      </c>
      <c r="F2983" s="2">
        <v>4</v>
      </c>
      <c r="G2983" s="4">
        <v>0.14821100427992759</v>
      </c>
      <c r="H2983" s="4">
        <v>-0.42515108456186179</v>
      </c>
      <c r="I2983" s="4">
        <v>0.15269301733918561</v>
      </c>
    </row>
    <row r="2984" spans="1:9" x14ac:dyDescent="0.25">
      <c r="A2984" t="s">
        <v>3202</v>
      </c>
      <c r="B2984" s="3">
        <v>58.113441467285163</v>
      </c>
      <c r="C2984" s="3">
        <v>19.469999313354489</v>
      </c>
      <c r="D2984" s="4">
        <v>-1.5502947224701471E-3</v>
      </c>
      <c r="E2984" s="4">
        <v>-5.1335878423164338E-4</v>
      </c>
      <c r="F2984" s="2">
        <v>3</v>
      </c>
      <c r="G2984" s="4">
        <v>0.1636971710271824</v>
      </c>
      <c r="H2984" s="4">
        <v>-0.41956301133228507</v>
      </c>
      <c r="I2984" s="4">
        <v>0.16389827983359881</v>
      </c>
    </row>
    <row r="2985" spans="1:9" x14ac:dyDescent="0.25">
      <c r="A2985" t="s">
        <v>3203</v>
      </c>
      <c r="B2985" s="3">
        <v>58.20367431640625</v>
      </c>
      <c r="C2985" s="3">
        <v>19.479999542236332</v>
      </c>
      <c r="D2985" s="4">
        <v>-8.7598694461962223E-3</v>
      </c>
      <c r="E2985" s="4">
        <v>9.1928216122270534E-2</v>
      </c>
      <c r="F2985" s="2">
        <v>3</v>
      </c>
      <c r="G2985" s="4">
        <v>0.17556627179212289</v>
      </c>
      <c r="H2985" s="4">
        <v>-0.41866176573573521</v>
      </c>
      <c r="I2985" s="4">
        <v>0.16570546686683699</v>
      </c>
    </row>
    <row r="2986" spans="1:9" x14ac:dyDescent="0.25">
      <c r="A2986" t="s">
        <v>3204</v>
      </c>
      <c r="B2986" s="3">
        <v>58.718036651611328</v>
      </c>
      <c r="C2986" s="3">
        <v>17.840000152587891</v>
      </c>
      <c r="D2986" s="4">
        <v>-1.9936033264932318E-3</v>
      </c>
      <c r="E2986" s="4">
        <v>0</v>
      </c>
      <c r="F2986" s="2">
        <v>3</v>
      </c>
      <c r="G2986" s="4">
        <v>0.19606533291352449</v>
      </c>
      <c r="H2986" s="4">
        <v>-0.41352431530443351</v>
      </c>
      <c r="I2986" s="4">
        <v>0.1760071358446311</v>
      </c>
    </row>
    <row r="2987" spans="1:9" x14ac:dyDescent="0.25">
      <c r="A2987" t="s">
        <v>3205</v>
      </c>
      <c r="B2987" s="3">
        <v>58.835330963134773</v>
      </c>
      <c r="C2987" s="3">
        <v>17.840000152587891</v>
      </c>
      <c r="D2987" s="4">
        <v>-1.0517113268513789E-2</v>
      </c>
      <c r="E2987" s="4">
        <v>9.6208305353668866E-3</v>
      </c>
      <c r="F2987" s="2">
        <v>3</v>
      </c>
      <c r="G2987" s="4">
        <v>0.18131237842365899</v>
      </c>
      <c r="H2987" s="4">
        <v>-0.41235277985154101</v>
      </c>
      <c r="I2987" s="4">
        <v>0.17835631090584719</v>
      </c>
    </row>
    <row r="2988" spans="1:9" x14ac:dyDescent="0.25">
      <c r="A2988" t="s">
        <v>3206</v>
      </c>
      <c r="B2988" s="3">
        <v>59.460685729980469</v>
      </c>
      <c r="C2988" s="3">
        <v>17.670000076293949</v>
      </c>
      <c r="D2988" s="4">
        <v>0</v>
      </c>
      <c r="E2988" s="4">
        <v>1.7857111465626071E-2</v>
      </c>
      <c r="F2988" s="2">
        <v>3</v>
      </c>
      <c r="G2988" s="4">
        <v>0.229254228955418</v>
      </c>
      <c r="H2988" s="4">
        <v>-0.40610673713659939</v>
      </c>
      <c r="I2988" s="4">
        <v>0.1908809406479561</v>
      </c>
    </row>
    <row r="2989" spans="1:9" x14ac:dyDescent="0.25">
      <c r="A2989" t="s">
        <v>3207</v>
      </c>
      <c r="B2989" s="3">
        <v>59.460685729980469</v>
      </c>
      <c r="C2989" s="3">
        <v>17.360000610351559</v>
      </c>
      <c r="D2989" s="4">
        <v>-4.3580878017871472E-3</v>
      </c>
      <c r="E2989" s="4">
        <v>0.1149647367123825</v>
      </c>
      <c r="F2989" s="2">
        <v>3</v>
      </c>
      <c r="G2989" s="4">
        <v>0.21715415915442349</v>
      </c>
      <c r="H2989" s="4">
        <v>-0.40610673713659939</v>
      </c>
      <c r="I2989" s="4">
        <v>0.1908809406479561</v>
      </c>
    </row>
    <row r="2990" spans="1:9" x14ac:dyDescent="0.25">
      <c r="A2990" t="s">
        <v>3208</v>
      </c>
      <c r="B2990" s="3">
        <v>59.720954895019531</v>
      </c>
      <c r="C2990" s="3">
        <v>15.569999694824221</v>
      </c>
      <c r="D2990" s="4">
        <v>1.525585754463887E-2</v>
      </c>
      <c r="E2990" s="4">
        <v>-4.7123650585873533E-2</v>
      </c>
      <c r="F2990" s="2">
        <v>2</v>
      </c>
      <c r="G2990" s="4">
        <v>0.2287755389725106</v>
      </c>
      <c r="H2990" s="4">
        <v>-0.40350716900599087</v>
      </c>
      <c r="I2990" s="4">
        <v>0.19609362167035299</v>
      </c>
    </row>
    <row r="2991" spans="1:9" x14ac:dyDescent="0.25">
      <c r="A2991" t="s">
        <v>3209</v>
      </c>
      <c r="B2991" s="3">
        <v>58.823551177978523</v>
      </c>
      <c r="C2991" s="3">
        <v>16.340000152587891</v>
      </c>
      <c r="D2991" s="4">
        <v>1.329391931296864E-2</v>
      </c>
      <c r="E2991" s="4">
        <v>-3.8823520436006453E-2</v>
      </c>
      <c r="F2991" s="2">
        <v>3</v>
      </c>
      <c r="G2991" s="4">
        <v>0.2070037843908514</v>
      </c>
      <c r="H2991" s="4">
        <v>-0.41247043633256519</v>
      </c>
      <c r="I2991" s="4">
        <v>0.17812038490776511</v>
      </c>
    </row>
    <row r="2992" spans="1:9" x14ac:dyDescent="0.25">
      <c r="A2992" t="s">
        <v>3210</v>
      </c>
      <c r="B2992" s="3">
        <v>58.051815032958977</v>
      </c>
      <c r="C2992" s="3">
        <v>17</v>
      </c>
      <c r="D2992" s="4">
        <v>-9.4929744842139341E-3</v>
      </c>
      <c r="E2992" s="4">
        <v>2.657008141591621E-2</v>
      </c>
      <c r="F2992" s="2">
        <v>3</v>
      </c>
      <c r="G2992" s="4">
        <v>0.17258339146961579</v>
      </c>
      <c r="H2992" s="4">
        <v>-0.42017853608971578</v>
      </c>
      <c r="I2992" s="4">
        <v>0.16266402319531509</v>
      </c>
    </row>
    <row r="2993" spans="1:9" x14ac:dyDescent="0.25">
      <c r="A2993" t="s">
        <v>3211</v>
      </c>
      <c r="B2993" s="3">
        <v>58.608180999755859</v>
      </c>
      <c r="C2993" s="3">
        <v>16.559999465942379</v>
      </c>
      <c r="D2993" s="4">
        <v>-7.8993353593636018E-3</v>
      </c>
      <c r="E2993" s="4">
        <v>3.8244493038984688E-2</v>
      </c>
      <c r="F2993" s="2">
        <v>3</v>
      </c>
      <c r="G2993" s="4">
        <v>0.17080301883065571</v>
      </c>
      <c r="H2993" s="4">
        <v>-0.41462155343284501</v>
      </c>
      <c r="I2993" s="4">
        <v>0.1738069425503386</v>
      </c>
    </row>
    <row r="2994" spans="1:9" x14ac:dyDescent="0.25">
      <c r="A2994" t="s">
        <v>3212</v>
      </c>
      <c r="B2994" s="3">
        <v>59.074832916259773</v>
      </c>
      <c r="C2994" s="3">
        <v>15.94999980926514</v>
      </c>
      <c r="D2994" s="4">
        <v>-2.12210209313124E-3</v>
      </c>
      <c r="E2994" s="4">
        <v>2.4405916627425309E-2</v>
      </c>
      <c r="F2994" s="2">
        <v>2</v>
      </c>
      <c r="G2994" s="4">
        <v>0.16687932961365329</v>
      </c>
      <c r="H2994" s="4">
        <v>-0.40996063461040649</v>
      </c>
      <c r="I2994" s="4">
        <v>0.1831530653953557</v>
      </c>
    </row>
    <row r="2995" spans="1:9" x14ac:dyDescent="0.25">
      <c r="A2995" t="s">
        <v>3213</v>
      </c>
      <c r="B2995" s="3">
        <v>59.200462341308587</v>
      </c>
      <c r="C2995" s="3">
        <v>15.569999694824221</v>
      </c>
      <c r="D2995" s="4">
        <v>1.305279968018991E-2</v>
      </c>
      <c r="E2995" s="4">
        <v>-2.9906514956584921E-2</v>
      </c>
      <c r="F2995" s="2">
        <v>2</v>
      </c>
      <c r="G2995" s="4">
        <v>0.18811396520127929</v>
      </c>
      <c r="H2995" s="4">
        <v>-0.40870584805290328</v>
      </c>
      <c r="I2995" s="4">
        <v>0.18566917643643241</v>
      </c>
    </row>
    <row r="2996" spans="1:9" x14ac:dyDescent="0.25">
      <c r="A2996" t="s">
        <v>3214</v>
      </c>
      <c r="B2996" s="3">
        <v>58.437686920166023</v>
      </c>
      <c r="C2996" s="3">
        <v>16.04999923706055</v>
      </c>
      <c r="D2996" s="4">
        <v>2.926401643535304E-3</v>
      </c>
      <c r="E2996" s="4">
        <v>9.4339384986814601E-3</v>
      </c>
      <c r="F2996" s="2">
        <v>2</v>
      </c>
      <c r="G2996" s="4">
        <v>0.1530809792497814</v>
      </c>
      <c r="H2996" s="4">
        <v>-0.41632444810994851</v>
      </c>
      <c r="I2996" s="4">
        <v>0.17039228045244631</v>
      </c>
    </row>
    <row r="2997" spans="1:9" x14ac:dyDescent="0.25">
      <c r="A2997" t="s">
        <v>3215</v>
      </c>
      <c r="B2997" s="3">
        <v>58.267173767089837</v>
      </c>
      <c r="C2997" s="3">
        <v>15.89999961853027</v>
      </c>
      <c r="D2997" s="4">
        <v>-5.9705970304179123E-3</v>
      </c>
      <c r="E2997" s="4">
        <v>-4.1013287593778418E-2</v>
      </c>
      <c r="F2997" s="2">
        <v>2</v>
      </c>
      <c r="G2997" s="4">
        <v>0.14971644714924431</v>
      </c>
      <c r="H2997" s="4">
        <v>-0.41802753329301212</v>
      </c>
      <c r="I2997" s="4">
        <v>0.16697723635002301</v>
      </c>
    </row>
    <row r="2998" spans="1:9" x14ac:dyDescent="0.25">
      <c r="A2998" t="s">
        <v>3216</v>
      </c>
      <c r="B2998" s="3">
        <v>58.617153167724609</v>
      </c>
      <c r="C2998" s="3">
        <v>16.579999923706051</v>
      </c>
      <c r="D2998" s="4">
        <v>6.4713983462993951E-3</v>
      </c>
      <c r="E2998" s="4">
        <v>7.2904523637913332E-3</v>
      </c>
      <c r="F2998" s="2">
        <v>3</v>
      </c>
      <c r="G2998" s="4">
        <v>0.15338903569462259</v>
      </c>
      <c r="H2998" s="4">
        <v>-0.41453193942916328</v>
      </c>
      <c r="I2998" s="4">
        <v>0.17398663748152041</v>
      </c>
    </row>
    <row r="2999" spans="1:9" x14ac:dyDescent="0.25">
      <c r="A2999" t="s">
        <v>3217</v>
      </c>
      <c r="B2999" s="3">
        <v>58.240257263183587</v>
      </c>
      <c r="C2999" s="3">
        <v>16.45999908447266</v>
      </c>
      <c r="D2999" s="4">
        <v>-1.1122955526702279E-2</v>
      </c>
      <c r="E2999" s="4">
        <v>-3.8551502477046418E-2</v>
      </c>
      <c r="F2999" s="2">
        <v>3</v>
      </c>
      <c r="G2999" s="4">
        <v>0.1585216291339773</v>
      </c>
      <c r="H2999" s="4">
        <v>-0.41829637530405711</v>
      </c>
      <c r="I2999" s="4">
        <v>0.16643815155647751</v>
      </c>
    </row>
    <row r="3000" spans="1:9" x14ac:dyDescent="0.25">
      <c r="A3000" t="s">
        <v>3218</v>
      </c>
      <c r="B3000" s="3">
        <v>58.895347595214837</v>
      </c>
      <c r="C3000" s="3">
        <v>17.120000839233398</v>
      </c>
      <c r="D3000" s="4">
        <v>-6.088629629812381E-4</v>
      </c>
      <c r="E3000" s="4">
        <v>2.884624201870856E-2</v>
      </c>
      <c r="F3000" s="2">
        <v>3</v>
      </c>
      <c r="G3000" s="4">
        <v>0.1682513551668865</v>
      </c>
      <c r="H3000" s="4">
        <v>-0.41175333379715179</v>
      </c>
      <c r="I3000" s="4">
        <v>0.17955832636175059</v>
      </c>
    </row>
    <row r="3001" spans="1:9" x14ac:dyDescent="0.25">
      <c r="A3001" t="s">
        <v>3219</v>
      </c>
      <c r="B3001" s="3">
        <v>58.931228637695313</v>
      </c>
      <c r="C3001" s="3">
        <v>16.639999389648441</v>
      </c>
      <c r="D3001" s="4">
        <v>-1.9762184494689361E-3</v>
      </c>
      <c r="E3001" s="4">
        <v>4.8519187753115027E-2</v>
      </c>
      <c r="F3001" s="2">
        <v>3</v>
      </c>
      <c r="G3001" s="4">
        <v>0.17704774617194879</v>
      </c>
      <c r="H3001" s="4">
        <v>-0.41139495398480941</v>
      </c>
      <c r="I3001" s="4">
        <v>0.180276953284666</v>
      </c>
    </row>
    <row r="3002" spans="1:9" x14ac:dyDescent="0.25">
      <c r="A3002" t="s">
        <v>3220</v>
      </c>
      <c r="B3002" s="3">
        <v>59.047920227050781</v>
      </c>
      <c r="C3002" s="3">
        <v>15.86999988555908</v>
      </c>
      <c r="D3002" s="4">
        <v>-1.6685661701514309E-3</v>
      </c>
      <c r="E3002" s="4">
        <v>5.3784823597169407E-2</v>
      </c>
      <c r="F3002" s="2">
        <v>2</v>
      </c>
      <c r="G3002" s="4">
        <v>0.2229706833401108</v>
      </c>
      <c r="H3002" s="4">
        <v>-0.41022943852025939</v>
      </c>
      <c r="I3002" s="4">
        <v>0.18261405700271621</v>
      </c>
    </row>
    <row r="3003" spans="1:9" x14ac:dyDescent="0.25">
      <c r="A3003" t="s">
        <v>3221</v>
      </c>
      <c r="B3003" s="3">
        <v>59.146610260009773</v>
      </c>
      <c r="C3003" s="3">
        <v>15.060000419616699</v>
      </c>
      <c r="D3003" s="4">
        <v>5.952241152478166E-3</v>
      </c>
      <c r="E3003" s="4">
        <v>-2.9013526926142341E-2</v>
      </c>
      <c r="F3003" s="2">
        <v>2</v>
      </c>
      <c r="G3003" s="4">
        <v>0.21740312630240341</v>
      </c>
      <c r="H3003" s="4">
        <v>-0.40924372258095337</v>
      </c>
      <c r="I3003" s="4">
        <v>0.18459062484481059</v>
      </c>
    </row>
    <row r="3004" spans="1:9" x14ac:dyDescent="0.25">
      <c r="A3004" t="s">
        <v>3222</v>
      </c>
      <c r="B3004" s="3">
        <v>58.796638488769531</v>
      </c>
      <c r="C3004" s="3">
        <v>15.510000228881839</v>
      </c>
      <c r="D3004" s="4">
        <v>8.6205819067834977E-3</v>
      </c>
      <c r="E3004" s="4">
        <v>-2.575375913613398E-2</v>
      </c>
      <c r="F3004" s="2">
        <v>2</v>
      </c>
      <c r="G3004" s="4">
        <v>0.25230969253905272</v>
      </c>
      <c r="H3004" s="4">
        <v>-0.41273924024241798</v>
      </c>
      <c r="I3004" s="4">
        <v>0.17758137651512551</v>
      </c>
    </row>
    <row r="3005" spans="1:9" x14ac:dyDescent="0.25">
      <c r="A3005" t="s">
        <v>3223</v>
      </c>
      <c r="B3005" s="3">
        <v>58.294109344482422</v>
      </c>
      <c r="C3005" s="3">
        <v>15.920000076293951</v>
      </c>
      <c r="D3005" s="4">
        <v>-3.3752241214556329E-3</v>
      </c>
      <c r="E3005" s="4">
        <v>2.7096779115738379E-2</v>
      </c>
      <c r="F3005" s="2">
        <v>2</v>
      </c>
      <c r="G3005" s="4">
        <v>0.23205405107749749</v>
      </c>
      <c r="H3005" s="4">
        <v>-0.41775850077600701</v>
      </c>
      <c r="I3005" s="4">
        <v>0.1675167031480993</v>
      </c>
    </row>
    <row r="3006" spans="1:9" x14ac:dyDescent="0.25">
      <c r="A3006" t="s">
        <v>3224</v>
      </c>
      <c r="B3006" s="3">
        <v>58.491531372070313</v>
      </c>
      <c r="C3006" s="3">
        <v>15.5</v>
      </c>
      <c r="D3006" s="4">
        <v>4.3144402290538064E-3</v>
      </c>
      <c r="E3006" s="4">
        <v>2.377804811847439E-2</v>
      </c>
      <c r="F3006" s="2">
        <v>2</v>
      </c>
      <c r="G3006" s="4">
        <v>0.20833610793285379</v>
      </c>
      <c r="H3006" s="4">
        <v>-0.41578664978428248</v>
      </c>
      <c r="I3006" s="4">
        <v>0.17147067924225581</v>
      </c>
    </row>
    <row r="3007" spans="1:9" x14ac:dyDescent="0.25">
      <c r="A3007" t="s">
        <v>3225</v>
      </c>
      <c r="B3007" s="3">
        <v>58.240257263183587</v>
      </c>
      <c r="C3007" s="3">
        <v>15.14000034332275</v>
      </c>
      <c r="D3007" s="4">
        <v>1.517313852258728E-2</v>
      </c>
      <c r="E3007" s="4">
        <v>-1.1103858369339029E-2</v>
      </c>
      <c r="F3007" s="2">
        <v>2</v>
      </c>
      <c r="G3007" s="4">
        <v>0.20713108135215011</v>
      </c>
      <c r="H3007" s="4">
        <v>-0.41829637530405711</v>
      </c>
      <c r="I3007" s="4">
        <v>0.16643815155647751</v>
      </c>
    </row>
    <row r="3008" spans="1:9" x14ac:dyDescent="0.25">
      <c r="A3008" t="s">
        <v>3226</v>
      </c>
      <c r="B3008" s="3">
        <v>57.369777679443359</v>
      </c>
      <c r="C3008" s="3">
        <v>15.310000419616699</v>
      </c>
      <c r="D3008" s="4">
        <v>2.0373699950662072E-3</v>
      </c>
      <c r="E3008" s="4">
        <v>1.5252022352405969E-2</v>
      </c>
      <c r="F3008" s="2">
        <v>2</v>
      </c>
      <c r="G3008" s="4">
        <v>0.16633723259090141</v>
      </c>
      <c r="H3008" s="4">
        <v>-0.42699072441720232</v>
      </c>
      <c r="I3008" s="4">
        <v>0.14900415238924741</v>
      </c>
    </row>
    <row r="3009" spans="1:9" x14ac:dyDescent="0.25">
      <c r="A3009" t="s">
        <v>3227</v>
      </c>
      <c r="B3009" s="3">
        <v>57.253131866455078</v>
      </c>
      <c r="C3009" s="3">
        <v>15.079999923706049</v>
      </c>
      <c r="D3009" s="4">
        <v>3.1371931139312359E-4</v>
      </c>
      <c r="E3009" s="4">
        <v>-1.049867780938751E-2</v>
      </c>
      <c r="F3009" s="2">
        <v>2</v>
      </c>
      <c r="G3009" s="4">
        <v>0.15500085074984879</v>
      </c>
      <c r="H3009" s="4">
        <v>-0.42815578266744769</v>
      </c>
      <c r="I3009" s="4">
        <v>0.14666796548207059</v>
      </c>
    </row>
    <row r="3010" spans="1:9" x14ac:dyDescent="0.25">
      <c r="A3010" t="s">
        <v>3228</v>
      </c>
      <c r="B3010" s="3">
        <v>57.235176086425781</v>
      </c>
      <c r="C3010" s="3">
        <v>15.239999771118161</v>
      </c>
      <c r="D3010" s="4">
        <v>2.375587817408098E-2</v>
      </c>
      <c r="E3010" s="4">
        <v>-7.1297994343275772E-2</v>
      </c>
      <c r="F3010" s="2">
        <v>2</v>
      </c>
      <c r="G3010" s="4">
        <v>0.12757525512533421</v>
      </c>
      <c r="H3010" s="4">
        <v>-0.42833512497838711</v>
      </c>
      <c r="I3010" s="4">
        <v>0.14630834641698851</v>
      </c>
    </row>
    <row r="3011" spans="1:9" x14ac:dyDescent="0.25">
      <c r="A3011" t="s">
        <v>3229</v>
      </c>
      <c r="B3011" s="3">
        <v>55.907054901123047</v>
      </c>
      <c r="C3011" s="3">
        <v>16.409999847412109</v>
      </c>
      <c r="D3011" s="4">
        <v>4.3523973238284164E-3</v>
      </c>
      <c r="E3011" s="4">
        <v>-8.7826567193327487E-2</v>
      </c>
      <c r="F3011" s="2">
        <v>3</v>
      </c>
      <c r="G3011" s="4">
        <v>8.322079732039267E-2</v>
      </c>
      <c r="H3011" s="4">
        <v>-0.44160039789836869</v>
      </c>
      <c r="I3011" s="4">
        <v>0.1197086833449845</v>
      </c>
    </row>
    <row r="3012" spans="1:9" x14ac:dyDescent="0.25">
      <c r="A3012" t="s">
        <v>3230</v>
      </c>
      <c r="B3012" s="3">
        <v>55.664779663085938</v>
      </c>
      <c r="C3012" s="3">
        <v>17.989999771118161</v>
      </c>
      <c r="D3012" s="4">
        <v>-3.374019035775389E-3</v>
      </c>
      <c r="E3012" s="4">
        <v>3.9062329534707012E-3</v>
      </c>
      <c r="F3012" s="2">
        <v>3</v>
      </c>
      <c r="G3012" s="4">
        <v>9.0533273765315059E-2</v>
      </c>
      <c r="H3012" s="4">
        <v>-0.4440202427061174</v>
      </c>
      <c r="I3012" s="4">
        <v>0.11485638539673081</v>
      </c>
    </row>
    <row r="3013" spans="1:9" x14ac:dyDescent="0.25">
      <c r="A3013" t="s">
        <v>3231</v>
      </c>
      <c r="B3013" s="3">
        <v>55.853229522705078</v>
      </c>
      <c r="C3013" s="3">
        <v>17.920000076293949</v>
      </c>
      <c r="D3013" s="4">
        <v>-1.17493890250211E-2</v>
      </c>
      <c r="E3013" s="4">
        <v>7.6276305517163578E-2</v>
      </c>
      <c r="F3013" s="2">
        <v>3</v>
      </c>
      <c r="G3013" s="4">
        <v>8.741601105716712E-2</v>
      </c>
      <c r="H3013" s="4">
        <v>-0.44213800571807449</v>
      </c>
      <c r="I3013" s="4">
        <v>0.1186306665597054</v>
      </c>
    </row>
    <row r="3014" spans="1:9" x14ac:dyDescent="0.25">
      <c r="A3014" t="s">
        <v>3232</v>
      </c>
      <c r="B3014" s="3">
        <v>56.51727294921875</v>
      </c>
      <c r="C3014" s="3">
        <v>16.64999961853027</v>
      </c>
      <c r="D3014" s="4">
        <v>-6.9379185386427844E-3</v>
      </c>
      <c r="E3014" s="4">
        <v>-1.7986022839698861E-3</v>
      </c>
      <c r="F3014" s="2">
        <v>3</v>
      </c>
      <c r="G3014" s="4">
        <v>0.12107973565345211</v>
      </c>
      <c r="H3014" s="4">
        <v>-0.43550554071344783</v>
      </c>
      <c r="I3014" s="4">
        <v>0.1319301542916298</v>
      </c>
    </row>
    <row r="3015" spans="1:9" x14ac:dyDescent="0.25">
      <c r="A3015" t="s">
        <v>3233</v>
      </c>
      <c r="B3015" s="3">
        <v>56.912124633789063</v>
      </c>
      <c r="C3015" s="3">
        <v>16.680000305175781</v>
      </c>
      <c r="D3015" s="4">
        <v>-1.578926769429945E-4</v>
      </c>
      <c r="E3015" s="4">
        <v>-0.103707697038024</v>
      </c>
      <c r="F3015" s="2">
        <v>3</v>
      </c>
      <c r="G3015" s="4">
        <v>0.12831626735894061</v>
      </c>
      <c r="H3015" s="4">
        <v>-0.4315617625276148</v>
      </c>
      <c r="I3015" s="4">
        <v>0.13983825928175511</v>
      </c>
    </row>
    <row r="3016" spans="1:9" x14ac:dyDescent="0.25">
      <c r="A3016" t="s">
        <v>3234</v>
      </c>
      <c r="B3016" s="3">
        <v>56.921112060546882</v>
      </c>
      <c r="C3016" s="3">
        <v>18.610000610351559</v>
      </c>
      <c r="D3016" s="4">
        <v>4.275068079444555E-3</v>
      </c>
      <c r="E3016" s="4">
        <v>6.4900400605110153E-3</v>
      </c>
      <c r="F3016" s="2">
        <v>3</v>
      </c>
      <c r="G3016" s="4">
        <v>8.8820563233273253E-2</v>
      </c>
      <c r="H3016" s="4">
        <v>-0.43147199611916498</v>
      </c>
      <c r="I3016" s="4">
        <v>0.14001825981656141</v>
      </c>
    </row>
    <row r="3017" spans="1:9" x14ac:dyDescent="0.25">
      <c r="A3017" t="s">
        <v>3235</v>
      </c>
      <c r="B3017" s="3">
        <v>56.678806304931641</v>
      </c>
      <c r="C3017" s="3">
        <v>18.489999771118161</v>
      </c>
      <c r="D3017" s="4">
        <v>-1.5739350343318529E-2</v>
      </c>
      <c r="E3017" s="4">
        <v>-3.0922439986744491E-2</v>
      </c>
      <c r="F3017" s="2">
        <v>3</v>
      </c>
      <c r="G3017" s="4">
        <v>9.6664519543800287E-2</v>
      </c>
      <c r="H3017" s="4">
        <v>-0.43389214573645002</v>
      </c>
      <c r="I3017" s="4">
        <v>0.13516535066105881</v>
      </c>
    </row>
    <row r="3018" spans="1:9" x14ac:dyDescent="0.25">
      <c r="A3018" t="s">
        <v>3236</v>
      </c>
      <c r="B3018" s="3">
        <v>57.585159301757813</v>
      </c>
      <c r="C3018" s="3">
        <v>19.079999923706051</v>
      </c>
      <c r="D3018" s="4">
        <v>-2.3584835181311381E-2</v>
      </c>
      <c r="E3018" s="4">
        <v>8.5324232452202553E-2</v>
      </c>
      <c r="F3018" s="2">
        <v>3</v>
      </c>
      <c r="G3018" s="4">
        <v>0.1221045453339229</v>
      </c>
      <c r="H3018" s="4">
        <v>-0.42483949301334628</v>
      </c>
      <c r="I3018" s="4">
        <v>0.153317823949392</v>
      </c>
    </row>
    <row r="3019" spans="1:9" x14ac:dyDescent="0.25">
      <c r="A3019" t="s">
        <v>3237</v>
      </c>
      <c r="B3019" s="3">
        <v>58.976100921630859</v>
      </c>
      <c r="C3019" s="3">
        <v>17.579999923706051</v>
      </c>
      <c r="D3019" s="4">
        <v>1.8288611566297239E-3</v>
      </c>
      <c r="E3019" s="4">
        <v>-4.560261395812637E-2</v>
      </c>
      <c r="F3019" s="2">
        <v>3</v>
      </c>
      <c r="G3019" s="4">
        <v>0.14327465054846031</v>
      </c>
      <c r="H3019" s="4">
        <v>-0.41094676966282512</v>
      </c>
      <c r="I3019" s="4">
        <v>0.18117565714329359</v>
      </c>
    </row>
    <row r="3020" spans="1:9" x14ac:dyDescent="0.25">
      <c r="A3020" t="s">
        <v>3238</v>
      </c>
      <c r="B3020" s="3">
        <v>58.868438720703118</v>
      </c>
      <c r="C3020" s="3">
        <v>18.420000076293949</v>
      </c>
      <c r="D3020" s="4">
        <v>6.5983951704176036E-3</v>
      </c>
      <c r="E3020" s="4">
        <v>4.7185896333488353E-2</v>
      </c>
      <c r="F3020" s="2">
        <v>3</v>
      </c>
      <c r="G3020" s="4">
        <v>0.1648454768964884</v>
      </c>
      <c r="H3020" s="4">
        <v>-0.41202209960581271</v>
      </c>
      <c r="I3020" s="4">
        <v>0.1790193943700171</v>
      </c>
    </row>
    <row r="3021" spans="1:9" x14ac:dyDescent="0.25">
      <c r="A3021" t="s">
        <v>3239</v>
      </c>
      <c r="B3021" s="3">
        <v>58.482547760009773</v>
      </c>
      <c r="C3021" s="3">
        <v>17.590000152587891</v>
      </c>
      <c r="D3021" s="4">
        <v>-1.062732627645724E-2</v>
      </c>
      <c r="E3021" s="4">
        <v>5.392448111033521E-2</v>
      </c>
      <c r="F3021" s="2">
        <v>3</v>
      </c>
      <c r="G3021" s="4">
        <v>0.1670513739080339</v>
      </c>
      <c r="H3021" s="4">
        <v>-0.41587637809154021</v>
      </c>
      <c r="I3021" s="4">
        <v>0.17129075510835559</v>
      </c>
    </row>
    <row r="3022" spans="1:9" x14ac:dyDescent="0.25">
      <c r="A3022" t="s">
        <v>3240</v>
      </c>
      <c r="B3022" s="3">
        <v>59.110736846923828</v>
      </c>
      <c r="C3022" s="3">
        <v>16.690000534057621</v>
      </c>
      <c r="D3022" s="4">
        <v>1.416497323107513E-2</v>
      </c>
      <c r="E3022" s="4">
        <v>-0.10268816173331639</v>
      </c>
      <c r="F3022" s="2">
        <v>3</v>
      </c>
      <c r="G3022" s="4">
        <v>0.14885105811936611</v>
      </c>
      <c r="H3022" s="4">
        <v>-0.40960202619091179</v>
      </c>
      <c r="I3022" s="4">
        <v>0.18387215072370761</v>
      </c>
    </row>
    <row r="3023" spans="1:9" x14ac:dyDescent="0.25">
      <c r="A3023" t="s">
        <v>3241</v>
      </c>
      <c r="B3023" s="3">
        <v>58.285129547119141</v>
      </c>
      <c r="C3023" s="3">
        <v>18.60000038146973</v>
      </c>
      <c r="D3023" s="4">
        <v>-6.120396505942427E-3</v>
      </c>
      <c r="E3023" s="4">
        <v>4.4357155486615341E-2</v>
      </c>
      <c r="F3023" s="2">
        <v>3</v>
      </c>
      <c r="G3023" s="4">
        <v>0.1137771662332665</v>
      </c>
      <c r="H3023" s="4">
        <v>-0.41784819098207271</v>
      </c>
      <c r="I3023" s="4">
        <v>0.1673368554151051</v>
      </c>
    </row>
    <row r="3024" spans="1:9" x14ac:dyDescent="0.25">
      <c r="A3024" t="s">
        <v>3242</v>
      </c>
      <c r="B3024" s="3">
        <v>58.644054412841797</v>
      </c>
      <c r="C3024" s="3">
        <v>17.809999465942379</v>
      </c>
      <c r="D3024" s="4">
        <v>2.91541937116091E-3</v>
      </c>
      <c r="E3024" s="4">
        <v>-1.710824276673328E-2</v>
      </c>
      <c r="F3024" s="2">
        <v>3</v>
      </c>
      <c r="G3024" s="4">
        <v>0.1223498286745395</v>
      </c>
      <c r="H3024" s="4">
        <v>-0.41426324982288659</v>
      </c>
      <c r="I3024" s="4">
        <v>0.17452541667144161</v>
      </c>
    </row>
    <row r="3025" spans="1:9" x14ac:dyDescent="0.25">
      <c r="A3025" t="s">
        <v>3243</v>
      </c>
      <c r="B3025" s="3">
        <v>58.473579406738281</v>
      </c>
      <c r="C3025" s="3">
        <v>18.120000839233398</v>
      </c>
      <c r="D3025" s="4">
        <v>0</v>
      </c>
      <c r="E3025" s="4">
        <v>-1.145657857865379E-2</v>
      </c>
      <c r="F3025" s="2">
        <v>3</v>
      </c>
      <c r="G3025" s="4">
        <v>0.14996080522548971</v>
      </c>
      <c r="H3025" s="4">
        <v>-0.4159659539940298</v>
      </c>
      <c r="I3025" s="4">
        <v>0.17111113657807969</v>
      </c>
    </row>
    <row r="3026" spans="1:9" x14ac:dyDescent="0.25">
      <c r="A3026" t="s">
        <v>3244</v>
      </c>
      <c r="B3026" s="3">
        <v>58.473579406738281</v>
      </c>
      <c r="C3026" s="3">
        <v>18.329999923706051</v>
      </c>
      <c r="D3026" s="4">
        <v>-3.5168963992231461E-3</v>
      </c>
      <c r="E3026" s="4">
        <v>-2.6553372385866299E-2</v>
      </c>
      <c r="F3026" s="2">
        <v>3</v>
      </c>
      <c r="G3026" s="4">
        <v>0.14855716070428659</v>
      </c>
      <c r="H3026" s="4">
        <v>-0.4159659539940298</v>
      </c>
      <c r="I3026" s="4">
        <v>0.17111113657807969</v>
      </c>
    </row>
    <row r="3027" spans="1:9" x14ac:dyDescent="0.25">
      <c r="A3027" t="s">
        <v>3245</v>
      </c>
      <c r="B3027" s="3">
        <v>58.679950714111328</v>
      </c>
      <c r="C3027" s="3">
        <v>18.829999923706051</v>
      </c>
      <c r="D3027" s="4">
        <v>-9.5429045987697192E-3</v>
      </c>
      <c r="E3027" s="4">
        <v>0.13297226070264109</v>
      </c>
      <c r="F3027" s="2">
        <v>3</v>
      </c>
      <c r="G3027" s="4">
        <v>0.1299489265571252</v>
      </c>
      <c r="H3027" s="4">
        <v>-0.41390471760577602</v>
      </c>
      <c r="I3027" s="4">
        <v>0.1752443491979816</v>
      </c>
    </row>
    <row r="3028" spans="1:9" x14ac:dyDescent="0.25">
      <c r="A3028" t="s">
        <v>3246</v>
      </c>
      <c r="B3028" s="3">
        <v>59.245323181152337</v>
      </c>
      <c r="C3028" s="3">
        <v>16.620000839233398</v>
      </c>
      <c r="D3028" s="4">
        <v>5.1764222831840456E-3</v>
      </c>
      <c r="E3028" s="4">
        <v>-2.5791245045896579E-2</v>
      </c>
      <c r="F3028" s="2">
        <v>3</v>
      </c>
      <c r="G3028" s="4">
        <v>0.16452863407055501</v>
      </c>
      <c r="H3028" s="4">
        <v>-0.40825777803449509</v>
      </c>
      <c r="I3028" s="4">
        <v>0.186567651092342</v>
      </c>
    </row>
    <row r="3029" spans="1:9" x14ac:dyDescent="0.25">
      <c r="A3029" t="s">
        <v>3247</v>
      </c>
      <c r="B3029" s="3">
        <v>58.940223693847663</v>
      </c>
      <c r="C3029" s="3">
        <v>17.059999465942379</v>
      </c>
      <c r="D3029" s="4">
        <v>-2.392611395663025E-2</v>
      </c>
      <c r="E3029" s="4">
        <v>0.13506319155269161</v>
      </c>
      <c r="F3029" s="2">
        <v>3</v>
      </c>
      <c r="G3029" s="4">
        <v>0.17306685311232159</v>
      </c>
      <c r="H3029" s="4">
        <v>-0.41130511137397552</v>
      </c>
      <c r="I3029" s="4">
        <v>0.18045710662128461</v>
      </c>
    </row>
    <row r="3030" spans="1:9" x14ac:dyDescent="0.25">
      <c r="A3030" t="s">
        <v>3248</v>
      </c>
      <c r="B3030" s="3">
        <v>60.385002136230469</v>
      </c>
      <c r="C3030" s="3">
        <v>15.02999973297119</v>
      </c>
      <c r="D3030" s="4">
        <v>-1.160395039576889E-2</v>
      </c>
      <c r="E3030" s="4">
        <v>-2.6542775489747368E-3</v>
      </c>
      <c r="F3030" s="2">
        <v>2</v>
      </c>
      <c r="G3030" s="4">
        <v>0.1959044099409806</v>
      </c>
      <c r="H3030" s="4">
        <v>-0.39687466590017229</v>
      </c>
      <c r="I3030" s="4">
        <v>0.2093931858031837</v>
      </c>
    </row>
    <row r="3031" spans="1:9" x14ac:dyDescent="0.25">
      <c r="A3031" t="s">
        <v>3249</v>
      </c>
      <c r="B3031" s="3">
        <v>61.09393310546875</v>
      </c>
      <c r="C3031" s="3">
        <v>15.069999694824221</v>
      </c>
      <c r="D3031" s="4">
        <v>-5.869023245388405E-4</v>
      </c>
      <c r="E3031" s="4">
        <v>-9.8554907735144415E-3</v>
      </c>
      <c r="F3031" s="2">
        <v>2</v>
      </c>
      <c r="G3031" s="4">
        <v>0.18657649063254511</v>
      </c>
      <c r="H3031" s="4">
        <v>-0.38979386416879308</v>
      </c>
      <c r="I3031" s="4">
        <v>0.22359168299736029</v>
      </c>
    </row>
    <row r="3032" spans="1:9" x14ac:dyDescent="0.25">
      <c r="A3032" t="s">
        <v>3250</v>
      </c>
      <c r="B3032" s="3">
        <v>61.129810333251953</v>
      </c>
      <c r="C3032" s="3">
        <v>15.22000026702881</v>
      </c>
      <c r="D3032" s="4">
        <v>1.4142918041866849E-2</v>
      </c>
      <c r="E3032" s="4">
        <v>-3.274406629728777E-3</v>
      </c>
      <c r="F3032" s="2">
        <v>2</v>
      </c>
      <c r="G3032" s="4">
        <v>0.2019897381506994</v>
      </c>
      <c r="H3032" s="4">
        <v>-0.38943552245764268</v>
      </c>
      <c r="I3032" s="4">
        <v>0.2243102335193696</v>
      </c>
    </row>
    <row r="3033" spans="1:9" x14ac:dyDescent="0.25">
      <c r="A3033" t="s">
        <v>3251</v>
      </c>
      <c r="B3033" s="3">
        <v>60.277313232421882</v>
      </c>
      <c r="C3033" s="3">
        <v>15.27000045776367</v>
      </c>
      <c r="D3033" s="4">
        <v>7.3483675228001033E-3</v>
      </c>
      <c r="E3033" s="4">
        <v>-5.3903281585174552E-2</v>
      </c>
      <c r="F3033" s="2">
        <v>2</v>
      </c>
      <c r="G3033" s="4">
        <v>0.16689284996643991</v>
      </c>
      <c r="H3033" s="4">
        <v>-0.39795026255150417</v>
      </c>
      <c r="I3033" s="4">
        <v>0.20723638822356441</v>
      </c>
    </row>
    <row r="3034" spans="1:9" x14ac:dyDescent="0.25">
      <c r="A3034" t="s">
        <v>3252</v>
      </c>
      <c r="B3034" s="3">
        <v>59.837604522705078</v>
      </c>
      <c r="C3034" s="3">
        <v>16.139999389648441</v>
      </c>
      <c r="D3034" s="4">
        <v>-4.4994210842574928E-4</v>
      </c>
      <c r="E3034" s="4">
        <v>3.5278975732995647E-2</v>
      </c>
      <c r="F3034" s="2">
        <v>3</v>
      </c>
      <c r="G3034" s="4">
        <v>0.17987714318144049</v>
      </c>
      <c r="H3034" s="4">
        <v>-0.40234207265455352</v>
      </c>
      <c r="I3034" s="4">
        <v>0.19842988497843581</v>
      </c>
    </row>
    <row r="3035" spans="1:9" x14ac:dyDescent="0.25">
      <c r="A3035" t="s">
        <v>3253</v>
      </c>
      <c r="B3035" s="3">
        <v>59.864540100097663</v>
      </c>
      <c r="C3035" s="3">
        <v>15.590000152587891</v>
      </c>
      <c r="D3035" s="4">
        <v>-3.137932920434849E-3</v>
      </c>
      <c r="E3035" s="4">
        <v>-4.2971192363299722E-2</v>
      </c>
      <c r="F3035" s="2">
        <v>2</v>
      </c>
      <c r="G3035" s="4">
        <v>0.19125274146029231</v>
      </c>
      <c r="H3035" s="4">
        <v>-0.4020730401375483</v>
      </c>
      <c r="I3035" s="4">
        <v>0.19896935177651209</v>
      </c>
    </row>
    <row r="3036" spans="1:9" x14ac:dyDescent="0.25">
      <c r="A3036" t="s">
        <v>3254</v>
      </c>
      <c r="B3036" s="3">
        <v>60.052982330322273</v>
      </c>
      <c r="C3036" s="3">
        <v>16.29000091552734</v>
      </c>
      <c r="D3036" s="4">
        <v>-5.0550127565079928E-3</v>
      </c>
      <c r="E3036" s="4">
        <v>-4.8869834822684588E-3</v>
      </c>
      <c r="F3036" s="2">
        <v>3</v>
      </c>
      <c r="G3036" s="4">
        <v>0.20094374131524931</v>
      </c>
      <c r="H3036" s="4">
        <v>-0.40019087935188957</v>
      </c>
      <c r="I3036" s="4">
        <v>0.2027434801376744</v>
      </c>
    </row>
    <row r="3037" spans="1:9" x14ac:dyDescent="0.25">
      <c r="A3037" t="s">
        <v>3255</v>
      </c>
      <c r="B3037" s="3">
        <v>60.35809326171875</v>
      </c>
      <c r="C3037" s="3">
        <v>16.370000839233398</v>
      </c>
      <c r="D3037" s="4">
        <v>-1.5947209409384659E-2</v>
      </c>
      <c r="E3037" s="4">
        <v>8.3388564605251014E-2</v>
      </c>
      <c r="F3037" s="2">
        <v>3</v>
      </c>
      <c r="G3037" s="4">
        <v>0.215244550643267</v>
      </c>
      <c r="H3037" s="4">
        <v>-0.39714343170883321</v>
      </c>
      <c r="I3037" s="4">
        <v>0.22529629148067179</v>
      </c>
    </row>
    <row r="3038" spans="1:9" x14ac:dyDescent="0.25">
      <c r="A3038" t="s">
        <v>3256</v>
      </c>
      <c r="B3038" s="3">
        <v>61.336235046386719</v>
      </c>
      <c r="C3038" s="3">
        <v>15.10999965667725</v>
      </c>
      <c r="D3038" s="4">
        <v>-9.132977813449128E-3</v>
      </c>
      <c r="E3038" s="4">
        <v>5.4431244739983731E-2</v>
      </c>
      <c r="F3038" s="2">
        <v>2</v>
      </c>
      <c r="G3038" s="4">
        <v>0.27764855643086328</v>
      </c>
      <c r="H3038" s="4">
        <v>-0.38737375265270019</v>
      </c>
      <c r="I3038" s="4">
        <v>0.24515300723375361</v>
      </c>
    </row>
    <row r="3039" spans="1:9" x14ac:dyDescent="0.25">
      <c r="A3039" t="s">
        <v>3257</v>
      </c>
      <c r="B3039" s="3">
        <v>61.901580810546882</v>
      </c>
      <c r="C3039" s="3">
        <v>14.329999923706049</v>
      </c>
      <c r="D3039" s="4">
        <v>-5.3352398970024639E-3</v>
      </c>
      <c r="E3039" s="4">
        <v>-1.5120293068374041E-2</v>
      </c>
      <c r="F3039" s="2">
        <v>2</v>
      </c>
      <c r="G3039" s="4">
        <v>0.28089678328284617</v>
      </c>
      <c r="H3039" s="4">
        <v>-0.38172707978976372</v>
      </c>
      <c r="I3039" s="4">
        <v>0.26123835576916199</v>
      </c>
    </row>
    <row r="3040" spans="1:9" x14ac:dyDescent="0.25">
      <c r="A3040" t="s">
        <v>3258</v>
      </c>
      <c r="B3040" s="3">
        <v>62.233612060546882</v>
      </c>
      <c r="C3040" s="3">
        <v>14.55000019073486</v>
      </c>
      <c r="D3040" s="4">
        <v>3.4730611407367551E-3</v>
      </c>
      <c r="E3040" s="4">
        <v>-5.7031762607660741E-2</v>
      </c>
      <c r="F3040" s="2">
        <v>2</v>
      </c>
      <c r="G3040" s="4">
        <v>0.30941859090384832</v>
      </c>
      <c r="H3040" s="4">
        <v>-0.37841075203447028</v>
      </c>
      <c r="I3040" s="4">
        <v>0.27007371552136478</v>
      </c>
    </row>
    <row r="3041" spans="1:9" x14ac:dyDescent="0.25">
      <c r="A3041" t="s">
        <v>3259</v>
      </c>
      <c r="B3041" s="3">
        <v>62.018218994140618</v>
      </c>
      <c r="C3041" s="3">
        <v>15.430000305175779</v>
      </c>
      <c r="D3041" s="4">
        <v>6.4067517268564522E-3</v>
      </c>
      <c r="E3041" s="4">
        <v>-1.782302560733906E-2</v>
      </c>
      <c r="F3041" s="2">
        <v>2</v>
      </c>
      <c r="G3041" s="4">
        <v>0.33839029828009021</v>
      </c>
      <c r="H3041" s="4">
        <v>-0.38056209774190242</v>
      </c>
      <c r="I3041" s="4">
        <v>0.26800693493402439</v>
      </c>
    </row>
    <row r="3042" spans="1:9" x14ac:dyDescent="0.25">
      <c r="A3042" t="s">
        <v>3260</v>
      </c>
      <c r="B3042" s="3">
        <v>61.6234130859375</v>
      </c>
      <c r="C3042" s="3">
        <v>15.710000038146971</v>
      </c>
      <c r="D3042" s="4">
        <v>2.9211860864823969E-3</v>
      </c>
      <c r="E3042" s="4">
        <v>-3.7377430642397853E-2</v>
      </c>
      <c r="F3042" s="2">
        <v>2</v>
      </c>
      <c r="G3042" s="4">
        <v>0.35717462631970798</v>
      </c>
      <c r="H3042" s="4">
        <v>-0.38450541871343091</v>
      </c>
      <c r="I3042" s="4">
        <v>0.25993484518888371</v>
      </c>
    </row>
    <row r="3043" spans="1:9" x14ac:dyDescent="0.25">
      <c r="A3043" t="s">
        <v>3261</v>
      </c>
      <c r="B3043" s="3">
        <v>61.443923950195313</v>
      </c>
      <c r="C3043" s="3">
        <v>16.319999694824219</v>
      </c>
      <c r="D3043" s="4">
        <v>-1.4581533062747449E-3</v>
      </c>
      <c r="E3043" s="4">
        <v>3.7507957390824583E-2</v>
      </c>
      <c r="F3043" s="2">
        <v>3</v>
      </c>
      <c r="G3043" s="4">
        <v>0.31841798250033371</v>
      </c>
      <c r="H3043" s="4">
        <v>-0.3862981560013683</v>
      </c>
      <c r="I3043" s="4">
        <v>0.27477018625773542</v>
      </c>
    </row>
    <row r="3044" spans="1:9" x14ac:dyDescent="0.25">
      <c r="A3044" t="s">
        <v>3262</v>
      </c>
      <c r="B3044" s="3">
        <v>61.533649444580078</v>
      </c>
      <c r="C3044" s="3">
        <v>15.72999954223633</v>
      </c>
      <c r="D3044" s="4">
        <v>-8.2445053641083677E-3</v>
      </c>
      <c r="E3044" s="4">
        <v>5.9973004076636423E-2</v>
      </c>
      <c r="F3044" s="2">
        <v>2</v>
      </c>
      <c r="G3044" s="4">
        <v>0.2862806423765194</v>
      </c>
      <c r="H3044" s="4">
        <v>-0.38540197786335978</v>
      </c>
      <c r="I3044" s="4">
        <v>0.27663171100803702</v>
      </c>
    </row>
    <row r="3045" spans="1:9" x14ac:dyDescent="0.25">
      <c r="A3045" t="s">
        <v>3263</v>
      </c>
      <c r="B3045" s="3">
        <v>62.045181274414063</v>
      </c>
      <c r="C3045" s="3">
        <v>14.840000152587891</v>
      </c>
      <c r="D3045" s="4">
        <v>1.378340919726684E-2</v>
      </c>
      <c r="E3045" s="4">
        <v>-0.11719211040700959</v>
      </c>
      <c r="F3045" s="2">
        <v>2</v>
      </c>
      <c r="G3045" s="4">
        <v>0.28151380378720398</v>
      </c>
      <c r="H3045" s="4">
        <v>-0.38029279851655301</v>
      </c>
      <c r="I3045" s="4">
        <v>0.28724440440507298</v>
      </c>
    </row>
    <row r="3046" spans="1:9" x14ac:dyDescent="0.25">
      <c r="A3046" t="s">
        <v>3264</v>
      </c>
      <c r="B3046" s="3">
        <v>61.201614379882813</v>
      </c>
      <c r="C3046" s="3">
        <v>16.809999465942379</v>
      </c>
      <c r="D3046" s="4">
        <v>-8.1448462855467918E-3</v>
      </c>
      <c r="E3046" s="4">
        <v>8.9436107159615474E-2</v>
      </c>
      <c r="F3046" s="2">
        <v>3</v>
      </c>
      <c r="G3046" s="4">
        <v>0.24536275428576659</v>
      </c>
      <c r="H3046" s="4">
        <v>-0.38871834371984532</v>
      </c>
      <c r="I3046" s="4">
        <v>0.26974301682875051</v>
      </c>
    </row>
    <row r="3047" spans="1:9" x14ac:dyDescent="0.25">
      <c r="A3047" t="s">
        <v>3265</v>
      </c>
      <c r="B3047" s="3">
        <v>61.704185485839837</v>
      </c>
      <c r="C3047" s="3">
        <v>15.430000305175779</v>
      </c>
      <c r="D3047" s="4">
        <v>-1.405164187153995E-2</v>
      </c>
      <c r="E3047" s="4">
        <v>9.0459414922476E-2</v>
      </c>
      <c r="F3047" s="2">
        <v>2</v>
      </c>
      <c r="G3047" s="4">
        <v>0.26865422769135022</v>
      </c>
      <c r="H3047" s="4">
        <v>-0.3836986640731439</v>
      </c>
      <c r="I3047" s="4">
        <v>0.28016980309435269</v>
      </c>
    </row>
    <row r="3048" spans="1:9" x14ac:dyDescent="0.25">
      <c r="A3048" t="s">
        <v>3266</v>
      </c>
      <c r="B3048" s="3">
        <v>62.583587646484382</v>
      </c>
      <c r="C3048" s="3">
        <v>14.14999961853027</v>
      </c>
      <c r="D3048" s="4">
        <v>-5.8446178795495962E-3</v>
      </c>
      <c r="E3048" s="4">
        <v>1.2160234753967099E-2</v>
      </c>
      <c r="F3048" s="2">
        <v>2</v>
      </c>
      <c r="G3048" s="4">
        <v>0.30170566726618753</v>
      </c>
      <c r="H3048" s="4">
        <v>-0.37491519627181358</v>
      </c>
      <c r="I3048" s="4">
        <v>0.29841466091022012</v>
      </c>
    </row>
    <row r="3049" spans="1:9" x14ac:dyDescent="0.25">
      <c r="A3049" t="s">
        <v>3267</v>
      </c>
      <c r="B3049" s="3">
        <v>62.951515197753913</v>
      </c>
      <c r="C3049" s="3">
        <v>13.97999954223633</v>
      </c>
      <c r="D3049" s="4">
        <v>2.8531327634140352E-4</v>
      </c>
      <c r="E3049" s="4">
        <v>-6.396599469792319E-3</v>
      </c>
      <c r="F3049" s="2">
        <v>2</v>
      </c>
      <c r="G3049" s="4">
        <v>0.32328746406285253</v>
      </c>
      <c r="H3049" s="4">
        <v>-0.37124033629940961</v>
      </c>
      <c r="I3049" s="4">
        <v>0.30604801247548452</v>
      </c>
    </row>
    <row r="3050" spans="1:9" x14ac:dyDescent="0.25">
      <c r="A3050" t="s">
        <v>3268</v>
      </c>
      <c r="B3050" s="3">
        <v>62.933559417724609</v>
      </c>
      <c r="C3050" s="3">
        <v>14.069999694824221</v>
      </c>
      <c r="D3050" s="4">
        <v>-9.9466630931510647E-4</v>
      </c>
      <c r="E3050" s="4">
        <v>1.36887304623019E-2</v>
      </c>
      <c r="F3050" s="2">
        <v>2</v>
      </c>
      <c r="G3050" s="4">
        <v>0.27991161613516802</v>
      </c>
      <c r="H3050" s="4">
        <v>-0.37141967861034902</v>
      </c>
      <c r="I3050" s="4">
        <v>0.30567548592475657</v>
      </c>
    </row>
    <row r="3051" spans="1:9" x14ac:dyDescent="0.25">
      <c r="A3051" t="s">
        <v>3269</v>
      </c>
      <c r="B3051" s="3">
        <v>62.996219635009773</v>
      </c>
      <c r="C3051" s="3">
        <v>13.88000011444092</v>
      </c>
      <c r="D3051" s="4">
        <v>1.8500829764884761E-3</v>
      </c>
      <c r="E3051" s="4">
        <v>-2.1156571528800461E-2</v>
      </c>
      <c r="F3051" s="2">
        <v>2</v>
      </c>
      <c r="G3051" s="4">
        <v>0.25890850256106651</v>
      </c>
      <c r="H3051" s="4">
        <v>-0.37079382842987513</v>
      </c>
      <c r="I3051" s="4">
        <v>0.3069754904121702</v>
      </c>
    </row>
    <row r="3052" spans="1:9" x14ac:dyDescent="0.25">
      <c r="A3052" t="s">
        <v>3270</v>
      </c>
      <c r="B3052" s="3">
        <v>62.879886627197273</v>
      </c>
      <c r="C3052" s="3">
        <v>14.180000305175779</v>
      </c>
      <c r="D3052" s="4">
        <v>8.5436643728531436E-4</v>
      </c>
      <c r="E3052" s="4">
        <v>-2.8101428589730752E-2</v>
      </c>
      <c r="F3052" s="2">
        <v>2</v>
      </c>
      <c r="G3052" s="4">
        <v>0.25103455436236422</v>
      </c>
      <c r="H3052" s="4">
        <v>-0.37195576238237299</v>
      </c>
      <c r="I3052" s="4">
        <v>0.30456194257044578</v>
      </c>
    </row>
    <row r="3053" spans="1:9" x14ac:dyDescent="0.25">
      <c r="A3053" t="s">
        <v>3271</v>
      </c>
      <c r="B3053" s="3">
        <v>62.826210021972663</v>
      </c>
      <c r="C3053" s="3">
        <v>14.590000152587891</v>
      </c>
      <c r="D3053" s="4">
        <v>4.278823287149347E-4</v>
      </c>
      <c r="E3053" s="4">
        <v>5.5134336625863867E-3</v>
      </c>
      <c r="F3053" s="2">
        <v>2</v>
      </c>
      <c r="G3053" s="4">
        <v>0.25040829275207188</v>
      </c>
      <c r="H3053" s="4">
        <v>-0.37249188425558921</v>
      </c>
      <c r="I3053" s="4">
        <v>0.30588670182753419</v>
      </c>
    </row>
    <row r="3054" spans="1:9" x14ac:dyDescent="0.25">
      <c r="A3054" t="s">
        <v>3272</v>
      </c>
      <c r="B3054" s="3">
        <v>62.799339294433587</v>
      </c>
      <c r="C3054" s="3">
        <v>14.510000228881839</v>
      </c>
      <c r="D3054" s="4">
        <v>8.9129539879084785E-3</v>
      </c>
      <c r="E3054" s="4">
        <v>3.2740215793755967E-2</v>
      </c>
      <c r="F3054" s="2">
        <v>2</v>
      </c>
      <c r="G3054" s="4">
        <v>0.26133054237503722</v>
      </c>
      <c r="H3054" s="4">
        <v>-0.37276026905232962</v>
      </c>
      <c r="I3054" s="4">
        <v>0.31516940930750992</v>
      </c>
    </row>
    <row r="3055" spans="1:9" x14ac:dyDescent="0.25">
      <c r="A3055" t="s">
        <v>3273</v>
      </c>
      <c r="B3055" s="3">
        <v>62.244556427001953</v>
      </c>
      <c r="C3055" s="3">
        <v>14.05000019073486</v>
      </c>
      <c r="D3055" s="4">
        <v>1.3550815075132011E-2</v>
      </c>
      <c r="E3055" s="4">
        <v>-0.1107594923338167</v>
      </c>
      <c r="F3055" s="2">
        <v>2</v>
      </c>
      <c r="G3055" s="4">
        <v>0.268705293732173</v>
      </c>
      <c r="H3055" s="4">
        <v>-0.37830143971450308</v>
      </c>
      <c r="I3055" s="4">
        <v>0.30930911292161678</v>
      </c>
    </row>
    <row r="3056" spans="1:9" x14ac:dyDescent="0.25">
      <c r="A3056" t="s">
        <v>3274</v>
      </c>
      <c r="B3056" s="3">
        <v>61.412368774414063</v>
      </c>
      <c r="C3056" s="3">
        <v>15.80000019073486</v>
      </c>
      <c r="D3056" s="4">
        <v>2.9228193653774159E-3</v>
      </c>
      <c r="E3056" s="4">
        <v>-3.7172435243711721E-2</v>
      </c>
      <c r="F3056" s="2">
        <v>2</v>
      </c>
      <c r="G3056" s="4">
        <v>0.26963168034231022</v>
      </c>
      <c r="H3056" s="4">
        <v>-0.38661332906193568</v>
      </c>
      <c r="I3056" s="4">
        <v>0.30138526301323898</v>
      </c>
    </row>
    <row r="3057" spans="1:9" x14ac:dyDescent="0.25">
      <c r="A3057" t="s">
        <v>3275</v>
      </c>
      <c r="B3057" s="3">
        <v>61.233394622802727</v>
      </c>
      <c r="C3057" s="3">
        <v>16.409999847412109</v>
      </c>
      <c r="D3057" s="4">
        <v>-1.604824649489633E-3</v>
      </c>
      <c r="E3057" s="4">
        <v>7.9852060985010631E-3</v>
      </c>
      <c r="F3057" s="2">
        <v>3</v>
      </c>
      <c r="G3057" s="4">
        <v>0.28285459550117681</v>
      </c>
      <c r="H3057" s="4">
        <v>-0.38840092268894738</v>
      </c>
      <c r="I3057" s="4">
        <v>0.30062430419049502</v>
      </c>
    </row>
    <row r="3058" spans="1:9" x14ac:dyDescent="0.25">
      <c r="A3058" t="s">
        <v>3276</v>
      </c>
      <c r="B3058" s="3">
        <v>61.331821441650391</v>
      </c>
      <c r="C3058" s="3">
        <v>16.280000686645511</v>
      </c>
      <c r="D3058" s="4">
        <v>-1.281874322983967E-2</v>
      </c>
      <c r="E3058" s="4">
        <v>0.13212799423391799</v>
      </c>
      <c r="F3058" s="2">
        <v>3</v>
      </c>
      <c r="G3058" s="4">
        <v>0.30134628708704048</v>
      </c>
      <c r="H3058" s="4">
        <v>-0.38741783573189231</v>
      </c>
      <c r="I3058" s="4">
        <v>0.30660040979959508</v>
      </c>
    </row>
    <row r="3059" spans="1:9" x14ac:dyDescent="0.25">
      <c r="A3059" t="s">
        <v>3277</v>
      </c>
      <c r="B3059" s="3">
        <v>62.128227233886719</v>
      </c>
      <c r="C3059" s="3">
        <v>14.38000011444092</v>
      </c>
      <c r="D3059" s="4">
        <v>-1.4381362891644489E-3</v>
      </c>
      <c r="E3059" s="4">
        <v>-7.8205143409994515E-2</v>
      </c>
      <c r="F3059" s="2">
        <v>2</v>
      </c>
      <c r="G3059" s="4">
        <v>0.28891787525405932</v>
      </c>
      <c r="H3059" s="4">
        <v>-0.37946333556580908</v>
      </c>
      <c r="I3059" s="4">
        <v>0.34331302127322633</v>
      </c>
    </row>
    <row r="3060" spans="1:9" x14ac:dyDescent="0.25">
      <c r="A3060" t="s">
        <v>3278</v>
      </c>
      <c r="B3060" s="3">
        <v>62.217704772949219</v>
      </c>
      <c r="C3060" s="3">
        <v>15.60000038146973</v>
      </c>
      <c r="D3060" s="4">
        <v>2.2198891098953011E-2</v>
      </c>
      <c r="E3060" s="4">
        <v>-0.1206313087519026</v>
      </c>
      <c r="F3060" s="2">
        <v>2</v>
      </c>
      <c r="G3060" s="4">
        <v>0.28486875036533288</v>
      </c>
      <c r="H3060" s="4">
        <v>-0.37856963400528337</v>
      </c>
      <c r="I3060" s="4">
        <v>0.34524767076646962</v>
      </c>
    </row>
    <row r="3061" spans="1:9" x14ac:dyDescent="0.25">
      <c r="A3061" t="s">
        <v>3279</v>
      </c>
      <c r="B3061" s="3">
        <v>60.866535186767578</v>
      </c>
      <c r="C3061" s="3">
        <v>17.739999771118161</v>
      </c>
      <c r="D3061" s="4">
        <v>-1.027534763663573E-3</v>
      </c>
      <c r="E3061" s="4">
        <v>-1.3348152237400599E-2</v>
      </c>
      <c r="F3061" s="2">
        <v>3</v>
      </c>
      <c r="G3061" s="4">
        <v>0.2888082749716645</v>
      </c>
      <c r="H3061" s="4">
        <v>-0.39206511432757979</v>
      </c>
      <c r="I3061" s="4">
        <v>0.3283835790519003</v>
      </c>
    </row>
    <row r="3062" spans="1:9" x14ac:dyDescent="0.25">
      <c r="A3062" t="s">
        <v>3280</v>
      </c>
      <c r="B3062" s="3">
        <v>60.929141998291023</v>
      </c>
      <c r="C3062" s="3">
        <v>17.979999542236332</v>
      </c>
      <c r="D3062" s="4">
        <v>-1.0269798617504879E-3</v>
      </c>
      <c r="E3062" s="4">
        <v>2.9192916366744152E-2</v>
      </c>
      <c r="F3062" s="2">
        <v>3</v>
      </c>
      <c r="G3062" s="4">
        <v>0.29037584653550491</v>
      </c>
      <c r="H3062" s="4">
        <v>-0.39143979756379449</v>
      </c>
      <c r="I3062" s="4">
        <v>0.33528688520821293</v>
      </c>
    </row>
    <row r="3063" spans="1:9" x14ac:dyDescent="0.25">
      <c r="A3063" t="s">
        <v>3281</v>
      </c>
      <c r="B3063" s="3">
        <v>60.991779327392578</v>
      </c>
      <c r="C3063" s="3">
        <v>17.469999313354489</v>
      </c>
      <c r="D3063" s="4">
        <v>6.6459439739330328E-3</v>
      </c>
      <c r="E3063" s="4">
        <v>-2.0190724166684989E-2</v>
      </c>
      <c r="F3063" s="2">
        <v>3</v>
      </c>
      <c r="G3063" s="4">
        <v>0.2613987484494471</v>
      </c>
      <c r="H3063" s="4">
        <v>-0.39081417599047291</v>
      </c>
      <c r="I3063" s="4">
        <v>0.33900725244728958</v>
      </c>
    </row>
    <row r="3064" spans="1:9" x14ac:dyDescent="0.25">
      <c r="A3064" t="s">
        <v>3282</v>
      </c>
      <c r="B3064" s="3">
        <v>60.589107513427727</v>
      </c>
      <c r="C3064" s="3">
        <v>17.829999923706051</v>
      </c>
      <c r="D3064" s="4">
        <v>-1.0088414795469181E-2</v>
      </c>
      <c r="E3064" s="4">
        <v>4.5134846533896773E-2</v>
      </c>
      <c r="F3064" s="2">
        <v>3</v>
      </c>
      <c r="G3064" s="4">
        <v>0.24169122858477229</v>
      </c>
      <c r="H3064" s="4">
        <v>-0.39483606161999107</v>
      </c>
      <c r="I3064" s="4">
        <v>0.35455193680957747</v>
      </c>
    </row>
    <row r="3065" spans="1:9" x14ac:dyDescent="0.25">
      <c r="A3065" t="s">
        <v>3283</v>
      </c>
      <c r="B3065" s="3">
        <v>61.206584930419922</v>
      </c>
      <c r="C3065" s="3">
        <v>17.059999465942379</v>
      </c>
      <c r="D3065" s="4">
        <v>0</v>
      </c>
      <c r="E3065" s="4">
        <v>3.4566385854204677E-2</v>
      </c>
      <c r="F3065" s="2">
        <v>3</v>
      </c>
      <c r="G3065" s="4">
        <v>0.25639959688565178</v>
      </c>
      <c r="H3065" s="4">
        <v>-0.38866869786661518</v>
      </c>
      <c r="I3065" s="4">
        <v>0.38884922519317139</v>
      </c>
    </row>
    <row r="3066" spans="1:9" x14ac:dyDescent="0.25">
      <c r="A3066" t="s">
        <v>3284</v>
      </c>
      <c r="B3066" s="3">
        <v>61.206584930419922</v>
      </c>
      <c r="C3066" s="3">
        <v>16.489999771118161</v>
      </c>
      <c r="D3066" s="4">
        <v>0</v>
      </c>
      <c r="E3066" s="4">
        <v>8.5626536013483356E-3</v>
      </c>
      <c r="F3066" s="2">
        <v>3</v>
      </c>
      <c r="G3066" s="4">
        <v>0.26468215252006511</v>
      </c>
      <c r="H3066" s="4">
        <v>-0.38866869786661518</v>
      </c>
      <c r="I3066" s="4">
        <v>0.41747532417417288</v>
      </c>
    </row>
    <row r="3067" spans="1:9" x14ac:dyDescent="0.25">
      <c r="A3067" t="s">
        <v>3285</v>
      </c>
      <c r="B3067" s="3">
        <v>61.206584930419922</v>
      </c>
      <c r="C3067" s="3">
        <v>16.35000038146973</v>
      </c>
      <c r="D3067" s="4">
        <v>1.61101113343709E-3</v>
      </c>
      <c r="E3067" s="4">
        <v>7.7075102290677933E-2</v>
      </c>
      <c r="F3067" s="2">
        <v>3</v>
      </c>
      <c r="G3067" s="4">
        <v>0.29991150522060872</v>
      </c>
      <c r="H3067" s="4">
        <v>-0.38866869786661518</v>
      </c>
      <c r="I3067" s="4">
        <v>0.41747532417417288</v>
      </c>
    </row>
    <row r="3068" spans="1:9" x14ac:dyDescent="0.25">
      <c r="A3068" t="s">
        <v>3286</v>
      </c>
      <c r="B3068" s="3">
        <v>61.108139038085938</v>
      </c>
      <c r="C3068" s="3">
        <v>15.180000305175779</v>
      </c>
      <c r="D3068" s="4">
        <v>6.1887099258295386E-3</v>
      </c>
      <c r="E3068" s="4">
        <v>-4.8872163603187142E-2</v>
      </c>
      <c r="F3068" s="2">
        <v>2</v>
      </c>
      <c r="G3068" s="4">
        <v>0.33037247132485043</v>
      </c>
      <c r="H3068" s="4">
        <v>-0.38965197532963058</v>
      </c>
      <c r="I3068" s="4">
        <v>0.42211164305584847</v>
      </c>
    </row>
    <row r="3069" spans="1:9" x14ac:dyDescent="0.25">
      <c r="A3069" t="s">
        <v>3287</v>
      </c>
      <c r="B3069" s="3">
        <v>60.732284545898438</v>
      </c>
      <c r="C3069" s="3">
        <v>15.960000038146971</v>
      </c>
      <c r="D3069" s="4">
        <v>-8.183607653815872E-3</v>
      </c>
      <c r="E3069" s="4">
        <v>5.6254162857912737E-2</v>
      </c>
      <c r="F3069" s="2">
        <v>2</v>
      </c>
      <c r="G3069" s="4">
        <v>0.30060922080614771</v>
      </c>
      <c r="H3069" s="4">
        <v>-0.39340600957909688</v>
      </c>
      <c r="I3069" s="4">
        <v>0.41336473866883128</v>
      </c>
    </row>
    <row r="3070" spans="1:9" x14ac:dyDescent="0.25">
      <c r="A3070" t="s">
        <v>3288</v>
      </c>
      <c r="B3070" s="3">
        <v>61.233394622802727</v>
      </c>
      <c r="C3070" s="3">
        <v>15.10999965667725</v>
      </c>
      <c r="D3070" s="4">
        <v>4.1085212595020071E-3</v>
      </c>
      <c r="E3070" s="4">
        <v>5.9919571351980672E-3</v>
      </c>
      <c r="F3070" s="2">
        <v>2</v>
      </c>
      <c r="G3070" s="4">
        <v>0.32162467955558022</v>
      </c>
      <c r="H3070" s="4">
        <v>-0.38840092268894738</v>
      </c>
      <c r="I3070" s="4">
        <v>0.42502659723687031</v>
      </c>
    </row>
    <row r="3071" spans="1:9" x14ac:dyDescent="0.25">
      <c r="A3071" t="s">
        <v>3289</v>
      </c>
      <c r="B3071" s="3">
        <v>60.982845306396477</v>
      </c>
      <c r="C3071" s="3">
        <v>15.02000045776367</v>
      </c>
      <c r="D3071" s="4">
        <v>-3.945888552979171E-3</v>
      </c>
      <c r="E3071" s="4">
        <v>7.132667384802005E-2</v>
      </c>
      <c r="F3071" s="2">
        <v>2</v>
      </c>
      <c r="G3071" s="4">
        <v>0.3704803187522594</v>
      </c>
      <c r="H3071" s="4">
        <v>-0.39090340898223408</v>
      </c>
      <c r="I3071" s="4">
        <v>0.41919580111658677</v>
      </c>
    </row>
    <row r="3072" spans="1:9" x14ac:dyDescent="0.25">
      <c r="A3072" t="s">
        <v>3290</v>
      </c>
      <c r="B3072" s="3">
        <v>61.224430084228523</v>
      </c>
      <c r="C3072" s="3">
        <v>14.02000045776367</v>
      </c>
      <c r="D3072" s="4">
        <v>1.4634194433551519E-3</v>
      </c>
      <c r="E3072" s="4">
        <v>4.2379230972619419E-2</v>
      </c>
      <c r="F3072" s="2">
        <v>2</v>
      </c>
      <c r="G3072" s="4">
        <v>0.38085999775959789</v>
      </c>
      <c r="H3072" s="4">
        <v>-0.38849046049024488</v>
      </c>
      <c r="I3072" s="4">
        <v>0.42481797405047161</v>
      </c>
    </row>
    <row r="3073" spans="1:9" x14ac:dyDescent="0.25">
      <c r="A3073" t="s">
        <v>3291</v>
      </c>
      <c r="B3073" s="3">
        <v>61.134963989257813</v>
      </c>
      <c r="C3073" s="3">
        <v>13.44999980926514</v>
      </c>
      <c r="D3073" s="4">
        <v>4.4101212869529496E-3</v>
      </c>
      <c r="E3073" s="4">
        <v>-5.8782376125280589E-2</v>
      </c>
      <c r="F3073" s="2">
        <v>2</v>
      </c>
      <c r="G3073" s="4">
        <v>0.35394423253200857</v>
      </c>
      <c r="H3073" s="4">
        <v>-0.38938404774719459</v>
      </c>
      <c r="I3073" s="4">
        <v>0.42273591465021249</v>
      </c>
    </row>
    <row r="3074" spans="1:9" x14ac:dyDescent="0.25">
      <c r="A3074" t="s">
        <v>3292</v>
      </c>
      <c r="B3074" s="3">
        <v>60.866535186767578</v>
      </c>
      <c r="C3074" s="3">
        <v>14.289999961853029</v>
      </c>
      <c r="D3074" s="4">
        <v>1.1901344071445269E-2</v>
      </c>
      <c r="E3074" s="4">
        <v>-2.3239928224763621E-2</v>
      </c>
      <c r="F3074" s="2">
        <v>2</v>
      </c>
      <c r="G3074" s="4">
        <v>0.28183238165413899</v>
      </c>
      <c r="H3074" s="4">
        <v>-0.39206511432757979</v>
      </c>
      <c r="I3074" s="4">
        <v>0.41648902624284379</v>
      </c>
    </row>
    <row r="3075" spans="1:9" x14ac:dyDescent="0.25">
      <c r="A3075" t="s">
        <v>3293</v>
      </c>
      <c r="B3075" s="3">
        <v>60.150661468505859</v>
      </c>
      <c r="C3075" s="3">
        <v>14.63000011444092</v>
      </c>
      <c r="D3075" s="4">
        <v>2.5358191447988339E-3</v>
      </c>
      <c r="E3075" s="4">
        <v>-1.4814832415986469E-2</v>
      </c>
      <c r="F3075" s="2">
        <v>2</v>
      </c>
      <c r="G3075" s="4">
        <v>0.25923555281548699</v>
      </c>
      <c r="H3075" s="4">
        <v>-0.39921526022847448</v>
      </c>
      <c r="I3075" s="4">
        <v>0.39982917755946018</v>
      </c>
    </row>
    <row r="3076" spans="1:9" x14ac:dyDescent="0.25">
      <c r="A3076" t="s">
        <v>3294</v>
      </c>
      <c r="B3076" s="3">
        <v>59.998516082763672</v>
      </c>
      <c r="C3076" s="3">
        <v>14.85000038146973</v>
      </c>
      <c r="D3076" s="4">
        <v>4.476117429608184E-4</v>
      </c>
      <c r="E3076" s="4">
        <v>8.3941648774831235E-2</v>
      </c>
      <c r="F3076" s="2">
        <v>2</v>
      </c>
      <c r="G3076" s="4">
        <v>0.24542118248035211</v>
      </c>
      <c r="H3076" s="4">
        <v>-0.40073488817185832</v>
      </c>
      <c r="I3076" s="4">
        <v>0.39628844259506663</v>
      </c>
    </row>
    <row r="3077" spans="1:9" x14ac:dyDescent="0.25">
      <c r="A3077" t="s">
        <v>3295</v>
      </c>
      <c r="B3077" s="3">
        <v>59.971672058105469</v>
      </c>
      <c r="C3077" s="3">
        <v>13.69999980926514</v>
      </c>
      <c r="D3077" s="4">
        <v>2.3931883333503379E-3</v>
      </c>
      <c r="E3077" s="4">
        <v>-7.055630786988365E-2</v>
      </c>
      <c r="F3077" s="2">
        <v>2</v>
      </c>
      <c r="G3077" s="4">
        <v>0.26322275952361851</v>
      </c>
      <c r="H3077" s="4">
        <v>-0.40100300626025442</v>
      </c>
      <c r="I3077" s="4">
        <v>0.39566372712158238</v>
      </c>
    </row>
    <row r="3078" spans="1:9" x14ac:dyDescent="0.25">
      <c r="A3078" t="s">
        <v>3296</v>
      </c>
      <c r="B3078" s="3">
        <v>59.8284912109375</v>
      </c>
      <c r="C3078" s="3">
        <v>14.739999771118161</v>
      </c>
      <c r="D3078" s="4">
        <v>5.9830415414996452E-4</v>
      </c>
      <c r="E3078" s="4">
        <v>-3.5340312257193029E-2</v>
      </c>
      <c r="F3078" s="2">
        <v>2</v>
      </c>
      <c r="G3078" s="4">
        <v>0.27136102769311687</v>
      </c>
      <c r="H3078" s="4">
        <v>-0.40243309640234071</v>
      </c>
      <c r="I3078" s="4">
        <v>0.3923316153435874</v>
      </c>
    </row>
    <row r="3079" spans="1:9" x14ac:dyDescent="0.25">
      <c r="A3079" t="s">
        <v>3297</v>
      </c>
      <c r="B3079" s="3">
        <v>59.792716979980469</v>
      </c>
      <c r="C3079" s="3">
        <v>15.27999973297119</v>
      </c>
      <c r="D3079" s="4">
        <v>3.0022297396525839E-3</v>
      </c>
      <c r="E3079" s="4">
        <v>-2.6109636194405761E-3</v>
      </c>
      <c r="F3079" s="2">
        <v>2</v>
      </c>
      <c r="G3079" s="4">
        <v>0.32656140479756729</v>
      </c>
      <c r="H3079" s="4">
        <v>-0.40279040938130589</v>
      </c>
      <c r="I3079" s="4">
        <v>0.39149907566612052</v>
      </c>
    </row>
    <row r="3080" spans="1:9" x14ac:dyDescent="0.25">
      <c r="A3080" t="s">
        <v>3298</v>
      </c>
      <c r="B3080" s="3">
        <v>59.613742828369141</v>
      </c>
      <c r="C3080" s="3">
        <v>15.319999694824221</v>
      </c>
      <c r="D3080" s="4">
        <v>-4.5048018386084632E-4</v>
      </c>
      <c r="E3080" s="4">
        <v>-4.1901193613781529E-2</v>
      </c>
      <c r="F3080" s="2">
        <v>2</v>
      </c>
      <c r="G3080" s="4">
        <v>0.26846944469809952</v>
      </c>
      <c r="H3080" s="4">
        <v>-0.4045780030083177</v>
      </c>
      <c r="I3080" s="4">
        <v>0.38733398033153849</v>
      </c>
    </row>
    <row r="3081" spans="1:9" x14ac:dyDescent="0.25">
      <c r="A3081" t="s">
        <v>3299</v>
      </c>
      <c r="B3081" s="3">
        <v>59.640609741210938</v>
      </c>
      <c r="C3081" s="3">
        <v>15.989999771118161</v>
      </c>
      <c r="D3081" s="4">
        <v>8.3210327855309796E-3</v>
      </c>
      <c r="E3081" s="4">
        <v>2.5078346289253428E-3</v>
      </c>
      <c r="F3081" s="2">
        <v>2</v>
      </c>
      <c r="G3081" s="4">
        <v>0.3302486205238282</v>
      </c>
      <c r="H3081" s="4">
        <v>-0.40430965631276938</v>
      </c>
      <c r="I3081" s="4">
        <v>0.38795922845996672</v>
      </c>
    </row>
    <row r="3082" spans="1:9" x14ac:dyDescent="0.25">
      <c r="A3082" t="s">
        <v>3300</v>
      </c>
      <c r="B3082" s="3">
        <v>59.148433685302727</v>
      </c>
      <c r="C3082" s="3">
        <v>15.94999980926514</v>
      </c>
      <c r="D3082" s="4">
        <v>7.6215913244790379E-3</v>
      </c>
      <c r="E3082" s="4">
        <v>1.9820937285000229E-2</v>
      </c>
      <c r="F3082" s="2">
        <v>2</v>
      </c>
      <c r="G3082" s="4">
        <v>0.2398645036789944</v>
      </c>
      <c r="H3082" s="4">
        <v>-0.40922551021115761</v>
      </c>
      <c r="I3082" s="4">
        <v>0.37650528287173463</v>
      </c>
    </row>
    <row r="3083" spans="1:9" x14ac:dyDescent="0.25">
      <c r="A3083" t="s">
        <v>3301</v>
      </c>
      <c r="B3083" s="3">
        <v>58.701038360595703</v>
      </c>
      <c r="C3083" s="3">
        <v>15.64000034332275</v>
      </c>
      <c r="D3083" s="4">
        <v>1.8950079400384508E-2</v>
      </c>
      <c r="E3083" s="4">
        <v>-0.10984629396834911</v>
      </c>
      <c r="F3083" s="2">
        <v>2</v>
      </c>
      <c r="G3083" s="4">
        <v>0.22276289566145979</v>
      </c>
      <c r="H3083" s="4">
        <v>-0.41369409421617043</v>
      </c>
      <c r="I3083" s="4">
        <v>0.36609347668143188</v>
      </c>
    </row>
    <row r="3084" spans="1:9" x14ac:dyDescent="0.25">
      <c r="A3084" t="s">
        <v>3302</v>
      </c>
      <c r="B3084" s="3">
        <v>57.609336853027337</v>
      </c>
      <c r="C3084" s="3">
        <v>17.569999694824219</v>
      </c>
      <c r="D3084" s="4">
        <v>-3.559605964439827E-3</v>
      </c>
      <c r="E3084" s="4">
        <v>-7.3312207635430782E-2</v>
      </c>
      <c r="F3084" s="2">
        <v>3</v>
      </c>
      <c r="G3084" s="4">
        <v>0.14425676668861939</v>
      </c>
      <c r="H3084" s="4">
        <v>-0.42459800765818723</v>
      </c>
      <c r="I3084" s="4">
        <v>0.34068734504179932</v>
      </c>
    </row>
    <row r="3085" spans="1:9" x14ac:dyDescent="0.25">
      <c r="A3085" t="s">
        <v>3303</v>
      </c>
      <c r="B3085" s="3">
        <v>57.815135955810547</v>
      </c>
      <c r="C3085" s="3">
        <v>18.95999908447266</v>
      </c>
      <c r="D3085" s="4">
        <v>-2.9319511293672829E-3</v>
      </c>
      <c r="E3085" s="4">
        <v>1.58472154322542E-3</v>
      </c>
      <c r="F3085" s="2">
        <v>3</v>
      </c>
      <c r="G3085" s="4">
        <v>0.15936467949754071</v>
      </c>
      <c r="H3085" s="4">
        <v>-0.42254248644873948</v>
      </c>
      <c r="I3085" s="4">
        <v>0.34547671197074509</v>
      </c>
    </row>
    <row r="3086" spans="1:9" x14ac:dyDescent="0.25">
      <c r="A3086" t="s">
        <v>3304</v>
      </c>
      <c r="B3086" s="3">
        <v>57.985145568847663</v>
      </c>
      <c r="C3086" s="3">
        <v>18.930000305175781</v>
      </c>
      <c r="D3086" s="4">
        <v>-3.0884264638164632E-4</v>
      </c>
      <c r="E3086" s="4">
        <v>4.9916782265953419E-2</v>
      </c>
      <c r="F3086" s="2">
        <v>3</v>
      </c>
      <c r="G3086" s="4">
        <v>0.1333671195798258</v>
      </c>
      <c r="H3086" s="4">
        <v>-0.42084443062302529</v>
      </c>
      <c r="I3086" s="4">
        <v>0.34943318411892837</v>
      </c>
    </row>
    <row r="3087" spans="1:9" x14ac:dyDescent="0.25">
      <c r="A3087" t="s">
        <v>3305</v>
      </c>
      <c r="B3087" s="3">
        <v>58.003059387207031</v>
      </c>
      <c r="C3087" s="3">
        <v>18.030000686645511</v>
      </c>
      <c r="D3087" s="4">
        <v>-7.7065727201253154E-4</v>
      </c>
      <c r="E3087" s="4">
        <v>7.9640710355988853E-2</v>
      </c>
      <c r="F3087" s="2">
        <v>3</v>
      </c>
      <c r="G3087" s="4">
        <v>0.12843961870185111</v>
      </c>
      <c r="H3087" s="4">
        <v>-0.42066550742519843</v>
      </c>
      <c r="I3087" s="4">
        <v>0.34985007538842972</v>
      </c>
    </row>
    <row r="3088" spans="1:9" x14ac:dyDescent="0.25">
      <c r="A3088" t="s">
        <v>3306</v>
      </c>
      <c r="B3088" s="3">
        <v>58.047794342041023</v>
      </c>
      <c r="C3088" s="3">
        <v>16.70000076293945</v>
      </c>
      <c r="D3088" s="4">
        <v>2.3670539786766479E-2</v>
      </c>
      <c r="E3088" s="4">
        <v>-4.7347398242736823E-2</v>
      </c>
      <c r="F3088" s="2">
        <v>3</v>
      </c>
      <c r="G3088" s="4">
        <v>0.12562234449949769</v>
      </c>
      <c r="H3088" s="4">
        <v>-0.42021869474612761</v>
      </c>
      <c r="I3088" s="4">
        <v>0.35089114947647132</v>
      </c>
    </row>
    <row r="3089" spans="1:9" x14ac:dyDescent="0.25">
      <c r="A3089" t="s">
        <v>3307</v>
      </c>
      <c r="B3089" s="3">
        <v>56.705543518066413</v>
      </c>
      <c r="C3089" s="3">
        <v>17.530000686645511</v>
      </c>
      <c r="D3089" s="4">
        <v>1.327162688146055E-2</v>
      </c>
      <c r="E3089" s="4">
        <v>-9.3588389434432706E-2</v>
      </c>
      <c r="F3089" s="2">
        <v>3</v>
      </c>
      <c r="G3089" s="4">
        <v>0.10148719486563081</v>
      </c>
      <c r="H3089" s="4">
        <v>-0.43362509448143088</v>
      </c>
      <c r="I3089" s="4">
        <v>0.31965422171655522</v>
      </c>
    </row>
    <row r="3090" spans="1:9" x14ac:dyDescent="0.25">
      <c r="A3090" t="s">
        <v>3308</v>
      </c>
      <c r="B3090" s="3">
        <v>55.962825775146477</v>
      </c>
      <c r="C3090" s="3">
        <v>19.340000152587891</v>
      </c>
      <c r="D3090" s="4">
        <v>-6.671138242099417E-3</v>
      </c>
      <c r="E3090" s="4">
        <v>-5.52026965643031E-2</v>
      </c>
      <c r="F3090" s="2">
        <v>3</v>
      </c>
      <c r="G3090" s="4">
        <v>5.8986121158948857E-2</v>
      </c>
      <c r="H3090" s="4">
        <v>-0.44104335847072168</v>
      </c>
      <c r="I3090" s="4">
        <v>0.30236965755968748</v>
      </c>
    </row>
    <row r="3091" spans="1:9" x14ac:dyDescent="0.25">
      <c r="A3091" t="s">
        <v>3309</v>
      </c>
      <c r="B3091" s="3">
        <v>56.338668823242188</v>
      </c>
      <c r="C3091" s="3">
        <v>20.469999313354489</v>
      </c>
      <c r="D3091" s="4">
        <v>-7.8788778547547178E-3</v>
      </c>
      <c r="E3091" s="4">
        <v>9.9355445259865061E-2</v>
      </c>
      <c r="F3091" s="2">
        <v>4</v>
      </c>
      <c r="G3091" s="4">
        <v>6.8786846452084438E-2</v>
      </c>
      <c r="H3091" s="4">
        <v>-0.4372894385248316</v>
      </c>
      <c r="I3091" s="4">
        <v>0.3111162956192326</v>
      </c>
    </row>
    <row r="3092" spans="1:9" x14ac:dyDescent="0.25">
      <c r="A3092" t="s">
        <v>3310</v>
      </c>
      <c r="B3092" s="3">
        <v>56.786079406738281</v>
      </c>
      <c r="C3092" s="3">
        <v>18.620000839233398</v>
      </c>
      <c r="D3092" s="4">
        <v>-1.214186888570701E-2</v>
      </c>
      <c r="E3092" s="4">
        <v>0.14443763462516429</v>
      </c>
      <c r="F3092" s="2">
        <v>3</v>
      </c>
      <c r="G3092" s="4">
        <v>7.5105106386881726E-2</v>
      </c>
      <c r="H3092" s="4">
        <v>-0.43282070211505053</v>
      </c>
      <c r="I3092" s="4">
        <v>0.32152845691283138</v>
      </c>
    </row>
    <row r="3093" spans="1:9" x14ac:dyDescent="0.25">
      <c r="A3093" t="s">
        <v>3311</v>
      </c>
      <c r="B3093" s="3">
        <v>57.484043121337891</v>
      </c>
      <c r="C3093" s="3">
        <v>16.270000457763668</v>
      </c>
      <c r="D3093" s="4">
        <v>-1.3210607881665171E-2</v>
      </c>
      <c r="E3093" s="4">
        <v>5.3074476286193439E-2</v>
      </c>
      <c r="F3093" s="2">
        <v>3</v>
      </c>
      <c r="G3093" s="4">
        <v>9.9573475647731113E-2</v>
      </c>
      <c r="H3093" s="4">
        <v>-0.42584944131079072</v>
      </c>
      <c r="I3093" s="4">
        <v>0.33777150310253751</v>
      </c>
    </row>
    <row r="3094" spans="1:9" x14ac:dyDescent="0.25">
      <c r="A3094" t="s">
        <v>3312</v>
      </c>
      <c r="B3094" s="3">
        <v>58.253608703613281</v>
      </c>
      <c r="C3094" s="3">
        <v>15.44999980926514</v>
      </c>
      <c r="D3094" s="4">
        <v>1.102667296245219E-2</v>
      </c>
      <c r="E3094" s="4">
        <v>-4.3935646339790857E-2</v>
      </c>
      <c r="F3094" s="2">
        <v>2</v>
      </c>
      <c r="G3094" s="4">
        <v>0.1217100597353276</v>
      </c>
      <c r="H3094" s="4">
        <v>-0.41816302113191173</v>
      </c>
      <c r="I3094" s="4">
        <v>0.35568087150871319</v>
      </c>
    </row>
    <row r="3095" spans="1:9" x14ac:dyDescent="0.25">
      <c r="A3095" t="s">
        <v>3313</v>
      </c>
      <c r="B3095" s="3">
        <v>57.618270874023438</v>
      </c>
      <c r="C3095" s="3">
        <v>16.159999847412109</v>
      </c>
      <c r="D3095" s="4">
        <v>1.353667388399837E-2</v>
      </c>
      <c r="E3095" s="4">
        <v>-1.94174577495646E-2</v>
      </c>
      <c r="F3095" s="2">
        <v>3</v>
      </c>
      <c r="G3095" s="4">
        <v>0.1047628911387966</v>
      </c>
      <c r="H3095" s="4">
        <v>-0.424508774666426</v>
      </c>
      <c r="I3095" s="4">
        <v>0.34089525802160581</v>
      </c>
    </row>
    <row r="3096" spans="1:9" x14ac:dyDescent="0.25">
      <c r="A3096" t="s">
        <v>3314</v>
      </c>
      <c r="B3096" s="3">
        <v>56.848728179931641</v>
      </c>
      <c r="C3096" s="3">
        <v>16.479999542236332</v>
      </c>
      <c r="D3096" s="4">
        <v>5.2216704043488438E-3</v>
      </c>
      <c r="E3096" s="4">
        <v>-3.6820633877364339E-2</v>
      </c>
      <c r="F3096" s="2">
        <v>3</v>
      </c>
      <c r="G3096" s="4">
        <v>0.1148237025076693</v>
      </c>
      <c r="H3096" s="4">
        <v>-0.43219496623815268</v>
      </c>
      <c r="I3096" s="4">
        <v>0.32298642227037422</v>
      </c>
    </row>
    <row r="3097" spans="1:9" x14ac:dyDescent="0.25">
      <c r="A3097" t="s">
        <v>3315</v>
      </c>
      <c r="B3097" s="3">
        <v>56.553424835205078</v>
      </c>
      <c r="C3097" s="3">
        <v>17.110000610351559</v>
      </c>
      <c r="D3097" s="4">
        <v>-2.8400459664507109E-3</v>
      </c>
      <c r="E3097" s="4">
        <v>2.2102798344822538E-2</v>
      </c>
      <c r="F3097" s="2">
        <v>3</v>
      </c>
      <c r="G3097" s="4">
        <v>0.10308989468400551</v>
      </c>
      <c r="H3097" s="4">
        <v>-0.43514445571647042</v>
      </c>
      <c r="I3097" s="4">
        <v>0.31611410818292929</v>
      </c>
    </row>
    <row r="3098" spans="1:9" x14ac:dyDescent="0.25">
      <c r="A3098" t="s">
        <v>3316</v>
      </c>
      <c r="B3098" s="3">
        <v>56.714496612548828</v>
      </c>
      <c r="C3098" s="3">
        <v>16.739999771118161</v>
      </c>
      <c r="D3098" s="4">
        <v>1.5217162846681729E-2</v>
      </c>
      <c r="E3098" s="4">
        <v>-8.674305287538786E-2</v>
      </c>
      <c r="F3098" s="2">
        <v>3</v>
      </c>
      <c r="G3098" s="4">
        <v>0.1209580302867628</v>
      </c>
      <c r="H3098" s="4">
        <v>-0.43353567098370949</v>
      </c>
      <c r="I3098" s="4">
        <v>0.31986257857548178</v>
      </c>
    </row>
    <row r="3099" spans="1:9" x14ac:dyDescent="0.25">
      <c r="A3099" t="s">
        <v>3317</v>
      </c>
      <c r="B3099" s="3">
        <v>55.864398956298828</v>
      </c>
      <c r="C3099" s="3">
        <v>18.329999923706051</v>
      </c>
      <c r="D3099" s="4">
        <v>-9.3623587220927895E-3</v>
      </c>
      <c r="E3099" s="4">
        <v>2.1169868780795079E-2</v>
      </c>
      <c r="F3099" s="2">
        <v>3</v>
      </c>
      <c r="G3099" s="4">
        <v>9.1347900470260202E-2</v>
      </c>
      <c r="H3099" s="4">
        <v>-0.44202644542777692</v>
      </c>
      <c r="I3099" s="4">
        <v>0.30007906374885401</v>
      </c>
    </row>
    <row r="3100" spans="1:9" x14ac:dyDescent="0.25">
      <c r="A3100" t="s">
        <v>3318</v>
      </c>
      <c r="B3100" s="3">
        <v>56.392364501953118</v>
      </c>
      <c r="C3100" s="3">
        <v>17.95000076293945</v>
      </c>
      <c r="D3100" s="4">
        <v>-5.5228994677302126E-3</v>
      </c>
      <c r="E3100" s="4">
        <v>-4.113240270611207E-2</v>
      </c>
      <c r="F3100" s="2">
        <v>3</v>
      </c>
      <c r="G3100" s="4">
        <v>0.1062592325963221</v>
      </c>
      <c r="H3100" s="4">
        <v>-0.4367531261456552</v>
      </c>
      <c r="I3100" s="4">
        <v>0.31236590411784881</v>
      </c>
    </row>
    <row r="3101" spans="1:9" x14ac:dyDescent="0.25">
      <c r="A3101" t="s">
        <v>3319</v>
      </c>
      <c r="B3101" s="3">
        <v>56.705543518066413</v>
      </c>
      <c r="C3101" s="3">
        <v>18.719999313354489</v>
      </c>
      <c r="D3101" s="4">
        <v>-9.8437333475434041E-3</v>
      </c>
      <c r="E3101" s="4">
        <v>4.1156829252406268E-2</v>
      </c>
      <c r="F3101" s="2">
        <v>3</v>
      </c>
      <c r="G3101" s="4">
        <v>0.1039581213826664</v>
      </c>
      <c r="H3101" s="4">
        <v>-0.43362509448143088</v>
      </c>
      <c r="I3101" s="4">
        <v>0.31965422171655522</v>
      </c>
    </row>
    <row r="3102" spans="1:9" x14ac:dyDescent="0.25">
      <c r="A3102" t="s">
        <v>3320</v>
      </c>
      <c r="B3102" s="3">
        <v>57.269287109375</v>
      </c>
      <c r="C3102" s="3">
        <v>17.979999542236332</v>
      </c>
      <c r="D3102" s="4">
        <v>-1.8715573151961711E-3</v>
      </c>
      <c r="E3102" s="4">
        <v>5.1461938078095397E-2</v>
      </c>
      <c r="F3102" s="2">
        <v>3</v>
      </c>
      <c r="G3102" s="4">
        <v>9.4723142484275158E-2</v>
      </c>
      <c r="H3102" s="4">
        <v>-0.42799442411915189</v>
      </c>
      <c r="I3102" s="4">
        <v>0.33277369053884082</v>
      </c>
    </row>
    <row r="3103" spans="1:9" x14ac:dyDescent="0.25">
      <c r="A3103" t="s">
        <v>3321</v>
      </c>
      <c r="B3103" s="3">
        <v>57.376670837402337</v>
      </c>
      <c r="C3103" s="3">
        <v>17.10000038146973</v>
      </c>
      <c r="D3103" s="4">
        <v>-1.247479392786521E-2</v>
      </c>
      <c r="E3103" s="4">
        <v>-2.285712105887272E-2</v>
      </c>
      <c r="F3103" s="2">
        <v>3</v>
      </c>
      <c r="G3103" s="4">
        <v>9.3811063927327742E-2</v>
      </c>
      <c r="H3103" s="4">
        <v>-0.42692187556318328</v>
      </c>
      <c r="I3103" s="4">
        <v>0.33527272998442509</v>
      </c>
    </row>
    <row r="3104" spans="1:9" x14ac:dyDescent="0.25">
      <c r="A3104" t="s">
        <v>3322</v>
      </c>
      <c r="B3104" s="3">
        <v>58.101474761962891</v>
      </c>
      <c r="C3104" s="3">
        <v>17.5</v>
      </c>
      <c r="D3104" s="4">
        <v>6.1655934526583245E-4</v>
      </c>
      <c r="E3104" s="4">
        <v>5.0420177687959138E-2</v>
      </c>
      <c r="F3104" s="2">
        <v>3</v>
      </c>
      <c r="G3104" s="4">
        <v>0.1228044115269635</v>
      </c>
      <c r="H3104" s="4">
        <v>-0.41968253477171941</v>
      </c>
      <c r="I3104" s="4">
        <v>0.35214040287179138</v>
      </c>
    </row>
    <row r="3105" spans="1:9" x14ac:dyDescent="0.25">
      <c r="A3105" t="s">
        <v>3323</v>
      </c>
      <c r="B3105" s="3">
        <v>58.065673828125</v>
      </c>
      <c r="C3105" s="3">
        <v>16.659999847412109</v>
      </c>
      <c r="D3105" s="4">
        <v>8.3915102711187295E-3</v>
      </c>
      <c r="E3105" s="4">
        <v>-8.3332973813237121E-3</v>
      </c>
      <c r="F3105" s="2">
        <v>3</v>
      </c>
      <c r="G3105" s="4">
        <v>0.12577560130526219</v>
      </c>
      <c r="H3105" s="4">
        <v>-0.420040114459029</v>
      </c>
      <c r="I3105" s="4">
        <v>0.35985182179485697</v>
      </c>
    </row>
    <row r="3106" spans="1:9" x14ac:dyDescent="0.25">
      <c r="A3106" t="s">
        <v>3324</v>
      </c>
      <c r="B3106" s="3">
        <v>57.582469940185547</v>
      </c>
      <c r="C3106" s="3">
        <v>16.79999923706055</v>
      </c>
      <c r="D3106" s="4">
        <v>2.9612637755276339E-3</v>
      </c>
      <c r="E3106" s="4">
        <v>-1.6393482897905761E-2</v>
      </c>
      <c r="F3106" s="2">
        <v>3</v>
      </c>
      <c r="G3106" s="4">
        <v>0.1219980127234459</v>
      </c>
      <c r="H3106" s="4">
        <v>-0.42486635435373549</v>
      </c>
      <c r="I3106" s="4">
        <v>0.36289869680912551</v>
      </c>
    </row>
    <row r="3107" spans="1:9" x14ac:dyDescent="0.25">
      <c r="A3107" t="s">
        <v>3325</v>
      </c>
      <c r="B3107" s="3">
        <v>57.412456512451172</v>
      </c>
      <c r="C3107" s="3">
        <v>17.079999923706051</v>
      </c>
      <c r="D3107" s="4">
        <v>3.1511256178993419E-2</v>
      </c>
      <c r="E3107" s="4">
        <v>-0.13343476828664541</v>
      </c>
      <c r="F3107" s="2">
        <v>3</v>
      </c>
      <c r="G3107" s="4">
        <v>0.1355489707738757</v>
      </c>
      <c r="H3107" s="4">
        <v>-0.42656444828064177</v>
      </c>
      <c r="I3107" s="4">
        <v>0.3640403018369005</v>
      </c>
    </row>
    <row r="3108" spans="1:9" x14ac:dyDescent="0.25">
      <c r="A3108" t="s">
        <v>3326</v>
      </c>
      <c r="B3108" s="3">
        <v>55.658584594726563</v>
      </c>
      <c r="C3108" s="3">
        <v>19.70999908447266</v>
      </c>
      <c r="D3108" s="4">
        <v>-1.1128944140026849E-2</v>
      </c>
      <c r="E3108" s="4">
        <v>1.3367522433655131E-2</v>
      </c>
      <c r="F3108" s="2">
        <v>4</v>
      </c>
      <c r="G3108" s="4">
        <v>0.1155249224935109</v>
      </c>
      <c r="H3108" s="4">
        <v>-0.4440821190419928</v>
      </c>
      <c r="I3108" s="4">
        <v>0.3325014121320522</v>
      </c>
    </row>
    <row r="3109" spans="1:9" x14ac:dyDescent="0.25">
      <c r="A3109" t="s">
        <v>3327</v>
      </c>
      <c r="B3109" s="3">
        <v>56.284976959228523</v>
      </c>
      <c r="C3109" s="3">
        <v>19.45000076293945</v>
      </c>
      <c r="D3109" s="4">
        <v>6.0782259034526387E-3</v>
      </c>
      <c r="E3109" s="4">
        <v>-1.3691610538352991E-2</v>
      </c>
      <c r="F3109" s="2">
        <v>3</v>
      </c>
      <c r="G3109" s="4">
        <v>0.13270627533707069</v>
      </c>
      <c r="H3109" s="4">
        <v>-0.4378257128028159</v>
      </c>
      <c r="I3109" s="4">
        <v>0.34749763807500722</v>
      </c>
    </row>
    <row r="3110" spans="1:9" x14ac:dyDescent="0.25">
      <c r="A3110" t="s">
        <v>3328</v>
      </c>
      <c r="B3110" s="3">
        <v>55.944931030273438</v>
      </c>
      <c r="C3110" s="3">
        <v>19.719999313354489</v>
      </c>
      <c r="D3110" s="4">
        <v>6.2772130066242049E-3</v>
      </c>
      <c r="E3110" s="4">
        <v>-3.2384684719843897E-2</v>
      </c>
      <c r="F3110" s="2">
        <v>4</v>
      </c>
      <c r="G3110" s="4">
        <v>0.14257280015656429</v>
      </c>
      <c r="H3110" s="4">
        <v>-0.44122209116258848</v>
      </c>
      <c r="I3110" s="4">
        <v>0.339356725333124</v>
      </c>
    </row>
    <row r="3111" spans="1:9" x14ac:dyDescent="0.25">
      <c r="A3111" t="s">
        <v>3329</v>
      </c>
      <c r="B3111" s="3">
        <v>55.595943450927727</v>
      </c>
      <c r="C3111" s="3">
        <v>20.379999160766602</v>
      </c>
      <c r="D3111" s="4">
        <v>-1.9258191240219099E-2</v>
      </c>
      <c r="E3111" s="4">
        <v>0.12534502892934871</v>
      </c>
      <c r="F3111" s="2">
        <v>4</v>
      </c>
      <c r="G3111" s="4">
        <v>0.15361032796438301</v>
      </c>
      <c r="H3111" s="4">
        <v>-0.44470777871650652</v>
      </c>
      <c r="I3111" s="4">
        <v>0.33100174387463471</v>
      </c>
    </row>
    <row r="3112" spans="1:9" x14ac:dyDescent="0.25">
      <c r="A3112" t="s">
        <v>3330</v>
      </c>
      <c r="B3112" s="3">
        <v>56.687644958496087</v>
      </c>
      <c r="C3112" s="3">
        <v>18.110000610351559</v>
      </c>
      <c r="D3112" s="4">
        <v>1.0527685845122869E-2</v>
      </c>
      <c r="E3112" s="4">
        <v>-9.8107535898381615E-2</v>
      </c>
      <c r="F3112" s="2">
        <v>3</v>
      </c>
      <c r="G3112" s="4">
        <v>0.1558579595292138</v>
      </c>
      <c r="H3112" s="4">
        <v>-0.43380386527448977</v>
      </c>
      <c r="I3112" s="4">
        <v>0.3571377624430867</v>
      </c>
    </row>
    <row r="3113" spans="1:9" x14ac:dyDescent="0.25">
      <c r="A3113" t="s">
        <v>3331</v>
      </c>
      <c r="B3113" s="3">
        <v>56.097072601318359</v>
      </c>
      <c r="C3113" s="3">
        <v>20.079999923706051</v>
      </c>
      <c r="D3113" s="4">
        <v>-2.4887028749349779E-2</v>
      </c>
      <c r="E3113" s="4">
        <v>0.16473318969213019</v>
      </c>
      <c r="F3113" s="2">
        <v>4</v>
      </c>
      <c r="G3113" s="4">
        <v>0.1544557932982813</v>
      </c>
      <c r="H3113" s="4">
        <v>-0.43970250132039679</v>
      </c>
      <c r="I3113" s="4">
        <v>0.34299908993397571</v>
      </c>
    </row>
    <row r="3114" spans="1:9" x14ac:dyDescent="0.25">
      <c r="A3114" t="s">
        <v>3332</v>
      </c>
      <c r="B3114" s="3">
        <v>57.528793334960938</v>
      </c>
      <c r="C3114" s="3">
        <v>17.239999771118161</v>
      </c>
      <c r="D3114" s="4">
        <v>7.7848062163243803E-4</v>
      </c>
      <c r="E3114" s="4">
        <v>-6.2023908688845109E-2</v>
      </c>
      <c r="F3114" s="2">
        <v>3</v>
      </c>
      <c r="G3114" s="4">
        <v>0.1753457181575955</v>
      </c>
      <c r="H3114" s="4">
        <v>-0.42540247622695171</v>
      </c>
      <c r="I3114" s="4">
        <v>0.37727538196060101</v>
      </c>
    </row>
    <row r="3115" spans="1:9" x14ac:dyDescent="0.25">
      <c r="A3115" t="s">
        <v>3333</v>
      </c>
      <c r="B3115" s="3">
        <v>57.484043121337891</v>
      </c>
      <c r="C3115" s="3">
        <v>18.379999160766602</v>
      </c>
      <c r="D3115" s="4">
        <v>1.0380386422919051E-2</v>
      </c>
      <c r="E3115" s="4">
        <v>3.275080073245507E-3</v>
      </c>
      <c r="F3115" s="2">
        <v>3</v>
      </c>
      <c r="G3115" s="4">
        <v>0.19962741654427529</v>
      </c>
      <c r="H3115" s="4">
        <v>-0.42584944131079072</v>
      </c>
      <c r="I3115" s="4">
        <v>0.3762040337888839</v>
      </c>
    </row>
    <row r="3116" spans="1:9" x14ac:dyDescent="0.25">
      <c r="A3116" t="s">
        <v>3334</v>
      </c>
      <c r="B3116" s="3">
        <v>56.893466949462891</v>
      </c>
      <c r="C3116" s="3">
        <v>18.319999694824219</v>
      </c>
      <c r="D3116" s="4">
        <v>9.366547458892871E-3</v>
      </c>
      <c r="E3116" s="4">
        <v>-0.1321648903297156</v>
      </c>
      <c r="F3116" s="2">
        <v>3</v>
      </c>
      <c r="G3116" s="4">
        <v>0.19348324333563729</v>
      </c>
      <c r="H3116" s="4">
        <v>-0.43174811545788983</v>
      </c>
      <c r="I3116" s="4">
        <v>0.36206526995352872</v>
      </c>
    </row>
    <row r="3117" spans="1:9" x14ac:dyDescent="0.25">
      <c r="A3117" t="s">
        <v>3335</v>
      </c>
      <c r="B3117" s="3">
        <v>56.365516662597663</v>
      </c>
      <c r="C3117" s="3">
        <v>21.110000610351559</v>
      </c>
      <c r="D3117" s="4">
        <v>1.2424499224094049E-2</v>
      </c>
      <c r="E3117" s="4">
        <v>-2.6291498468666519E-2</v>
      </c>
      <c r="F3117" s="2">
        <v>4</v>
      </c>
      <c r="G3117" s="4">
        <v>0.1787046509986083</v>
      </c>
      <c r="H3117" s="4">
        <v>-0.4370212823352434</v>
      </c>
      <c r="I3117" s="4">
        <v>0.34942580907061388</v>
      </c>
    </row>
    <row r="3118" spans="1:9" x14ac:dyDescent="0.25">
      <c r="A3118" t="s">
        <v>3336</v>
      </c>
      <c r="B3118" s="3">
        <v>55.673797607421882</v>
      </c>
      <c r="C3118" s="3">
        <v>21.680000305175781</v>
      </c>
      <c r="D3118" s="4">
        <v>3.701947970537578E-3</v>
      </c>
      <c r="E3118" s="4">
        <v>-0.1067161146986869</v>
      </c>
      <c r="F3118" s="2">
        <v>4</v>
      </c>
      <c r="G3118" s="4">
        <v>0.1597358502320656</v>
      </c>
      <c r="H3118" s="4">
        <v>-0.44393017148813119</v>
      </c>
      <c r="I3118" s="4">
        <v>0.33286562119426422</v>
      </c>
    </row>
    <row r="3119" spans="1:9" x14ac:dyDescent="0.25">
      <c r="A3119" t="s">
        <v>3337</v>
      </c>
      <c r="B3119" s="3">
        <v>55.468456268310547</v>
      </c>
      <c r="C3119" s="3">
        <v>24.270000457763668</v>
      </c>
      <c r="D3119" s="4">
        <v>-6.8734056722467018E-3</v>
      </c>
      <c r="E3119" s="4">
        <v>9.868720190662339E-2</v>
      </c>
      <c r="F3119" s="2">
        <v>4</v>
      </c>
      <c r="G3119" s="4">
        <v>0.13353509878493261</v>
      </c>
      <c r="H3119" s="4">
        <v>-0.44598112055453393</v>
      </c>
      <c r="I3119" s="4">
        <v>0.32794962079060208</v>
      </c>
    </row>
    <row r="3120" spans="1:9" x14ac:dyDescent="0.25">
      <c r="A3120" t="s">
        <v>3338</v>
      </c>
      <c r="B3120" s="3">
        <v>55.852352142333977</v>
      </c>
      <c r="C3120" s="3">
        <v>22.090000152587891</v>
      </c>
      <c r="D3120" s="4">
        <v>1.213369293925992E-2</v>
      </c>
      <c r="E3120" s="4">
        <v>-6.2393860215467223E-2</v>
      </c>
      <c r="F3120" s="2">
        <v>4</v>
      </c>
      <c r="G3120" s="4">
        <v>0.1560032371402629</v>
      </c>
      <c r="H3120" s="4">
        <v>-0.44214676899224398</v>
      </c>
      <c r="I3120" s="4">
        <v>0.337140328710551</v>
      </c>
    </row>
    <row r="3121" spans="1:9" x14ac:dyDescent="0.25">
      <c r="A3121" t="s">
        <v>3339</v>
      </c>
      <c r="B3121" s="3">
        <v>55.182781219482422</v>
      </c>
      <c r="C3121" s="3">
        <v>23.559999465942379</v>
      </c>
      <c r="D3121" s="4">
        <v>-1.686003015377557E-2</v>
      </c>
      <c r="E3121" s="4">
        <v>0.10975035204643339</v>
      </c>
      <c r="F3121" s="2">
        <v>4</v>
      </c>
      <c r="G3121" s="4">
        <v>0.1421448028107852</v>
      </c>
      <c r="H3121" s="4">
        <v>-0.44883444262413891</v>
      </c>
      <c r="I3121" s="4">
        <v>0.32111038100852501</v>
      </c>
    </row>
    <row r="3122" spans="1:9" x14ac:dyDescent="0.25">
      <c r="A3122" t="s">
        <v>3340</v>
      </c>
      <c r="B3122" s="3">
        <v>56.129119873046882</v>
      </c>
      <c r="C3122" s="3">
        <v>21.229999542236332</v>
      </c>
      <c r="D3122" s="4">
        <v>9.6353715111912042E-3</v>
      </c>
      <c r="E3122" s="4">
        <v>-2.2559842845708E-2</v>
      </c>
      <c r="F3122" s="2">
        <v>4</v>
      </c>
      <c r="G3122" s="4">
        <v>0.14393606856504901</v>
      </c>
      <c r="H3122" s="4">
        <v>-0.43938241320605609</v>
      </c>
      <c r="I3122" s="4">
        <v>0.34376632171222088</v>
      </c>
    </row>
    <row r="3123" spans="1:9" x14ac:dyDescent="0.25">
      <c r="A3123" t="s">
        <v>3341</v>
      </c>
      <c r="B3123" s="3">
        <v>55.593456268310547</v>
      </c>
      <c r="C3123" s="3">
        <v>21.719999313354489</v>
      </c>
      <c r="D3123" s="4">
        <v>-3.9987695462841977E-3</v>
      </c>
      <c r="E3123" s="4">
        <v>-1.9855619904663561E-2</v>
      </c>
      <c r="F3123" s="2">
        <v>4</v>
      </c>
      <c r="G3123" s="4">
        <v>0.1350641940396691</v>
      </c>
      <c r="H3123" s="4">
        <v>-0.44473262069371761</v>
      </c>
      <c r="I3123" s="4">
        <v>0.33094219916336032</v>
      </c>
    </row>
    <row r="3124" spans="1:9" x14ac:dyDescent="0.25">
      <c r="A3124" t="s">
        <v>3342</v>
      </c>
      <c r="B3124" s="3">
        <v>55.816654205322273</v>
      </c>
      <c r="C3124" s="3">
        <v>22.159999847412109</v>
      </c>
      <c r="D3124" s="4">
        <v>2.2905832548257399E-2</v>
      </c>
      <c r="E3124" s="4">
        <v>-0.10210698649121119</v>
      </c>
      <c r="F3124" s="2">
        <v>4</v>
      </c>
      <c r="G3124" s="4">
        <v>0.13145036662716539</v>
      </c>
      <c r="H3124" s="4">
        <v>-0.44250331994736858</v>
      </c>
      <c r="I3124" s="4">
        <v>0.33628569771652428</v>
      </c>
    </row>
    <row r="3125" spans="1:9" x14ac:dyDescent="0.25">
      <c r="A3125" t="s">
        <v>3343</v>
      </c>
      <c r="B3125" s="3">
        <v>54.566757202148438</v>
      </c>
      <c r="C3125" s="3">
        <v>24.680000305175781</v>
      </c>
      <c r="D3125" s="4">
        <v>4.1071644925345652E-3</v>
      </c>
      <c r="E3125" s="4">
        <v>-5.5130187128274222E-2</v>
      </c>
      <c r="F3125" s="2">
        <v>5</v>
      </c>
      <c r="G3125" s="4">
        <v>0.1041353199772541</v>
      </c>
      <c r="H3125" s="4">
        <v>-0.45498728982334691</v>
      </c>
      <c r="I3125" s="4">
        <v>0.30636237979753878</v>
      </c>
    </row>
    <row r="3126" spans="1:9" x14ac:dyDescent="0.25">
      <c r="A3126" t="s">
        <v>3344</v>
      </c>
      <c r="B3126" s="3">
        <v>54.343559265136719</v>
      </c>
      <c r="C3126" s="3">
        <v>26.120000839233398</v>
      </c>
      <c r="D3126" s="4">
        <v>7.614628784282873E-3</v>
      </c>
      <c r="E3126" s="4">
        <v>-2.02550266792717E-2</v>
      </c>
      <c r="F3126" s="2">
        <v>5</v>
      </c>
      <c r="G3126" s="4">
        <v>9.0642235267817561E-2</v>
      </c>
      <c r="H3126" s="4">
        <v>-0.45721659056969588</v>
      </c>
      <c r="I3126" s="4">
        <v>0.30101888124437481</v>
      </c>
    </row>
    <row r="3127" spans="1:9" x14ac:dyDescent="0.25">
      <c r="A3127" t="s">
        <v>3345</v>
      </c>
      <c r="B3127" s="3">
        <v>53.932880401611328</v>
      </c>
      <c r="C3127" s="3">
        <v>26.659999847412109</v>
      </c>
      <c r="D3127" s="4">
        <v>-2.6587293718738692E-2</v>
      </c>
      <c r="E3127" s="4">
        <v>0.1080631936484497</v>
      </c>
      <c r="F3127" s="2">
        <v>5</v>
      </c>
      <c r="G3127" s="4">
        <v>6.6129174924763667E-2</v>
      </c>
      <c r="H3127" s="4">
        <v>-0.46131845060130922</v>
      </c>
      <c r="I3127" s="4">
        <v>0.29118697176329511</v>
      </c>
    </row>
    <row r="3128" spans="1:9" x14ac:dyDescent="0.25">
      <c r="A3128" t="s">
        <v>3346</v>
      </c>
      <c r="B3128" s="3">
        <v>55.405975341796882</v>
      </c>
      <c r="C3128" s="3">
        <v>24.059999465942379</v>
      </c>
      <c r="D3128" s="4">
        <v>-4.3317125657916788E-3</v>
      </c>
      <c r="E3128" s="4">
        <v>-3.313998580313116E-3</v>
      </c>
      <c r="F3128" s="2">
        <v>4</v>
      </c>
      <c r="G3128" s="4">
        <v>9.7550873686176098E-2</v>
      </c>
      <c r="H3128" s="4">
        <v>-0.44660517997898191</v>
      </c>
      <c r="I3128" s="4">
        <v>0.32645378823544458</v>
      </c>
    </row>
    <row r="3129" spans="1:9" x14ac:dyDescent="0.25">
      <c r="A3129" t="s">
        <v>3347</v>
      </c>
      <c r="B3129" s="3">
        <v>55.647022247314453</v>
      </c>
      <c r="C3129" s="3">
        <v>24.139999389648441</v>
      </c>
      <c r="D3129" s="4">
        <v>-8.431255127766768E-3</v>
      </c>
      <c r="E3129" s="4">
        <v>0.14788390877123669</v>
      </c>
      <c r="F3129" s="2">
        <v>4</v>
      </c>
      <c r="G3129" s="4">
        <v>7.8337742526572773E-2</v>
      </c>
      <c r="H3129" s="4">
        <v>-0.44419760375507061</v>
      </c>
      <c r="I3129" s="4">
        <v>0.33222460228562189</v>
      </c>
    </row>
    <row r="3130" spans="1:9" x14ac:dyDescent="0.25">
      <c r="A3130" t="s">
        <v>3348</v>
      </c>
      <c r="B3130" s="3">
        <v>56.120185852050781</v>
      </c>
      <c r="C3130" s="3">
        <v>21.030000686645511</v>
      </c>
      <c r="D3130" s="4">
        <v>1.2727267095004709E-2</v>
      </c>
      <c r="E3130" s="4">
        <v>-3.3547772727842477E-2</v>
      </c>
      <c r="F3130" s="2">
        <v>4</v>
      </c>
      <c r="G3130" s="4">
        <v>0.1051176208688243</v>
      </c>
      <c r="H3130" s="4">
        <v>-0.43947164619781731</v>
      </c>
      <c r="I3130" s="4">
        <v>0.34355243564810339</v>
      </c>
    </row>
    <row r="3131" spans="1:9" x14ac:dyDescent="0.25">
      <c r="A3131" t="s">
        <v>3349</v>
      </c>
      <c r="B3131" s="3">
        <v>55.414905548095703</v>
      </c>
      <c r="C3131" s="3">
        <v>21.760000228881839</v>
      </c>
      <c r="D3131" s="4">
        <v>-1.2872103690732E-3</v>
      </c>
      <c r="E3131" s="4">
        <v>1.021352386275454E-2</v>
      </c>
      <c r="F3131" s="2">
        <v>4</v>
      </c>
      <c r="G3131" s="4">
        <v>9.6767542224805103E-2</v>
      </c>
      <c r="H3131" s="4">
        <v>-0.44651598508841273</v>
      </c>
      <c r="I3131" s="4">
        <v>0.32666758297331772</v>
      </c>
    </row>
    <row r="3132" spans="1:9" x14ac:dyDescent="0.25">
      <c r="A3132" t="s">
        <v>3350</v>
      </c>
      <c r="B3132" s="3">
        <v>55.486328125</v>
      </c>
      <c r="C3132" s="3">
        <v>21.54000091552734</v>
      </c>
      <c r="D3132" s="4">
        <v>-6.5534217144733731E-3</v>
      </c>
      <c r="E3132" s="4">
        <v>-3.5378370393097443E-2</v>
      </c>
      <c r="F3132" s="2">
        <v>4</v>
      </c>
      <c r="G3132" s="4">
        <v>0.1049488927043818</v>
      </c>
      <c r="H3132" s="4">
        <v>-0.44580261646981939</v>
      </c>
      <c r="I3132" s="4">
        <v>0.32837748424508129</v>
      </c>
    </row>
    <row r="3133" spans="1:9" x14ac:dyDescent="0.25">
      <c r="A3133" t="s">
        <v>3351</v>
      </c>
      <c r="B3133" s="3">
        <v>55.852352142333977</v>
      </c>
      <c r="C3133" s="3">
        <v>22.329999923706051</v>
      </c>
      <c r="D3133" s="4">
        <v>1.9218828032649959E-3</v>
      </c>
      <c r="E3133" s="4">
        <v>-6.6725810313496003E-3</v>
      </c>
      <c r="F3133" s="2">
        <v>4</v>
      </c>
      <c r="G3133" s="4">
        <v>0.11656386182981129</v>
      </c>
      <c r="H3133" s="4">
        <v>-0.44214676899224398</v>
      </c>
      <c r="I3133" s="4">
        <v>0.337140328710551</v>
      </c>
    </row>
    <row r="3134" spans="1:9" x14ac:dyDescent="0.25">
      <c r="A3134" t="s">
        <v>3352</v>
      </c>
      <c r="B3134" s="3">
        <v>55.745216369628913</v>
      </c>
      <c r="C3134" s="3">
        <v>22.479999542236332</v>
      </c>
      <c r="D3134" s="4">
        <v>-1.120053371028495E-3</v>
      </c>
      <c r="E3134" s="4">
        <v>2.1353898612765709E-2</v>
      </c>
      <c r="F3134" s="2">
        <v>4</v>
      </c>
      <c r="G3134" s="4">
        <v>0.1075693170928249</v>
      </c>
      <c r="H3134" s="4">
        <v>-0.44321684097073</v>
      </c>
      <c r="I3134" s="4">
        <v>0.3345754311397835</v>
      </c>
    </row>
    <row r="3135" spans="1:9" x14ac:dyDescent="0.25">
      <c r="A3135" t="s">
        <v>3353</v>
      </c>
      <c r="B3135" s="3">
        <v>55.807723999023438</v>
      </c>
      <c r="C3135" s="3">
        <v>22.010000228881839</v>
      </c>
      <c r="D3135" s="4">
        <v>2.7955993748083548E-2</v>
      </c>
      <c r="E3135" s="4">
        <v>-0.12310757392932579</v>
      </c>
      <c r="F3135" s="2">
        <v>4</v>
      </c>
      <c r="G3135" s="4">
        <v>9.2496829221228039E-2</v>
      </c>
      <c r="H3135" s="4">
        <v>-0.44259251483793771</v>
      </c>
      <c r="I3135" s="4">
        <v>0.33607190297865119</v>
      </c>
    </row>
    <row r="3136" spans="1:9" x14ac:dyDescent="0.25">
      <c r="A3136" t="s">
        <v>3354</v>
      </c>
      <c r="B3136" s="3">
        <v>54.289993286132813</v>
      </c>
      <c r="C3136" s="3">
        <v>25.10000038146973</v>
      </c>
      <c r="D3136" s="4">
        <v>-1.298492699853648E-2</v>
      </c>
      <c r="E3136" s="4">
        <v>2.490815092088949E-2</v>
      </c>
      <c r="F3136" s="2">
        <v>5</v>
      </c>
      <c r="G3136" s="4">
        <v>5.475214451556587E-2</v>
      </c>
      <c r="H3136" s="4">
        <v>-0.45775160750834287</v>
      </c>
      <c r="I3136" s="4">
        <v>0.29973647812211318</v>
      </c>
    </row>
    <row r="3137" spans="1:9" x14ac:dyDescent="0.25">
      <c r="A3137" t="s">
        <v>3355</v>
      </c>
      <c r="B3137" s="3">
        <v>55.004219055175781</v>
      </c>
      <c r="C3137" s="3">
        <v>24.489999771118161</v>
      </c>
      <c r="D3137" s="4">
        <v>-2.1131212918682252E-2</v>
      </c>
      <c r="E3137" s="4">
        <v>9.9685642915223527E-2</v>
      </c>
      <c r="F3137" s="2">
        <v>5</v>
      </c>
      <c r="G3137" s="4">
        <v>7.1758243767587215E-2</v>
      </c>
      <c r="H3137" s="4">
        <v>-0.45061792132241008</v>
      </c>
      <c r="I3137" s="4">
        <v>0.31683549083974949</v>
      </c>
    </row>
    <row r="3138" spans="1:9" x14ac:dyDescent="0.25">
      <c r="A3138" t="s">
        <v>3356</v>
      </c>
      <c r="B3138" s="3">
        <v>56.191616058349609</v>
      </c>
      <c r="C3138" s="3">
        <v>22.270000457763668</v>
      </c>
      <c r="D3138" s="4">
        <v>-6.7855483920733484E-3</v>
      </c>
      <c r="E3138" s="4">
        <v>1.3655036585587201E-2</v>
      </c>
      <c r="F3138" s="2">
        <v>4</v>
      </c>
      <c r="G3138" s="4">
        <v>0.10402519675313671</v>
      </c>
      <c r="H3138" s="4">
        <v>-0.43875820137684002</v>
      </c>
      <c r="I3138" s="4">
        <v>0.34526251957235582</v>
      </c>
    </row>
    <row r="3139" spans="1:9" x14ac:dyDescent="0.25">
      <c r="A3139" t="s">
        <v>3357</v>
      </c>
      <c r="B3139" s="3">
        <v>56.575511932373047</v>
      </c>
      <c r="C3139" s="3">
        <v>21.969999313354489</v>
      </c>
      <c r="D3139" s="4">
        <v>-3.302939453480036E-3</v>
      </c>
      <c r="E3139" s="4">
        <v>4.572403762404198E-3</v>
      </c>
      <c r="F3139" s="2">
        <v>4</v>
      </c>
      <c r="G3139" s="4">
        <v>0.1146662531962908</v>
      </c>
      <c r="H3139" s="4">
        <v>-0.43492384981455012</v>
      </c>
      <c r="I3139" s="4">
        <v>0.35445322749230468</v>
      </c>
    </row>
    <row r="3140" spans="1:9" x14ac:dyDescent="0.25">
      <c r="A3140" t="s">
        <v>3358</v>
      </c>
      <c r="B3140" s="3">
        <v>56.762996673583977</v>
      </c>
      <c r="C3140" s="3">
        <v>21.870000839233398</v>
      </c>
      <c r="D3140" s="4">
        <v>-9.3487554543782991E-3</v>
      </c>
      <c r="E3140" s="4">
        <v>9.9547587247058145E-2</v>
      </c>
      <c r="F3140" s="2">
        <v>4</v>
      </c>
      <c r="G3140" s="4">
        <v>9.902186096501886E-2</v>
      </c>
      <c r="H3140" s="4">
        <v>-0.43305125242809372</v>
      </c>
      <c r="I3140" s="4">
        <v>0.35894172974646449</v>
      </c>
    </row>
    <row r="3141" spans="1:9" x14ac:dyDescent="0.25">
      <c r="A3141" t="s">
        <v>3359</v>
      </c>
      <c r="B3141" s="3">
        <v>57.298667907714837</v>
      </c>
      <c r="C3141" s="3">
        <v>19.889999389648441</v>
      </c>
      <c r="D3141" s="4">
        <v>-1.5576280440143811E-4</v>
      </c>
      <c r="E3141" s="4">
        <v>5.6293121095974952E-2</v>
      </c>
      <c r="F3141" s="2">
        <v>4</v>
      </c>
      <c r="G3141" s="4">
        <v>9.6255456644472659E-2</v>
      </c>
      <c r="H3141" s="4">
        <v>-0.42770096873804808</v>
      </c>
      <c r="I3141" s="4">
        <v>0.37176603494781379</v>
      </c>
    </row>
    <row r="3142" spans="1:9" x14ac:dyDescent="0.25">
      <c r="A3142" t="s">
        <v>3360</v>
      </c>
      <c r="B3142" s="3">
        <v>57.307594299316413</v>
      </c>
      <c r="C3142" s="3">
        <v>18.829999923706051</v>
      </c>
      <c r="D3142" s="4">
        <v>-2.0209570495807179E-3</v>
      </c>
      <c r="E3142" s="4">
        <v>-6.225099625245889E-2</v>
      </c>
      <c r="F3142" s="2">
        <v>3</v>
      </c>
      <c r="G3142" s="4">
        <v>0.10295673042684569</v>
      </c>
      <c r="H3142" s="4">
        <v>-0.42761181194867098</v>
      </c>
      <c r="I3142" s="4">
        <v>0.37197973835944281</v>
      </c>
    </row>
    <row r="3143" spans="1:9" x14ac:dyDescent="0.25">
      <c r="A3143" t="s">
        <v>3361</v>
      </c>
      <c r="B3143" s="3">
        <v>57.42364501953125</v>
      </c>
      <c r="C3143" s="3">
        <v>20.079999923706051</v>
      </c>
      <c r="D3143" s="4">
        <v>-3.0999848080214281E-3</v>
      </c>
      <c r="E3143" s="4">
        <v>5.4068279679597493E-2</v>
      </c>
      <c r="F3143" s="2">
        <v>4</v>
      </c>
      <c r="G3143" s="4">
        <v>9.7161642391489167E-2</v>
      </c>
      <c r="H3143" s="4">
        <v>-0.42645269748438408</v>
      </c>
      <c r="I3143" s="4">
        <v>0.37475806536310641</v>
      </c>
    </row>
    <row r="3144" spans="1:9" x14ac:dyDescent="0.25">
      <c r="A3144" t="s">
        <v>3362</v>
      </c>
      <c r="B3144" s="3">
        <v>57.602210998535163</v>
      </c>
      <c r="C3144" s="3">
        <v>19.04999923706055</v>
      </c>
      <c r="D3144" s="4">
        <v>-3.7056689133543319E-3</v>
      </c>
      <c r="E3144" s="4">
        <v>5.8077455069303063E-3</v>
      </c>
      <c r="F3144" s="2">
        <v>3</v>
      </c>
      <c r="G3144" s="4">
        <v>0.1099495166561075</v>
      </c>
      <c r="H3144" s="4">
        <v>-0.42466918068492082</v>
      </c>
      <c r="I3144" s="4">
        <v>0.379033046858126</v>
      </c>
    </row>
    <row r="3145" spans="1:9" x14ac:dyDescent="0.25">
      <c r="A3145" t="s">
        <v>3363</v>
      </c>
      <c r="B3145" s="3">
        <v>57.816459655761719</v>
      </c>
      <c r="C3145" s="3">
        <v>18.940000534057621</v>
      </c>
      <c r="D3145" s="4">
        <v>9.2687966209403783E-4</v>
      </c>
      <c r="E3145" s="4">
        <v>-1.148221895128076E-2</v>
      </c>
      <c r="F3145" s="2">
        <v>3</v>
      </c>
      <c r="G3145" s="4">
        <v>0.118269781373427</v>
      </c>
      <c r="H3145" s="4">
        <v>-0.42252926533510121</v>
      </c>
      <c r="I3145" s="4">
        <v>0.38416229404219537</v>
      </c>
    </row>
    <row r="3146" spans="1:9" x14ac:dyDescent="0.25">
      <c r="A3146" t="s">
        <v>3364</v>
      </c>
      <c r="B3146" s="3">
        <v>57.762920379638672</v>
      </c>
      <c r="C3146" s="3">
        <v>19.159999847412109</v>
      </c>
      <c r="D3146" s="4">
        <v>-2.486760349904393E-2</v>
      </c>
      <c r="E3146" s="4">
        <v>9.1116197615662031E-2</v>
      </c>
      <c r="F3146" s="2">
        <v>3</v>
      </c>
      <c r="G3146" s="4">
        <v>0.1208765756147399</v>
      </c>
      <c r="H3146" s="4">
        <v>-0.42306401556540368</v>
      </c>
      <c r="I3146" s="4">
        <v>0.38288053020364382</v>
      </c>
    </row>
    <row r="3147" spans="1:9" x14ac:dyDescent="0.25">
      <c r="A3147" t="s">
        <v>3365</v>
      </c>
      <c r="B3147" s="3">
        <v>59.235977172851563</v>
      </c>
      <c r="C3147" s="3">
        <v>17.559999465942379</v>
      </c>
      <c r="D3147" s="4">
        <v>-1.05878310317985E-2</v>
      </c>
      <c r="E3147" s="4">
        <v>4.0284380271550901E-2</v>
      </c>
      <c r="F3147" s="2">
        <v>3</v>
      </c>
      <c r="G3147" s="4">
        <v>0.14318405386093319</v>
      </c>
      <c r="H3147" s="4">
        <v>-0.4083511259549969</v>
      </c>
      <c r="I3147" s="4">
        <v>0.41814643341335039</v>
      </c>
    </row>
    <row r="3148" spans="1:9" x14ac:dyDescent="0.25">
      <c r="A3148" t="s">
        <v>3366</v>
      </c>
      <c r="B3148" s="3">
        <v>59.869869232177727</v>
      </c>
      <c r="C3148" s="3">
        <v>16.879999160766602</v>
      </c>
      <c r="D3148" s="4">
        <v>2.8410746435285632E-3</v>
      </c>
      <c r="E3148" s="4">
        <v>1.6867395955570741E-2</v>
      </c>
      <c r="F3148" s="2">
        <v>3</v>
      </c>
      <c r="G3148" s="4">
        <v>0.15364551576344779</v>
      </c>
      <c r="H3148" s="4">
        <v>-0.40201981277226639</v>
      </c>
      <c r="I3148" s="4">
        <v>0.43332220675257133</v>
      </c>
    </row>
    <row r="3149" spans="1:9" x14ac:dyDescent="0.25">
      <c r="A3149" t="s">
        <v>3367</v>
      </c>
      <c r="B3149" s="3">
        <v>59.70025634765625</v>
      </c>
      <c r="C3149" s="3">
        <v>16.60000038146973</v>
      </c>
      <c r="D3149" s="4">
        <v>1.6478159238695329E-3</v>
      </c>
      <c r="E3149" s="4">
        <v>-3.2069927072551192E-2</v>
      </c>
      <c r="F3149" s="2">
        <v>3</v>
      </c>
      <c r="G3149" s="4">
        <v>0.14491499242127889</v>
      </c>
      <c r="H3149" s="4">
        <v>-0.40371390607400831</v>
      </c>
      <c r="I3149" s="4">
        <v>0.42926156795289022</v>
      </c>
    </row>
    <row r="3150" spans="1:9" x14ac:dyDescent="0.25">
      <c r="A3150" t="s">
        <v>3368</v>
      </c>
      <c r="B3150" s="3">
        <v>59.602043151855469</v>
      </c>
      <c r="C3150" s="3">
        <v>17.14999961853027</v>
      </c>
      <c r="D3150" s="4">
        <v>-7.1381148005598138E-3</v>
      </c>
      <c r="E3150" s="4">
        <v>5.0857839413396722E-2</v>
      </c>
      <c r="F3150" s="2">
        <v>3</v>
      </c>
      <c r="G3150" s="4">
        <v>0.14090328872699651</v>
      </c>
      <c r="H3150" s="4">
        <v>-0.40469485936430899</v>
      </c>
      <c r="I3150" s="4">
        <v>0.42691028246750728</v>
      </c>
    </row>
    <row r="3151" spans="1:9" x14ac:dyDescent="0.25">
      <c r="A3151" t="s">
        <v>3369</v>
      </c>
      <c r="B3151" s="3">
        <v>60.030548095703118</v>
      </c>
      <c r="C3151" s="3">
        <v>16.319999694824219</v>
      </c>
      <c r="D3151" s="4">
        <v>5.9840031093700841E-3</v>
      </c>
      <c r="E3151" s="4">
        <v>4.9261037459082946E-3</v>
      </c>
      <c r="F3151" s="2">
        <v>3</v>
      </c>
      <c r="G3151" s="4">
        <v>0.1481338886698895</v>
      </c>
      <c r="H3151" s="4">
        <v>-0.40041495246228581</v>
      </c>
      <c r="I3151" s="4">
        <v>0.43716895948813472</v>
      </c>
    </row>
    <row r="3152" spans="1:9" x14ac:dyDescent="0.25">
      <c r="A3152" t="s">
        <v>3370</v>
      </c>
      <c r="B3152" s="3">
        <v>59.6734619140625</v>
      </c>
      <c r="C3152" s="3">
        <v>16.239999771118161</v>
      </c>
      <c r="D3152" s="4">
        <v>5.8691734262428241E-3</v>
      </c>
      <c r="E3152" s="4">
        <v>-3.4482754710425501E-2</v>
      </c>
      <c r="F3152" s="2">
        <v>3</v>
      </c>
      <c r="G3152" s="4">
        <v>0.1395697255642214</v>
      </c>
      <c r="H3152" s="4">
        <v>-0.40398152884690791</v>
      </c>
      <c r="I3152" s="4">
        <v>0.42862009241302662</v>
      </c>
    </row>
    <row r="3153" spans="1:9" x14ac:dyDescent="0.25">
      <c r="A3153" t="s">
        <v>3371</v>
      </c>
      <c r="B3153" s="3">
        <v>59.325271606445313</v>
      </c>
      <c r="C3153" s="3">
        <v>16.819999694824219</v>
      </c>
      <c r="D3153" s="4">
        <v>2.657159029587319E-2</v>
      </c>
      <c r="E3153" s="4">
        <v>-7.071826848997953E-2</v>
      </c>
      <c r="F3153" s="2">
        <v>3</v>
      </c>
      <c r="G3153" s="4">
        <v>0.1406250194819392</v>
      </c>
      <c r="H3153" s="4">
        <v>-0.40745925325168908</v>
      </c>
      <c r="I3153" s="4">
        <v>0.42028419813959311</v>
      </c>
    </row>
    <row r="3154" spans="1:9" x14ac:dyDescent="0.25">
      <c r="A3154" t="s">
        <v>3372</v>
      </c>
      <c r="B3154" s="3">
        <v>57.789707183837891</v>
      </c>
      <c r="C3154" s="3">
        <v>18.10000038146973</v>
      </c>
      <c r="D3154" s="4">
        <v>-5.3779307480459337E-3</v>
      </c>
      <c r="E3154" s="4">
        <v>-4.5861832544838547E-2</v>
      </c>
      <c r="F3154" s="2">
        <v>3</v>
      </c>
      <c r="G3154" s="4">
        <v>0.1173702205823781</v>
      </c>
      <c r="H3154" s="4">
        <v>-0.42279646899488832</v>
      </c>
      <c r="I3154" s="4">
        <v>0.3835218230910189</v>
      </c>
    </row>
    <row r="3155" spans="1:9" x14ac:dyDescent="0.25">
      <c r="A3155" t="s">
        <v>3373</v>
      </c>
      <c r="B3155" s="3">
        <v>58.102176666259773</v>
      </c>
      <c r="C3155" s="3">
        <v>18.969999313354489</v>
      </c>
      <c r="D3155" s="4">
        <v>-9.1351827098344884E-3</v>
      </c>
      <c r="E3155" s="4">
        <v>8.7729285117223776E-2</v>
      </c>
      <c r="F3155" s="2">
        <v>3</v>
      </c>
      <c r="G3155" s="4">
        <v>0.12630038976845431</v>
      </c>
      <c r="H3155" s="4">
        <v>-0.41967552415238368</v>
      </c>
      <c r="I3155" s="4">
        <v>0.39100253841295979</v>
      </c>
    </row>
    <row r="3156" spans="1:9" x14ac:dyDescent="0.25">
      <c r="A3156" t="s">
        <v>3374</v>
      </c>
      <c r="B3156" s="3">
        <v>58.637844085693359</v>
      </c>
      <c r="C3156" s="3">
        <v>17.440000534057621</v>
      </c>
      <c r="D3156" s="4">
        <v>-2.733090579372099E-3</v>
      </c>
      <c r="E3156" s="4">
        <v>-5.0108934951518469E-2</v>
      </c>
      <c r="F3156" s="2">
        <v>3</v>
      </c>
      <c r="G3156" s="4">
        <v>0.14571784614070521</v>
      </c>
      <c r="H3156" s="4">
        <v>-0.41432527856353019</v>
      </c>
      <c r="I3156" s="4">
        <v>0.40382675228806503</v>
      </c>
    </row>
    <row r="3157" spans="1:9" x14ac:dyDescent="0.25">
      <c r="A3157" t="s">
        <v>3375</v>
      </c>
      <c r="B3157" s="3">
        <v>58.798545837402337</v>
      </c>
      <c r="C3157" s="3">
        <v>18.360000610351559</v>
      </c>
      <c r="D3157" s="4">
        <v>-1.1259389586811049E-2</v>
      </c>
      <c r="E3157" s="4">
        <v>-1.5021394230966051E-2</v>
      </c>
      <c r="F3157" s="2">
        <v>3</v>
      </c>
      <c r="G3157" s="4">
        <v>0.17483885080828029</v>
      </c>
      <c r="H3157" s="4">
        <v>-0.41272018964639728</v>
      </c>
      <c r="I3157" s="4">
        <v>0.40767405298109399</v>
      </c>
    </row>
    <row r="3158" spans="1:9" x14ac:dyDescent="0.25">
      <c r="A3158" t="s">
        <v>3376</v>
      </c>
      <c r="B3158" s="3">
        <v>59.468120574951172</v>
      </c>
      <c r="C3158" s="3">
        <v>18.639999389648441</v>
      </c>
      <c r="D3158" s="4">
        <v>-2.5457166223964429E-3</v>
      </c>
      <c r="E3158" s="4">
        <v>9.7508295830408542E-3</v>
      </c>
      <c r="F3158" s="2">
        <v>3</v>
      </c>
      <c r="G3158" s="4">
        <v>0.19561101883025439</v>
      </c>
      <c r="H3158" s="4">
        <v>-0.40603247791331049</v>
      </c>
      <c r="I3158" s="4">
        <v>0.42370409200936471</v>
      </c>
    </row>
    <row r="3159" spans="1:9" x14ac:dyDescent="0.25">
      <c r="A3159" t="s">
        <v>3377</v>
      </c>
      <c r="B3159" s="3">
        <v>59.619895935058587</v>
      </c>
      <c r="C3159" s="3">
        <v>18.45999908447266</v>
      </c>
      <c r="D3159" s="4">
        <v>2.032089876514331E-2</v>
      </c>
      <c r="E3159" s="4">
        <v>-5.5754485684152873E-2</v>
      </c>
      <c r="F3159" s="2">
        <v>3</v>
      </c>
      <c r="G3159" s="4">
        <v>0.19019853220759589</v>
      </c>
      <c r="H3159" s="4">
        <v>-0.40451654578555468</v>
      </c>
      <c r="I3159" s="4">
        <v>0.42733768929076499</v>
      </c>
    </row>
    <row r="3160" spans="1:9" x14ac:dyDescent="0.25">
      <c r="A3160" t="s">
        <v>3378</v>
      </c>
      <c r="B3160" s="3">
        <v>58.4324951171875</v>
      </c>
      <c r="C3160" s="3">
        <v>19.54999923706055</v>
      </c>
      <c r="D3160" s="4">
        <v>-1.117997153944927E-2</v>
      </c>
      <c r="E3160" s="4">
        <v>0</v>
      </c>
      <c r="F3160" s="2">
        <v>3</v>
      </c>
      <c r="G3160" s="4">
        <v>0.16443872646241989</v>
      </c>
      <c r="H3160" s="4">
        <v>-0.41637630383231689</v>
      </c>
      <c r="I3160" s="4">
        <v>0.39891056923191442</v>
      </c>
    </row>
    <row r="3161" spans="1:9" x14ac:dyDescent="0.25">
      <c r="A3161" t="s">
        <v>3379</v>
      </c>
      <c r="B3161" s="3">
        <v>59.093154907226563</v>
      </c>
      <c r="C3161" s="3">
        <v>19.54999923706055</v>
      </c>
      <c r="D3161" s="4">
        <v>-1.5176072164443831E-2</v>
      </c>
      <c r="E3161" s="4">
        <v>0.13662781220246201</v>
      </c>
      <c r="F3161" s="2">
        <v>3</v>
      </c>
      <c r="G3161" s="4">
        <v>0.17553341322541829</v>
      </c>
      <c r="H3161" s="4">
        <v>-0.40977763458503108</v>
      </c>
      <c r="I3161" s="4">
        <v>0.41472717882728882</v>
      </c>
    </row>
    <row r="3162" spans="1:9" x14ac:dyDescent="0.25">
      <c r="A3162" t="s">
        <v>3380</v>
      </c>
      <c r="B3162" s="3">
        <v>60.003776550292969</v>
      </c>
      <c r="C3162" s="3">
        <v>17.20000076293945</v>
      </c>
      <c r="D3162" s="4">
        <v>1.1437030551646689E-2</v>
      </c>
      <c r="E3162" s="4">
        <v>-0.14085912239480669</v>
      </c>
      <c r="F3162" s="2">
        <v>3</v>
      </c>
      <c r="G3162" s="4">
        <v>0.20381237136487759</v>
      </c>
      <c r="H3162" s="4">
        <v>-0.40068234662803298</v>
      </c>
      <c r="I3162" s="4">
        <v>0.43652803190573669</v>
      </c>
    </row>
    <row r="3163" spans="1:9" x14ac:dyDescent="0.25">
      <c r="A3163" t="s">
        <v>3381</v>
      </c>
      <c r="B3163" s="3">
        <v>59.325271606445313</v>
      </c>
      <c r="C3163" s="3">
        <v>20.020000457763668</v>
      </c>
      <c r="D3163" s="4">
        <v>4.8391570672337014E-3</v>
      </c>
      <c r="E3163" s="4">
        <v>-1.814609823247992E-2</v>
      </c>
      <c r="F3163" s="2">
        <v>4</v>
      </c>
      <c r="G3163" s="4">
        <v>0.18202216720425479</v>
      </c>
      <c r="H3163" s="4">
        <v>-0.40745925325168908</v>
      </c>
      <c r="I3163" s="4">
        <v>0.42028419813959311</v>
      </c>
    </row>
    <row r="3164" spans="1:9" x14ac:dyDescent="0.25">
      <c r="A3164" t="s">
        <v>209</v>
      </c>
      <c r="B3164" s="3">
        <v>59.039569854736328</v>
      </c>
      <c r="C3164" s="3">
        <v>20.389999389648441</v>
      </c>
      <c r="D3164" s="4">
        <v>-1.6069100163195179E-2</v>
      </c>
      <c r="E3164" s="4">
        <v>8.3997871800412405E-2</v>
      </c>
      <c r="F3164" s="2">
        <v>4</v>
      </c>
      <c r="G3164" s="4">
        <v>0.17240480995321561</v>
      </c>
      <c r="H3164" s="4">
        <v>-0.41031284202963841</v>
      </c>
      <c r="I3164" s="4">
        <v>0.41344431907380569</v>
      </c>
    </row>
    <row r="3165" spans="1:9" x14ac:dyDescent="0.25">
      <c r="A3165" t="s">
        <v>3382</v>
      </c>
      <c r="B3165" s="3">
        <v>60.003776550292969</v>
      </c>
      <c r="C3165" s="3">
        <v>18.809999465942379</v>
      </c>
      <c r="D3165" s="4">
        <v>-7.5313923690429876E-3</v>
      </c>
      <c r="E3165" s="4">
        <v>0.12634722195255391</v>
      </c>
      <c r="F3165" s="2">
        <v>3</v>
      </c>
      <c r="G3165" s="4">
        <v>0.1859295535243406</v>
      </c>
      <c r="H3165" s="4">
        <v>-0.40068234662803298</v>
      </c>
      <c r="I3165" s="4">
        <v>0.43652803190573669</v>
      </c>
    </row>
    <row r="3166" spans="1:9" x14ac:dyDescent="0.25">
      <c r="A3166" t="s">
        <v>3383</v>
      </c>
      <c r="B3166" s="3">
        <v>60.459117889404297</v>
      </c>
      <c r="C3166" s="3">
        <v>16.70000076293945</v>
      </c>
      <c r="D3166" s="4">
        <v>6.240675017618269E-3</v>
      </c>
      <c r="E3166" s="4">
        <v>1.5815098566646091E-2</v>
      </c>
      <c r="F3166" s="2">
        <v>3</v>
      </c>
      <c r="G3166" s="4">
        <v>0.19409429060914499</v>
      </c>
      <c r="H3166" s="4">
        <v>-0.39613439783999771</v>
      </c>
      <c r="I3166" s="4">
        <v>0.44742918905491491</v>
      </c>
    </row>
    <row r="3167" spans="1:9" x14ac:dyDescent="0.25">
      <c r="A3167" t="s">
        <v>3384</v>
      </c>
      <c r="B3167" s="3">
        <v>60.084152221679688</v>
      </c>
      <c r="C3167" s="3">
        <v>16.440000534057621</v>
      </c>
      <c r="D3167" s="4">
        <v>-1.363021055648073E-2</v>
      </c>
      <c r="E3167" s="4">
        <v>4.980847345119277E-2</v>
      </c>
      <c r="F3167" s="2">
        <v>3</v>
      </c>
      <c r="G3167" s="4">
        <v>0.18959738411986021</v>
      </c>
      <c r="H3167" s="4">
        <v>-0.39987955451171842</v>
      </c>
      <c r="I3167" s="4">
        <v>0.43845227587283908</v>
      </c>
    </row>
    <row r="3168" spans="1:9" x14ac:dyDescent="0.25">
      <c r="A3168" t="s">
        <v>3385</v>
      </c>
      <c r="B3168" s="3">
        <v>60.9144287109375</v>
      </c>
      <c r="C3168" s="3">
        <v>15.659999847412109</v>
      </c>
      <c r="D3168" s="4">
        <v>-2.9311901546069658E-4</v>
      </c>
      <c r="E3168" s="4">
        <v>1.2787406426044701E-3</v>
      </c>
      <c r="F3168" s="2">
        <v>2</v>
      </c>
      <c r="G3168" s="4">
        <v>0.20287689751380289</v>
      </c>
      <c r="H3168" s="4">
        <v>-0.39158675386149872</v>
      </c>
      <c r="I3168" s="4">
        <v>0.45832961559413882</v>
      </c>
    </row>
    <row r="3169" spans="1:9" x14ac:dyDescent="0.25">
      <c r="A3169" t="s">
        <v>3386</v>
      </c>
      <c r="B3169" s="3">
        <v>60.932289123535163</v>
      </c>
      <c r="C3169" s="3">
        <v>15.64000034332275</v>
      </c>
      <c r="D3169" s="4">
        <v>1.036307841471062E-2</v>
      </c>
      <c r="E3169" s="4">
        <v>9.0322802143711911E-3</v>
      </c>
      <c r="F3169" s="2">
        <v>2</v>
      </c>
      <c r="G3169" s="4">
        <v>0.1992511847394729</v>
      </c>
      <c r="H3169" s="4">
        <v>-0.39140836408036028</v>
      </c>
      <c r="I3169" s="4">
        <v>0.45875720506988521</v>
      </c>
    </row>
    <row r="3170" spans="1:9" x14ac:dyDescent="0.25">
      <c r="A3170" t="s">
        <v>3387</v>
      </c>
      <c r="B3170" s="3">
        <v>60.307319641113281</v>
      </c>
      <c r="C3170" s="3">
        <v>15.5</v>
      </c>
      <c r="D3170" s="4">
        <v>-1.921004467907439E-3</v>
      </c>
      <c r="E3170" s="4">
        <v>1.2920192735859091E-3</v>
      </c>
      <c r="F3170" s="2">
        <v>2</v>
      </c>
      <c r="G3170" s="4">
        <v>0.18757057894396431</v>
      </c>
      <c r="H3170" s="4">
        <v>-0.39765055857490572</v>
      </c>
      <c r="I3170" s="4">
        <v>0.44379504381604901</v>
      </c>
    </row>
    <row r="3171" spans="1:9" x14ac:dyDescent="0.25">
      <c r="A3171" t="s">
        <v>3388</v>
      </c>
      <c r="B3171" s="3">
        <v>60.423393249511719</v>
      </c>
      <c r="C3171" s="3">
        <v>15.47999954223633</v>
      </c>
      <c r="D3171" s="4">
        <v>-3.826865844733351E-3</v>
      </c>
      <c r="E3171" s="4">
        <v>6.4636554847585792E-4</v>
      </c>
      <c r="F3171" s="2">
        <v>2</v>
      </c>
      <c r="G3171" s="4">
        <v>0.19151608693366029</v>
      </c>
      <c r="H3171" s="4">
        <v>-0.39649121550346639</v>
      </c>
      <c r="I3171" s="4">
        <v>0.44657391877717822</v>
      </c>
    </row>
    <row r="3172" spans="1:9" x14ac:dyDescent="0.25">
      <c r="A3172" t="s">
        <v>3389</v>
      </c>
      <c r="B3172" s="3">
        <v>60.655513763427727</v>
      </c>
      <c r="C3172" s="3">
        <v>15.47000026702881</v>
      </c>
      <c r="D3172" s="4">
        <v>-3.958675177155313E-3</v>
      </c>
      <c r="E3172" s="4">
        <v>-7.6972344056817077E-3</v>
      </c>
      <c r="F3172" s="2">
        <v>2</v>
      </c>
      <c r="G3172" s="4">
        <v>0.20175098157045679</v>
      </c>
      <c r="H3172" s="4">
        <v>-0.39417279606893241</v>
      </c>
      <c r="I3172" s="4">
        <v>0.45213102941572658</v>
      </c>
    </row>
    <row r="3173" spans="1:9" x14ac:dyDescent="0.25">
      <c r="A3173" t="s">
        <v>3390</v>
      </c>
      <c r="B3173" s="3">
        <v>60.896583557128913</v>
      </c>
      <c r="C3173" s="3">
        <v>15.590000152587891</v>
      </c>
      <c r="D3173" s="4">
        <v>1.4686080481478569E-3</v>
      </c>
      <c r="E3173" s="4">
        <v>9.326787534072456E-2</v>
      </c>
      <c r="F3173" s="2">
        <v>2</v>
      </c>
      <c r="G3173" s="4">
        <v>0.21826581311020909</v>
      </c>
      <c r="H3173" s="4">
        <v>-0.3917649912378689</v>
      </c>
      <c r="I3173" s="4">
        <v>0.45790239142336969</v>
      </c>
    </row>
    <row r="3174" spans="1:9" x14ac:dyDescent="0.25">
      <c r="A3174" t="s">
        <v>3391</v>
      </c>
      <c r="B3174" s="3">
        <v>60.807281494140618</v>
      </c>
      <c r="C3174" s="3">
        <v>14.260000228881839</v>
      </c>
      <c r="D3174" s="4">
        <v>1.74779259138973E-2</v>
      </c>
      <c r="E3174" s="4">
        <v>-3.7786739370713973E-2</v>
      </c>
      <c r="F3174" s="2">
        <v>2</v>
      </c>
      <c r="G3174" s="4">
        <v>0.2098450611853446</v>
      </c>
      <c r="H3174" s="4">
        <v>-0.39265694014356067</v>
      </c>
      <c r="I3174" s="4">
        <v>0.45576444404463851</v>
      </c>
    </row>
    <row r="3175" spans="1:9" x14ac:dyDescent="0.25">
      <c r="A3175" t="s">
        <v>3392</v>
      </c>
      <c r="B3175" s="3">
        <v>59.762752532958977</v>
      </c>
      <c r="C3175" s="3">
        <v>14.819999694824221</v>
      </c>
      <c r="D3175" s="4">
        <v>-5.9709844603217377E-4</v>
      </c>
      <c r="E3175" s="4">
        <v>-4.8169557784212058E-2</v>
      </c>
      <c r="F3175" s="2">
        <v>2</v>
      </c>
      <c r="G3175" s="4">
        <v>0.19199868036287279</v>
      </c>
      <c r="H3175" s="4">
        <v>-0.40308969424479207</v>
      </c>
      <c r="I3175" s="4">
        <v>0.43075776581302511</v>
      </c>
    </row>
    <row r="3176" spans="1:9" x14ac:dyDescent="0.25">
      <c r="A3176" t="s">
        <v>3393</v>
      </c>
      <c r="B3176" s="3">
        <v>59.798458099365227</v>
      </c>
      <c r="C3176" s="3">
        <v>15.569999694824221</v>
      </c>
      <c r="D3176" s="4">
        <v>-2.0855497458457379E-3</v>
      </c>
      <c r="E3176" s="4">
        <v>2.9081267485473461E-2</v>
      </c>
      <c r="F3176" s="2">
        <v>2</v>
      </c>
      <c r="G3176" s="4">
        <v>0.2139061178105901</v>
      </c>
      <c r="H3176" s="4">
        <v>-0.40273306708728351</v>
      </c>
      <c r="I3176" s="4">
        <v>0.43161257945954051</v>
      </c>
    </row>
    <row r="3177" spans="1:9" x14ac:dyDescent="0.25">
      <c r="A3177" t="s">
        <v>3394</v>
      </c>
      <c r="B3177" s="3">
        <v>59.923431396484382</v>
      </c>
      <c r="C3177" s="3">
        <v>15.13000011444092</v>
      </c>
      <c r="D3177" s="4">
        <v>1.4885812827136749E-4</v>
      </c>
      <c r="E3177" s="4">
        <v>-2.8883171467827151E-2</v>
      </c>
      <c r="F3177" s="2">
        <v>2</v>
      </c>
      <c r="G3177" s="4">
        <v>0.2232498145879491</v>
      </c>
      <c r="H3177" s="4">
        <v>-0.40148483393481149</v>
      </c>
      <c r="I3177" s="4">
        <v>0.4346045185485885</v>
      </c>
    </row>
    <row r="3178" spans="1:9" x14ac:dyDescent="0.25">
      <c r="A3178" t="s">
        <v>3395</v>
      </c>
      <c r="B3178" s="3">
        <v>59.914512634277337</v>
      </c>
      <c r="C3178" s="3">
        <v>15.579999923706049</v>
      </c>
      <c r="D3178" s="4">
        <v>1.791283229534812E-3</v>
      </c>
      <c r="E3178" s="4">
        <v>3.5904252873847582E-2</v>
      </c>
      <c r="F3178" s="2">
        <v>2</v>
      </c>
      <c r="G3178" s="4">
        <v>0.2208642062252435</v>
      </c>
      <c r="H3178" s="4">
        <v>-0.40157391452180452</v>
      </c>
      <c r="I3178" s="4">
        <v>0.43439099778944817</v>
      </c>
    </row>
    <row r="3179" spans="1:9" x14ac:dyDescent="0.25">
      <c r="A3179" t="s">
        <v>3396</v>
      </c>
      <c r="B3179" s="3">
        <v>59.807380676269531</v>
      </c>
      <c r="C3179" s="3">
        <v>15.039999961853029</v>
      </c>
      <c r="D3179" s="4">
        <v>7.0655803118007121E-3</v>
      </c>
      <c r="E3179" s="4">
        <v>3.9391823379783419E-2</v>
      </c>
      <c r="F3179" s="2">
        <v>2</v>
      </c>
      <c r="G3179" s="4">
        <v>0.2421815509313858</v>
      </c>
      <c r="H3179" s="4">
        <v>-0.40264394839909851</v>
      </c>
      <c r="I3179" s="4">
        <v>0.43182619154492508</v>
      </c>
    </row>
    <row r="3180" spans="1:9" x14ac:dyDescent="0.25">
      <c r="A3180" t="s">
        <v>3397</v>
      </c>
      <c r="B3180" s="3">
        <v>59.387771606445313</v>
      </c>
      <c r="C3180" s="3">
        <v>14.47000026702881</v>
      </c>
      <c r="D3180" s="4">
        <v>-7.0594370192045286E-4</v>
      </c>
      <c r="E3180" s="4">
        <v>-6.1608288233774178E-2</v>
      </c>
      <c r="F3180" s="2">
        <v>2</v>
      </c>
      <c r="G3180" s="4">
        <v>0.23068636041249729</v>
      </c>
      <c r="H3180" s="4">
        <v>-0.40683500332128092</v>
      </c>
      <c r="I3180" s="4">
        <v>0.42178048732597212</v>
      </c>
    </row>
    <row r="3181" spans="1:9" x14ac:dyDescent="0.25">
      <c r="A3181" t="s">
        <v>3398</v>
      </c>
      <c r="B3181" s="3">
        <v>59.429725646972663</v>
      </c>
      <c r="C3181" s="3">
        <v>15.420000076293951</v>
      </c>
      <c r="D3181" s="4">
        <v>2.8573990568374619E-3</v>
      </c>
      <c r="E3181" s="4">
        <v>7.1848238838911893E-3</v>
      </c>
      <c r="F3181" s="2">
        <v>2</v>
      </c>
      <c r="G3181" s="4">
        <v>0.24292764918861409</v>
      </c>
      <c r="H3181" s="4">
        <v>-0.40641596641120842</v>
      </c>
      <c r="I3181" s="4">
        <v>0.42278489336062769</v>
      </c>
    </row>
    <row r="3182" spans="1:9" x14ac:dyDescent="0.25">
      <c r="A3182" t="s">
        <v>3399</v>
      </c>
      <c r="B3182" s="3">
        <v>59.260395050048828</v>
      </c>
      <c r="C3182" s="3">
        <v>15.310000419616699</v>
      </c>
      <c r="D3182" s="4">
        <v>3.471412987364753E-3</v>
      </c>
      <c r="E3182" s="4">
        <v>3.4459474480352137E-2</v>
      </c>
      <c r="F3182" s="2">
        <v>2</v>
      </c>
      <c r="G3182" s="4">
        <v>0.20945673716867769</v>
      </c>
      <c r="H3182" s="4">
        <v>-0.4081072402247391</v>
      </c>
      <c r="I3182" s="4">
        <v>0.41873101270302387</v>
      </c>
    </row>
    <row r="3183" spans="1:9" x14ac:dyDescent="0.25">
      <c r="A3183" t="s">
        <v>3400</v>
      </c>
      <c r="B3183" s="3">
        <v>59.055389404296882</v>
      </c>
      <c r="C3183" s="3">
        <v>14.80000019073486</v>
      </c>
      <c r="D3183" s="4">
        <v>1.8601080080543179E-2</v>
      </c>
      <c r="E3183" s="4">
        <v>-5.3708448474971797E-2</v>
      </c>
      <c r="F3183" s="2">
        <v>2</v>
      </c>
      <c r="G3183" s="4">
        <v>0.18814353551118759</v>
      </c>
      <c r="H3183" s="4">
        <v>-0.41015483638624223</v>
      </c>
      <c r="I3183" s="4">
        <v>0.41382304900885902</v>
      </c>
    </row>
    <row r="3184" spans="1:9" x14ac:dyDescent="0.25">
      <c r="A3184" t="s">
        <v>3401</v>
      </c>
      <c r="B3184" s="3">
        <v>57.976955413818359</v>
      </c>
      <c r="C3184" s="3">
        <v>15.64000034332275</v>
      </c>
      <c r="D3184" s="4">
        <v>4.6111901109746611E-4</v>
      </c>
      <c r="E3184" s="4">
        <v>-8.5914682325578529E-2</v>
      </c>
      <c r="F3184" s="2">
        <v>2</v>
      </c>
      <c r="G3184" s="4">
        <v>0.16231658307636529</v>
      </c>
      <c r="H3184" s="4">
        <v>-0.42092623388233852</v>
      </c>
      <c r="I3184" s="4">
        <v>0.38800466311803322</v>
      </c>
    </row>
    <row r="3185" spans="1:9" x14ac:dyDescent="0.25">
      <c r="A3185" t="s">
        <v>3402</v>
      </c>
      <c r="B3185" s="3">
        <v>57.950233459472663</v>
      </c>
      <c r="C3185" s="3">
        <v>17.110000610351559</v>
      </c>
      <c r="D3185" s="4">
        <v>4.1701538032996588E-3</v>
      </c>
      <c r="E3185" s="4">
        <v>-4.67966638933075E-2</v>
      </c>
      <c r="F3185" s="2">
        <v>3</v>
      </c>
      <c r="G3185" s="4">
        <v>0.1690234045452863</v>
      </c>
      <c r="H3185" s="4">
        <v>-0.42119313273258929</v>
      </c>
      <c r="I3185" s="4">
        <v>0.387364922776811</v>
      </c>
    </row>
    <row r="3186" spans="1:9" x14ac:dyDescent="0.25">
      <c r="A3186" t="s">
        <v>3403</v>
      </c>
      <c r="B3186" s="3">
        <v>57.709575653076172</v>
      </c>
      <c r="C3186" s="3">
        <v>17.95000076293945</v>
      </c>
      <c r="D3186" s="4">
        <v>1.077095558832397E-2</v>
      </c>
      <c r="E3186" s="4">
        <v>-5.8730936015103603E-2</v>
      </c>
      <c r="F3186" s="2">
        <v>3</v>
      </c>
      <c r="G3186" s="4">
        <v>0.146001317791534</v>
      </c>
      <c r="H3186" s="4">
        <v>-0.42359682263491227</v>
      </c>
      <c r="I3186" s="4">
        <v>0.38160342400355091</v>
      </c>
    </row>
    <row r="3187" spans="1:9" x14ac:dyDescent="0.25">
      <c r="A3187" t="s">
        <v>3404</v>
      </c>
      <c r="B3187" s="3">
        <v>57.094612121582031</v>
      </c>
      <c r="C3187" s="3">
        <v>19.069999694824219</v>
      </c>
      <c r="D3187" s="4">
        <v>7.7082526652205718E-3</v>
      </c>
      <c r="E3187" s="4">
        <v>-8.6248254529313062E-2</v>
      </c>
      <c r="F3187" s="2">
        <v>3</v>
      </c>
      <c r="G3187" s="4">
        <v>0.1260885816635253</v>
      </c>
      <c r="H3187" s="4">
        <v>-0.42973907770273279</v>
      </c>
      <c r="I3187" s="4">
        <v>0.36688081148847629</v>
      </c>
    </row>
    <row r="3188" spans="1:9" x14ac:dyDescent="0.25">
      <c r="A3188" t="s">
        <v>3405</v>
      </c>
      <c r="B3188" s="3">
        <v>56.657878875732422</v>
      </c>
      <c r="C3188" s="3">
        <v>20.870000839233398</v>
      </c>
      <c r="D3188" s="4">
        <v>-9.8131844878683872E-3</v>
      </c>
      <c r="E3188" s="4">
        <v>0.1562327823473133</v>
      </c>
      <c r="F3188" s="2">
        <v>4</v>
      </c>
      <c r="G3188" s="4">
        <v>0.1219689605057717</v>
      </c>
      <c r="H3188" s="4">
        <v>-0.43410116887598971</v>
      </c>
      <c r="I3188" s="4">
        <v>0.35642514375892431</v>
      </c>
    </row>
    <row r="3189" spans="1:9" x14ac:dyDescent="0.25">
      <c r="A3189" t="s">
        <v>3406</v>
      </c>
      <c r="B3189" s="3">
        <v>57.219383239746087</v>
      </c>
      <c r="C3189" s="3">
        <v>18.04999923706055</v>
      </c>
      <c r="D3189" s="4">
        <v>-1.032827632365141E-2</v>
      </c>
      <c r="E3189" s="4">
        <v>4.3955944551205002E-2</v>
      </c>
      <c r="F3189" s="2">
        <v>3</v>
      </c>
      <c r="G3189" s="4">
        <v>0.1178419878287076</v>
      </c>
      <c r="H3189" s="4">
        <v>-0.42849286391343899</v>
      </c>
      <c r="I3189" s="4">
        <v>0.36986791028657717</v>
      </c>
    </row>
    <row r="3190" spans="1:9" x14ac:dyDescent="0.25">
      <c r="A3190" t="s">
        <v>3407</v>
      </c>
      <c r="B3190" s="3">
        <v>57.8165283203125</v>
      </c>
      <c r="C3190" s="3">
        <v>17.29000091552734</v>
      </c>
      <c r="D3190" s="4">
        <v>-7.6991368765189083E-4</v>
      </c>
      <c r="E3190" s="4">
        <v>1.738162586771397E-3</v>
      </c>
      <c r="F3190" s="2">
        <v>3</v>
      </c>
      <c r="G3190" s="4">
        <v>0.12369254138319349</v>
      </c>
      <c r="H3190" s="4">
        <v>-0.42252857951364442</v>
      </c>
      <c r="I3190" s="4">
        <v>0.38416393791459269</v>
      </c>
    </row>
    <row r="3191" spans="1:9" x14ac:dyDescent="0.25">
      <c r="A3191" t="s">
        <v>3408</v>
      </c>
      <c r="B3191" s="3">
        <v>57.861076354980469</v>
      </c>
      <c r="C3191" s="3">
        <v>17.260000228881839</v>
      </c>
      <c r="D3191" s="4">
        <v>7.9177171946540614E-3</v>
      </c>
      <c r="E3191" s="4">
        <v>-6.3483453983740223E-2</v>
      </c>
      <c r="F3191" s="2">
        <v>3</v>
      </c>
      <c r="G3191" s="4">
        <v>0.14679778687024239</v>
      </c>
      <c r="H3191" s="4">
        <v>-0.42208363379298353</v>
      </c>
      <c r="I3191" s="4">
        <v>0.38523044579536259</v>
      </c>
    </row>
    <row r="3192" spans="1:9" x14ac:dyDescent="0.25">
      <c r="A3192" t="s">
        <v>3409</v>
      </c>
      <c r="B3192" s="3">
        <v>57.406547546386719</v>
      </c>
      <c r="C3192" s="3">
        <v>18.430000305175781</v>
      </c>
      <c r="D3192" s="4">
        <v>-4.4822432226214737E-3</v>
      </c>
      <c r="E3192" s="4">
        <v>2.6169334335293119E-2</v>
      </c>
      <c r="F3192" s="2">
        <v>3</v>
      </c>
      <c r="G3192" s="4">
        <v>0.14379433749376269</v>
      </c>
      <c r="H3192" s="4">
        <v>-0.42662346702711412</v>
      </c>
      <c r="I3192" s="4">
        <v>0.37434874113621719</v>
      </c>
    </row>
    <row r="3193" spans="1:9" x14ac:dyDescent="0.25">
      <c r="A3193" t="s">
        <v>3410</v>
      </c>
      <c r="B3193" s="3">
        <v>57.665016174316413</v>
      </c>
      <c r="C3193" s="3">
        <v>17.95999908447266</v>
      </c>
      <c r="D3193" s="4">
        <v>1.014816627478821E-2</v>
      </c>
      <c r="E3193" s="4">
        <v>-1.26443893805458E-2</v>
      </c>
      <c r="F3193" s="2">
        <v>3</v>
      </c>
      <c r="G3193" s="4">
        <v>0.13044823040221701</v>
      </c>
      <c r="H3193" s="4">
        <v>-0.42404188265914922</v>
      </c>
      <c r="I3193" s="4">
        <v>0.38053664214404792</v>
      </c>
    </row>
    <row r="3194" spans="1:9" x14ac:dyDescent="0.25">
      <c r="A3194" t="s">
        <v>3411</v>
      </c>
      <c r="B3194" s="3">
        <v>57.085700988769531</v>
      </c>
      <c r="C3194" s="3">
        <v>18.190000534057621</v>
      </c>
      <c r="D3194" s="4">
        <v>1.4073542843602289E-3</v>
      </c>
      <c r="E3194" s="4">
        <v>5.0837729362536832E-2</v>
      </c>
      <c r="F3194" s="2">
        <v>3</v>
      </c>
      <c r="G3194" s="4">
        <v>0.1214206119575343</v>
      </c>
      <c r="H3194" s="4">
        <v>-0.4298280820873418</v>
      </c>
      <c r="I3194" s="4">
        <v>0.36666747338182448</v>
      </c>
    </row>
    <row r="3195" spans="1:9" x14ac:dyDescent="0.25">
      <c r="A3195" t="s">
        <v>3412</v>
      </c>
      <c r="B3195" s="3">
        <v>57.005474090576172</v>
      </c>
      <c r="C3195" s="3">
        <v>17.309999465942379</v>
      </c>
      <c r="D3195" s="4">
        <v>3.4514612741680661E-3</v>
      </c>
      <c r="E3195" s="4">
        <v>3.0357157859673078E-2</v>
      </c>
      <c r="F3195" s="2">
        <v>3</v>
      </c>
      <c r="G3195" s="4">
        <v>0.13540361014396129</v>
      </c>
      <c r="H3195" s="4">
        <v>-0.4306293882571669</v>
      </c>
      <c r="I3195" s="4">
        <v>0.36474679113824909</v>
      </c>
    </row>
    <row r="3196" spans="1:9" x14ac:dyDescent="0.25">
      <c r="A3196" t="s">
        <v>3413</v>
      </c>
      <c r="B3196" s="3">
        <v>56.809398651123047</v>
      </c>
      <c r="C3196" s="3">
        <v>16.79999923706055</v>
      </c>
      <c r="D3196" s="4">
        <v>6.6329757902365838E-3</v>
      </c>
      <c r="E3196" s="4">
        <v>-7.6415682033353138E-2</v>
      </c>
      <c r="F3196" s="2">
        <v>3</v>
      </c>
      <c r="G3196" s="4">
        <v>0.13749980522581429</v>
      </c>
      <c r="H3196" s="4">
        <v>-0.43258778952810067</v>
      </c>
      <c r="I3196" s="4">
        <v>0.36005262218195749</v>
      </c>
    </row>
    <row r="3197" spans="1:9" x14ac:dyDescent="0.25">
      <c r="A3197" t="s">
        <v>3414</v>
      </c>
      <c r="B3197" s="3">
        <v>56.435066223144531</v>
      </c>
      <c r="C3197" s="3">
        <v>18.190000534057621</v>
      </c>
      <c r="D3197" s="4">
        <v>-4.5590494332139464E-3</v>
      </c>
      <c r="E3197" s="4">
        <v>0</v>
      </c>
      <c r="F3197" s="2">
        <v>3</v>
      </c>
      <c r="G3197" s="4">
        <v>0.120692008726089</v>
      </c>
      <c r="H3197" s="4">
        <v>-0.43632662140194262</v>
      </c>
      <c r="I3197" s="4">
        <v>0.35109086915643323</v>
      </c>
    </row>
    <row r="3198" spans="1:9" x14ac:dyDescent="0.25">
      <c r="A3198" t="s">
        <v>3415</v>
      </c>
      <c r="B3198" s="3">
        <v>56.693534851074219</v>
      </c>
      <c r="C3198" s="3">
        <v>18.190000534057621</v>
      </c>
      <c r="D3198" s="4">
        <v>2.8376193849086739E-3</v>
      </c>
      <c r="E3198" s="4">
        <v>2.305960807527185E-2</v>
      </c>
      <c r="F3198" s="2">
        <v>3</v>
      </c>
      <c r="G3198" s="4">
        <v>9.3236161820375418E-2</v>
      </c>
      <c r="H3198" s="4">
        <v>-0.4337450370339776</v>
      </c>
      <c r="I3198" s="4">
        <v>0.3572787701642639</v>
      </c>
    </row>
    <row r="3199" spans="1:9" x14ac:dyDescent="0.25">
      <c r="A3199" t="s">
        <v>3416</v>
      </c>
      <c r="B3199" s="3">
        <v>56.533115386962891</v>
      </c>
      <c r="C3199" s="3">
        <v>17.780000686645511</v>
      </c>
      <c r="D3199" s="4">
        <v>-3.1430976829585071E-3</v>
      </c>
      <c r="E3199" s="4">
        <v>-7.4921887521007369E-2</v>
      </c>
      <c r="F3199" s="2">
        <v>3</v>
      </c>
      <c r="G3199" s="4">
        <v>8.7735462404844089E-2</v>
      </c>
      <c r="H3199" s="4">
        <v>-0.43534730646289937</v>
      </c>
      <c r="I3199" s="4">
        <v>0.35343822761331189</v>
      </c>
    </row>
    <row r="3200" spans="1:9" x14ac:dyDescent="0.25">
      <c r="A3200" t="s">
        <v>3417</v>
      </c>
      <c r="B3200" s="3">
        <v>56.71136474609375</v>
      </c>
      <c r="C3200" s="3">
        <v>19.219999313354489</v>
      </c>
      <c r="D3200" s="4">
        <v>1.3700825188827761E-2</v>
      </c>
      <c r="E3200" s="4">
        <v>-9.0823090431786158E-2</v>
      </c>
      <c r="F3200" s="2">
        <v>3</v>
      </c>
      <c r="G3200" s="4">
        <v>9.07944965099301E-2</v>
      </c>
      <c r="H3200" s="4">
        <v>-0.43356695206237561</v>
      </c>
      <c r="I3200" s="4">
        <v>0.35770562903005598</v>
      </c>
    </row>
    <row r="3201" spans="1:9" x14ac:dyDescent="0.25">
      <c r="A3201" t="s">
        <v>3418</v>
      </c>
      <c r="B3201" s="3">
        <v>55.944873809814453</v>
      </c>
      <c r="C3201" s="3">
        <v>21.139999389648441</v>
      </c>
      <c r="D3201" s="4">
        <v>-6.9606676033054926E-3</v>
      </c>
      <c r="E3201" s="4">
        <v>8.188323434773559E-2</v>
      </c>
      <c r="F3201" s="2">
        <v>4</v>
      </c>
      <c r="G3201" s="4">
        <v>8.3040995874572809E-2</v>
      </c>
      <c r="H3201" s="4">
        <v>-0.44122266268046922</v>
      </c>
      <c r="I3201" s="4">
        <v>0.33935535543945949</v>
      </c>
    </row>
    <row r="3202" spans="1:9" x14ac:dyDescent="0.25">
      <c r="A3202" t="s">
        <v>3419</v>
      </c>
      <c r="B3202" s="3">
        <v>56.337017059326172</v>
      </c>
      <c r="C3202" s="3">
        <v>19.54000091552734</v>
      </c>
      <c r="D3202" s="4">
        <v>2.5373644876092172E-3</v>
      </c>
      <c r="E3202" s="4">
        <v>2.626050293895954E-2</v>
      </c>
      <c r="F3202" s="2">
        <v>3</v>
      </c>
      <c r="G3202" s="4">
        <v>8.9143244678940636E-2</v>
      </c>
      <c r="H3202" s="4">
        <v>-0.43730593634098558</v>
      </c>
      <c r="I3202" s="4">
        <v>0.34874351069955439</v>
      </c>
    </row>
    <row r="3203" spans="1:9" x14ac:dyDescent="0.25">
      <c r="A3203" t="s">
        <v>3420</v>
      </c>
      <c r="B3203" s="3">
        <v>56.194431304931641</v>
      </c>
      <c r="C3203" s="3">
        <v>19.04000091552734</v>
      </c>
      <c r="D3203" s="4">
        <v>9.2842846889225061E-3</v>
      </c>
      <c r="E3203" s="4">
        <v>-8.4175080468273822E-2</v>
      </c>
      <c r="F3203" s="2">
        <v>3</v>
      </c>
      <c r="G3203" s="4">
        <v>8.8989162175856285E-2</v>
      </c>
      <c r="H3203" s="4">
        <v>-0.43873008269711328</v>
      </c>
      <c r="I3203" s="4">
        <v>0.34532991834063859</v>
      </c>
    </row>
    <row r="3204" spans="1:9" x14ac:dyDescent="0.25">
      <c r="A3204" t="s">
        <v>3421</v>
      </c>
      <c r="B3204" s="3">
        <v>55.677505493164063</v>
      </c>
      <c r="C3204" s="3">
        <v>20.79000091552734</v>
      </c>
      <c r="D3204" s="4">
        <v>-6.9939946894626006E-3</v>
      </c>
      <c r="E3204" s="4">
        <v>0.1159421283984567</v>
      </c>
      <c r="F3204" s="2">
        <v>4</v>
      </c>
      <c r="G3204" s="4">
        <v>8.6782032932446018E-2</v>
      </c>
      <c r="H3204" s="4">
        <v>-0.44389313712946687</v>
      </c>
      <c r="I3204" s="4">
        <v>0.33295439030370999</v>
      </c>
    </row>
    <row r="3205" spans="1:9" x14ac:dyDescent="0.25">
      <c r="A3205" t="s">
        <v>3422</v>
      </c>
      <c r="B3205" s="3">
        <v>56.069656372070313</v>
      </c>
      <c r="C3205" s="3">
        <v>18.629999160766602</v>
      </c>
      <c r="D3205" s="4">
        <v>7.2046643690188983E-3</v>
      </c>
      <c r="E3205" s="4">
        <v>2.588101967530965E-2</v>
      </c>
      <c r="F3205" s="2">
        <v>3</v>
      </c>
      <c r="G3205" s="4">
        <v>9.6137033647711867E-2</v>
      </c>
      <c r="H3205" s="4">
        <v>-0.43997633458759922</v>
      </c>
      <c r="I3205" s="4">
        <v>0.34234272821629341</v>
      </c>
    </row>
    <row r="3206" spans="1:9" x14ac:dyDescent="0.25">
      <c r="A3206" t="s">
        <v>3423</v>
      </c>
      <c r="B3206" s="3">
        <v>55.668582916259773</v>
      </c>
      <c r="C3206" s="3">
        <v>18.159999847412109</v>
      </c>
      <c r="D3206" s="4">
        <v>5.3114879544295954E-3</v>
      </c>
      <c r="E3206" s="4">
        <v>2.8895197728299179E-2</v>
      </c>
      <c r="F3206" s="2">
        <v>3</v>
      </c>
      <c r="G3206" s="4">
        <v>8.6421246625216996E-2</v>
      </c>
      <c r="H3206" s="4">
        <v>-0.44398225581765188</v>
      </c>
      <c r="I3206" s="4">
        <v>0.33274077821832537</v>
      </c>
    </row>
    <row r="3207" spans="1:9" x14ac:dyDescent="0.25">
      <c r="A3207" t="s">
        <v>3424</v>
      </c>
      <c r="B3207" s="3">
        <v>55.374462127685547</v>
      </c>
      <c r="C3207" s="3">
        <v>17.64999961853027</v>
      </c>
      <c r="D3207" s="4">
        <v>2.0966868661123068E-3</v>
      </c>
      <c r="E3207" s="4">
        <v>-6.1937279805140974E-3</v>
      </c>
      <c r="F3207" s="2">
        <v>3</v>
      </c>
      <c r="G3207" s="4">
        <v>8.7804163397502633E-2</v>
      </c>
      <c r="H3207" s="4">
        <v>-0.44691993392643681</v>
      </c>
      <c r="I3207" s="4">
        <v>0.32569934213139939</v>
      </c>
    </row>
    <row r="3208" spans="1:9" x14ac:dyDescent="0.25">
      <c r="A3208" t="s">
        <v>3425</v>
      </c>
      <c r="B3208" s="3">
        <v>55.258602142333977</v>
      </c>
      <c r="C3208" s="3">
        <v>17.760000228881839</v>
      </c>
      <c r="D3208" s="4">
        <v>-8.0580004970554064E-4</v>
      </c>
      <c r="E3208" s="4">
        <v>3.8596481443784907E-2</v>
      </c>
      <c r="F3208" s="2">
        <v>3</v>
      </c>
      <c r="G3208" s="4">
        <v>9.0636272397979445E-2</v>
      </c>
      <c r="H3208" s="4">
        <v>-0.4480771433311217</v>
      </c>
      <c r="I3208" s="4">
        <v>0.32292558143995009</v>
      </c>
    </row>
    <row r="3209" spans="1:9" x14ac:dyDescent="0.25">
      <c r="A3209" t="s">
        <v>3426</v>
      </c>
      <c r="B3209" s="3">
        <v>55.303165435791023</v>
      </c>
      <c r="C3209" s="3">
        <v>17.10000038146973</v>
      </c>
      <c r="D3209" s="4">
        <v>1.372338820987129E-2</v>
      </c>
      <c r="E3209" s="4">
        <v>-4.8943224870468982E-2</v>
      </c>
      <c r="F3209" s="2">
        <v>3</v>
      </c>
      <c r="G3209" s="4">
        <v>9.763716477338158E-2</v>
      </c>
      <c r="H3209" s="4">
        <v>-0.44763204520569272</v>
      </c>
      <c r="I3209" s="4">
        <v>0.32399245462569709</v>
      </c>
    </row>
    <row r="3210" spans="1:9" x14ac:dyDescent="0.25">
      <c r="A3210" t="s">
        <v>3427</v>
      </c>
      <c r="B3210" s="3">
        <v>54.554492950439453</v>
      </c>
      <c r="C3210" s="3">
        <v>17.979999542236332</v>
      </c>
      <c r="D3210" s="4">
        <v>3.1135440181853098E-3</v>
      </c>
      <c r="E3210" s="4">
        <v>-3.072774761550567E-2</v>
      </c>
      <c r="F3210" s="2">
        <v>3</v>
      </c>
      <c r="G3210" s="4">
        <v>8.4678708730865582E-2</v>
      </c>
      <c r="H3210" s="4">
        <v>-0.45510978515576039</v>
      </c>
      <c r="I3210" s="4">
        <v>0.30606876592215992</v>
      </c>
    </row>
    <row r="3211" spans="1:9" x14ac:dyDescent="0.25">
      <c r="A3211" t="s">
        <v>3428</v>
      </c>
      <c r="B3211" s="3">
        <v>54.385162353515618</v>
      </c>
      <c r="C3211" s="3">
        <v>18.54999923706055</v>
      </c>
      <c r="D3211" s="4">
        <v>8.0954552088436937E-3</v>
      </c>
      <c r="E3211" s="4">
        <v>-4.5781958464344963E-2</v>
      </c>
      <c r="F3211" s="2">
        <v>3</v>
      </c>
      <c r="G3211" s="4">
        <v>7.9606118811813786E-2</v>
      </c>
      <c r="H3211" s="4">
        <v>-0.45680105896929107</v>
      </c>
      <c r="I3211" s="4">
        <v>0.30201488526455611</v>
      </c>
    </row>
    <row r="3212" spans="1:9" x14ac:dyDescent="0.25">
      <c r="A3212" t="s">
        <v>3429</v>
      </c>
      <c r="B3212" s="3">
        <v>53.94842529296875</v>
      </c>
      <c r="C3212" s="3">
        <v>19.440000534057621</v>
      </c>
      <c r="D3212" s="4">
        <v>1.3232492896446679E-3</v>
      </c>
      <c r="E3212" s="4">
        <v>2.0619029027781899E-3</v>
      </c>
      <c r="F3212" s="2">
        <v>3</v>
      </c>
      <c r="G3212" s="4">
        <v>9.1016449888096096E-2</v>
      </c>
      <c r="H3212" s="4">
        <v>-0.46116318824373997</v>
      </c>
      <c r="I3212" s="4">
        <v>0.29155912620876001</v>
      </c>
    </row>
    <row r="3213" spans="1:9" x14ac:dyDescent="0.25">
      <c r="A3213" t="s">
        <v>3430</v>
      </c>
      <c r="B3213" s="3">
        <v>53.877132415771477</v>
      </c>
      <c r="C3213" s="3">
        <v>19.39999961853027</v>
      </c>
      <c r="D3213" s="4">
        <v>8.2767102656089442E-4</v>
      </c>
      <c r="E3213" s="4">
        <v>4.6950831065633469E-2</v>
      </c>
      <c r="F3213" s="2">
        <v>3</v>
      </c>
      <c r="G3213" s="4">
        <v>9.4853549933488157E-2</v>
      </c>
      <c r="H3213" s="4">
        <v>-0.46187526142180391</v>
      </c>
      <c r="I3213" s="4">
        <v>0.28985233002930211</v>
      </c>
    </row>
    <row r="3214" spans="1:9" x14ac:dyDescent="0.25">
      <c r="A3214" t="s">
        <v>3431</v>
      </c>
      <c r="B3214" s="3">
        <v>53.832576751708977</v>
      </c>
      <c r="C3214" s="3">
        <v>18.530000686645511</v>
      </c>
      <c r="D3214" s="4">
        <v>2.9889480564553321E-3</v>
      </c>
      <c r="E3214" s="4">
        <v>-2.153958472592699E-3</v>
      </c>
      <c r="F3214" s="2">
        <v>3</v>
      </c>
      <c r="G3214" s="4">
        <v>6.6206659885965191E-2</v>
      </c>
      <c r="H3214" s="4">
        <v>-0.46232028334484881</v>
      </c>
      <c r="I3214" s="4">
        <v>0.28878563949604352</v>
      </c>
    </row>
    <row r="3215" spans="1:9" x14ac:dyDescent="0.25">
      <c r="A3215" t="s">
        <v>3432</v>
      </c>
      <c r="B3215" s="3">
        <v>53.672153472900391</v>
      </c>
      <c r="C3215" s="3">
        <v>18.569999694824219</v>
      </c>
      <c r="D3215" s="4">
        <v>-3.4749884126917818E-3</v>
      </c>
      <c r="E3215" s="4">
        <v>1.4199903684620541E-2</v>
      </c>
      <c r="F3215" s="2">
        <v>3</v>
      </c>
      <c r="G3215" s="4">
        <v>6.9576593159706546E-2</v>
      </c>
      <c r="H3215" s="4">
        <v>-0.46392259087496268</v>
      </c>
      <c r="I3215" s="4">
        <v>0.28494500561884722</v>
      </c>
    </row>
    <row r="3216" spans="1:9" x14ac:dyDescent="0.25">
      <c r="A3216" t="s">
        <v>3433</v>
      </c>
      <c r="B3216" s="3">
        <v>53.85931396484375</v>
      </c>
      <c r="C3216" s="3">
        <v>18.309999465942379</v>
      </c>
      <c r="D3216" s="4">
        <v>1.256728684329844E-2</v>
      </c>
      <c r="E3216" s="4">
        <v>-3.1729264215294983E-2</v>
      </c>
      <c r="F3216" s="2">
        <v>3</v>
      </c>
      <c r="G3216" s="4">
        <v>7.900195825128109E-2</v>
      </c>
      <c r="H3216" s="4">
        <v>-0.46205323208982979</v>
      </c>
      <c r="I3216" s="4">
        <v>0.28942574514224279</v>
      </c>
    </row>
    <row r="3217" spans="1:9" x14ac:dyDescent="0.25">
      <c r="A3217" t="s">
        <v>3434</v>
      </c>
      <c r="B3217" s="3">
        <v>53.190849304199219</v>
      </c>
      <c r="C3217" s="3">
        <v>18.909999847412109</v>
      </c>
      <c r="D3217" s="4">
        <v>-1.839883333271342E-3</v>
      </c>
      <c r="E3217" s="4">
        <v>1.285483503681939E-2</v>
      </c>
      <c r="F3217" s="2">
        <v>3</v>
      </c>
      <c r="G3217" s="4">
        <v>6.7120637606261191E-2</v>
      </c>
      <c r="H3217" s="4">
        <v>-0.46872985637603259</v>
      </c>
      <c r="I3217" s="4">
        <v>0.27342228205105967</v>
      </c>
    </row>
    <row r="3218" spans="1:9" x14ac:dyDescent="0.25">
      <c r="A3218" t="s">
        <v>3435</v>
      </c>
      <c r="B3218" s="3">
        <v>53.288894653320313</v>
      </c>
      <c r="C3218" s="3">
        <v>18.670000076293949</v>
      </c>
      <c r="D3218" s="4">
        <v>3.3462967422615009E-4</v>
      </c>
      <c r="E3218" s="4">
        <v>2.133475793211281E-2</v>
      </c>
      <c r="F3218" s="2">
        <v>3</v>
      </c>
      <c r="G3218" s="4">
        <v>8.3872171125835893E-2</v>
      </c>
      <c r="H3218" s="4">
        <v>-0.46775057953818161</v>
      </c>
      <c r="I3218" s="4">
        <v>0.27576954918169411</v>
      </c>
    </row>
    <row r="3219" spans="1:9" x14ac:dyDescent="0.25">
      <c r="A3219" t="s">
        <v>3436</v>
      </c>
      <c r="B3219" s="3">
        <v>53.271068572998047</v>
      </c>
      <c r="C3219" s="3">
        <v>18.280000686645511</v>
      </c>
      <c r="D3219" s="4">
        <v>-1.503533711781246E-3</v>
      </c>
      <c r="E3219" s="4">
        <v>-8.0020135150091654E-2</v>
      </c>
      <c r="F3219" s="2">
        <v>3</v>
      </c>
      <c r="G3219" s="4">
        <v>7.5206114604956076E-2</v>
      </c>
      <c r="H3219" s="4">
        <v>-0.46792862640859162</v>
      </c>
      <c r="I3219" s="4">
        <v>0.27534278164214632</v>
      </c>
    </row>
    <row r="3220" spans="1:9" x14ac:dyDescent="0.25">
      <c r="A3220" t="s">
        <v>3437</v>
      </c>
      <c r="B3220" s="3">
        <v>53.351284027099609</v>
      </c>
      <c r="C3220" s="3">
        <v>19.870000839233398</v>
      </c>
      <c r="D3220" s="4">
        <v>6.2193895882618477E-3</v>
      </c>
      <c r="E3220" s="4">
        <v>-4.8827122078350833E-2</v>
      </c>
      <c r="F3220" s="2">
        <v>4</v>
      </c>
      <c r="G3220" s="4">
        <v>6.9202637541815104E-2</v>
      </c>
      <c r="H3220" s="4">
        <v>-0.46712743454234262</v>
      </c>
      <c r="I3220" s="4">
        <v>0.27726318990698878</v>
      </c>
    </row>
    <row r="3221" spans="1:9" x14ac:dyDescent="0.25">
      <c r="A3221" t="s">
        <v>3438</v>
      </c>
      <c r="B3221" s="3">
        <v>53.021522521972663</v>
      </c>
      <c r="C3221" s="3">
        <v>20.889999389648441</v>
      </c>
      <c r="D3221" s="4">
        <v>1.3285818681475711E-2</v>
      </c>
      <c r="E3221" s="4">
        <v>-5.9009068841021077E-2</v>
      </c>
      <c r="F3221" s="2">
        <v>4</v>
      </c>
      <c r="G3221" s="4">
        <v>5.0510899959987698E-2</v>
      </c>
      <c r="H3221" s="4">
        <v>-0.47042109208837118</v>
      </c>
      <c r="I3221" s="4">
        <v>0.2693684927197002</v>
      </c>
    </row>
    <row r="3222" spans="1:9" x14ac:dyDescent="0.25">
      <c r="A3222" t="s">
        <v>3439</v>
      </c>
      <c r="B3222" s="3">
        <v>52.326324462890618</v>
      </c>
      <c r="C3222" s="3">
        <v>22.20000076293945</v>
      </c>
      <c r="D3222" s="4">
        <v>9.1097748058017736E-3</v>
      </c>
      <c r="E3222" s="4">
        <v>6.1693014105258293E-2</v>
      </c>
      <c r="F3222" s="2">
        <v>4</v>
      </c>
      <c r="G3222" s="4">
        <v>3.9647092288113361E-2</v>
      </c>
      <c r="H3222" s="4">
        <v>-0.47736472952840092</v>
      </c>
      <c r="I3222" s="4">
        <v>0.25272501530856162</v>
      </c>
    </row>
    <row r="3223" spans="1:9" x14ac:dyDescent="0.25">
      <c r="A3223" t="s">
        <v>3440</v>
      </c>
      <c r="B3223" s="3">
        <v>51.853946685791023</v>
      </c>
      <c r="C3223" s="3">
        <v>20.909999847412109</v>
      </c>
      <c r="D3223" s="4">
        <v>-3.596835424016676E-3</v>
      </c>
      <c r="E3223" s="4">
        <v>2.1494897353052881E-2</v>
      </c>
      <c r="F3223" s="2">
        <v>4</v>
      </c>
      <c r="G3223" s="4">
        <v>3.7909280144622581E-2</v>
      </c>
      <c r="H3223" s="4">
        <v>-0.48208283824009379</v>
      </c>
      <c r="I3223" s="4">
        <v>0.24141599515240289</v>
      </c>
    </row>
    <row r="3224" spans="1:9" x14ac:dyDescent="0.25">
      <c r="A3224" t="s">
        <v>3441</v>
      </c>
      <c r="B3224" s="3">
        <v>52.041130065917969</v>
      </c>
      <c r="C3224" s="3">
        <v>20.469999313354489</v>
      </c>
      <c r="D3224" s="4">
        <v>3.9547321193145191E-3</v>
      </c>
      <c r="E3224" s="4">
        <v>-2.7553441554758251E-2</v>
      </c>
      <c r="F3224" s="2">
        <v>4</v>
      </c>
      <c r="G3224" s="4">
        <v>4.2024325539005147E-2</v>
      </c>
      <c r="H3224" s="4">
        <v>-0.48021325084780858</v>
      </c>
      <c r="I3224" s="4">
        <v>0.24589728263326441</v>
      </c>
    </row>
    <row r="3225" spans="1:9" x14ac:dyDescent="0.25">
      <c r="A3225" t="s">
        <v>3442</v>
      </c>
      <c r="B3225" s="3">
        <v>51.836132049560547</v>
      </c>
      <c r="C3225" s="3">
        <v>21.04999923706055</v>
      </c>
      <c r="D3225" s="4">
        <v>2.0677717348140941E-3</v>
      </c>
      <c r="E3225" s="4">
        <v>1.739964686856044E-2</v>
      </c>
      <c r="F3225" s="2">
        <v>4</v>
      </c>
      <c r="G3225" s="4">
        <v>4.5312462979322683E-2</v>
      </c>
      <c r="H3225" s="4">
        <v>-0.48226077080692759</v>
      </c>
      <c r="I3225" s="4">
        <v>0.24098950159158819</v>
      </c>
    </row>
    <row r="3226" spans="1:9" x14ac:dyDescent="0.25">
      <c r="A3226" t="s">
        <v>3443</v>
      </c>
      <c r="B3226" s="3">
        <v>51.729167938232422</v>
      </c>
      <c r="C3226" s="3">
        <v>20.690000534057621</v>
      </c>
      <c r="D3226" s="4">
        <v>7.288912460774899E-3</v>
      </c>
      <c r="E3226" s="4">
        <v>-1.803508145564647E-2</v>
      </c>
      <c r="F3226" s="2">
        <v>4</v>
      </c>
      <c r="G3226" s="4">
        <v>4.4643246448765161E-2</v>
      </c>
      <c r="H3226" s="4">
        <v>-0.48332912823177171</v>
      </c>
      <c r="I3226" s="4">
        <v>0.23842871370181351</v>
      </c>
    </row>
    <row r="3227" spans="1:9" x14ac:dyDescent="0.25">
      <c r="A3227" t="s">
        <v>3444</v>
      </c>
      <c r="B3227" s="3">
        <v>51.354846954345703</v>
      </c>
      <c r="C3227" s="3">
        <v>21.069999694824219</v>
      </c>
      <c r="D3227" s="4">
        <v>-3.286577472784713E-3</v>
      </c>
      <c r="E3227" s="4">
        <v>2.1328189624670198E-2</v>
      </c>
      <c r="F3227" s="2">
        <v>4</v>
      </c>
      <c r="G3227" s="4">
        <v>4.0982208362768453E-2</v>
      </c>
      <c r="H3227" s="4">
        <v>-0.48706784580203732</v>
      </c>
      <c r="I3227" s="4">
        <v>0.22946723465502189</v>
      </c>
    </row>
    <row r="3228" spans="1:9" x14ac:dyDescent="0.25">
      <c r="A3228" t="s">
        <v>3445</v>
      </c>
      <c r="B3228" s="3">
        <v>51.524185180664063</v>
      </c>
      <c r="C3228" s="3">
        <v>20.629999160766602</v>
      </c>
      <c r="D3228" s="4">
        <v>3.4716123918909769E-3</v>
      </c>
      <c r="E3228" s="4">
        <v>-3.957171320224484E-2</v>
      </c>
      <c r="F3228" s="2">
        <v>4</v>
      </c>
      <c r="G3228" s="4">
        <v>4.3480961478424618E-2</v>
      </c>
      <c r="H3228" s="4">
        <v>-0.48537649578612241</v>
      </c>
      <c r="I3228" s="4">
        <v>0.2335212979651142</v>
      </c>
    </row>
    <row r="3229" spans="1:9" x14ac:dyDescent="0.25">
      <c r="A3229" t="s">
        <v>3446</v>
      </c>
      <c r="B3229" s="3">
        <v>51.345932006835938</v>
      </c>
      <c r="C3229" s="3">
        <v>21.479999542236332</v>
      </c>
      <c r="D3229" s="4">
        <v>8.2257114549408872E-3</v>
      </c>
      <c r="E3229" s="4">
        <v>-3.3303321061464393E-2</v>
      </c>
      <c r="F3229" s="2">
        <v>4</v>
      </c>
      <c r="G3229" s="4">
        <v>4.3228881227708849E-2</v>
      </c>
      <c r="H3229" s="4">
        <v>-0.48715688828783832</v>
      </c>
      <c r="I3229" s="4">
        <v>0.22925380522212599</v>
      </c>
    </row>
    <row r="3230" spans="1:9" x14ac:dyDescent="0.25">
      <c r="A3230" t="s">
        <v>3447</v>
      </c>
      <c r="B3230" s="3">
        <v>50.927021026611328</v>
      </c>
      <c r="C3230" s="3">
        <v>22.219999313354489</v>
      </c>
      <c r="D3230" s="4">
        <v>4.2176468238681597E-3</v>
      </c>
      <c r="E3230" s="4">
        <v>-3.2651285259898022E-2</v>
      </c>
      <c r="F3230" s="2">
        <v>4</v>
      </c>
      <c r="G3230" s="4">
        <v>4.3516442664649713E-2</v>
      </c>
      <c r="H3230" s="4">
        <v>-0.49134097069187721</v>
      </c>
      <c r="I3230" s="4">
        <v>0.2192248137058774</v>
      </c>
    </row>
    <row r="3231" spans="1:9" x14ac:dyDescent="0.25">
      <c r="A3231" t="s">
        <v>3448</v>
      </c>
      <c r="B3231" s="3">
        <v>50.713130950927727</v>
      </c>
      <c r="C3231" s="3">
        <v>22.969999313354489</v>
      </c>
      <c r="D3231" s="4">
        <v>1.9165377391101131E-2</v>
      </c>
      <c r="E3231" s="4">
        <v>-1.8376081717337619E-2</v>
      </c>
      <c r="F3231" s="2">
        <v>4</v>
      </c>
      <c r="G3231" s="4">
        <v>3.8382480877924507E-2</v>
      </c>
      <c r="H3231" s="4">
        <v>-0.493477304529645</v>
      </c>
      <c r="I3231" s="4">
        <v>0.21410415118877091</v>
      </c>
    </row>
    <row r="3232" spans="1:9" x14ac:dyDescent="0.25">
      <c r="A3232" t="s">
        <v>3449</v>
      </c>
      <c r="B3232" s="3">
        <v>49.759471893310547</v>
      </c>
      <c r="C3232" s="3">
        <v>23.39999961853027</v>
      </c>
      <c r="D3232" s="4">
        <v>-2.8575408010440562E-3</v>
      </c>
      <c r="E3232" s="4">
        <v>3.3112583339136803E-2</v>
      </c>
      <c r="F3232" s="2">
        <v>4</v>
      </c>
      <c r="G3232" s="4">
        <v>3.4757512973590199E-2</v>
      </c>
      <c r="H3232" s="4">
        <v>-0.50300245013525546</v>
      </c>
      <c r="I3232" s="4">
        <v>0.19127295542229031</v>
      </c>
    </row>
    <row r="3233" spans="1:9" x14ac:dyDescent="0.25">
      <c r="A3233" t="s">
        <v>3450</v>
      </c>
      <c r="B3233" s="3">
        <v>49.902069091796882</v>
      </c>
      <c r="C3233" s="3">
        <v>22.64999961853027</v>
      </c>
      <c r="D3233" s="4">
        <v>7.1954477003632888E-3</v>
      </c>
      <c r="E3233" s="4">
        <v>-3.6989830880135972E-2</v>
      </c>
      <c r="F3233" s="2">
        <v>4</v>
      </c>
      <c r="G3233" s="4">
        <v>3.3925961369671853E-2</v>
      </c>
      <c r="H3233" s="4">
        <v>-0.50157818947555155</v>
      </c>
      <c r="I3233" s="4">
        <v>0.1946868217599389</v>
      </c>
    </row>
    <row r="3234" spans="1:9" x14ac:dyDescent="0.25">
      <c r="A3234" t="s">
        <v>3451</v>
      </c>
      <c r="B3234" s="3">
        <v>49.545566558837891</v>
      </c>
      <c r="C3234" s="3">
        <v>23.520000457763668</v>
      </c>
      <c r="D3234" s="4">
        <v>-1.155781357330188E-2</v>
      </c>
      <c r="E3234" s="4">
        <v>7.3482456483984215E-2</v>
      </c>
      <c r="F3234" s="2">
        <v>4</v>
      </c>
      <c r="G3234" s="4">
        <v>2.4103756550426739E-2</v>
      </c>
      <c r="H3234" s="4">
        <v>-0.50513893637779128</v>
      </c>
      <c r="I3234" s="4">
        <v>0.1861519276002066</v>
      </c>
    </row>
    <row r="3235" spans="1:9" x14ac:dyDescent="0.25">
      <c r="A3235" t="s">
        <v>3452</v>
      </c>
      <c r="B3235" s="3">
        <v>50.124900817871087</v>
      </c>
      <c r="C3235" s="3">
        <v>21.909999847412109</v>
      </c>
      <c r="D3235" s="4">
        <v>3.7300116292642289E-3</v>
      </c>
      <c r="E3235" s="4">
        <v>5.6922350758937153E-2</v>
      </c>
      <c r="F3235" s="2">
        <v>4</v>
      </c>
      <c r="G3235" s="4">
        <v>3.835292791926026E-2</v>
      </c>
      <c r="H3235" s="4">
        <v>-0.49935254644363858</v>
      </c>
      <c r="I3235" s="4">
        <v>0.20002155299365151</v>
      </c>
    </row>
    <row r="3236" spans="1:9" x14ac:dyDescent="0.25">
      <c r="A3236" t="s">
        <v>3453</v>
      </c>
      <c r="B3236" s="3">
        <v>49.938629150390618</v>
      </c>
      <c r="C3236" s="3">
        <v>20.729999542236332</v>
      </c>
      <c r="D3236" s="4">
        <v>8.6333685670123561E-3</v>
      </c>
      <c r="E3236" s="4">
        <v>-2.0321375627437521E-2</v>
      </c>
      <c r="F3236" s="2">
        <v>4</v>
      </c>
      <c r="G3236" s="4">
        <v>3.2605312456863489E-2</v>
      </c>
      <c r="H3236" s="4">
        <v>-0.50121302765102571</v>
      </c>
      <c r="I3236" s="4">
        <v>0.19556209248517439</v>
      </c>
    </row>
    <row r="3237" spans="1:9" x14ac:dyDescent="0.25">
      <c r="A3237" t="s">
        <v>3454</v>
      </c>
      <c r="B3237" s="3">
        <v>49.511180877685547</v>
      </c>
      <c r="C3237" s="3">
        <v>21.159999847412109</v>
      </c>
      <c r="D3237" s="4">
        <v>8.524985104140459E-3</v>
      </c>
      <c r="E3237" s="4">
        <v>-1.259918123745718E-2</v>
      </c>
      <c r="F3237" s="2">
        <v>4</v>
      </c>
      <c r="G3237" s="4">
        <v>2.4327732243100138E-2</v>
      </c>
      <c r="H3237" s="4">
        <v>-0.50548238052285344</v>
      </c>
      <c r="I3237" s="4">
        <v>0.18532871283421401</v>
      </c>
    </row>
    <row r="3238" spans="1:9" x14ac:dyDescent="0.25">
      <c r="A3238" t="s">
        <v>3455</v>
      </c>
      <c r="B3238" s="3">
        <v>49.092666625976563</v>
      </c>
      <c r="C3238" s="3">
        <v>21.430000305175781</v>
      </c>
      <c r="D3238" s="4">
        <v>-1.4303585520236251E-2</v>
      </c>
      <c r="E3238" s="4">
        <v>-7.70886761891173E-2</v>
      </c>
      <c r="F3238" s="2">
        <v>4</v>
      </c>
      <c r="G3238" s="4">
        <v>1.3078506383701999E-2</v>
      </c>
      <c r="H3238" s="4">
        <v>-0.50966250040292005</v>
      </c>
      <c r="I3238" s="4">
        <v>0.17530921924737131</v>
      </c>
    </row>
    <row r="3239" spans="1:9" x14ac:dyDescent="0.25">
      <c r="A3239" t="s">
        <v>3456</v>
      </c>
      <c r="B3239" s="3">
        <v>49.805057525634773</v>
      </c>
      <c r="C3239" s="3">
        <v>23.219999313354489</v>
      </c>
      <c r="D3239" s="4">
        <v>2.9639615405332002E-2</v>
      </c>
      <c r="E3239" s="4">
        <v>-6.8218328962070918E-2</v>
      </c>
      <c r="F3239" s="2">
        <v>4</v>
      </c>
      <c r="G3239" s="4">
        <v>2.7592171719954321E-2</v>
      </c>
      <c r="H3239" s="4">
        <v>-0.50254714089035935</v>
      </c>
      <c r="I3239" s="4">
        <v>0.19236430404150601</v>
      </c>
    </row>
    <row r="3240" spans="1:9" x14ac:dyDescent="0.25">
      <c r="A3240" t="s">
        <v>3457</v>
      </c>
      <c r="B3240" s="3">
        <v>48.371349334716797</v>
      </c>
      <c r="C3240" s="3">
        <v>24.920000076293949</v>
      </c>
      <c r="D3240" s="4">
        <v>-9.8434233667650251E-3</v>
      </c>
      <c r="E3240" s="4">
        <v>2.5936563895470058E-2</v>
      </c>
      <c r="F3240" s="2">
        <v>5</v>
      </c>
      <c r="G3240" s="4">
        <v>4.0479408846383347E-3</v>
      </c>
      <c r="H3240" s="4">
        <v>-0.51686701670485802</v>
      </c>
      <c r="I3240" s="4">
        <v>0.1580404310416077</v>
      </c>
    </row>
    <row r="3241" spans="1:9" x14ac:dyDescent="0.25">
      <c r="A3241" t="s">
        <v>3458</v>
      </c>
      <c r="B3241" s="3">
        <v>48.852222442626953</v>
      </c>
      <c r="C3241" s="3">
        <v>24.29000091552734</v>
      </c>
      <c r="D3241" s="4">
        <v>5.1482945553171788E-3</v>
      </c>
      <c r="E3241" s="4">
        <v>-3.2656299278868817E-2</v>
      </c>
      <c r="F3241" s="2">
        <v>4</v>
      </c>
      <c r="G3241" s="4">
        <v>1.4773278351299711E-2</v>
      </c>
      <c r="H3241" s="4">
        <v>-0.51206405663848886</v>
      </c>
      <c r="I3241" s="4">
        <v>0.1695528347437911</v>
      </c>
    </row>
    <row r="3242" spans="1:9" x14ac:dyDescent="0.25">
      <c r="A3242" t="s">
        <v>3459</v>
      </c>
      <c r="B3242" s="3">
        <v>48.602005004882813</v>
      </c>
      <c r="C3242" s="3">
        <v>25.110000610351559</v>
      </c>
      <c r="D3242" s="4">
        <v>-2.7327015265620198E-3</v>
      </c>
      <c r="E3242" s="4">
        <v>-3.5714296178124723E-2</v>
      </c>
      <c r="F3242" s="2">
        <v>5</v>
      </c>
      <c r="G3242" s="4">
        <v>1.0465335672340309E-2</v>
      </c>
      <c r="H3242" s="4">
        <v>-0.51456322812806787</v>
      </c>
      <c r="I3242" s="4">
        <v>0.16356247240235061</v>
      </c>
    </row>
    <row r="3243" spans="1:9" x14ac:dyDescent="0.25">
      <c r="A3243" t="s">
        <v>3460</v>
      </c>
      <c r="B3243" s="3">
        <v>48.735183715820313</v>
      </c>
      <c r="C3243" s="3">
        <v>26.04000091552734</v>
      </c>
      <c r="D3243" s="4">
        <v>-1.560240669569701E-2</v>
      </c>
      <c r="E3243" s="4">
        <v>2.4793430613869068E-2</v>
      </c>
      <c r="F3243" s="2">
        <v>5</v>
      </c>
      <c r="G3243" s="4">
        <v>2.109154407251301E-2</v>
      </c>
      <c r="H3243" s="4">
        <v>-0.51323303931151454</v>
      </c>
      <c r="I3243" s="4">
        <v>0.16675085424285749</v>
      </c>
    </row>
    <row r="3244" spans="1:9" x14ac:dyDescent="0.25">
      <c r="A3244" t="s">
        <v>3461</v>
      </c>
      <c r="B3244" s="3">
        <v>49.507621765136719</v>
      </c>
      <c r="C3244" s="3">
        <v>25.409999847412109</v>
      </c>
      <c r="D3244" s="4">
        <v>-1.099689447809671E-2</v>
      </c>
      <c r="E3244" s="4">
        <v>-1.0128563619364541E-2</v>
      </c>
      <c r="F3244" s="2">
        <v>5</v>
      </c>
      <c r="G3244" s="4">
        <v>3.2699526584513583E-2</v>
      </c>
      <c r="H3244" s="4">
        <v>-0.50551792893502823</v>
      </c>
      <c r="I3244" s="4">
        <v>0.18524350544829549</v>
      </c>
    </row>
    <row r="3245" spans="1:9" x14ac:dyDescent="0.25">
      <c r="A3245" t="s">
        <v>3462</v>
      </c>
      <c r="B3245" s="3">
        <v>50.05810546875</v>
      </c>
      <c r="C3245" s="3">
        <v>25.670000076293949</v>
      </c>
      <c r="D3245" s="4">
        <v>-1.122414287815476E-2</v>
      </c>
      <c r="E3245" s="4">
        <v>-2.691429518802246E-2</v>
      </c>
      <c r="F3245" s="2">
        <v>5</v>
      </c>
      <c r="G3245" s="4">
        <v>4.610540651759143E-2</v>
      </c>
      <c r="H3245" s="4">
        <v>-0.50001969831628545</v>
      </c>
      <c r="I3245" s="4">
        <v>0.19842243045620661</v>
      </c>
    </row>
    <row r="3246" spans="1:9" x14ac:dyDescent="0.25">
      <c r="A3246" t="s">
        <v>3463</v>
      </c>
      <c r="B3246" s="3">
        <v>50.6263427734375</v>
      </c>
      <c r="C3246" s="3">
        <v>26.379999160766602</v>
      </c>
      <c r="D3246" s="4">
        <v>1.6037079396538759E-2</v>
      </c>
      <c r="E3246" s="4">
        <v>-0.1376267071206643</v>
      </c>
      <c r="F3246" s="2">
        <v>5</v>
      </c>
      <c r="G3246" s="4">
        <v>5.4291006863850473E-2</v>
      </c>
      <c r="H3246" s="4">
        <v>-0.4943441447497815</v>
      </c>
      <c r="I3246" s="4">
        <v>0.21202638780502389</v>
      </c>
    </row>
    <row r="3247" spans="1:9" x14ac:dyDescent="0.25">
      <c r="A3247" t="s">
        <v>3464</v>
      </c>
      <c r="B3247" s="3">
        <v>49.827259063720703</v>
      </c>
      <c r="C3247" s="3">
        <v>30.590000152587891</v>
      </c>
      <c r="D3247" s="4">
        <v>-1.681829479289754E-2</v>
      </c>
      <c r="E3247" s="4">
        <v>6.6968959580907539E-2</v>
      </c>
      <c r="F3247" s="2">
        <v>5</v>
      </c>
      <c r="G3247" s="4">
        <v>4.4550998955202432E-2</v>
      </c>
      <c r="H3247" s="4">
        <v>-0.50232539195267778</v>
      </c>
      <c r="I3247" s="4">
        <v>0.1928958227832496</v>
      </c>
    </row>
    <row r="3248" spans="1:9" x14ac:dyDescent="0.25">
      <c r="A3248" t="s">
        <v>3465</v>
      </c>
      <c r="B3248" s="3">
        <v>50.679603576660163</v>
      </c>
      <c r="C3248" s="3">
        <v>28.670000076293949</v>
      </c>
      <c r="D3248" s="4">
        <v>0</v>
      </c>
      <c r="E3248" s="4">
        <v>1.9196620392385011E-2</v>
      </c>
      <c r="F3248" s="2">
        <v>5</v>
      </c>
      <c r="G3248" s="4">
        <v>6.3401450845947949E-2</v>
      </c>
      <c r="H3248" s="4">
        <v>-0.49381217590649779</v>
      </c>
      <c r="I3248" s="4">
        <v>0.2133014848277428</v>
      </c>
    </row>
    <row r="3249" spans="1:9" x14ac:dyDescent="0.25">
      <c r="A3249" t="s">
        <v>3466</v>
      </c>
      <c r="B3249" s="3">
        <v>50.679603576660163</v>
      </c>
      <c r="C3249" s="3">
        <v>28.129999160766602</v>
      </c>
      <c r="D3249" s="4">
        <v>-2.7953262859075072E-3</v>
      </c>
      <c r="E3249" s="4">
        <v>1.0416630983809631E-2</v>
      </c>
      <c r="F3249" s="2">
        <v>5</v>
      </c>
      <c r="G3249" s="4">
        <v>6.7348669698011454E-2</v>
      </c>
      <c r="H3249" s="4">
        <v>-0.49381217590649779</v>
      </c>
      <c r="I3249" s="4">
        <v>0.2133014848277428</v>
      </c>
    </row>
    <row r="3250" spans="1:9" x14ac:dyDescent="0.25">
      <c r="A3250" t="s">
        <v>3467</v>
      </c>
      <c r="B3250" s="3">
        <v>50.821666717529297</v>
      </c>
      <c r="C3250" s="3">
        <v>27.840000152587891</v>
      </c>
      <c r="D3250" s="4">
        <v>1.0950206741542351E-2</v>
      </c>
      <c r="E3250" s="4">
        <v>1.1627895694091169E-2</v>
      </c>
      <c r="F3250" s="2">
        <v>5</v>
      </c>
      <c r="G3250" s="4">
        <v>7.093695966199709E-2</v>
      </c>
      <c r="H3250" s="4">
        <v>-0.49239324941367979</v>
      </c>
      <c r="I3250" s="4">
        <v>0.21670256549119141</v>
      </c>
    </row>
    <row r="3251" spans="1:9" x14ac:dyDescent="0.25">
      <c r="A3251" t="s">
        <v>3468</v>
      </c>
      <c r="B3251" s="3">
        <v>50.271186828613281</v>
      </c>
      <c r="C3251" s="3">
        <v>27.520000457763668</v>
      </c>
      <c r="D3251" s="4">
        <v>-2.8179722782232242E-3</v>
      </c>
      <c r="E3251" s="4">
        <v>4.013156182558264E-3</v>
      </c>
      <c r="F3251" s="2">
        <v>5</v>
      </c>
      <c r="G3251" s="4">
        <v>5.8943986567183693E-2</v>
      </c>
      <c r="H3251" s="4">
        <v>-0.49789144193123058</v>
      </c>
      <c r="I3251" s="4">
        <v>0.20352373180952441</v>
      </c>
    </row>
    <row r="3252" spans="1:9" x14ac:dyDescent="0.25">
      <c r="A3252" t="s">
        <v>3469</v>
      </c>
      <c r="B3252" s="3">
        <v>50.413249969482422</v>
      </c>
      <c r="C3252" s="3">
        <v>27.409999847412109</v>
      </c>
      <c r="D3252" s="4">
        <v>6.9160888973276444E-3</v>
      </c>
      <c r="E3252" s="4">
        <v>-1.402875540832837E-2</v>
      </c>
      <c r="F3252" s="2">
        <v>5</v>
      </c>
      <c r="G3252" s="4">
        <v>6.4703667774886231E-2</v>
      </c>
      <c r="H3252" s="4">
        <v>-0.49647251543841248</v>
      </c>
      <c r="I3252" s="4">
        <v>0.2069248124729732</v>
      </c>
    </row>
    <row r="3253" spans="1:9" x14ac:dyDescent="0.25">
      <c r="A3253" t="s">
        <v>3470</v>
      </c>
      <c r="B3253" s="3">
        <v>50.066982269287109</v>
      </c>
      <c r="C3253" s="3">
        <v>27.79999923706055</v>
      </c>
      <c r="D3253" s="4">
        <v>3.6962034957441992E-2</v>
      </c>
      <c r="E3253" s="4">
        <v>-9.2689301865566232E-2</v>
      </c>
      <c r="F3253" s="2">
        <v>5</v>
      </c>
      <c r="G3253" s="4">
        <v>6.8125349842907301E-2</v>
      </c>
      <c r="H3253" s="4">
        <v>-0.49993103684240481</v>
      </c>
      <c r="I3253" s="4">
        <v>0.1986349466266597</v>
      </c>
    </row>
    <row r="3254" spans="1:9" x14ac:dyDescent="0.25">
      <c r="A3254" t="s">
        <v>3471</v>
      </c>
      <c r="B3254" s="3">
        <v>48.282367706298828</v>
      </c>
      <c r="C3254" s="3">
        <v>30.639999389648441</v>
      </c>
      <c r="D3254" s="4">
        <v>-6.2134561467479532E-3</v>
      </c>
      <c r="E3254" s="4">
        <v>-4.6374155895856028E-2</v>
      </c>
      <c r="F3254" s="2">
        <v>5</v>
      </c>
      <c r="G3254" s="4">
        <v>5.180427312186664E-2</v>
      </c>
      <c r="H3254" s="4">
        <v>-0.51775576511041832</v>
      </c>
      <c r="I3254" s="4">
        <v>0.1559101550673965</v>
      </c>
    </row>
    <row r="3255" spans="1:9" x14ac:dyDescent="0.25">
      <c r="A3255" t="s">
        <v>3472</v>
      </c>
      <c r="B3255" s="3">
        <v>48.584243774414063</v>
      </c>
      <c r="C3255" s="3">
        <v>32.130001068115227</v>
      </c>
      <c r="D3255" s="4">
        <v>3.4795881995874689E-2</v>
      </c>
      <c r="E3255" s="4">
        <v>-6.7885119516110093E-2</v>
      </c>
      <c r="F3255" s="2">
        <v>5</v>
      </c>
      <c r="G3255" s="4">
        <v>4.5534697512402467E-2</v>
      </c>
      <c r="H3255" s="4">
        <v>-0.51474062727821313</v>
      </c>
      <c r="I3255" s="4">
        <v>0.16313725740895579</v>
      </c>
    </row>
    <row r="3256" spans="1:9" x14ac:dyDescent="0.25">
      <c r="A3256" t="s">
        <v>3473</v>
      </c>
      <c r="B3256" s="3">
        <v>46.950557708740227</v>
      </c>
      <c r="C3256" s="3">
        <v>34.470001220703118</v>
      </c>
      <c r="D3256" s="4">
        <v>-7.693479223276567E-3</v>
      </c>
      <c r="E3256" s="4">
        <v>1.4420296794228399E-2</v>
      </c>
      <c r="F3256" s="2">
        <v>5</v>
      </c>
      <c r="G3256" s="4">
        <v>9.6118060481353851E-3</v>
      </c>
      <c r="H3256" s="4">
        <v>-0.53105788188310421</v>
      </c>
      <c r="I3256" s="4">
        <v>0.1240257887048615</v>
      </c>
    </row>
    <row r="3257" spans="1:9" x14ac:dyDescent="0.25">
      <c r="A3257" t="s">
        <v>3474</v>
      </c>
      <c r="B3257" s="3">
        <v>47.314571380615227</v>
      </c>
      <c r="C3257" s="3">
        <v>33.979999542236328</v>
      </c>
      <c r="D3257" s="4">
        <v>-2.2560981231833921E-2</v>
      </c>
      <c r="E3257" s="4">
        <v>6.2871450486463365E-2</v>
      </c>
      <c r="F3257" s="2">
        <v>5</v>
      </c>
      <c r="G3257" s="4">
        <v>1.073553415273931E-2</v>
      </c>
      <c r="H3257" s="4">
        <v>-0.52742211373373471</v>
      </c>
      <c r="I3257" s="4">
        <v>0.1327405042395926</v>
      </c>
    </row>
    <row r="3258" spans="1:9" x14ac:dyDescent="0.25">
      <c r="A3258" t="s">
        <v>3475</v>
      </c>
      <c r="B3258" s="3">
        <v>48.406673431396477</v>
      </c>
      <c r="C3258" s="3">
        <v>31.969999313354489</v>
      </c>
      <c r="D3258" s="4">
        <v>3.3128765184973208E-3</v>
      </c>
      <c r="E3258" s="4">
        <v>-2.8562763245698841E-2</v>
      </c>
      <c r="F3258" s="2">
        <v>5</v>
      </c>
      <c r="G3258" s="4">
        <v>5.4917565334211327E-2</v>
      </c>
      <c r="H3258" s="4">
        <v>-0.51651419966655365</v>
      </c>
      <c r="I3258" s="4">
        <v>0.1588861120636946</v>
      </c>
    </row>
    <row r="3259" spans="1:9" x14ac:dyDescent="0.25">
      <c r="A3259" t="s">
        <v>3476</v>
      </c>
      <c r="B3259" s="3">
        <v>48.246837615966797</v>
      </c>
      <c r="C3259" s="3">
        <v>32.909999847412109</v>
      </c>
      <c r="D3259" s="4">
        <v>-1.9133673818773959E-2</v>
      </c>
      <c r="E3259" s="4">
        <v>2.8437495231628421E-2</v>
      </c>
      <c r="F3259" s="2">
        <v>5</v>
      </c>
      <c r="G3259" s="4">
        <v>3.4741629552810023E-2</v>
      </c>
      <c r="H3259" s="4">
        <v>-0.518110639613093</v>
      </c>
      <c r="I3259" s="4">
        <v>0.15505954242811831</v>
      </c>
    </row>
    <row r="3260" spans="1:9" x14ac:dyDescent="0.25">
      <c r="A3260" t="s">
        <v>3477</v>
      </c>
      <c r="B3260" s="3">
        <v>49.187984466552727</v>
      </c>
      <c r="C3260" s="3">
        <v>32</v>
      </c>
      <c r="D3260" s="4">
        <v>-7.7020757911531179E-3</v>
      </c>
      <c r="E3260" s="4">
        <v>-7.2732496192763896E-2</v>
      </c>
      <c r="F3260" s="2">
        <v>5</v>
      </c>
      <c r="G3260" s="4">
        <v>6.3772380074825108E-2</v>
      </c>
      <c r="H3260" s="4">
        <v>-0.50871046591737878</v>
      </c>
      <c r="I3260" s="4">
        <v>0.1775911881133414</v>
      </c>
    </row>
    <row r="3261" spans="1:9" x14ac:dyDescent="0.25">
      <c r="A3261" t="s">
        <v>3478</v>
      </c>
      <c r="B3261" s="3">
        <v>49.569774627685547</v>
      </c>
      <c r="C3261" s="3">
        <v>34.509998321533203</v>
      </c>
      <c r="D3261" s="4">
        <v>-2.343881692758687E-2</v>
      </c>
      <c r="E3261" s="4">
        <v>2.984183975197063E-2</v>
      </c>
      <c r="F3261" s="2">
        <v>5</v>
      </c>
      <c r="G3261" s="4">
        <v>7.2847142458013936E-2</v>
      </c>
      <c r="H3261" s="4">
        <v>-0.50489714621309578</v>
      </c>
      <c r="I3261" s="4">
        <v>0.18673148394644451</v>
      </c>
    </row>
    <row r="3262" spans="1:9" x14ac:dyDescent="0.25">
      <c r="A3262" t="s">
        <v>3479</v>
      </c>
      <c r="B3262" s="3">
        <v>50.759517669677727</v>
      </c>
      <c r="C3262" s="3">
        <v>33.509998321533203</v>
      </c>
      <c r="D3262" s="4">
        <v>-1.6514726111205521E-2</v>
      </c>
      <c r="E3262" s="4">
        <v>7.335038624421597E-2</v>
      </c>
      <c r="F3262" s="2">
        <v>5</v>
      </c>
      <c r="G3262" s="4">
        <v>0.1162680918600776</v>
      </c>
      <c r="H3262" s="4">
        <v>-0.49301399403442009</v>
      </c>
      <c r="I3262" s="4">
        <v>0.21521467831928651</v>
      </c>
    </row>
    <row r="3263" spans="1:9" x14ac:dyDescent="0.25">
      <c r="A3263" t="s">
        <v>3480</v>
      </c>
      <c r="B3263" s="3">
        <v>51.611873626708977</v>
      </c>
      <c r="C3263" s="3">
        <v>31.219999313354489</v>
      </c>
      <c r="D3263" s="4">
        <v>1.113245847664213E-2</v>
      </c>
      <c r="E3263" s="4">
        <v>2.8911068106072251E-3</v>
      </c>
      <c r="F3263" s="2">
        <v>5</v>
      </c>
      <c r="G3263" s="4">
        <v>0.13832157059389449</v>
      </c>
      <c r="H3263" s="4">
        <v>-0.48450066368466421</v>
      </c>
      <c r="I3263" s="4">
        <v>0.23562061434251261</v>
      </c>
    </row>
    <row r="3264" spans="1:9" x14ac:dyDescent="0.25">
      <c r="A3264" t="s">
        <v>3481</v>
      </c>
      <c r="B3264" s="3">
        <v>51.043632507324219</v>
      </c>
      <c r="C3264" s="3">
        <v>31.129999160766602</v>
      </c>
      <c r="D3264" s="4">
        <v>-6.2228500427418121E-3</v>
      </c>
      <c r="E3264" s="4">
        <v>3.628489387548095E-2</v>
      </c>
      <c r="F3264" s="2">
        <v>5</v>
      </c>
      <c r="G3264" s="4">
        <v>0.1072803399631939</v>
      </c>
      <c r="H3264" s="4">
        <v>-0.4901762553523602</v>
      </c>
      <c r="I3264" s="4">
        <v>0.22201656566745109</v>
      </c>
    </row>
    <row r="3265" spans="1:9" x14ac:dyDescent="0.25">
      <c r="A3265" t="s">
        <v>3482</v>
      </c>
      <c r="B3265" s="3">
        <v>51.363258361816413</v>
      </c>
      <c r="C3265" s="3">
        <v>30.04000091552734</v>
      </c>
      <c r="D3265" s="4">
        <v>1.884441873731757E-2</v>
      </c>
      <c r="E3265" s="4">
        <v>-8.4425490454827945E-2</v>
      </c>
      <c r="F3265" s="2">
        <v>5</v>
      </c>
      <c r="G3265" s="4">
        <v>0.1099701003332902</v>
      </c>
      <c r="H3265" s="4">
        <v>-0.4869838326735858</v>
      </c>
      <c r="I3265" s="4">
        <v>0.22966860902367209</v>
      </c>
    </row>
    <row r="3266" spans="1:9" x14ac:dyDescent="0.25">
      <c r="A3266" t="s">
        <v>3483</v>
      </c>
      <c r="B3266" s="3">
        <v>50.413249969482422</v>
      </c>
      <c r="C3266" s="3">
        <v>32.810001373291023</v>
      </c>
      <c r="D3266" s="4">
        <v>-5.2773645304382555E-4</v>
      </c>
      <c r="E3266" s="4">
        <v>-9.2643763502693877E-2</v>
      </c>
      <c r="F3266" s="2">
        <v>5</v>
      </c>
      <c r="G3266" s="4">
        <v>7.1684239608750033E-2</v>
      </c>
      <c r="H3266" s="4">
        <v>-0.49647251543841248</v>
      </c>
      <c r="I3266" s="4">
        <v>0.2069248124729732</v>
      </c>
    </row>
    <row r="3267" spans="1:9" x14ac:dyDescent="0.25">
      <c r="A3267" t="s">
        <v>3484</v>
      </c>
      <c r="B3267" s="3">
        <v>50.439868927001953</v>
      </c>
      <c r="C3267" s="3">
        <v>36.159999847412109</v>
      </c>
      <c r="D3267" s="4">
        <v>-3.5156473469940552E-2</v>
      </c>
      <c r="E3267" s="4">
        <v>0.31586610079213262</v>
      </c>
      <c r="F3267" s="2">
        <v>5</v>
      </c>
      <c r="G3267" s="4">
        <v>6.5463705443744358E-2</v>
      </c>
      <c r="H3267" s="4">
        <v>-0.49620664532034692</v>
      </c>
      <c r="I3267" s="4">
        <v>0.20756208700559961</v>
      </c>
    </row>
    <row r="3268" spans="1:9" x14ac:dyDescent="0.25">
      <c r="A3268" t="s">
        <v>3485</v>
      </c>
      <c r="B3268" s="3">
        <v>52.27777099609375</v>
      </c>
      <c r="C3268" s="3">
        <v>27.479999542236332</v>
      </c>
      <c r="D3268" s="4">
        <v>1.150995142365163E-2</v>
      </c>
      <c r="E3268" s="4">
        <v>-7.939701202498628E-2</v>
      </c>
      <c r="F3268" s="2">
        <v>5</v>
      </c>
      <c r="G3268" s="4">
        <v>0.1098646916739723</v>
      </c>
      <c r="H3268" s="4">
        <v>-0.47784968150070539</v>
      </c>
      <c r="I3268" s="4">
        <v>0.25156261487129172</v>
      </c>
    </row>
    <row r="3269" spans="1:9" x14ac:dyDescent="0.25">
      <c r="A3269" t="s">
        <v>3486</v>
      </c>
      <c r="B3269" s="3">
        <v>51.682903289794922</v>
      </c>
      <c r="C3269" s="3">
        <v>29.85000038146973</v>
      </c>
      <c r="D3269" s="4">
        <v>7.09317123938491E-3</v>
      </c>
      <c r="E3269" s="4">
        <v>-1.0278496933380571E-2</v>
      </c>
      <c r="F3269" s="2">
        <v>5</v>
      </c>
      <c r="G3269" s="4">
        <v>9.1314599332824153E-2</v>
      </c>
      <c r="H3269" s="4">
        <v>-0.48379121948885118</v>
      </c>
      <c r="I3269" s="4">
        <v>0.23732110901111489</v>
      </c>
    </row>
    <row r="3270" spans="1:9" x14ac:dyDescent="0.25">
      <c r="A3270" t="s">
        <v>3487</v>
      </c>
      <c r="B3270" s="3">
        <v>51.318889617919922</v>
      </c>
      <c r="C3270" s="3">
        <v>30.159999847412109</v>
      </c>
      <c r="D3270" s="4">
        <v>-5.1633682527282287E-3</v>
      </c>
      <c r="E3270" s="4">
        <v>-1.1147545986488259E-2</v>
      </c>
      <c r="F3270" s="2">
        <v>5</v>
      </c>
      <c r="G3270" s="4">
        <v>8.5041840396743451E-2</v>
      </c>
      <c r="H3270" s="4">
        <v>-0.48742698763822068</v>
      </c>
      <c r="I3270" s="4">
        <v>0.22860639347638381</v>
      </c>
    </row>
    <row r="3271" spans="1:9" x14ac:dyDescent="0.25">
      <c r="A3271" t="s">
        <v>3488</v>
      </c>
      <c r="B3271" s="3">
        <v>51.585243225097663</v>
      </c>
      <c r="C3271" s="3">
        <v>30.5</v>
      </c>
      <c r="D3271" s="4">
        <v>2.0730947706073751E-2</v>
      </c>
      <c r="E3271" s="4">
        <v>-6.8417885266635503E-2</v>
      </c>
      <c r="F3271" s="2">
        <v>5</v>
      </c>
      <c r="G3271" s="4">
        <v>9.0673388746291606E-2</v>
      </c>
      <c r="H3271" s="4">
        <v>-0.48476664810630599</v>
      </c>
      <c r="I3271" s="4">
        <v>0.23498306583115339</v>
      </c>
    </row>
    <row r="3272" spans="1:9" x14ac:dyDescent="0.25">
      <c r="A3272" t="s">
        <v>3489</v>
      </c>
      <c r="B3272" s="3">
        <v>50.537551879882813</v>
      </c>
      <c r="C3272" s="3">
        <v>32.740001678466797</v>
      </c>
      <c r="D3272" s="4">
        <v>8.5046157256525312E-3</v>
      </c>
      <c r="E3272" s="4">
        <v>-5.838362820163856E-2</v>
      </c>
      <c r="F3272" s="2">
        <v>5</v>
      </c>
      <c r="G3272" s="4">
        <v>8.1621366276340312E-2</v>
      </c>
      <c r="H3272" s="4">
        <v>-0.49523098809573968</v>
      </c>
      <c r="I3272" s="4">
        <v>0.22426243639398741</v>
      </c>
    </row>
    <row r="3273" spans="1:9" x14ac:dyDescent="0.25">
      <c r="A3273" t="s">
        <v>3490</v>
      </c>
      <c r="B3273" s="3">
        <v>50.111373901367188</v>
      </c>
      <c r="C3273" s="3">
        <v>34.770000457763672</v>
      </c>
      <c r="D3273" s="4">
        <v>-2.6056719957858299E-2</v>
      </c>
      <c r="E3273" s="4">
        <v>0.16054744727224951</v>
      </c>
      <c r="F3273" s="2">
        <v>5</v>
      </c>
      <c r="G3273" s="4">
        <v>7.7376971252961724E-2</v>
      </c>
      <c r="H3273" s="4">
        <v>-0.49948765327061773</v>
      </c>
      <c r="I3273" s="4">
        <v>0.22701698614444801</v>
      </c>
    </row>
    <row r="3274" spans="1:9" x14ac:dyDescent="0.25">
      <c r="A3274" t="s">
        <v>3491</v>
      </c>
      <c r="B3274" s="3">
        <v>51.452045440673828</v>
      </c>
      <c r="C3274" s="3">
        <v>29.95999908447266</v>
      </c>
      <c r="D3274" s="4">
        <v>-1.6797014725835391E-2</v>
      </c>
      <c r="E3274" s="4">
        <v>0.22136152653201191</v>
      </c>
      <c r="F3274" s="2">
        <v>5</v>
      </c>
      <c r="G3274" s="4">
        <v>0.1180635824733893</v>
      </c>
      <c r="H3274" s="4">
        <v>-0.48609702742881961</v>
      </c>
      <c r="I3274" s="4">
        <v>0.26604444422751072</v>
      </c>
    </row>
    <row r="3275" spans="1:9" x14ac:dyDescent="0.25">
      <c r="A3275" t="s">
        <v>3492</v>
      </c>
      <c r="B3275" s="3">
        <v>52.331050872802727</v>
      </c>
      <c r="C3275" s="3">
        <v>24.530000686645511</v>
      </c>
      <c r="D3275" s="4">
        <v>1.529423050724787E-3</v>
      </c>
      <c r="E3275" s="4">
        <v>-3.6527825265882607E-2</v>
      </c>
      <c r="F3275" s="2">
        <v>5</v>
      </c>
      <c r="G3275" s="4">
        <v>0.1380368828493066</v>
      </c>
      <c r="H3275" s="4">
        <v>-0.4773175221514615</v>
      </c>
      <c r="I3275" s="4">
        <v>0.28767351522480999</v>
      </c>
    </row>
    <row r="3276" spans="1:9" x14ac:dyDescent="0.25">
      <c r="A3276" t="s">
        <v>3493</v>
      </c>
      <c r="B3276" s="3">
        <v>52.251136779785163</v>
      </c>
      <c r="C3276" s="3">
        <v>25.45999908447266</v>
      </c>
      <c r="D3276" s="4">
        <v>2.758818486669834E-2</v>
      </c>
      <c r="E3276" s="4">
        <v>-0.14735436824986389</v>
      </c>
      <c r="F3276" s="2">
        <v>5</v>
      </c>
      <c r="G3276" s="4">
        <v>0.13369141259496001</v>
      </c>
      <c r="H3276" s="4">
        <v>-0.4781157040235392</v>
      </c>
      <c r="I3276" s="4">
        <v>0.28570712511118379</v>
      </c>
    </row>
    <row r="3277" spans="1:9" x14ac:dyDescent="0.25">
      <c r="A3277" t="s">
        <v>3494</v>
      </c>
      <c r="B3277" s="3">
        <v>50.848323822021477</v>
      </c>
      <c r="C3277" s="3">
        <v>29.860000610351559</v>
      </c>
      <c r="D3277" s="4">
        <v>-1.2206020542829821E-3</v>
      </c>
      <c r="E3277" s="4">
        <v>-7.3246446956529931E-2</v>
      </c>
      <c r="F3277" s="2">
        <v>5</v>
      </c>
      <c r="G3277" s="4">
        <v>0.105579877783569</v>
      </c>
      <c r="H3277" s="4">
        <v>-0.49212699828369372</v>
      </c>
      <c r="I3277" s="4">
        <v>0.25118908921473171</v>
      </c>
    </row>
    <row r="3278" spans="1:9" x14ac:dyDescent="0.25">
      <c r="A3278" t="s">
        <v>3495</v>
      </c>
      <c r="B3278" s="3">
        <v>50.910465240478523</v>
      </c>
      <c r="C3278" s="3">
        <v>32.220001220703118</v>
      </c>
      <c r="D3278" s="4">
        <v>-1.96613178959496E-2</v>
      </c>
      <c r="E3278" s="4">
        <v>0.10116202900434509</v>
      </c>
      <c r="F3278" s="2">
        <v>5</v>
      </c>
      <c r="G3278" s="4">
        <v>0.11033531846693399</v>
      </c>
      <c r="H3278" s="4">
        <v>-0.49150632986533749</v>
      </c>
      <c r="I3278" s="4">
        <v>0.2527181595737451</v>
      </c>
    </row>
    <row r="3279" spans="1:9" x14ac:dyDescent="0.25">
      <c r="A3279" t="s">
        <v>3496</v>
      </c>
      <c r="B3279" s="3">
        <v>51.931507110595703</v>
      </c>
      <c r="C3279" s="3">
        <v>29.260000228881839</v>
      </c>
      <c r="D3279" s="4">
        <v>2.07679491563042E-2</v>
      </c>
      <c r="E3279" s="4">
        <v>-6.5772652810172527E-2</v>
      </c>
      <c r="F3279" s="2">
        <v>5</v>
      </c>
      <c r="G3279" s="4">
        <v>0.13565910905512729</v>
      </c>
      <c r="H3279" s="4">
        <v>-0.48130816480350569</v>
      </c>
      <c r="I3279" s="4">
        <v>0.27784222171576523</v>
      </c>
    </row>
    <row r="3280" spans="1:9" x14ac:dyDescent="0.25">
      <c r="A3280" t="s">
        <v>3497</v>
      </c>
      <c r="B3280" s="3">
        <v>50.87493896484375</v>
      </c>
      <c r="C3280" s="3">
        <v>31.319999694824219</v>
      </c>
      <c r="D3280" s="4">
        <v>1.254628526291501E-2</v>
      </c>
      <c r="E3280" s="4">
        <v>-9.9482438352822888E-2</v>
      </c>
      <c r="F3280" s="2">
        <v>5</v>
      </c>
      <c r="G3280" s="4">
        <v>0.11793979120987159</v>
      </c>
      <c r="H3280" s="4">
        <v>-0.49186116626682008</v>
      </c>
      <c r="I3280" s="4">
        <v>0.25184398939243802</v>
      </c>
    </row>
    <row r="3281" spans="1:9" x14ac:dyDescent="0.25">
      <c r="A3281" t="s">
        <v>3498</v>
      </c>
      <c r="B3281" s="3">
        <v>50.244556427001953</v>
      </c>
      <c r="C3281" s="3">
        <v>34.779998779296882</v>
      </c>
      <c r="D3281" s="4">
        <v>-4.9236651342603466E-3</v>
      </c>
      <c r="E3281" s="4">
        <v>9.8722464037559465E-3</v>
      </c>
      <c r="F3281" s="2">
        <v>5</v>
      </c>
      <c r="G3281" s="4">
        <v>0.1116220988765968</v>
      </c>
      <c r="H3281" s="4">
        <v>-0.49815742635287241</v>
      </c>
      <c r="I3281" s="4">
        <v>0.23633260781494811</v>
      </c>
    </row>
    <row r="3282" spans="1:9" x14ac:dyDescent="0.25">
      <c r="A3282" t="s">
        <v>3499</v>
      </c>
      <c r="B3282" s="3">
        <v>50.493167877197273</v>
      </c>
      <c r="C3282" s="3">
        <v>34.439998626708977</v>
      </c>
      <c r="D3282" s="4">
        <v>-1.9313327933677241E-2</v>
      </c>
      <c r="E3282" s="4">
        <v>9.1254727804242153E-2</v>
      </c>
      <c r="F3282" s="2">
        <v>5</v>
      </c>
      <c r="G3282" s="4">
        <v>0.1193048892295427</v>
      </c>
      <c r="H3282" s="4">
        <v>-0.49567429546514269</v>
      </c>
      <c r="I3282" s="4">
        <v>0.24245001563800631</v>
      </c>
    </row>
    <row r="3283" spans="1:9" x14ac:dyDescent="0.25">
      <c r="A3283" t="s">
        <v>3500</v>
      </c>
      <c r="B3283" s="3">
        <v>51.487564086914063</v>
      </c>
      <c r="C3283" s="3">
        <v>31.559999465942379</v>
      </c>
      <c r="D3283" s="4">
        <v>1.2395152830747099E-2</v>
      </c>
      <c r="E3283" s="4">
        <v>-5.4806827108639933E-2</v>
      </c>
      <c r="F3283" s="2">
        <v>5</v>
      </c>
      <c r="G3283" s="4">
        <v>0.14965719794036819</v>
      </c>
      <c r="H3283" s="4">
        <v>-0.48574226722972103</v>
      </c>
      <c r="I3283" s="4">
        <v>0.26691842667765009</v>
      </c>
    </row>
    <row r="3284" spans="1:9" x14ac:dyDescent="0.25">
      <c r="A3284" t="s">
        <v>3501</v>
      </c>
      <c r="B3284" s="3">
        <v>50.857181549072273</v>
      </c>
      <c r="C3284" s="3">
        <v>33.389999389648438</v>
      </c>
      <c r="D3284" s="4">
        <v>-1.546903243296449E-2</v>
      </c>
      <c r="E3284" s="4">
        <v>0.18236542706339959</v>
      </c>
      <c r="F3284" s="2">
        <v>5</v>
      </c>
      <c r="G3284" s="4">
        <v>0.1249563540488676</v>
      </c>
      <c r="H3284" s="4">
        <v>-0.49203852731577341</v>
      </c>
      <c r="I3284" s="4">
        <v>0.25140704510016021</v>
      </c>
    </row>
    <row r="3285" spans="1:9" x14ac:dyDescent="0.25">
      <c r="A3285" t="s">
        <v>3502</v>
      </c>
      <c r="B3285" s="3">
        <v>51.656253814697273</v>
      </c>
      <c r="C3285" s="3">
        <v>28.239999771118161</v>
      </c>
      <c r="D3285" s="4">
        <v>1.8557371480570909E-2</v>
      </c>
      <c r="E3285" s="4">
        <v>-8.0130323475136933E-2</v>
      </c>
      <c r="F3285" s="2">
        <v>5</v>
      </c>
      <c r="G3285" s="4">
        <v>0.13841538436317641</v>
      </c>
      <c r="H3285" s="4">
        <v>-0.48405739441645318</v>
      </c>
      <c r="I3285" s="4">
        <v>0.27106925665591469</v>
      </c>
    </row>
    <row r="3286" spans="1:9" x14ac:dyDescent="0.25">
      <c r="A3286" t="s">
        <v>3503</v>
      </c>
      <c r="B3286" s="3">
        <v>50.715114593505859</v>
      </c>
      <c r="C3286" s="3">
        <v>30.70000076293945</v>
      </c>
      <c r="D3286" s="4">
        <v>9.1870611879665276E-3</v>
      </c>
      <c r="E3286" s="4">
        <v>-1.7914250218878269E-2</v>
      </c>
      <c r="F3286" s="2">
        <v>5</v>
      </c>
      <c r="G3286" s="4">
        <v>0.14139332844483521</v>
      </c>
      <c r="H3286" s="4">
        <v>-0.49345749190978339</v>
      </c>
      <c r="I3286" s="4">
        <v>0.24791130303076961</v>
      </c>
    </row>
    <row r="3287" spans="1:9" x14ac:dyDescent="0.25">
      <c r="A3287" t="s">
        <v>3504</v>
      </c>
      <c r="B3287" s="3">
        <v>50.253433227539063</v>
      </c>
      <c r="C3287" s="3">
        <v>31.260000228881839</v>
      </c>
      <c r="D3287" s="4">
        <v>4.9716728846589398E-3</v>
      </c>
      <c r="E3287" s="4">
        <v>-4.8691428842082662E-2</v>
      </c>
      <c r="F3287" s="2">
        <v>5</v>
      </c>
      <c r="G3287" s="4">
        <v>0.12876396074287991</v>
      </c>
      <c r="H3287" s="4">
        <v>-0.49806876487899182</v>
      </c>
      <c r="I3287" s="4">
        <v>0.23655103302829519</v>
      </c>
    </row>
    <row r="3288" spans="1:9" x14ac:dyDescent="0.25">
      <c r="A3288" t="s">
        <v>3505</v>
      </c>
      <c r="B3288" s="3">
        <v>50.004825592041023</v>
      </c>
      <c r="C3288" s="3">
        <v>32.860000610351563</v>
      </c>
      <c r="D3288" s="4">
        <v>6.7927683384276794E-3</v>
      </c>
      <c r="E3288" s="4">
        <v>-4.8455434643850381E-3</v>
      </c>
      <c r="F3288" s="2">
        <v>5</v>
      </c>
      <c r="G3288" s="4">
        <v>0.13236993735300029</v>
      </c>
      <c r="H3288" s="4">
        <v>-0.50055185766552923</v>
      </c>
      <c r="I3288" s="4">
        <v>0.2304337190708208</v>
      </c>
    </row>
    <row r="3289" spans="1:9" x14ac:dyDescent="0.25">
      <c r="A3289" t="s">
        <v>3506</v>
      </c>
      <c r="B3289" s="3">
        <v>49.667446136474609</v>
      </c>
      <c r="C3289" s="3">
        <v>33.020000457763672</v>
      </c>
      <c r="D3289" s="4">
        <v>3.4584871567083342E-2</v>
      </c>
      <c r="E3289" s="4">
        <v>-8.7845310446274305E-2</v>
      </c>
      <c r="F3289" s="2">
        <v>5</v>
      </c>
      <c r="G3289" s="4">
        <v>0.13241322746766929</v>
      </c>
      <c r="H3289" s="4">
        <v>-0.50392160329206492</v>
      </c>
      <c r="I3289" s="4">
        <v>0.2221320591142919</v>
      </c>
    </row>
    <row r="3290" spans="1:9" x14ac:dyDescent="0.25">
      <c r="A3290" t="s">
        <v>3507</v>
      </c>
      <c r="B3290" s="3">
        <v>48.007125854492188</v>
      </c>
      <c r="C3290" s="3">
        <v>36.200000762939453</v>
      </c>
      <c r="D3290" s="4">
        <v>-6.613849331668753E-3</v>
      </c>
      <c r="E3290" s="4">
        <v>-1.9299612335470511E-3</v>
      </c>
      <c r="F3290" s="2">
        <v>5</v>
      </c>
      <c r="G3290" s="4">
        <v>9.4998263285863249E-2</v>
      </c>
      <c r="H3290" s="4">
        <v>-0.52050488041978982</v>
      </c>
      <c r="I3290" s="4">
        <v>0.1812777208535159</v>
      </c>
    </row>
    <row r="3291" spans="1:9" x14ac:dyDescent="0.25">
      <c r="A3291" t="s">
        <v>3508</v>
      </c>
      <c r="B3291" s="3">
        <v>48.326751708984382</v>
      </c>
      <c r="C3291" s="3">
        <v>36.270000457763672</v>
      </c>
      <c r="D3291" s="4">
        <v>1.6813021622039459E-2</v>
      </c>
      <c r="E3291" s="4">
        <v>-4.0729988352108393E-2</v>
      </c>
      <c r="F3291" s="2">
        <v>5</v>
      </c>
      <c r="G3291" s="4">
        <v>0.10987400148233541</v>
      </c>
      <c r="H3291" s="4">
        <v>-0.51731245774101531</v>
      </c>
      <c r="I3291" s="4">
        <v>0.18914253038335069</v>
      </c>
    </row>
    <row r="3292" spans="1:9" x14ac:dyDescent="0.25">
      <c r="A3292" t="s">
        <v>3509</v>
      </c>
      <c r="B3292" s="3">
        <v>47.527667999267578</v>
      </c>
      <c r="C3292" s="3">
        <v>37.810001373291023</v>
      </c>
      <c r="D3292" s="4">
        <v>2.5675531832132229E-2</v>
      </c>
      <c r="E3292" s="4">
        <v>-7.3738322979822524E-2</v>
      </c>
      <c r="F3292" s="2">
        <v>5</v>
      </c>
      <c r="G3292" s="4">
        <v>9.5512906187021018E-2</v>
      </c>
      <c r="H3292" s="4">
        <v>-0.5252937049439117</v>
      </c>
      <c r="I3292" s="4">
        <v>0.16948003723084509</v>
      </c>
    </row>
    <row r="3293" spans="1:9" x14ac:dyDescent="0.25">
      <c r="A3293" t="s">
        <v>3510</v>
      </c>
      <c r="B3293" s="3">
        <v>46.337917327880859</v>
      </c>
      <c r="C3293" s="3">
        <v>40.819999694824219</v>
      </c>
      <c r="D3293" s="4">
        <v>2.053168567924479E-2</v>
      </c>
      <c r="E3293" s="4">
        <v>-0.1018702088095584</v>
      </c>
      <c r="F3293" s="2">
        <v>5</v>
      </c>
      <c r="G3293" s="4">
        <v>5.884052705597842E-2</v>
      </c>
      <c r="H3293" s="4">
        <v>-0.53717693332497141</v>
      </c>
      <c r="I3293" s="4">
        <v>0.14020467578264181</v>
      </c>
    </row>
    <row r="3294" spans="1:9" x14ac:dyDescent="0.25">
      <c r="A3294" t="s">
        <v>3511</v>
      </c>
      <c r="B3294" s="3">
        <v>45.405662536621087</v>
      </c>
      <c r="C3294" s="3">
        <v>45.450000762939453</v>
      </c>
      <c r="D3294" s="4">
        <v>-2.5719092352455841E-2</v>
      </c>
      <c r="E3294" s="4">
        <v>5.7960934160419468E-2</v>
      </c>
      <c r="F3294" s="2">
        <v>5</v>
      </c>
      <c r="G3294" s="4">
        <v>6.2791724083249179E-2</v>
      </c>
      <c r="H3294" s="4">
        <v>-0.54648829314203695</v>
      </c>
      <c r="I3294" s="4">
        <v>0.1172653351020112</v>
      </c>
    </row>
    <row r="3295" spans="1:9" x14ac:dyDescent="0.25">
      <c r="A3295" t="s">
        <v>3512</v>
      </c>
      <c r="B3295" s="3">
        <v>46.604282379150391</v>
      </c>
      <c r="C3295" s="3">
        <v>42.959999084472663</v>
      </c>
      <c r="D3295" s="4">
        <v>-2.579829382392718E-2</v>
      </c>
      <c r="E3295" s="4">
        <v>0.10607618217556181</v>
      </c>
      <c r="F3295" s="2">
        <v>5</v>
      </c>
      <c r="G3295" s="4">
        <v>7.9051027661504847E-2</v>
      </c>
      <c r="H3295" s="4">
        <v>-0.53451647948948056</v>
      </c>
      <c r="I3295" s="4">
        <v>0.14675893403239401</v>
      </c>
    </row>
    <row r="3296" spans="1:9" x14ac:dyDescent="0.25">
      <c r="A3296" t="s">
        <v>3513</v>
      </c>
      <c r="B3296" s="3">
        <v>47.838432312011719</v>
      </c>
      <c r="C3296" s="3">
        <v>38.840000152587891</v>
      </c>
      <c r="D3296" s="4">
        <v>-1.1919860653807349E-2</v>
      </c>
      <c r="E3296" s="4">
        <v>-5.4527789158311468E-2</v>
      </c>
      <c r="F3296" s="2">
        <v>5</v>
      </c>
      <c r="G3296" s="4">
        <v>0.1062711402845531</v>
      </c>
      <c r="H3296" s="4">
        <v>-0.5221897913342497</v>
      </c>
      <c r="I3296" s="4">
        <v>0.17712679700966771</v>
      </c>
    </row>
    <row r="3297" spans="1:9" x14ac:dyDescent="0.25">
      <c r="A3297" t="s">
        <v>3514</v>
      </c>
      <c r="B3297" s="3">
        <v>48.415538787841797</v>
      </c>
      <c r="C3297" s="3">
        <v>41.080001831054688</v>
      </c>
      <c r="D3297" s="4">
        <v>-1.481506090997531E-2</v>
      </c>
      <c r="E3297" s="4">
        <v>8.936629086182224E-2</v>
      </c>
      <c r="F3297" s="2">
        <v>5</v>
      </c>
      <c r="G3297" s="4">
        <v>0.1146199513467467</v>
      </c>
      <c r="H3297" s="4">
        <v>-0.51642565249624917</v>
      </c>
      <c r="I3297" s="4">
        <v>0.19132725184474039</v>
      </c>
    </row>
    <row r="3298" spans="1:9" x14ac:dyDescent="0.25">
      <c r="A3298" t="s">
        <v>3515</v>
      </c>
      <c r="B3298" s="3">
        <v>49.143604278564453</v>
      </c>
      <c r="C3298" s="3">
        <v>37.709999084472663</v>
      </c>
      <c r="D3298" s="4">
        <v>1.04053856492281E-2</v>
      </c>
      <c r="E3298" s="4">
        <v>-3.3572561709962027E-2</v>
      </c>
      <c r="F3298" s="2">
        <v>5</v>
      </c>
      <c r="G3298" s="4">
        <v>0.12954784420838791</v>
      </c>
      <c r="H3298" s="4">
        <v>-0.50915373518558971</v>
      </c>
      <c r="I3298" s="4">
        <v>0.20924224942488559</v>
      </c>
    </row>
    <row r="3299" spans="1:9" x14ac:dyDescent="0.25">
      <c r="A3299" t="s">
        <v>3516</v>
      </c>
      <c r="B3299" s="3">
        <v>48.63751220703125</v>
      </c>
      <c r="C3299" s="3">
        <v>39.020000457763672</v>
      </c>
      <c r="D3299" s="4">
        <v>1.163464196475306E-2</v>
      </c>
      <c r="E3299" s="4">
        <v>-5.4060594963304953E-2</v>
      </c>
      <c r="F3299" s="2">
        <v>5</v>
      </c>
      <c r="G3299" s="4">
        <v>0.1174631354219062</v>
      </c>
      <c r="H3299" s="4">
        <v>-0.51420858223254551</v>
      </c>
      <c r="I3299" s="4">
        <v>0.19678919629658981</v>
      </c>
    </row>
    <row r="3300" spans="1:9" x14ac:dyDescent="0.25">
      <c r="A3300" t="s">
        <v>3517</v>
      </c>
      <c r="B3300" s="3">
        <v>48.078140258789063</v>
      </c>
      <c r="C3300" s="3">
        <v>41.25</v>
      </c>
      <c r="D3300" s="4">
        <v>1.0638109345795449E-2</v>
      </c>
      <c r="E3300" s="4">
        <v>-2.4183428733057788E-3</v>
      </c>
      <c r="F3300" s="2">
        <v>5</v>
      </c>
      <c r="G3300" s="4">
        <v>9.8605338933897224E-2</v>
      </c>
      <c r="H3300" s="4">
        <v>-0.51979558862874498</v>
      </c>
      <c r="I3300" s="4">
        <v>0.1830251225602926</v>
      </c>
    </row>
    <row r="3301" spans="1:9" x14ac:dyDescent="0.25">
      <c r="A3301" t="s">
        <v>3518</v>
      </c>
      <c r="B3301" s="3">
        <v>47.572063446044922</v>
      </c>
      <c r="C3301" s="3">
        <v>41.349998474121087</v>
      </c>
      <c r="D3301" s="4">
        <v>-3.250289398117856E-2</v>
      </c>
      <c r="E3301" s="4">
        <v>0.1079849628148786</v>
      </c>
      <c r="F3301" s="2">
        <v>5</v>
      </c>
      <c r="G3301" s="4">
        <v>0.1091528294546686</v>
      </c>
      <c r="H3301" s="4">
        <v>-0.52485028327093253</v>
      </c>
      <c r="I3301" s="4">
        <v>0.17057244489433179</v>
      </c>
    </row>
    <row r="3302" spans="1:9" x14ac:dyDescent="0.25">
      <c r="A3302" t="s">
        <v>3519</v>
      </c>
      <c r="B3302" s="3">
        <v>49.170238494873047</v>
      </c>
      <c r="C3302" s="3">
        <v>37.319999694824219</v>
      </c>
      <c r="D3302" s="4">
        <v>-1.738815959441908E-2</v>
      </c>
      <c r="E3302" s="4">
        <v>0.13572729767593689</v>
      </c>
      <c r="F3302" s="2">
        <v>5</v>
      </c>
      <c r="G3302" s="4">
        <v>0.1459436464574668</v>
      </c>
      <c r="H3302" s="4">
        <v>-0.5088877126627559</v>
      </c>
      <c r="I3302" s="4">
        <v>0.20989761893051059</v>
      </c>
    </row>
    <row r="3303" spans="1:9" x14ac:dyDescent="0.25">
      <c r="A3303" t="s">
        <v>3520</v>
      </c>
      <c r="B3303" s="3">
        <v>50.040348052978523</v>
      </c>
      <c r="C3303" s="3">
        <v>32.860000610351563</v>
      </c>
      <c r="D3303" s="4">
        <v>-4.4160719030555962E-3</v>
      </c>
      <c r="E3303" s="4">
        <v>3.9719239209727863E-3</v>
      </c>
      <c r="F3303" s="2">
        <v>5</v>
      </c>
      <c r="G3303" s="4">
        <v>0.16311652075592689</v>
      </c>
      <c r="H3303" s="4">
        <v>-0.50019705936523873</v>
      </c>
      <c r="I3303" s="4">
        <v>0.23130779538654411</v>
      </c>
    </row>
    <row r="3304" spans="1:9" x14ac:dyDescent="0.25">
      <c r="A3304" t="s">
        <v>3521</v>
      </c>
      <c r="B3304" s="3">
        <v>50.262310028076172</v>
      </c>
      <c r="C3304" s="3">
        <v>32.729999542236328</v>
      </c>
      <c r="D3304" s="4">
        <v>3.5334377167828279E-4</v>
      </c>
      <c r="E3304" s="4">
        <v>5.6488057645519119E-2</v>
      </c>
      <c r="F3304" s="2">
        <v>5</v>
      </c>
      <c r="G3304" s="4">
        <v>0.16803688581485421</v>
      </c>
      <c r="H3304" s="4">
        <v>-0.49798010340511112</v>
      </c>
      <c r="I3304" s="4">
        <v>0.23676945824164219</v>
      </c>
    </row>
    <row r="3305" spans="1:9" x14ac:dyDescent="0.25">
      <c r="A3305" t="s">
        <v>3522</v>
      </c>
      <c r="B3305" s="3">
        <v>50.244556427001953</v>
      </c>
      <c r="C3305" s="3">
        <v>30.979999542236332</v>
      </c>
      <c r="D3305" s="4">
        <v>9.1665664240667688E-3</v>
      </c>
      <c r="E3305" s="4">
        <v>-3.0966524628751602E-2</v>
      </c>
      <c r="F3305" s="2">
        <v>5</v>
      </c>
      <c r="G3305" s="4">
        <v>0.18806166302180549</v>
      </c>
      <c r="H3305" s="4">
        <v>-0.49815742635287241</v>
      </c>
      <c r="I3305" s="4">
        <v>0.23633260781494811</v>
      </c>
    </row>
    <row r="3306" spans="1:9" x14ac:dyDescent="0.25">
      <c r="A3306" t="s">
        <v>3523</v>
      </c>
      <c r="B3306" s="3">
        <v>49.788169860839837</v>
      </c>
      <c r="C3306" s="3">
        <v>31.969999313354489</v>
      </c>
      <c r="D3306" s="4">
        <v>1.4811869400393579E-2</v>
      </c>
      <c r="E3306" s="4">
        <v>-7.6011539790491578E-2</v>
      </c>
      <c r="F3306" s="2">
        <v>5</v>
      </c>
      <c r="G3306" s="4">
        <v>0.18125778353799801</v>
      </c>
      <c r="H3306" s="4">
        <v>-0.50271581486752703</v>
      </c>
      <c r="I3306" s="4">
        <v>0.22510262324269539</v>
      </c>
    </row>
    <row r="3307" spans="1:9" x14ac:dyDescent="0.25">
      <c r="A3307" t="s">
        <v>3524</v>
      </c>
      <c r="B3307" s="3">
        <v>49.061477661132813</v>
      </c>
      <c r="C3307" s="3">
        <v>34.599998474121087</v>
      </c>
      <c r="D3307" s="4">
        <v>1.4290892308526979E-2</v>
      </c>
      <c r="E3307" s="4">
        <v>-6.2584702867534148E-2</v>
      </c>
      <c r="F3307" s="2">
        <v>5</v>
      </c>
      <c r="G3307" s="4">
        <v>0.16864840227791161</v>
      </c>
      <c r="H3307" s="4">
        <v>-0.50997401574905155</v>
      </c>
      <c r="I3307" s="4">
        <v>0.20722141727269411</v>
      </c>
    </row>
    <row r="3308" spans="1:9" x14ac:dyDescent="0.25">
      <c r="A3308" t="s">
        <v>3525</v>
      </c>
      <c r="B3308" s="3">
        <v>48.370223999023438</v>
      </c>
      <c r="C3308" s="3">
        <v>36.909999847412109</v>
      </c>
      <c r="D3308" s="4">
        <v>1.336802450375596E-2</v>
      </c>
      <c r="E3308" s="4">
        <v>-4.3534602190539728E-2</v>
      </c>
      <c r="F3308" s="2">
        <v>5</v>
      </c>
      <c r="G3308" s="4">
        <v>0.15946693264986769</v>
      </c>
      <c r="H3308" s="4">
        <v>-0.51687825655651021</v>
      </c>
      <c r="I3308" s="4">
        <v>0.19021222257557399</v>
      </c>
    </row>
    <row r="3309" spans="1:9" x14ac:dyDescent="0.25">
      <c r="A3309" t="s">
        <v>3526</v>
      </c>
      <c r="B3309" s="3">
        <v>47.732139587402337</v>
      </c>
      <c r="C3309" s="3">
        <v>38.590000152587891</v>
      </c>
      <c r="D3309" s="4">
        <v>1.278653016822728E-2</v>
      </c>
      <c r="E3309" s="4">
        <v>1.817229854422564E-3</v>
      </c>
      <c r="F3309" s="2">
        <v>5</v>
      </c>
      <c r="G3309" s="4">
        <v>0.1490152047823268</v>
      </c>
      <c r="H3309" s="4">
        <v>-0.52325144294929438</v>
      </c>
      <c r="I3309" s="4">
        <v>0.17451132638452679</v>
      </c>
    </row>
    <row r="3310" spans="1:9" x14ac:dyDescent="0.25">
      <c r="A3310" t="s">
        <v>3527</v>
      </c>
      <c r="B3310" s="3">
        <v>47.1295166015625</v>
      </c>
      <c r="C3310" s="3">
        <v>38.520000457763672</v>
      </c>
      <c r="D3310" s="4">
        <v>-2.2246745088132739E-2</v>
      </c>
      <c r="E3310" s="4">
        <v>0.12237764569598331</v>
      </c>
      <c r="F3310" s="2">
        <v>5</v>
      </c>
      <c r="G3310" s="4">
        <v>0.1503329802958531</v>
      </c>
      <c r="H3310" s="4">
        <v>-0.5292704406608606</v>
      </c>
      <c r="I3310" s="4">
        <v>0.15968300465986299</v>
      </c>
    </row>
    <row r="3311" spans="1:9" x14ac:dyDescent="0.25">
      <c r="A3311" t="s">
        <v>3528</v>
      </c>
      <c r="B3311" s="3">
        <v>48.201850891113281</v>
      </c>
      <c r="C3311" s="3">
        <v>34.319999694824219</v>
      </c>
      <c r="D3311" s="4">
        <v>-4.5751101591929846E-3</v>
      </c>
      <c r="E3311" s="4">
        <v>2.816053315249523E-2</v>
      </c>
      <c r="F3311" s="2">
        <v>5</v>
      </c>
      <c r="G3311" s="4">
        <v>0.18081436195056469</v>
      </c>
      <c r="H3311" s="4">
        <v>-0.51855996697083873</v>
      </c>
      <c r="I3311" s="4">
        <v>0.18606918344075929</v>
      </c>
    </row>
    <row r="3312" spans="1:9" x14ac:dyDescent="0.25">
      <c r="A3312" t="s">
        <v>3529</v>
      </c>
      <c r="B3312" s="3">
        <v>48.423393249511719</v>
      </c>
      <c r="C3312" s="3">
        <v>33.380001068115227</v>
      </c>
      <c r="D3312" s="4">
        <v>2.533304599446606E-2</v>
      </c>
      <c r="E3312" s="4">
        <v>-9.7837808969858497E-2</v>
      </c>
      <c r="F3312" s="2">
        <v>5</v>
      </c>
      <c r="G3312" s="4">
        <v>0.19085855616995009</v>
      </c>
      <c r="H3312" s="4">
        <v>-0.5163472021418356</v>
      </c>
      <c r="I3312" s="4">
        <v>0.19298824999941269</v>
      </c>
    </row>
    <row r="3313" spans="1:9" x14ac:dyDescent="0.25">
      <c r="A3313" t="s">
        <v>3530</v>
      </c>
      <c r="B3313" s="3">
        <v>47.22698974609375</v>
      </c>
      <c r="C3313" s="3">
        <v>37</v>
      </c>
      <c r="D3313" s="4">
        <v>1.875108408491144E-4</v>
      </c>
      <c r="E3313" s="4">
        <v>9.0801945675649032E-2</v>
      </c>
      <c r="F3313" s="2">
        <v>5</v>
      </c>
      <c r="G3313" s="4">
        <v>0.17541339843094289</v>
      </c>
      <c r="H3313" s="4">
        <v>-0.52829687900181588</v>
      </c>
      <c r="I3313" s="4">
        <v>0.16725137950430799</v>
      </c>
    </row>
    <row r="3314" spans="1:9" x14ac:dyDescent="0.25">
      <c r="A3314" t="s">
        <v>3531</v>
      </c>
      <c r="B3314" s="3">
        <v>47.218135833740227</v>
      </c>
      <c r="C3314" s="3">
        <v>33.919998168945313</v>
      </c>
      <c r="D3314" s="4">
        <v>-2.346024166496186E-2</v>
      </c>
      <c r="E3314" s="4">
        <v>6.5996181466421389E-2</v>
      </c>
      <c r="F3314" s="2">
        <v>5</v>
      </c>
      <c r="G3314" s="4">
        <v>0.16727499808329641</v>
      </c>
      <c r="H3314" s="4">
        <v>-0.52838531186854421</v>
      </c>
      <c r="I3314" s="4">
        <v>0.1947908726419123</v>
      </c>
    </row>
    <row r="3315" spans="1:9" x14ac:dyDescent="0.25">
      <c r="A3315" t="s">
        <v>3532</v>
      </c>
      <c r="B3315" s="3">
        <v>48.352497100830078</v>
      </c>
      <c r="C3315" s="3">
        <v>31.819999694824219</v>
      </c>
      <c r="D3315" s="4">
        <v>-9.0814340355558354E-3</v>
      </c>
      <c r="E3315" s="4">
        <v>6.3250743289882116E-3</v>
      </c>
      <c r="F3315" s="2">
        <v>5</v>
      </c>
      <c r="G3315" s="4">
        <v>0.21512482447038181</v>
      </c>
      <c r="H3315" s="4">
        <v>-0.5170553127959272</v>
      </c>
      <c r="I3315" s="4">
        <v>0.2391721305377266</v>
      </c>
    </row>
    <row r="3316" spans="1:9" x14ac:dyDescent="0.25">
      <c r="A3316" t="s">
        <v>3533</v>
      </c>
      <c r="B3316" s="3">
        <v>48.795631408691413</v>
      </c>
      <c r="C3316" s="3">
        <v>31.620000839233398</v>
      </c>
      <c r="D3316" s="4">
        <v>1.637515005203261E-3</v>
      </c>
      <c r="E3316" s="4">
        <v>-3.8613516995526287E-2</v>
      </c>
      <c r="F3316" s="2">
        <v>5</v>
      </c>
      <c r="G3316" s="4">
        <v>0.23995928674250311</v>
      </c>
      <c r="H3316" s="4">
        <v>-0.51262928782242467</v>
      </c>
      <c r="I3316" s="4">
        <v>0.25052872466029702</v>
      </c>
    </row>
    <row r="3317" spans="1:9" x14ac:dyDescent="0.25">
      <c r="A3317" t="s">
        <v>3534</v>
      </c>
      <c r="B3317" s="3">
        <v>48.715858459472663</v>
      </c>
      <c r="C3317" s="3">
        <v>32.889999389648438</v>
      </c>
      <c r="D3317" s="4">
        <v>6.5922940877598526E-3</v>
      </c>
      <c r="E3317" s="4">
        <v>1.8897169560700089E-2</v>
      </c>
      <c r="F3317" s="2">
        <v>5</v>
      </c>
      <c r="G3317" s="4">
        <v>0.2749621097574575</v>
      </c>
      <c r="H3317" s="4">
        <v>-0.51342605995039681</v>
      </c>
      <c r="I3317" s="4">
        <v>0.24848431286422071</v>
      </c>
    </row>
    <row r="3318" spans="1:9" x14ac:dyDescent="0.25">
      <c r="A3318" t="s">
        <v>3535</v>
      </c>
      <c r="B3318" s="3">
        <v>48.396812438964837</v>
      </c>
      <c r="C3318" s="3">
        <v>32.279998779296882</v>
      </c>
      <c r="D3318" s="4">
        <v>2.785628992260536E-2</v>
      </c>
      <c r="E3318" s="4">
        <v>-9.3003690899122748E-2</v>
      </c>
      <c r="F3318" s="2">
        <v>5</v>
      </c>
      <c r="G3318" s="4">
        <v>0.26225526701061241</v>
      </c>
      <c r="H3318" s="4">
        <v>-0.51661269124798093</v>
      </c>
      <c r="I3318" s="4">
        <v>0.24030783883129089</v>
      </c>
    </row>
    <row r="3319" spans="1:9" x14ac:dyDescent="0.25">
      <c r="A3319" t="s">
        <v>3536</v>
      </c>
      <c r="B3319" s="3">
        <v>47.085193634033203</v>
      </c>
      <c r="C3319" s="3">
        <v>35.590000152587891</v>
      </c>
      <c r="D3319" s="4">
        <v>2.5081869678221791E-2</v>
      </c>
      <c r="E3319" s="4">
        <v>-0.10487923402871289</v>
      </c>
      <c r="F3319" s="2">
        <v>5</v>
      </c>
      <c r="G3319" s="4">
        <v>0.21522834153554071</v>
      </c>
      <c r="H3319" s="4">
        <v>-0.52971313841119094</v>
      </c>
      <c r="I3319" s="4">
        <v>0.2066938257727475</v>
      </c>
    </row>
    <row r="3320" spans="1:9" x14ac:dyDescent="0.25">
      <c r="A3320" t="s">
        <v>3537</v>
      </c>
      <c r="B3320" s="3">
        <v>45.93310546875</v>
      </c>
      <c r="C3320" s="3">
        <v>39.759998321533203</v>
      </c>
      <c r="D3320" s="4">
        <v>-1.6321863081434799E-2</v>
      </c>
      <c r="E3320" s="4">
        <v>0.10752079753734201</v>
      </c>
      <c r="F3320" s="2">
        <v>5</v>
      </c>
      <c r="G3320" s="4">
        <v>0.1999245431256664</v>
      </c>
      <c r="H3320" s="4">
        <v>-0.54122019372322483</v>
      </c>
      <c r="I3320" s="4">
        <v>0.177168245255898</v>
      </c>
    </row>
    <row r="3321" spans="1:9" x14ac:dyDescent="0.25">
      <c r="A3321" t="s">
        <v>3538</v>
      </c>
      <c r="B3321" s="3">
        <v>46.695259094238281</v>
      </c>
      <c r="C3321" s="3">
        <v>35.900001525878913</v>
      </c>
      <c r="D3321" s="4">
        <v>7.842325537279482E-3</v>
      </c>
      <c r="E3321" s="4">
        <v>-1.0201238688034461E-2</v>
      </c>
      <c r="F3321" s="2">
        <v>5</v>
      </c>
      <c r="G3321" s="4">
        <v>0.20516446651390541</v>
      </c>
      <c r="H3321" s="4">
        <v>-0.53360780416048259</v>
      </c>
      <c r="I3321" s="4">
        <v>0.19670062907309591</v>
      </c>
    </row>
    <row r="3322" spans="1:9" x14ac:dyDescent="0.25">
      <c r="A3322" t="s">
        <v>3539</v>
      </c>
      <c r="B3322" s="3">
        <v>46.3319091796875</v>
      </c>
      <c r="C3322" s="3">
        <v>36.270000457763672</v>
      </c>
      <c r="D3322" s="4">
        <v>4.1226747324606627E-2</v>
      </c>
      <c r="E3322" s="4">
        <v>-0.14538167692263579</v>
      </c>
      <c r="F3322" s="2">
        <v>5</v>
      </c>
      <c r="G3322" s="4">
        <v>0.2072927622564156</v>
      </c>
      <c r="H3322" s="4">
        <v>-0.53723694270243683</v>
      </c>
      <c r="I3322" s="4">
        <v>0.18738874003444561</v>
      </c>
    </row>
    <row r="3323" spans="1:9" x14ac:dyDescent="0.25">
      <c r="A3323" t="s">
        <v>3540</v>
      </c>
      <c r="B3323" s="3">
        <v>44.497425079345703</v>
      </c>
      <c r="C3323" s="3">
        <v>42.439998626708977</v>
      </c>
      <c r="D3323" s="4">
        <v>3.5979789577724741E-3</v>
      </c>
      <c r="E3323" s="4">
        <v>-1.416958469598373E-2</v>
      </c>
      <c r="F3323" s="2">
        <v>5</v>
      </c>
      <c r="G3323" s="4">
        <v>0.1378544402603479</v>
      </c>
      <c r="H3323" s="4">
        <v>-0.55555976785400896</v>
      </c>
      <c r="I3323" s="4">
        <v>0.140374796446016</v>
      </c>
    </row>
    <row r="3324" spans="1:9" x14ac:dyDescent="0.25">
      <c r="A3324" t="s">
        <v>3541</v>
      </c>
      <c r="B3324" s="3">
        <v>44.337898254394531</v>
      </c>
      <c r="C3324" s="3">
        <v>43.049999237060547</v>
      </c>
      <c r="D3324" s="4">
        <v>-1.805713609847381E-2</v>
      </c>
      <c r="E3324" s="4">
        <v>8.9055796677253163E-3</v>
      </c>
      <c r="F3324" s="2">
        <v>5</v>
      </c>
      <c r="G3324" s="4">
        <v>0.122669258397238</v>
      </c>
      <c r="H3324" s="4">
        <v>-0.55715312160399311</v>
      </c>
      <c r="I3324" s="4">
        <v>0.13628646166693659</v>
      </c>
    </row>
    <row r="3325" spans="1:9" x14ac:dyDescent="0.25">
      <c r="A3325" t="s">
        <v>3542</v>
      </c>
      <c r="B3325" s="3">
        <v>45.153236389160163</v>
      </c>
      <c r="C3325" s="3">
        <v>42.669998168945313</v>
      </c>
      <c r="D3325" s="4">
        <v>-4.9085341189383007E-2</v>
      </c>
      <c r="E3325" s="4">
        <v>0.35117157289523521</v>
      </c>
      <c r="F3325" s="2">
        <v>5</v>
      </c>
      <c r="G3325" s="4">
        <v>0.14484380452604359</v>
      </c>
      <c r="H3325" s="4">
        <v>-0.54900952522180801</v>
      </c>
      <c r="I3325" s="4">
        <v>0.15718185185659511</v>
      </c>
    </row>
    <row r="3326" spans="1:9" x14ac:dyDescent="0.25">
      <c r="A3326" t="s">
        <v>3543</v>
      </c>
      <c r="B3326" s="3">
        <v>47.484004974365227</v>
      </c>
      <c r="C3326" s="3">
        <v>31.579999923706051</v>
      </c>
      <c r="D3326" s="4">
        <v>-5.9369956372749E-3</v>
      </c>
      <c r="E3326" s="4">
        <v>-3.8660536054987427E-2</v>
      </c>
      <c r="F3326" s="2">
        <v>5</v>
      </c>
      <c r="G3326" s="4">
        <v>0.18570192296243371</v>
      </c>
      <c r="H3326" s="4">
        <v>-0.52572981118801887</v>
      </c>
      <c r="I3326" s="4">
        <v>0.23207067582695479</v>
      </c>
    </row>
    <row r="3327" spans="1:9" x14ac:dyDescent="0.25">
      <c r="A3327" t="s">
        <v>3544</v>
      </c>
      <c r="B3327" s="3">
        <v>47.767601013183587</v>
      </c>
      <c r="C3327" s="3">
        <v>32.849998474121087</v>
      </c>
      <c r="D3327" s="4">
        <v>-8.4624417039668165E-3</v>
      </c>
      <c r="E3327" s="4">
        <v>3.074984653534352E-2</v>
      </c>
      <c r="F3327" s="2">
        <v>5</v>
      </c>
      <c r="G3327" s="4">
        <v>0.1975157600831394</v>
      </c>
      <c r="H3327" s="4">
        <v>-0.52289725426807654</v>
      </c>
      <c r="I3327" s="4">
        <v>0.2394291613506048</v>
      </c>
    </row>
    <row r="3328" spans="1:9" x14ac:dyDescent="0.25">
      <c r="A3328" t="s">
        <v>3545</v>
      </c>
      <c r="B3328" s="3">
        <v>48.175281524658203</v>
      </c>
      <c r="C3328" s="3">
        <v>31.870000839233398</v>
      </c>
      <c r="D3328" s="4">
        <v>1.4747629671614689E-2</v>
      </c>
      <c r="E3328" s="4">
        <v>-0.1234873403670922</v>
      </c>
      <c r="F3328" s="2">
        <v>5</v>
      </c>
      <c r="G3328" s="4">
        <v>0.22310225301614389</v>
      </c>
      <c r="H3328" s="4">
        <v>-0.51882534177340778</v>
      </c>
      <c r="I3328" s="4">
        <v>0.25260745375596932</v>
      </c>
    </row>
    <row r="3329" spans="1:9" x14ac:dyDescent="0.25">
      <c r="A3329" t="s">
        <v>3546</v>
      </c>
      <c r="B3329" s="3">
        <v>47.475135803222663</v>
      </c>
      <c r="C3329" s="3">
        <v>36.360000610351563</v>
      </c>
      <c r="D3329" s="4">
        <v>8.8510711702709521E-3</v>
      </c>
      <c r="E3329" s="4">
        <v>-6.7692292042267677E-2</v>
      </c>
      <c r="F3329" s="2">
        <v>5</v>
      </c>
      <c r="G3329" s="4">
        <v>0.20748335059858869</v>
      </c>
      <c r="H3329" s="4">
        <v>-0.52581839645951534</v>
      </c>
      <c r="I3329" s="4">
        <v>0.23440293638461521</v>
      </c>
    </row>
    <row r="3330" spans="1:9" x14ac:dyDescent="0.25">
      <c r="A3330" t="s">
        <v>3547</v>
      </c>
      <c r="B3330" s="3">
        <v>47.058616638183587</v>
      </c>
      <c r="C3330" s="3">
        <v>39</v>
      </c>
      <c r="D3330" s="4">
        <v>4.4042615027516607E-2</v>
      </c>
      <c r="E3330" s="4">
        <v>-9.2812317345531636E-2</v>
      </c>
      <c r="F3330" s="2">
        <v>5</v>
      </c>
      <c r="G3330" s="4">
        <v>0.18838558377555331</v>
      </c>
      <c r="H3330" s="4">
        <v>-0.52997858941614417</v>
      </c>
      <c r="I3330" s="4">
        <v>0.2235730046385371</v>
      </c>
    </row>
    <row r="3331" spans="1:9" x14ac:dyDescent="0.25">
      <c r="A3331" t="s">
        <v>3548</v>
      </c>
      <c r="B3331" s="3">
        <v>45.073463439941413</v>
      </c>
      <c r="C3331" s="3">
        <v>42.990001678466797</v>
      </c>
      <c r="D3331" s="4">
        <v>-4.0920626223886147E-2</v>
      </c>
      <c r="E3331" s="4">
        <v>0.2261836849560683</v>
      </c>
      <c r="F3331" s="2">
        <v>5</v>
      </c>
      <c r="G3331" s="4">
        <v>0.12922776922109461</v>
      </c>
      <c r="H3331" s="4">
        <v>-0.54980629734978015</v>
      </c>
      <c r="I3331" s="4">
        <v>0.17195695561362581</v>
      </c>
    </row>
    <row r="3332" spans="1:9" x14ac:dyDescent="0.25">
      <c r="A3332" t="s">
        <v>3549</v>
      </c>
      <c r="B3332" s="3">
        <v>46.996593475341797</v>
      </c>
      <c r="C3332" s="3">
        <v>35.060001373291023</v>
      </c>
      <c r="D3332" s="4">
        <v>4.823129594354203E-2</v>
      </c>
      <c r="E3332" s="4">
        <v>-0.26958330472310388</v>
      </c>
      <c r="F3332" s="2">
        <v>5</v>
      </c>
      <c r="G3332" s="4">
        <v>0.14536897152818121</v>
      </c>
      <c r="H3332" s="4">
        <v>-0.53059807669754711</v>
      </c>
      <c r="I3332" s="4">
        <v>0.22196033785959179</v>
      </c>
    </row>
    <row r="3333" spans="1:9" x14ac:dyDescent="0.25">
      <c r="A3333" t="s">
        <v>3550</v>
      </c>
      <c r="B3333" s="3">
        <v>44.834182739257813</v>
      </c>
      <c r="C3333" s="3">
        <v>48</v>
      </c>
      <c r="D3333" s="4">
        <v>-6.0189623522087121E-2</v>
      </c>
      <c r="E3333" s="4">
        <v>0.5</v>
      </c>
      <c r="F3333" s="2">
        <v>5</v>
      </c>
      <c r="G3333" s="4">
        <v>8.3151541067879586E-2</v>
      </c>
      <c r="H3333" s="4">
        <v>-0.5521962327217762</v>
      </c>
      <c r="I3333" s="4">
        <v>0.16573540838586731</v>
      </c>
    </row>
    <row r="3334" spans="1:9" x14ac:dyDescent="0.25">
      <c r="A3334" t="s">
        <v>3551</v>
      </c>
      <c r="B3334" s="3">
        <v>47.705562591552727</v>
      </c>
      <c r="C3334" s="3">
        <v>32</v>
      </c>
      <c r="D3334" s="4">
        <v>-6.2766608100921486E-3</v>
      </c>
      <c r="E3334" s="4">
        <v>1.073910784038379E-2</v>
      </c>
      <c r="F3334" s="2">
        <v>5</v>
      </c>
      <c r="G3334" s="4">
        <v>0.16040935711584201</v>
      </c>
      <c r="H3334" s="4">
        <v>-0.52351689395424761</v>
      </c>
      <c r="I3334" s="4">
        <v>0.24039427267726499</v>
      </c>
    </row>
    <row r="3335" spans="1:9" x14ac:dyDescent="0.25">
      <c r="A3335" t="s">
        <v>3552</v>
      </c>
      <c r="B3335" s="3">
        <v>48.006885528564453</v>
      </c>
      <c r="C3335" s="3">
        <v>31.659999847412109</v>
      </c>
      <c r="D3335" s="4">
        <v>-4.6470474849439669E-2</v>
      </c>
      <c r="E3335" s="4">
        <v>0.35414888724803611</v>
      </c>
      <c r="F3335" s="2">
        <v>5</v>
      </c>
      <c r="G3335" s="4">
        <v>0.16599295125891619</v>
      </c>
      <c r="H3335" s="4">
        <v>-0.52050728079488839</v>
      </c>
      <c r="I3335" s="4">
        <v>0.24822898261446211</v>
      </c>
    </row>
    <row r="3336" spans="1:9" x14ac:dyDescent="0.25">
      <c r="A3336" t="s">
        <v>3553</v>
      </c>
      <c r="B3336" s="3">
        <v>50.346511840820313</v>
      </c>
      <c r="C3336" s="3">
        <v>23.379999160766602</v>
      </c>
      <c r="D3336" s="4">
        <v>9.5966497210229207E-3</v>
      </c>
      <c r="E3336" s="4">
        <v>-5.6877841980134007E-2</v>
      </c>
      <c r="F3336" s="2">
        <v>4</v>
      </c>
      <c r="G3336" s="4">
        <v>0.21995221882248581</v>
      </c>
      <c r="H3336" s="4">
        <v>-0.49713909579317878</v>
      </c>
      <c r="I3336" s="4">
        <v>0.30906170148991402</v>
      </c>
    </row>
    <row r="3337" spans="1:9" x14ac:dyDescent="0.25">
      <c r="A3337" t="s">
        <v>3554</v>
      </c>
      <c r="B3337" s="3">
        <v>49.867946624755859</v>
      </c>
      <c r="C3337" s="3">
        <v>24.79000091552734</v>
      </c>
      <c r="D3337" s="4">
        <v>-2.5290176113233032E-2</v>
      </c>
      <c r="E3337" s="4">
        <v>4.7759977827676707E-2</v>
      </c>
      <c r="F3337" s="2">
        <v>5</v>
      </c>
      <c r="G3337" s="4">
        <v>0.22057718065034471</v>
      </c>
      <c r="H3337" s="4">
        <v>-0.50191900463836292</v>
      </c>
      <c r="I3337" s="4">
        <v>0.29661850784829841</v>
      </c>
    </row>
    <row r="3338" spans="1:9" x14ac:dyDescent="0.25">
      <c r="A3338" t="s">
        <v>3555</v>
      </c>
      <c r="B3338" s="3">
        <v>51.161838531494141</v>
      </c>
      <c r="C3338" s="3">
        <v>23.659999847412109</v>
      </c>
      <c r="D3338" s="4">
        <v>-4.6551651842982036E-3</v>
      </c>
      <c r="E3338" s="4">
        <v>-6.2970303072787726E-2</v>
      </c>
      <c r="F3338" s="2">
        <v>4</v>
      </c>
      <c r="G3338" s="4">
        <v>0.2468814875072631</v>
      </c>
      <c r="H3338" s="4">
        <v>-0.48899561371456979</v>
      </c>
      <c r="I3338" s="4">
        <v>0.33026104392575412</v>
      </c>
    </row>
    <row r="3339" spans="1:9" x14ac:dyDescent="0.25">
      <c r="A3339" t="s">
        <v>3556</v>
      </c>
      <c r="B3339" s="3">
        <v>51.401119232177727</v>
      </c>
      <c r="C3339" s="3">
        <v>25.25</v>
      </c>
      <c r="D3339" s="4">
        <v>-3.2653437424687852E-3</v>
      </c>
      <c r="E3339" s="4">
        <v>6.3605738982309701E-2</v>
      </c>
      <c r="F3339" s="2">
        <v>5</v>
      </c>
      <c r="G3339" s="4">
        <v>0.27622951207846153</v>
      </c>
      <c r="H3339" s="4">
        <v>-0.48660567834257368</v>
      </c>
      <c r="I3339" s="4">
        <v>0.33648259115351248</v>
      </c>
    </row>
    <row r="3340" spans="1:9" x14ac:dyDescent="0.25">
      <c r="A3340" t="s">
        <v>3557</v>
      </c>
      <c r="B3340" s="3">
        <v>51.569511413574219</v>
      </c>
      <c r="C3340" s="3">
        <v>23.739999771118161</v>
      </c>
      <c r="D3340" s="4">
        <v>1.7214004735093269E-3</v>
      </c>
      <c r="E3340" s="4">
        <v>3.3072247346436427E-2</v>
      </c>
      <c r="F3340" s="2">
        <v>4</v>
      </c>
      <c r="G3340" s="4">
        <v>0.28321196013289041</v>
      </c>
      <c r="H3340" s="4">
        <v>-0.48492377742228521</v>
      </c>
      <c r="I3340" s="4">
        <v>0.34086096310892078</v>
      </c>
    </row>
    <row r="3341" spans="1:9" x14ac:dyDescent="0.25">
      <c r="A3341" t="s">
        <v>3558</v>
      </c>
      <c r="B3341" s="3">
        <v>51.480892181396477</v>
      </c>
      <c r="C3341" s="3">
        <v>22.979999542236332</v>
      </c>
      <c r="D3341" s="4">
        <v>-2.5825633894441809E-2</v>
      </c>
      <c r="E3341" s="4">
        <v>0.13593673070820039</v>
      </c>
      <c r="F3341" s="2">
        <v>4</v>
      </c>
      <c r="G3341" s="4">
        <v>0.27154885243232568</v>
      </c>
      <c r="H3341" s="4">
        <v>-0.4858089062146016</v>
      </c>
      <c r="I3341" s="4">
        <v>0.33855677084976099</v>
      </c>
    </row>
    <row r="3342" spans="1:9" x14ac:dyDescent="0.25">
      <c r="A3342" t="s">
        <v>3559</v>
      </c>
      <c r="B3342" s="3">
        <v>52.845664978027337</v>
      </c>
      <c r="C3342" s="3">
        <v>20.229999542236332</v>
      </c>
      <c r="D3342" s="4">
        <v>2.5219409733090452E-3</v>
      </c>
      <c r="E3342" s="4">
        <v>4.5477991907913351E-2</v>
      </c>
      <c r="F3342" s="2">
        <v>4</v>
      </c>
      <c r="G3342" s="4">
        <v>0.29485422253827492</v>
      </c>
      <c r="H3342" s="4">
        <v>-0.47217755704148512</v>
      </c>
      <c r="I3342" s="4">
        <v>0.37404228382736943</v>
      </c>
    </row>
    <row r="3343" spans="1:9" x14ac:dyDescent="0.25">
      <c r="A3343" t="s">
        <v>3560</v>
      </c>
      <c r="B3343" s="3">
        <v>52.712726593017578</v>
      </c>
      <c r="C3343" s="3">
        <v>19.35000038146973</v>
      </c>
      <c r="D3343" s="4">
        <v>-2.0138364226627288E-3</v>
      </c>
      <c r="E3343" s="4">
        <v>0.10445204771071361</v>
      </c>
      <c r="F3343" s="2">
        <v>3</v>
      </c>
      <c r="G3343" s="4">
        <v>0.29104046650516419</v>
      </c>
      <c r="H3343" s="4">
        <v>-0.47350534548293988</v>
      </c>
      <c r="I3343" s="4">
        <v>0.37058574747338291</v>
      </c>
    </row>
    <row r="3344" spans="1:9" x14ac:dyDescent="0.25">
      <c r="A3344" t="s">
        <v>3561</v>
      </c>
      <c r="B3344" s="3">
        <v>52.819095611572273</v>
      </c>
      <c r="C3344" s="3">
        <v>17.520000457763668</v>
      </c>
      <c r="D3344" s="4">
        <v>1.034084223327336E-2</v>
      </c>
      <c r="E3344" s="4">
        <v>-2.277847915444942E-3</v>
      </c>
      <c r="F3344" s="2">
        <v>3</v>
      </c>
      <c r="G3344" s="4">
        <v>0.30431844784867962</v>
      </c>
      <c r="H3344" s="4">
        <v>-0.47244293184405428</v>
      </c>
      <c r="I3344" s="4">
        <v>0.37335145264984582</v>
      </c>
    </row>
    <row r="3345" spans="1:9" x14ac:dyDescent="0.25">
      <c r="A3345" t="s">
        <v>3562</v>
      </c>
      <c r="B3345" s="3">
        <v>52.278491973876953</v>
      </c>
      <c r="C3345" s="3">
        <v>17.559999465942379</v>
      </c>
      <c r="D3345" s="4">
        <v>6.6554100236031477E-3</v>
      </c>
      <c r="E3345" s="4">
        <v>-8.0146708979365711E-2</v>
      </c>
      <c r="F3345" s="2">
        <v>3</v>
      </c>
      <c r="G3345" s="4">
        <v>0.2991485214422418</v>
      </c>
      <c r="H3345" s="4">
        <v>-0.47784248037540961</v>
      </c>
      <c r="I3345" s="4">
        <v>0.36177371203536501</v>
      </c>
    </row>
    <row r="3346" spans="1:9" x14ac:dyDescent="0.25">
      <c r="A3346" t="s">
        <v>3563</v>
      </c>
      <c r="B3346" s="3">
        <v>51.932857513427727</v>
      </c>
      <c r="C3346" s="3">
        <v>19.090000152587891</v>
      </c>
      <c r="D3346" s="4">
        <v>-4.2482542200029672E-3</v>
      </c>
      <c r="E3346" s="4">
        <v>-6.2466911818730431E-3</v>
      </c>
      <c r="F3346" s="2">
        <v>3</v>
      </c>
      <c r="G3346" s="4">
        <v>0.32322812412826513</v>
      </c>
      <c r="H3346" s="4">
        <v>-0.48129467698152301</v>
      </c>
      <c r="I3346" s="4">
        <v>0.36199465142041692</v>
      </c>
    </row>
    <row r="3347" spans="1:9" x14ac:dyDescent="0.25">
      <c r="A3347" t="s">
        <v>3564</v>
      </c>
      <c r="B3347" s="3">
        <v>52.154422760009773</v>
      </c>
      <c r="C3347" s="3">
        <v>19.20999908447266</v>
      </c>
      <c r="D3347" s="4">
        <v>2.276670991541363E-2</v>
      </c>
      <c r="E3347" s="4">
        <v>-8.3054969694552949E-2</v>
      </c>
      <c r="F3347" s="2">
        <v>3</v>
      </c>
      <c r="G3347" s="4">
        <v>0.31066930565046241</v>
      </c>
      <c r="H3347" s="4">
        <v>-0.47908168354536768</v>
      </c>
      <c r="I3347" s="4">
        <v>0.38561167921679118</v>
      </c>
    </row>
    <row r="3348" spans="1:9" x14ac:dyDescent="0.25">
      <c r="A3348" t="s">
        <v>3565</v>
      </c>
      <c r="B3348" s="3">
        <v>50.99346923828125</v>
      </c>
      <c r="C3348" s="3">
        <v>20.95000076293945</v>
      </c>
      <c r="D3348" s="4">
        <v>-5.3585476823092559E-3</v>
      </c>
      <c r="E3348" s="4">
        <v>7.2708654703987463E-2</v>
      </c>
      <c r="F3348" s="2">
        <v>4</v>
      </c>
      <c r="G3348" s="4">
        <v>0.29696869851410129</v>
      </c>
      <c r="H3348" s="4">
        <v>-0.49067728602770611</v>
      </c>
      <c r="I3348" s="4">
        <v>0.35584866819295141</v>
      </c>
    </row>
    <row r="3349" spans="1:9" x14ac:dyDescent="0.25">
      <c r="A3349" t="s">
        <v>3566</v>
      </c>
      <c r="B3349" s="3">
        <v>51.268192291259773</v>
      </c>
      <c r="C3349" s="3">
        <v>19.530000686645511</v>
      </c>
      <c r="D3349" s="4">
        <v>1.3312209042117379E-2</v>
      </c>
      <c r="E3349" s="4">
        <v>-6.1057624855687997E-2</v>
      </c>
      <c r="F3349" s="2">
        <v>3</v>
      </c>
      <c r="G3349" s="4">
        <v>0.31513091765656331</v>
      </c>
      <c r="H3349" s="4">
        <v>-0.48793335248045228</v>
      </c>
      <c r="I3349" s="4">
        <v>0.37928961035282399</v>
      </c>
    </row>
    <row r="3350" spans="1:9" x14ac:dyDescent="0.25">
      <c r="A3350" t="s">
        <v>3567</v>
      </c>
      <c r="B3350" s="3">
        <v>50.59466552734375</v>
      </c>
      <c r="C3350" s="3">
        <v>20.79999923706055</v>
      </c>
      <c r="D3350" s="4">
        <v>-1.1599819744666061E-2</v>
      </c>
      <c r="E3350" s="4">
        <v>4.4701124885448973E-2</v>
      </c>
      <c r="F3350" s="2">
        <v>4</v>
      </c>
      <c r="G3350" s="4">
        <v>0.26199176813455288</v>
      </c>
      <c r="H3350" s="4">
        <v>-0.49466053704849422</v>
      </c>
      <c r="I3350" s="4">
        <v>0.37785032258707929</v>
      </c>
    </row>
    <row r="3351" spans="1:9" x14ac:dyDescent="0.25">
      <c r="A3351" t="s">
        <v>3568</v>
      </c>
      <c r="B3351" s="3">
        <v>51.188442230224609</v>
      </c>
      <c r="C3351" s="3">
        <v>19.909999847412109</v>
      </c>
      <c r="D3351" s="4">
        <v>4.1729464535604777E-3</v>
      </c>
      <c r="E3351" s="4">
        <v>2.0130350523053231E-3</v>
      </c>
      <c r="F3351" s="2">
        <v>4</v>
      </c>
      <c r="G3351" s="4">
        <v>0.27792343321624607</v>
      </c>
      <c r="H3351" s="4">
        <v>-0.48872989600127231</v>
      </c>
      <c r="I3351" s="4">
        <v>0.41639300206757862</v>
      </c>
    </row>
    <row r="3352" spans="1:9" x14ac:dyDescent="0.25">
      <c r="A3352" t="s">
        <v>3569</v>
      </c>
      <c r="B3352" s="3">
        <v>50.975723266601563</v>
      </c>
      <c r="C3352" s="3">
        <v>19.870000839233398</v>
      </c>
      <c r="D3352" s="4">
        <v>-7.5914945495428876E-3</v>
      </c>
      <c r="E3352" s="4">
        <v>8.0478602430951618E-2</v>
      </c>
      <c r="F3352" s="2">
        <v>4</v>
      </c>
      <c r="G3352" s="4">
        <v>0.27906948919365088</v>
      </c>
      <c r="H3352" s="4">
        <v>-0.49085453277308322</v>
      </c>
      <c r="I3352" s="4">
        <v>0.43999212060304971</v>
      </c>
    </row>
    <row r="3353" spans="1:9" x14ac:dyDescent="0.25">
      <c r="A3353" t="s">
        <v>3570</v>
      </c>
      <c r="B3353" s="3">
        <v>51.365665435791023</v>
      </c>
      <c r="C3353" s="3">
        <v>18.389999389648441</v>
      </c>
      <c r="D3353" s="4">
        <v>-1.8126721670680749E-2</v>
      </c>
      <c r="E3353" s="4">
        <v>0.15297803194743231</v>
      </c>
      <c r="F3353" s="2">
        <v>3</v>
      </c>
      <c r="G3353" s="4">
        <v>0.30555922380063422</v>
      </c>
      <c r="H3353" s="4">
        <v>-0.48695979082140761</v>
      </c>
      <c r="I3353" s="4">
        <v>0.4897234952938605</v>
      </c>
    </row>
    <row r="3354" spans="1:9" x14ac:dyDescent="0.25">
      <c r="A3354" t="s">
        <v>3571</v>
      </c>
      <c r="B3354" s="3">
        <v>52.313945770263672</v>
      </c>
      <c r="C3354" s="3">
        <v>15.94999980926514</v>
      </c>
      <c r="D3354" s="4">
        <v>-2.7031571182167809E-3</v>
      </c>
      <c r="E3354" s="4">
        <v>0</v>
      </c>
      <c r="F3354" s="2">
        <v>2</v>
      </c>
      <c r="G3354" s="4">
        <v>0.33353536665790862</v>
      </c>
      <c r="H3354" s="4">
        <v>-0.47748836789657573</v>
      </c>
      <c r="I3354" s="4">
        <v>0.51722582554508523</v>
      </c>
    </row>
    <row r="3355" spans="1:9" x14ac:dyDescent="0.25">
      <c r="A3355" t="s">
        <v>3572</v>
      </c>
      <c r="B3355" s="3">
        <v>52.455741882324219</v>
      </c>
      <c r="C3355" s="3">
        <v>15.94999980926514</v>
      </c>
      <c r="D3355" s="4">
        <v>1.3701263809427379E-2</v>
      </c>
      <c r="E3355" s="4">
        <v>-2.3867829845826919E-2</v>
      </c>
      <c r="F3355" s="2">
        <v>2</v>
      </c>
      <c r="G3355" s="4">
        <v>0.34985592396256321</v>
      </c>
      <c r="H3355" s="4">
        <v>-0.47607210848720061</v>
      </c>
      <c r="I3355" s="4">
        <v>0.52133824184273769</v>
      </c>
    </row>
    <row r="3356" spans="1:9" x14ac:dyDescent="0.25">
      <c r="A3356" t="s">
        <v>3573</v>
      </c>
      <c r="B3356" s="3">
        <v>51.746746063232422</v>
      </c>
      <c r="C3356" s="3">
        <v>16.340000152587891</v>
      </c>
      <c r="D3356" s="4">
        <v>3.2644129363290642E-3</v>
      </c>
      <c r="E3356" s="4">
        <v>1.7434663509129589E-2</v>
      </c>
      <c r="F3356" s="2">
        <v>3</v>
      </c>
      <c r="G3356" s="4">
        <v>0.33888045932789179</v>
      </c>
      <c r="H3356" s="4">
        <v>-0.4831535579388444</v>
      </c>
      <c r="I3356" s="4">
        <v>0.50865152228111343</v>
      </c>
    </row>
    <row r="3357" spans="1:9" x14ac:dyDescent="0.25">
      <c r="A3357" t="s">
        <v>3574</v>
      </c>
      <c r="B3357" s="3">
        <v>51.578372955322273</v>
      </c>
      <c r="C3357" s="3">
        <v>16.059999465942379</v>
      </c>
      <c r="D3357" s="4">
        <v>5.0078090692238231E-3</v>
      </c>
      <c r="E3357" s="4">
        <v>1.197224837765698E-2</v>
      </c>
      <c r="F3357" s="2">
        <v>2</v>
      </c>
      <c r="G3357" s="4">
        <v>0.37712942090018142</v>
      </c>
      <c r="H3357" s="4">
        <v>-0.4848352683531727</v>
      </c>
      <c r="I3357" s="4">
        <v>0.50374268520661469</v>
      </c>
    </row>
    <row r="3358" spans="1:9" x14ac:dyDescent="0.25">
      <c r="A3358" t="s">
        <v>3575</v>
      </c>
      <c r="B3358" s="3">
        <v>51.321365356445313</v>
      </c>
      <c r="C3358" s="3">
        <v>15.86999988555908</v>
      </c>
      <c r="D3358" s="4">
        <v>1.5074552620521601E-2</v>
      </c>
      <c r="E3358" s="4">
        <v>-3.9346280520175081E-2</v>
      </c>
      <c r="F3358" s="2">
        <v>2</v>
      </c>
      <c r="G3358" s="4">
        <v>0.37446066806310041</v>
      </c>
      <c r="H3358" s="4">
        <v>-0.48740225996458569</v>
      </c>
      <c r="I3358" s="4">
        <v>0.49624975212808398</v>
      </c>
    </row>
    <row r="3359" spans="1:9" x14ac:dyDescent="0.25">
      <c r="A3359" t="s">
        <v>3576</v>
      </c>
      <c r="B3359" s="3">
        <v>50.559207916259773</v>
      </c>
      <c r="C3359" s="3">
        <v>16.520000457763668</v>
      </c>
      <c r="D3359" s="4">
        <v>1.33217885936443E-2</v>
      </c>
      <c r="E3359" s="4">
        <v>-4.3427908518835052E-2</v>
      </c>
      <c r="F3359" s="2">
        <v>3</v>
      </c>
      <c r="G3359" s="4">
        <v>0.3502342775578573</v>
      </c>
      <c r="H3359" s="4">
        <v>-0.49501468762852008</v>
      </c>
      <c r="I3359" s="4">
        <v>0.47402941810072791</v>
      </c>
    </row>
    <row r="3360" spans="1:9" x14ac:dyDescent="0.25">
      <c r="A3360" t="s">
        <v>3577</v>
      </c>
      <c r="B3360" s="3">
        <v>49.894523620605469</v>
      </c>
      <c r="C3360" s="3">
        <v>17.270000457763668</v>
      </c>
      <c r="D3360" s="4">
        <v>4.1016815366601289E-3</v>
      </c>
      <c r="E3360" s="4">
        <v>-9.9113177410982689E-2</v>
      </c>
      <c r="F3360" s="2">
        <v>3</v>
      </c>
      <c r="G3360" s="4">
        <v>0.32873900260484468</v>
      </c>
      <c r="H3360" s="4">
        <v>-0.50165355363340969</v>
      </c>
      <c r="I3360" s="4">
        <v>0.45465086677597683</v>
      </c>
    </row>
    <row r="3361" spans="1:9" x14ac:dyDescent="0.25">
      <c r="A3361" t="s">
        <v>3578</v>
      </c>
      <c r="B3361" s="3">
        <v>49.690708160400391</v>
      </c>
      <c r="C3361" s="3">
        <v>19.170000076293949</v>
      </c>
      <c r="D3361" s="4">
        <v>1.4841747393853581E-2</v>
      </c>
      <c r="E3361" s="4">
        <v>-6.7606975960819993E-2</v>
      </c>
      <c r="F3361" s="2">
        <v>3</v>
      </c>
      <c r="G3361" s="4">
        <v>0.30317350714687891</v>
      </c>
      <c r="H3361" s="4">
        <v>-0.50368926222299581</v>
      </c>
      <c r="I3361" s="4">
        <v>0.44870872494686398</v>
      </c>
    </row>
    <row r="3362" spans="1:9" x14ac:dyDescent="0.25">
      <c r="A3362" t="s">
        <v>3579</v>
      </c>
      <c r="B3362" s="3">
        <v>48.963996887207031</v>
      </c>
      <c r="C3362" s="3">
        <v>20.559999465942379</v>
      </c>
      <c r="D3362" s="4">
        <v>1.5998092690975959E-2</v>
      </c>
      <c r="E3362" s="4">
        <v>-2.5592459988843411E-2</v>
      </c>
      <c r="F3362" s="2">
        <v>4</v>
      </c>
      <c r="G3362" s="4">
        <v>0.23458364456937281</v>
      </c>
      <c r="H3362" s="4">
        <v>-0.51094765361048045</v>
      </c>
      <c r="I3362" s="4">
        <v>0.42752180688978841</v>
      </c>
    </row>
    <row r="3363" spans="1:9" x14ac:dyDescent="0.25">
      <c r="A3363" t="s">
        <v>3580</v>
      </c>
      <c r="B3363" s="3">
        <v>48.193000793457031</v>
      </c>
      <c r="C3363" s="3">
        <v>21.10000038146973</v>
      </c>
      <c r="D3363" s="4">
        <v>-1.7347367287899429E-2</v>
      </c>
      <c r="E3363" s="4">
        <v>9.3830968379345014E-2</v>
      </c>
      <c r="F3363" s="2">
        <v>4</v>
      </c>
      <c r="G3363" s="4">
        <v>0.21084914955463069</v>
      </c>
      <c r="H3363" s="4">
        <v>-0.51864836173637496</v>
      </c>
      <c r="I3363" s="4">
        <v>0.40504378616385922</v>
      </c>
    </row>
    <row r="3364" spans="1:9" x14ac:dyDescent="0.25">
      <c r="A3364" t="s">
        <v>3581</v>
      </c>
      <c r="B3364" s="3">
        <v>49.043781280517578</v>
      </c>
      <c r="C3364" s="3">
        <v>19.29000091552734</v>
      </c>
      <c r="D3364" s="4">
        <v>9.3018191330129785E-3</v>
      </c>
      <c r="E3364" s="4">
        <v>4.157669755568949E-2</v>
      </c>
      <c r="F3364" s="2">
        <v>3</v>
      </c>
      <c r="G3364" s="4">
        <v>0.23246964656448471</v>
      </c>
      <c r="H3364" s="4">
        <v>-0.51015076717893204</v>
      </c>
      <c r="I3364" s="4">
        <v>0.42984788254824902</v>
      </c>
    </row>
    <row r="3365" spans="1:9" x14ac:dyDescent="0.25">
      <c r="A3365" t="s">
        <v>3582</v>
      </c>
      <c r="B3365" s="3">
        <v>48.591789245605469</v>
      </c>
      <c r="C3365" s="3">
        <v>18.520000457763668</v>
      </c>
      <c r="D3365" s="4">
        <v>-7.2423195997933787E-3</v>
      </c>
      <c r="E3365" s="4">
        <v>-1.8027579087207309E-2</v>
      </c>
      <c r="F3365" s="2">
        <v>3</v>
      </c>
      <c r="G3365" s="4">
        <v>0.20254979664444689</v>
      </c>
      <c r="H3365" s="4">
        <v>-0.51466526312035499</v>
      </c>
      <c r="I3365" s="4">
        <v>0.41667027190784589</v>
      </c>
    </row>
    <row r="3366" spans="1:9" x14ac:dyDescent="0.25">
      <c r="A3366" t="s">
        <v>3583</v>
      </c>
      <c r="B3366" s="3">
        <v>48.946273803710938</v>
      </c>
      <c r="C3366" s="3">
        <v>18.860000610351559</v>
      </c>
      <c r="D3366" s="4">
        <v>2.145376010997424E-2</v>
      </c>
      <c r="E3366" s="4">
        <v>-5.6528222796642602E-2</v>
      </c>
      <c r="F3366" s="2">
        <v>3</v>
      </c>
      <c r="G3366" s="4">
        <v>0.20634517699682481</v>
      </c>
      <c r="H3366" s="4">
        <v>-0.51112467174870524</v>
      </c>
      <c r="I3366" s="4">
        <v>0.42700509890464811</v>
      </c>
    </row>
    <row r="3367" spans="1:9" x14ac:dyDescent="0.25">
      <c r="A3367" t="s">
        <v>3584</v>
      </c>
      <c r="B3367" s="3">
        <v>47.918247222900391</v>
      </c>
      <c r="C3367" s="3">
        <v>19.989999771118161</v>
      </c>
      <c r="D3367" s="4">
        <v>5.2054862704400406E-3</v>
      </c>
      <c r="E3367" s="4">
        <v>-8.5125884571103594E-2</v>
      </c>
      <c r="F3367" s="2">
        <v>4</v>
      </c>
      <c r="G3367" s="4">
        <v>0.17188456096313831</v>
      </c>
      <c r="H3367" s="4">
        <v>-0.52139260009316502</v>
      </c>
      <c r="I3367" s="4">
        <v>0.3970334778061908</v>
      </c>
    </row>
    <row r="3368" spans="1:9" x14ac:dyDescent="0.25">
      <c r="A3368" t="s">
        <v>3585</v>
      </c>
      <c r="B3368" s="3">
        <v>47.670101165771477</v>
      </c>
      <c r="C3368" s="3">
        <v>21.85000038146973</v>
      </c>
      <c r="D3368" s="4">
        <v>-3.1321757589028998E-3</v>
      </c>
      <c r="E3368" s="4">
        <v>-3.8715318015357103E-2</v>
      </c>
      <c r="F3368" s="2">
        <v>4</v>
      </c>
      <c r="G3368" s="4">
        <v>0.15589397258527929</v>
      </c>
      <c r="H3368" s="4">
        <v>-0.52387108263546556</v>
      </c>
      <c r="I3368" s="4">
        <v>0.3897988987202301</v>
      </c>
    </row>
    <row r="3369" spans="1:9" x14ac:dyDescent="0.25">
      <c r="A3369" t="s">
        <v>3586</v>
      </c>
      <c r="B3369" s="3">
        <v>47.819881439208977</v>
      </c>
      <c r="C3369" s="3">
        <v>22.729999542236332</v>
      </c>
      <c r="D3369" s="4">
        <v>-3.8683682051458002E-3</v>
      </c>
      <c r="E3369" s="4">
        <v>6.6135078217398391E-2</v>
      </c>
      <c r="F3369" s="2">
        <v>4</v>
      </c>
      <c r="G3369" s="4">
        <v>0.16048835382351159</v>
      </c>
      <c r="H3369" s="4">
        <v>-0.52237507743114753</v>
      </c>
      <c r="I3369" s="4">
        <v>0.39416567063769609</v>
      </c>
    </row>
    <row r="3370" spans="1:9" x14ac:dyDescent="0.25">
      <c r="A3370" t="s">
        <v>3587</v>
      </c>
      <c r="B3370" s="3">
        <v>48.005584716796882</v>
      </c>
      <c r="C3370" s="3">
        <v>21.319999694824219</v>
      </c>
      <c r="D3370" s="4">
        <v>-1.8973685675276571E-2</v>
      </c>
      <c r="E3370" s="4">
        <v>0.16757937719531801</v>
      </c>
      <c r="F3370" s="2">
        <v>4</v>
      </c>
      <c r="G3370" s="4">
        <v>0.16872107713040749</v>
      </c>
      <c r="H3370" s="4">
        <v>-0.52052027330137451</v>
      </c>
      <c r="I3370" s="4">
        <v>0.39957976048371702</v>
      </c>
    </row>
    <row r="3371" spans="1:9" x14ac:dyDescent="0.25">
      <c r="A3371" t="s">
        <v>3588</v>
      </c>
      <c r="B3371" s="3">
        <v>48.934043884277337</v>
      </c>
      <c r="C3371" s="3">
        <v>18.260000228881839</v>
      </c>
      <c r="D3371" s="4">
        <v>1.2811653704946521E-2</v>
      </c>
      <c r="E3371" s="4">
        <v>-6.8842444643122502E-2</v>
      </c>
      <c r="F3371" s="2">
        <v>3</v>
      </c>
      <c r="G3371" s="4">
        <v>0.1961711753295545</v>
      </c>
      <c r="H3371" s="4">
        <v>-0.51124682417039036</v>
      </c>
      <c r="I3371" s="4">
        <v>0.42664854147882808</v>
      </c>
    </row>
    <row r="3372" spans="1:9" x14ac:dyDescent="0.25">
      <c r="A3372" t="s">
        <v>3589</v>
      </c>
      <c r="B3372" s="3">
        <v>48.315048217773438</v>
      </c>
      <c r="C3372" s="3">
        <v>19.610000610351559</v>
      </c>
      <c r="D3372" s="4">
        <v>0</v>
      </c>
      <c r="E3372" s="4">
        <v>3.9766700727907223E-2</v>
      </c>
      <c r="F3372" s="2">
        <v>4</v>
      </c>
      <c r="G3372" s="4">
        <v>0.21271422016697161</v>
      </c>
      <c r="H3372" s="4">
        <v>-0.51742935219819874</v>
      </c>
      <c r="I3372" s="4">
        <v>0.40860202018809022</v>
      </c>
    </row>
    <row r="3373" spans="1:9" x14ac:dyDescent="0.25">
      <c r="A3373" t="s">
        <v>3590</v>
      </c>
      <c r="B3373" s="3">
        <v>48.315048217773438</v>
      </c>
      <c r="C3373" s="3">
        <v>18.860000610351559</v>
      </c>
      <c r="D3373" s="4">
        <v>-1.531813725604525E-2</v>
      </c>
      <c r="E3373" s="4">
        <v>6.1339342966177053E-2</v>
      </c>
      <c r="F3373" s="2">
        <v>3</v>
      </c>
      <c r="G3373" s="4">
        <v>0.21244779093840899</v>
      </c>
      <c r="H3373" s="4">
        <v>-0.51742935219819874</v>
      </c>
      <c r="I3373" s="4">
        <v>0.40860202018809022</v>
      </c>
    </row>
    <row r="3374" spans="1:9" x14ac:dyDescent="0.25">
      <c r="A3374" t="s">
        <v>3591</v>
      </c>
      <c r="B3374" s="3">
        <v>49.066658020019531</v>
      </c>
      <c r="C3374" s="3">
        <v>17.770000457763668</v>
      </c>
      <c r="D3374" s="4">
        <v>1.805075239766696E-3</v>
      </c>
      <c r="E3374" s="4">
        <v>-5.4284215437199967E-2</v>
      </c>
      <c r="F3374" s="2">
        <v>3</v>
      </c>
      <c r="G3374" s="4">
        <v>0.24305701726156401</v>
      </c>
      <c r="H3374" s="4">
        <v>-0.50992227433025916</v>
      </c>
      <c r="I3374" s="4">
        <v>0.43051484289841818</v>
      </c>
    </row>
    <row r="3375" spans="1:9" x14ac:dyDescent="0.25">
      <c r="A3375" t="s">
        <v>3592</v>
      </c>
      <c r="B3375" s="3">
        <v>48.978248596191413</v>
      </c>
      <c r="C3375" s="3">
        <v>18.79000091552734</v>
      </c>
      <c r="D3375" s="4">
        <v>-7.1698470663060787E-3</v>
      </c>
      <c r="E3375" s="4">
        <v>3.9845115266347042E-2</v>
      </c>
      <c r="F3375" s="2">
        <v>3</v>
      </c>
      <c r="G3375" s="4">
        <v>0.27621252751101988</v>
      </c>
      <c r="H3375" s="4">
        <v>-0.51080530755701337</v>
      </c>
      <c r="I3375" s="4">
        <v>0.4279373086186915</v>
      </c>
    </row>
    <row r="3376" spans="1:9" x14ac:dyDescent="0.25">
      <c r="A3376" t="s">
        <v>3593</v>
      </c>
      <c r="B3376" s="3">
        <v>49.331951141357422</v>
      </c>
      <c r="C3376" s="3">
        <v>18.069999694824219</v>
      </c>
      <c r="D3376" s="4">
        <v>-1.788773029372082E-3</v>
      </c>
      <c r="E3376" s="4">
        <v>-2.2714985478258121E-2</v>
      </c>
      <c r="F3376" s="2">
        <v>3</v>
      </c>
      <c r="G3376" s="4">
        <v>0.27466595409849259</v>
      </c>
      <c r="H3376" s="4">
        <v>-0.50727252692973201</v>
      </c>
      <c r="I3376" s="4">
        <v>0.43824933640392372</v>
      </c>
    </row>
    <row r="3377" spans="1:9" x14ac:dyDescent="0.25">
      <c r="A3377" t="s">
        <v>3594</v>
      </c>
      <c r="B3377" s="3">
        <v>49.420352935791023</v>
      </c>
      <c r="C3377" s="3">
        <v>18.489999771118161</v>
      </c>
      <c r="D3377" s="4">
        <v>-8.163526230527296E-3</v>
      </c>
      <c r="E3377" s="4">
        <v>3.0083508926284971E-2</v>
      </c>
      <c r="F3377" s="2">
        <v>3</v>
      </c>
      <c r="G3377" s="4">
        <v>0.27464243301983599</v>
      </c>
      <c r="H3377" s="4">
        <v>-0.50638956990536199</v>
      </c>
      <c r="I3377" s="4">
        <v>0.44082664825231799</v>
      </c>
    </row>
    <row r="3378" spans="1:9" x14ac:dyDescent="0.25">
      <c r="A3378" t="s">
        <v>3595</v>
      </c>
      <c r="B3378" s="3">
        <v>49.827117919921882</v>
      </c>
      <c r="C3378" s="3">
        <v>17.95000076293945</v>
      </c>
      <c r="D3378" s="4">
        <v>-1.503231940754801E-2</v>
      </c>
      <c r="E3378" s="4">
        <v>-7.7390485609482029E-3</v>
      </c>
      <c r="F3378" s="2">
        <v>3</v>
      </c>
      <c r="G3378" s="4">
        <v>0.26176272248045768</v>
      </c>
      <c r="H3378" s="4">
        <v>-0.50232680169678323</v>
      </c>
      <c r="I3378" s="4">
        <v>0.4526856859543178</v>
      </c>
    </row>
    <row r="3379" spans="1:9" x14ac:dyDescent="0.25">
      <c r="A3379" t="s">
        <v>3596</v>
      </c>
      <c r="B3379" s="3">
        <v>50.587566375732422</v>
      </c>
      <c r="C3379" s="3">
        <v>18.090000152587891</v>
      </c>
      <c r="D3379" s="4">
        <v>2.1018009488558138E-3</v>
      </c>
      <c r="E3379" s="4">
        <v>-1.1475360285664539E-2</v>
      </c>
      <c r="F3379" s="2">
        <v>3</v>
      </c>
      <c r="G3379" s="4">
        <v>0.23712007555622819</v>
      </c>
      <c r="H3379" s="4">
        <v>-0.49473144336688352</v>
      </c>
      <c r="I3379" s="4">
        <v>0.47485619536321871</v>
      </c>
    </row>
    <row r="3380" spans="1:9" x14ac:dyDescent="0.25">
      <c r="A3380" t="s">
        <v>3597</v>
      </c>
      <c r="B3380" s="3">
        <v>50.481464385986328</v>
      </c>
      <c r="C3380" s="3">
        <v>18.29999923706055</v>
      </c>
      <c r="D3380" s="4">
        <v>-2.176134235022464E-2</v>
      </c>
      <c r="E3380" s="4">
        <v>0.18446598465886771</v>
      </c>
      <c r="F3380" s="2">
        <v>3</v>
      </c>
      <c r="G3380" s="4">
        <v>0.2462705578075666</v>
      </c>
      <c r="H3380" s="4">
        <v>-0.49579118992232618</v>
      </c>
      <c r="I3380" s="4">
        <v>0.47176284282368131</v>
      </c>
    </row>
    <row r="3381" spans="1:9" x14ac:dyDescent="0.25">
      <c r="A3381" t="s">
        <v>3598</v>
      </c>
      <c r="B3381" s="3">
        <v>51.604446411132813</v>
      </c>
      <c r="C3381" s="3">
        <v>15.44999980926514</v>
      </c>
      <c r="D3381" s="4">
        <v>1.6193766614902131E-2</v>
      </c>
      <c r="E3381" s="4">
        <v>-3.3166442312489552E-2</v>
      </c>
      <c r="F3381" s="2">
        <v>2</v>
      </c>
      <c r="G3381" s="4">
        <v>0.30416615450765022</v>
      </c>
      <c r="H3381" s="4">
        <v>-0.48457484670556911</v>
      </c>
      <c r="I3381" s="4">
        <v>0.50450284428505499</v>
      </c>
    </row>
    <row r="3382" spans="1:9" x14ac:dyDescent="0.25">
      <c r="A3382" t="s">
        <v>3599</v>
      </c>
      <c r="B3382" s="3">
        <v>50.782093048095703</v>
      </c>
      <c r="C3382" s="3">
        <v>15.97999954223633</v>
      </c>
      <c r="D3382" s="4">
        <v>5.0752740713684297E-3</v>
      </c>
      <c r="E3382" s="4">
        <v>-6.83658230630102E-3</v>
      </c>
      <c r="F3382" s="2">
        <v>2</v>
      </c>
      <c r="G3382" s="4">
        <v>0.27156303278413718</v>
      </c>
      <c r="H3382" s="4">
        <v>-0.49278851117991851</v>
      </c>
      <c r="I3382" s="4">
        <v>0.48052752704514767</v>
      </c>
    </row>
    <row r="3383" spans="1:9" x14ac:dyDescent="0.25">
      <c r="A3383" t="s">
        <v>3600</v>
      </c>
      <c r="B3383" s="3">
        <v>50.525661468505859</v>
      </c>
      <c r="C3383" s="3">
        <v>16.090000152587891</v>
      </c>
      <c r="D3383" s="4">
        <v>6.1626995214327804E-3</v>
      </c>
      <c r="E3383" s="4">
        <v>-5.7410636189611293E-2</v>
      </c>
      <c r="F3383" s="2">
        <v>3</v>
      </c>
      <c r="G3383" s="4">
        <v>0.25769479956217589</v>
      </c>
      <c r="H3383" s="4">
        <v>-0.49534974951133309</v>
      </c>
      <c r="I3383" s="4">
        <v>0.47305138753221221</v>
      </c>
    </row>
    <row r="3384" spans="1:9" x14ac:dyDescent="0.25">
      <c r="A3384" t="s">
        <v>3601</v>
      </c>
      <c r="B3384" s="3">
        <v>50.216194152832031</v>
      </c>
      <c r="C3384" s="3">
        <v>17.069999694824219</v>
      </c>
      <c r="D3384" s="4">
        <v>3.8894606765016442E-3</v>
      </c>
      <c r="E3384" s="4">
        <v>-4.208754280831084E-2</v>
      </c>
      <c r="F3384" s="2">
        <v>3</v>
      </c>
      <c r="G3384" s="4">
        <v>0.29721980981219592</v>
      </c>
      <c r="H3384" s="4">
        <v>-0.49844070871570101</v>
      </c>
      <c r="I3384" s="4">
        <v>0.46788060499026202</v>
      </c>
    </row>
    <row r="3385" spans="1:9" x14ac:dyDescent="0.25">
      <c r="A3385" t="s">
        <v>3602</v>
      </c>
      <c r="B3385" s="3">
        <v>50.021636962890618</v>
      </c>
      <c r="C3385" s="3">
        <v>17.819999694824219</v>
      </c>
      <c r="D3385" s="4">
        <v>-6.1491568442756384E-3</v>
      </c>
      <c r="E3385" s="4">
        <v>-2.4630583013928179E-2</v>
      </c>
      <c r="F3385" s="2">
        <v>3</v>
      </c>
      <c r="G3385" s="4">
        <v>0.27773988380278108</v>
      </c>
      <c r="H3385" s="4">
        <v>-0.50038394571220235</v>
      </c>
      <c r="I3385" s="4">
        <v>0.46219346102217829</v>
      </c>
    </row>
    <row r="3386" spans="1:9" x14ac:dyDescent="0.25">
      <c r="A3386" t="s">
        <v>3603</v>
      </c>
      <c r="B3386" s="3">
        <v>50.331130981445313</v>
      </c>
      <c r="C3386" s="3">
        <v>18.270000457763668</v>
      </c>
      <c r="D3386" s="4">
        <v>-1.471342910688289E-2</v>
      </c>
      <c r="E3386" s="4">
        <v>4.8192778994872183E-2</v>
      </c>
      <c r="F3386" s="2">
        <v>3</v>
      </c>
      <c r="G3386" s="4">
        <v>0.28679682874996232</v>
      </c>
      <c r="H3386" s="4">
        <v>-0.49729271979949019</v>
      </c>
      <c r="I3386" s="4">
        <v>0.51691170941894504</v>
      </c>
    </row>
    <row r="3387" spans="1:9" x14ac:dyDescent="0.25">
      <c r="A3387" t="s">
        <v>3604</v>
      </c>
      <c r="B3387" s="3">
        <v>51.082733154296882</v>
      </c>
      <c r="C3387" s="3">
        <v>17.430000305175781</v>
      </c>
      <c r="D3387" s="4">
        <v>-7.5588689384974428E-3</v>
      </c>
      <c r="E3387" s="4">
        <v>0.1230669968477132</v>
      </c>
      <c r="F3387" s="2">
        <v>3</v>
      </c>
      <c r="G3387" s="4">
        <v>0.30076977488800538</v>
      </c>
      <c r="H3387" s="4">
        <v>-0.48978571813393468</v>
      </c>
      <c r="I3387" s="4">
        <v>0.53956397481793972</v>
      </c>
    </row>
    <row r="3388" spans="1:9" x14ac:dyDescent="0.25">
      <c r="A3388" t="s">
        <v>3605</v>
      </c>
      <c r="B3388" s="3">
        <v>51.4718017578125</v>
      </c>
      <c r="C3388" s="3">
        <v>15.52000045776367</v>
      </c>
      <c r="D3388" s="4">
        <v>2.929026229226972E-3</v>
      </c>
      <c r="E3388" s="4">
        <v>-4.3746093930870589E-2</v>
      </c>
      <c r="F3388" s="2">
        <v>2</v>
      </c>
      <c r="G3388" s="4">
        <v>0.32515880172780037</v>
      </c>
      <c r="H3388" s="4">
        <v>-0.48589970135523652</v>
      </c>
      <c r="I3388" s="4">
        <v>0.55128997240495381</v>
      </c>
    </row>
    <row r="3389" spans="1:9" x14ac:dyDescent="0.25">
      <c r="A3389" t="s">
        <v>3606</v>
      </c>
      <c r="B3389" s="3">
        <v>51.321479797363281</v>
      </c>
      <c r="C3389" s="3">
        <v>16.229999542236332</v>
      </c>
      <c r="D3389" s="4">
        <v>8.3391581425587002E-3</v>
      </c>
      <c r="E3389" s="4">
        <v>-7.5213661094455153E-2</v>
      </c>
      <c r="F3389" s="2">
        <v>3</v>
      </c>
      <c r="G3389" s="4">
        <v>0.27223452296091999</v>
      </c>
      <c r="H3389" s="4">
        <v>-0.48740111692882448</v>
      </c>
      <c r="I3389" s="4">
        <v>0.54675947333724384</v>
      </c>
    </row>
    <row r="3390" spans="1:9" x14ac:dyDescent="0.25">
      <c r="A3390" t="s">
        <v>3607</v>
      </c>
      <c r="B3390" s="3">
        <v>50.897041320800781</v>
      </c>
      <c r="C3390" s="3">
        <v>17.54999923706055</v>
      </c>
      <c r="D3390" s="4">
        <v>2.7874677590060681E-3</v>
      </c>
      <c r="E3390" s="4">
        <v>-3.7828977122586822E-2</v>
      </c>
      <c r="F3390" s="2">
        <v>3</v>
      </c>
      <c r="G3390" s="4">
        <v>0.25165824838912609</v>
      </c>
      <c r="H3390" s="4">
        <v>-0.49164040796013148</v>
      </c>
      <c r="I3390" s="4">
        <v>0.53396747596959182</v>
      </c>
    </row>
    <row r="3391" spans="1:9" x14ac:dyDescent="0.25">
      <c r="A3391" t="s">
        <v>3608</v>
      </c>
      <c r="B3391" s="3">
        <v>50.755561828613281</v>
      </c>
      <c r="C3391" s="3">
        <v>18.239999771118161</v>
      </c>
      <c r="D3391" s="4">
        <v>-1.729162862948563E-2</v>
      </c>
      <c r="E3391" s="4">
        <v>6.8541306222090981E-2</v>
      </c>
      <c r="F3391" s="2">
        <v>3</v>
      </c>
      <c r="G3391" s="4">
        <v>0.23094647668621951</v>
      </c>
      <c r="H3391" s="4">
        <v>-0.49305350497056721</v>
      </c>
      <c r="I3391" s="4">
        <v>0.52970347684704122</v>
      </c>
    </row>
    <row r="3392" spans="1:9" x14ac:dyDescent="0.25">
      <c r="A3392" t="s">
        <v>3609</v>
      </c>
      <c r="B3392" s="3">
        <v>51.648651123046882</v>
      </c>
      <c r="C3392" s="3">
        <v>17.069999694824219</v>
      </c>
      <c r="D3392" s="4">
        <v>-1.1842374535493749E-2</v>
      </c>
      <c r="E3392" s="4">
        <v>6.487828843607768E-2</v>
      </c>
      <c r="F3392" s="2">
        <v>3</v>
      </c>
      <c r="G3392" s="4">
        <v>0.25660993906742302</v>
      </c>
      <c r="H3392" s="4">
        <v>-0.48413333009219189</v>
      </c>
      <c r="I3392" s="4">
        <v>0.55661997130814234</v>
      </c>
    </row>
    <row r="3393" spans="1:9" x14ac:dyDescent="0.25">
      <c r="A3393" t="s">
        <v>3610</v>
      </c>
      <c r="B3393" s="3">
        <v>52.267623901367188</v>
      </c>
      <c r="C3393" s="3">
        <v>16.030000686645511</v>
      </c>
      <c r="D3393" s="4">
        <v>5.956161138658711E-3</v>
      </c>
      <c r="E3393" s="4">
        <v>-5.4277288193726347E-2</v>
      </c>
      <c r="F3393" s="2">
        <v>2</v>
      </c>
      <c r="G3393" s="4">
        <v>0.24721971645085669</v>
      </c>
      <c r="H3393" s="4">
        <v>-0.47795103067153583</v>
      </c>
      <c r="I3393" s="4">
        <v>0.58003691076883901</v>
      </c>
    </row>
    <row r="3394" spans="1:9" x14ac:dyDescent="0.25">
      <c r="A3394" t="s">
        <v>3611</v>
      </c>
      <c r="B3394" s="3">
        <v>51.958152770996087</v>
      </c>
      <c r="C3394" s="3">
        <v>16.95000076293945</v>
      </c>
      <c r="D3394" s="4">
        <v>-7.2644777170691732E-3</v>
      </c>
      <c r="E3394" s="4">
        <v>6.5367751445736699E-2</v>
      </c>
      <c r="F3394" s="2">
        <v>3</v>
      </c>
      <c r="G3394" s="4">
        <v>0.22019924504610791</v>
      </c>
      <c r="H3394" s="4">
        <v>-0.48104202797709572</v>
      </c>
      <c r="I3394" s="4">
        <v>0.5764003098978665</v>
      </c>
    </row>
    <row r="3395" spans="1:9" x14ac:dyDescent="0.25">
      <c r="A3395" t="s">
        <v>3612</v>
      </c>
      <c r="B3395" s="3">
        <v>52.338363647460938</v>
      </c>
      <c r="C3395" s="3">
        <v>15.909999847412109</v>
      </c>
      <c r="D3395" s="4">
        <v>8.5192985829689594E-3</v>
      </c>
      <c r="E3395" s="4">
        <v>-7.2843823491555049E-2</v>
      </c>
      <c r="F3395" s="2">
        <v>2</v>
      </c>
      <c r="G3395" s="4">
        <v>0.25230918725060852</v>
      </c>
      <c r="H3395" s="4">
        <v>-0.47724448216631798</v>
      </c>
      <c r="I3395" s="4">
        <v>0.58793583438287667</v>
      </c>
    </row>
    <row r="3396" spans="1:9" x14ac:dyDescent="0.25">
      <c r="A3396" t="s">
        <v>3613</v>
      </c>
      <c r="B3396" s="3">
        <v>51.896244049072273</v>
      </c>
      <c r="C3396" s="3">
        <v>17.159999847412109</v>
      </c>
      <c r="D3396" s="4">
        <v>3.7626280196259021E-3</v>
      </c>
      <c r="E3396" s="4">
        <v>-6.7391293305755551E-2</v>
      </c>
      <c r="F3396" s="2">
        <v>3</v>
      </c>
      <c r="G3396" s="4">
        <v>0.24043131152673941</v>
      </c>
      <c r="H3396" s="4">
        <v>-0.48166037222273739</v>
      </c>
      <c r="I3396" s="4">
        <v>0.57452201124363533</v>
      </c>
    </row>
    <row r="3397" spans="1:9" x14ac:dyDescent="0.25">
      <c r="A3397" t="s">
        <v>3614</v>
      </c>
      <c r="B3397" s="3">
        <v>51.701709747314453</v>
      </c>
      <c r="C3397" s="3">
        <v>18.39999961853027</v>
      </c>
      <c r="D3397" s="4">
        <v>3.260136331762586E-3</v>
      </c>
      <c r="E3397" s="4">
        <v>1.098894764873171E-2</v>
      </c>
      <c r="F3397" s="2">
        <v>3</v>
      </c>
      <c r="G3397" s="4">
        <v>0.30000573590071489</v>
      </c>
      <c r="H3397" s="4">
        <v>-0.48360338061208652</v>
      </c>
      <c r="I3397" s="4">
        <v>0.56861987813801096</v>
      </c>
    </row>
    <row r="3398" spans="1:9" x14ac:dyDescent="0.25">
      <c r="A3398" t="s">
        <v>3615</v>
      </c>
      <c r="B3398" s="3">
        <v>51.533702850341797</v>
      </c>
      <c r="C3398" s="3">
        <v>18.20000076293945</v>
      </c>
      <c r="D3398" s="4">
        <v>-5.4606989429618613E-3</v>
      </c>
      <c r="E3398" s="4">
        <v>6.5573819920157206E-2</v>
      </c>
      <c r="F3398" s="2">
        <v>3</v>
      </c>
      <c r="G3398" s="4">
        <v>0.26350543337459209</v>
      </c>
      <c r="H3398" s="4">
        <v>-0.48528143331197893</v>
      </c>
      <c r="I3398" s="4">
        <v>0.5635225813649718</v>
      </c>
    </row>
    <row r="3399" spans="1:9" x14ac:dyDescent="0.25">
      <c r="A3399" t="s">
        <v>3616</v>
      </c>
      <c r="B3399" s="3">
        <v>51.816658020019531</v>
      </c>
      <c r="C3399" s="3">
        <v>17.079999923706051</v>
      </c>
      <c r="D3399" s="4">
        <v>-1.533560482286145E-3</v>
      </c>
      <c r="E3399" s="4">
        <v>2.2754439724930631E-2</v>
      </c>
      <c r="F3399" s="2">
        <v>3</v>
      </c>
      <c r="G3399" s="4">
        <v>0.22798932298442229</v>
      </c>
      <c r="H3399" s="4">
        <v>-0.48245527739229949</v>
      </c>
      <c r="I3399" s="4">
        <v>0.5721073865087023</v>
      </c>
    </row>
    <row r="3400" spans="1:9" x14ac:dyDescent="0.25">
      <c r="A3400" t="s">
        <v>3617</v>
      </c>
      <c r="B3400" s="3">
        <v>51.896244049072273</v>
      </c>
      <c r="C3400" s="3">
        <v>16.70000076293945</v>
      </c>
      <c r="D3400" s="4">
        <v>-4.7481954494313916E-3</v>
      </c>
      <c r="E3400" s="4">
        <v>4.4402814383007312E-2</v>
      </c>
      <c r="F3400" s="2">
        <v>3</v>
      </c>
      <c r="G3400" s="4">
        <v>0.22352699616653141</v>
      </c>
      <c r="H3400" s="4">
        <v>-0.48166037222273739</v>
      </c>
      <c r="I3400" s="4">
        <v>0.57452201124363533</v>
      </c>
    </row>
    <row r="3401" spans="1:9" x14ac:dyDescent="0.25">
      <c r="A3401" t="s">
        <v>3618</v>
      </c>
      <c r="B3401" s="3">
        <v>52.143833160400391</v>
      </c>
      <c r="C3401" s="3">
        <v>15.989999771118161</v>
      </c>
      <c r="D3401" s="4">
        <v>-1.861889399329963E-3</v>
      </c>
      <c r="E3401" s="4">
        <v>8.406778109275681E-2</v>
      </c>
      <c r="F3401" s="2">
        <v>2</v>
      </c>
      <c r="G3401" s="4">
        <v>0.19243161629036251</v>
      </c>
      <c r="H3401" s="4">
        <v>-0.47918745245447503</v>
      </c>
      <c r="I3401" s="4">
        <v>0.58203381701442991</v>
      </c>
    </row>
    <row r="3402" spans="1:9" x14ac:dyDescent="0.25">
      <c r="A3402" t="s">
        <v>3619</v>
      </c>
      <c r="B3402" s="3">
        <v>52.241100311279297</v>
      </c>
      <c r="C3402" s="3">
        <v>14.75</v>
      </c>
      <c r="D3402" s="4">
        <v>-8.4574351777211287E-4</v>
      </c>
      <c r="E3402" s="4">
        <v>8.8919367618687239E-3</v>
      </c>
      <c r="F3402" s="2">
        <v>2</v>
      </c>
      <c r="G3402" s="4">
        <v>0.2113961914861209</v>
      </c>
      <c r="H3402" s="4">
        <v>-0.47821594825980041</v>
      </c>
      <c r="I3402" s="4">
        <v>0.58498488356724199</v>
      </c>
    </row>
    <row r="3403" spans="1:9" x14ac:dyDescent="0.25">
      <c r="A3403" t="s">
        <v>3620</v>
      </c>
      <c r="B3403" s="3">
        <v>52.285320281982422</v>
      </c>
      <c r="C3403" s="3">
        <v>14.61999988555908</v>
      </c>
      <c r="D3403" s="4">
        <v>-1.5198352228497081E-3</v>
      </c>
      <c r="E3403" s="4">
        <v>-4.755703438235015E-2</v>
      </c>
      <c r="F3403" s="2">
        <v>2</v>
      </c>
      <c r="G3403" s="4">
        <v>0.1885258205068239</v>
      </c>
      <c r="H3403" s="4">
        <v>-0.47777427924165522</v>
      </c>
      <c r="I3403" s="4">
        <v>0.58632650892923888</v>
      </c>
    </row>
    <row r="3404" spans="1:9" x14ac:dyDescent="0.25">
      <c r="A3404" t="s">
        <v>3621</v>
      </c>
      <c r="B3404" s="3">
        <v>52.364906311035163</v>
      </c>
      <c r="C3404" s="3">
        <v>15.35000038146973</v>
      </c>
      <c r="D3404" s="4">
        <v>6.8006544904759547E-3</v>
      </c>
      <c r="E3404" s="4">
        <v>-1.728549974824101E-2</v>
      </c>
      <c r="F3404" s="2">
        <v>2</v>
      </c>
      <c r="G3404" s="4">
        <v>0.2110696250435278</v>
      </c>
      <c r="H3404" s="4">
        <v>-0.47697937407209312</v>
      </c>
      <c r="I3404" s="4">
        <v>0.58874113366417191</v>
      </c>
    </row>
    <row r="3405" spans="1:9" x14ac:dyDescent="0.25">
      <c r="A3405" t="s">
        <v>3622</v>
      </c>
      <c r="B3405" s="3">
        <v>52.011196136474609</v>
      </c>
      <c r="C3405" s="3">
        <v>15.61999988555908</v>
      </c>
      <c r="D3405" s="4">
        <v>5.6420863128938681E-3</v>
      </c>
      <c r="E3405" s="4">
        <v>-9.5117671433385675E-3</v>
      </c>
      <c r="F3405" s="2">
        <v>2</v>
      </c>
      <c r="G3405" s="4">
        <v>0.20362072557522001</v>
      </c>
      <c r="H3405" s="4">
        <v>-0.48051223090175837</v>
      </c>
      <c r="I3405" s="4">
        <v>0.57800963535150429</v>
      </c>
    </row>
    <row r="3406" spans="1:9" x14ac:dyDescent="0.25">
      <c r="A3406" t="s">
        <v>3623</v>
      </c>
      <c r="B3406" s="3">
        <v>51.719390869140618</v>
      </c>
      <c r="C3406" s="3">
        <v>15.77000045776367</v>
      </c>
      <c r="D3406" s="4">
        <v>2.5712191317457389E-3</v>
      </c>
      <c r="E3406" s="4">
        <v>7.3519462779466638E-2</v>
      </c>
      <c r="F3406" s="2">
        <v>2</v>
      </c>
      <c r="G3406" s="4">
        <v>0.1714631849883945</v>
      </c>
      <c r="H3406" s="4">
        <v>-0.48342678158697411</v>
      </c>
      <c r="I3406" s="4">
        <v>0.56915631995589022</v>
      </c>
    </row>
    <row r="3407" spans="1:9" x14ac:dyDescent="0.25">
      <c r="A3407" t="s">
        <v>3624</v>
      </c>
      <c r="B3407" s="3">
        <v>51.586750030517578</v>
      </c>
      <c r="C3407" s="3">
        <v>14.689999580383301</v>
      </c>
      <c r="D3407" s="4">
        <v>7.9473598652288757E-3</v>
      </c>
      <c r="E3407" s="4">
        <v>-2.5215668356743829E-2</v>
      </c>
      <c r="F3407" s="2">
        <v>2</v>
      </c>
      <c r="G3407" s="4">
        <v>0.1659151344683811</v>
      </c>
      <c r="H3407" s="4">
        <v>-0.48475159813544949</v>
      </c>
      <c r="I3407" s="4">
        <v>0.56513202255578698</v>
      </c>
    </row>
    <row r="3408" spans="1:9" x14ac:dyDescent="0.25">
      <c r="A3408" t="s">
        <v>3625</v>
      </c>
      <c r="B3408" s="3">
        <v>51.180004119873047</v>
      </c>
      <c r="C3408" s="3">
        <v>15.069999694824221</v>
      </c>
      <c r="D3408" s="4">
        <v>2.2614698513623969E-2</v>
      </c>
      <c r="E3408" s="4">
        <v>-4.801012208115718E-2</v>
      </c>
      <c r="F3408" s="2">
        <v>2</v>
      </c>
      <c r="G3408" s="4">
        <v>0.1615504110328376</v>
      </c>
      <c r="H3408" s="4">
        <v>-0.48881417583806808</v>
      </c>
      <c r="I3408" s="4">
        <v>0.57525396970949716</v>
      </c>
    </row>
    <row r="3409" spans="1:9" x14ac:dyDescent="0.25">
      <c r="A3409" t="s">
        <v>3626</v>
      </c>
      <c r="B3409" s="3">
        <v>50.048179626464837</v>
      </c>
      <c r="C3409" s="3">
        <v>15.829999923706049</v>
      </c>
      <c r="D3409" s="4">
        <v>6.2224004267910082E-3</v>
      </c>
      <c r="E3409" s="4">
        <v>-6.6627312604111366E-2</v>
      </c>
      <c r="F3409" s="2">
        <v>2</v>
      </c>
      <c r="G3409" s="4">
        <v>0.14222008324036711</v>
      </c>
      <c r="H3409" s="4">
        <v>-0.50011883761797749</v>
      </c>
      <c r="I3409" s="4">
        <v>0.54517383666452957</v>
      </c>
    </row>
    <row r="3410" spans="1:9" x14ac:dyDescent="0.25">
      <c r="A3410" t="s">
        <v>3627</v>
      </c>
      <c r="B3410" s="3">
        <v>49.738685607910163</v>
      </c>
      <c r="C3410" s="3">
        <v>16.95999908447266</v>
      </c>
      <c r="D3410" s="4">
        <v>-7.0611550722500249E-3</v>
      </c>
      <c r="E3410" s="4">
        <v>0.1070495706473482</v>
      </c>
      <c r="F3410" s="2">
        <v>3</v>
      </c>
      <c r="G3410" s="4">
        <v>0.14154576002539659</v>
      </c>
      <c r="H3410" s="4">
        <v>-0.50321006353068964</v>
      </c>
      <c r="I3410" s="4">
        <v>0.55045769229854513</v>
      </c>
    </row>
    <row r="3411" spans="1:9" x14ac:dyDescent="0.25">
      <c r="A3411" t="s">
        <v>3628</v>
      </c>
      <c r="B3411" s="3">
        <v>50.092395782470703</v>
      </c>
      <c r="C3411" s="3">
        <v>15.319999694824221</v>
      </c>
      <c r="D3411" s="4">
        <v>-1.7621969862714471E-3</v>
      </c>
      <c r="E3411" s="4">
        <v>-5.838971949666627E-2</v>
      </c>
      <c r="F3411" s="2">
        <v>2</v>
      </c>
      <c r="G3411" s="4">
        <v>0.15547021624841209</v>
      </c>
      <c r="H3411" s="4">
        <v>-0.49967720670102428</v>
      </c>
      <c r="I3411" s="4">
        <v>0.56245769297447268</v>
      </c>
    </row>
    <row r="3412" spans="1:9" x14ac:dyDescent="0.25">
      <c r="A3412" t="s">
        <v>3629</v>
      </c>
      <c r="B3412" s="3">
        <v>50.180824279785163</v>
      </c>
      <c r="C3412" s="3">
        <v>16.270000457763668</v>
      </c>
      <c r="D3412" s="4">
        <v>-1.758566847698706E-3</v>
      </c>
      <c r="E3412" s="4">
        <v>-3.8416052931404383E-2</v>
      </c>
      <c r="F3412" s="2">
        <v>3</v>
      </c>
      <c r="G3412" s="4">
        <v>0.15680853645881879</v>
      </c>
      <c r="H3412" s="4">
        <v>-0.4987939829683099</v>
      </c>
      <c r="I3412" s="4">
        <v>0.5652159117369997</v>
      </c>
    </row>
    <row r="3413" spans="1:9" x14ac:dyDescent="0.25">
      <c r="A3413" t="s">
        <v>3630</v>
      </c>
      <c r="B3413" s="3">
        <v>50.26922607421875</v>
      </c>
      <c r="C3413" s="3">
        <v>16.920000076293949</v>
      </c>
      <c r="D3413" s="4">
        <v>8.5151256498194883E-3</v>
      </c>
      <c r="E3413" s="4">
        <v>-9.9473419997718748E-3</v>
      </c>
      <c r="F3413" s="2">
        <v>3</v>
      </c>
      <c r="G3413" s="4">
        <v>0.14497609089759811</v>
      </c>
      <c r="H3413" s="4">
        <v>-0.49791102594393988</v>
      </c>
      <c r="I3413" s="4">
        <v>0.56797329759622928</v>
      </c>
    </row>
    <row r="3414" spans="1:9" x14ac:dyDescent="0.25">
      <c r="A3414" t="s">
        <v>3631</v>
      </c>
      <c r="B3414" s="3">
        <v>49.844791412353523</v>
      </c>
      <c r="C3414" s="3">
        <v>17.090000152587891</v>
      </c>
      <c r="D3414" s="4">
        <v>-6.8709881359717562E-3</v>
      </c>
      <c r="E3414" s="4">
        <v>3.0138637456371908E-2</v>
      </c>
      <c r="F3414" s="2">
        <v>3</v>
      </c>
      <c r="G3414" s="4">
        <v>0.14031353638483671</v>
      </c>
      <c r="H3414" s="4">
        <v>-0.50215027887405483</v>
      </c>
      <c r="I3414" s="4">
        <v>0.56498558289980827</v>
      </c>
    </row>
    <row r="3415" spans="1:9" x14ac:dyDescent="0.25">
      <c r="A3415" t="s">
        <v>3632</v>
      </c>
      <c r="B3415" s="3">
        <v>50.189643859863281</v>
      </c>
      <c r="C3415" s="3">
        <v>16.590000152587891</v>
      </c>
      <c r="D3415" s="4">
        <v>-3.336575521780238E-3</v>
      </c>
      <c r="E3415" s="4">
        <v>-7.1628462592753794E-2</v>
      </c>
      <c r="F3415" s="2">
        <v>3</v>
      </c>
      <c r="G3415" s="4">
        <v>0.16193836996917679</v>
      </c>
      <c r="H3415" s="4">
        <v>-0.49870589301230989</v>
      </c>
      <c r="I3415" s="4">
        <v>0.57581297515661967</v>
      </c>
    </row>
    <row r="3416" spans="1:9" x14ac:dyDescent="0.25">
      <c r="A3416" t="s">
        <v>3633</v>
      </c>
      <c r="B3416" s="3">
        <v>50.357666015625</v>
      </c>
      <c r="C3416" s="3">
        <v>17.870000839233398</v>
      </c>
      <c r="D3416" s="4">
        <v>-4.7185725988037053E-3</v>
      </c>
      <c r="E3416" s="4">
        <v>4.4418480524310189E-2</v>
      </c>
      <c r="F3416" s="2">
        <v>3</v>
      </c>
      <c r="G3416" s="4">
        <v>0.17176756804545271</v>
      </c>
      <c r="H3416" s="4">
        <v>-0.4970276879076494</v>
      </c>
      <c r="I3416" s="4">
        <v>0.58108839599647233</v>
      </c>
    </row>
    <row r="3417" spans="1:9" x14ac:dyDescent="0.25">
      <c r="A3417" t="s">
        <v>3634</v>
      </c>
      <c r="B3417" s="3">
        <v>50.596408843994141</v>
      </c>
      <c r="C3417" s="3">
        <v>17.110000610351559</v>
      </c>
      <c r="D3417" s="4">
        <v>-6.9857061993694458E-4</v>
      </c>
      <c r="E3417" s="4">
        <v>1.2426094471092769E-2</v>
      </c>
      <c r="F3417" s="2">
        <v>3</v>
      </c>
      <c r="G3417" s="4">
        <v>0.1782835007911312</v>
      </c>
      <c r="H3417" s="4">
        <v>-0.49464312480373118</v>
      </c>
      <c r="I3417" s="4">
        <v>0.58858424609096827</v>
      </c>
    </row>
    <row r="3418" spans="1:9" x14ac:dyDescent="0.25">
      <c r="A3418" t="s">
        <v>3635</v>
      </c>
      <c r="B3418" s="3">
        <v>50.631778717041023</v>
      </c>
      <c r="C3418" s="3">
        <v>16.89999961853027</v>
      </c>
      <c r="D3418" s="4">
        <v>2.4512169682369129E-3</v>
      </c>
      <c r="E3418" s="4">
        <v>-2.0289877186650759E-2</v>
      </c>
      <c r="F3418" s="2">
        <v>3</v>
      </c>
      <c r="G3418" s="4">
        <v>0.18612287698235749</v>
      </c>
      <c r="H3418" s="4">
        <v>-0.49428985055112229</v>
      </c>
      <c r="I3418" s="4">
        <v>0.60786850063680253</v>
      </c>
    </row>
    <row r="3419" spans="1:9" x14ac:dyDescent="0.25">
      <c r="A3419" t="s">
        <v>3636</v>
      </c>
      <c r="B3419" s="3">
        <v>50.507972717285163</v>
      </c>
      <c r="C3419" s="3">
        <v>17.25</v>
      </c>
      <c r="D3419" s="4">
        <v>-2.6193332587075568E-3</v>
      </c>
      <c r="E3419" s="4">
        <v>-1.428571428571423E-2</v>
      </c>
      <c r="F3419" s="2">
        <v>3</v>
      </c>
      <c r="G3419" s="4">
        <v>0.18589900733831091</v>
      </c>
      <c r="H3419" s="4">
        <v>-0.49552642473882968</v>
      </c>
      <c r="I3419" s="4">
        <v>0.61832663245457997</v>
      </c>
    </row>
    <row r="3420" spans="1:9" x14ac:dyDescent="0.25">
      <c r="A3420" t="s">
        <v>3637</v>
      </c>
      <c r="B3420" s="3">
        <v>50.640617370605469</v>
      </c>
      <c r="C3420" s="3">
        <v>17.5</v>
      </c>
      <c r="D3420" s="4">
        <v>-3.3064365182432498E-3</v>
      </c>
      <c r="E3420" s="4">
        <v>5.7471484863269584E-3</v>
      </c>
      <c r="F3420" s="2">
        <v>3</v>
      </c>
      <c r="G3420" s="4">
        <v>0.18608657209877211</v>
      </c>
      <c r="H3420" s="4">
        <v>-0.4942015700891621</v>
      </c>
      <c r="I3420" s="4">
        <v>0.62257670157381639</v>
      </c>
    </row>
    <row r="3421" spans="1:9" x14ac:dyDescent="0.25">
      <c r="A3421" t="s">
        <v>3638</v>
      </c>
      <c r="B3421" s="3">
        <v>50.808612823486328</v>
      </c>
      <c r="C3421" s="3">
        <v>17.39999961853027</v>
      </c>
      <c r="D3421" s="4">
        <v>5.2222690714054387E-4</v>
      </c>
      <c r="E3421" s="4">
        <v>-1.916573601886018E-2</v>
      </c>
      <c r="F3421" s="2">
        <v>3</v>
      </c>
      <c r="G3421" s="4">
        <v>0.1934489384051612</v>
      </c>
      <c r="H3421" s="4">
        <v>-0.49252363169284591</v>
      </c>
      <c r="I3421" s="4">
        <v>0.62795944613674193</v>
      </c>
    </row>
    <row r="3422" spans="1:9" x14ac:dyDescent="0.25">
      <c r="A3422" t="s">
        <v>3639</v>
      </c>
      <c r="B3422" s="3">
        <v>50.782093048095703</v>
      </c>
      <c r="C3422" s="3">
        <v>17.739999771118161</v>
      </c>
      <c r="D3422" s="4">
        <v>1.3949488918678641E-3</v>
      </c>
      <c r="E3422" s="4">
        <v>1.693997074895925E-3</v>
      </c>
      <c r="F3422" s="2">
        <v>3</v>
      </c>
      <c r="G3422" s="4">
        <v>0.20397157509372191</v>
      </c>
      <c r="H3422" s="4">
        <v>-0.49278851117991851</v>
      </c>
      <c r="I3422" s="4">
        <v>0.62710972565713385</v>
      </c>
    </row>
    <row r="3423" spans="1:9" x14ac:dyDescent="0.25">
      <c r="A3423" t="s">
        <v>3640</v>
      </c>
      <c r="B3423" s="3">
        <v>50.711353302001953</v>
      </c>
      <c r="C3423" s="3">
        <v>17.70999908447266</v>
      </c>
      <c r="D3423" s="4">
        <v>4.7300702972914443E-3</v>
      </c>
      <c r="E3423" s="4">
        <v>-2.4779777903113809E-2</v>
      </c>
      <c r="F3423" s="2">
        <v>3</v>
      </c>
      <c r="G3423" s="4">
        <v>0.20229443580279979</v>
      </c>
      <c r="H3423" s="4">
        <v>-0.49349505968513629</v>
      </c>
      <c r="I3423" s="4">
        <v>0.70229445261849066</v>
      </c>
    </row>
    <row r="3424" spans="1:9" x14ac:dyDescent="0.25">
      <c r="A3424" t="s">
        <v>3641</v>
      </c>
      <c r="B3424" s="3">
        <v>50.472614288330078</v>
      </c>
      <c r="C3424" s="3">
        <v>18.159999847412109</v>
      </c>
      <c r="D3424" s="4">
        <v>9.7292310016976469E-3</v>
      </c>
      <c r="E3424" s="4">
        <v>-6.5843654911584504E-2</v>
      </c>
      <c r="F3424" s="2">
        <v>3</v>
      </c>
      <c r="G3424" s="4">
        <v>0.19094608304267971</v>
      </c>
      <c r="H3424" s="4">
        <v>-0.49587958468786242</v>
      </c>
      <c r="I3424" s="4">
        <v>0.69428038728331831</v>
      </c>
    </row>
    <row r="3425" spans="1:9" x14ac:dyDescent="0.25">
      <c r="A3425" t="s">
        <v>3642</v>
      </c>
      <c r="B3425" s="3">
        <v>49.986286163330078</v>
      </c>
      <c r="C3425" s="3">
        <v>19.440000534057621</v>
      </c>
      <c r="D3425" s="4">
        <v>-5.4536240445209883E-3</v>
      </c>
      <c r="E3425" s="4">
        <v>8.5427174744872048E-2</v>
      </c>
      <c r="F3425" s="2">
        <v>3</v>
      </c>
      <c r="G3425" s="4">
        <v>0.18338366899370889</v>
      </c>
      <c r="H3425" s="4">
        <v>-0.50073702945885112</v>
      </c>
      <c r="I3425" s="4">
        <v>0.68758557552504729</v>
      </c>
    </row>
    <row r="3426" spans="1:9" x14ac:dyDescent="0.25">
      <c r="A3426" t="s">
        <v>3643</v>
      </c>
      <c r="B3426" s="3">
        <v>50.260387420654297</v>
      </c>
      <c r="C3426" s="3">
        <v>17.909999847412109</v>
      </c>
      <c r="D3426" s="4">
        <v>2.469145759414149E-3</v>
      </c>
      <c r="E3426" s="4">
        <v>-5.0000084771050224E-3</v>
      </c>
      <c r="F3426" s="2">
        <v>3</v>
      </c>
      <c r="G3426" s="4">
        <v>0.1955743602289326</v>
      </c>
      <c r="H3426" s="4">
        <v>-0.49799930640590012</v>
      </c>
      <c r="I3426" s="4">
        <v>0.6968395002231571</v>
      </c>
    </row>
    <row r="3427" spans="1:9" x14ac:dyDescent="0.25">
      <c r="A3427" t="s">
        <v>3644</v>
      </c>
      <c r="B3427" s="3">
        <v>50.136592864990227</v>
      </c>
      <c r="C3427" s="3">
        <v>18</v>
      </c>
      <c r="D3427" s="4">
        <v>1.777067067280225E-2</v>
      </c>
      <c r="E3427" s="4">
        <v>-6.1032867586724437E-2</v>
      </c>
      <c r="F3427" s="2">
        <v>3</v>
      </c>
      <c r="G3427" s="4">
        <v>0.1938729452075014</v>
      </c>
      <c r="H3427" s="4">
        <v>-0.4992357662900313</v>
      </c>
      <c r="I3427" s="4">
        <v>0.69266007577492794</v>
      </c>
    </row>
    <row r="3428" spans="1:9" x14ac:dyDescent="0.25">
      <c r="A3428" t="s">
        <v>3645</v>
      </c>
      <c r="B3428" s="3">
        <v>49.261188507080078</v>
      </c>
      <c r="C3428" s="3">
        <v>19.170000076293949</v>
      </c>
      <c r="D3428" s="4">
        <v>5.5956126571719E-3</v>
      </c>
      <c r="E3428" s="4">
        <v>-5.1459626684384308E-2</v>
      </c>
      <c r="F3428" s="2">
        <v>3</v>
      </c>
      <c r="G3428" s="4">
        <v>0.17131762660224201</v>
      </c>
      <c r="H3428" s="4">
        <v>-0.50797930404210212</v>
      </c>
      <c r="I3428" s="4">
        <v>0.66310557431959261</v>
      </c>
    </row>
    <row r="3429" spans="1:9" x14ac:dyDescent="0.25">
      <c r="A3429" t="s">
        <v>3646</v>
      </c>
      <c r="B3429" s="3">
        <v>48.987075805664063</v>
      </c>
      <c r="C3429" s="3">
        <v>20.20999908447266</v>
      </c>
      <c r="D3429" s="4">
        <v>-1.80165390242526E-3</v>
      </c>
      <c r="E3429" s="4">
        <v>-1.9408127803645089E-2</v>
      </c>
      <c r="F3429" s="2">
        <v>4</v>
      </c>
      <c r="G3429" s="4">
        <v>0.15924745364289519</v>
      </c>
      <c r="H3429" s="4">
        <v>-0.51071714139862923</v>
      </c>
      <c r="I3429" s="4">
        <v>0.65385126325782728</v>
      </c>
    </row>
    <row r="3430" spans="1:9" x14ac:dyDescent="0.25">
      <c r="A3430" t="s">
        <v>3647</v>
      </c>
      <c r="B3430" s="3">
        <v>49.075492858886719</v>
      </c>
      <c r="C3430" s="3">
        <v>20.610000610351559</v>
      </c>
      <c r="D3430" s="4">
        <v>1.9283425270655959E-2</v>
      </c>
      <c r="E3430" s="4">
        <v>-0.15671030441954681</v>
      </c>
      <c r="F3430" s="2">
        <v>4</v>
      </c>
      <c r="G3430" s="4">
        <v>0.16933787597525909</v>
      </c>
      <c r="H3430" s="4">
        <v>-0.50983403196949095</v>
      </c>
      <c r="I3430" s="4">
        <v>0.68066751974791639</v>
      </c>
    </row>
    <row r="3431" spans="1:9" x14ac:dyDescent="0.25">
      <c r="A3431" t="s">
        <v>3648</v>
      </c>
      <c r="B3431" s="3">
        <v>48.147052764892578</v>
      </c>
      <c r="C3431" s="3">
        <v>24.440000534057621</v>
      </c>
      <c r="D3431" s="4">
        <v>-2.2538389808293151E-3</v>
      </c>
      <c r="E3431" s="4">
        <v>-7.318923942938671E-2</v>
      </c>
      <c r="F3431" s="2">
        <v>5</v>
      </c>
      <c r="G3431" s="4">
        <v>0.15760286912870011</v>
      </c>
      <c r="H3431" s="4">
        <v>-0.51910729059451499</v>
      </c>
      <c r="I3431" s="4">
        <v>0.66138901053885824</v>
      </c>
    </row>
    <row r="3432" spans="1:9" x14ac:dyDescent="0.25">
      <c r="A3432" t="s">
        <v>3649</v>
      </c>
      <c r="B3432" s="3">
        <v>48.255813598632813</v>
      </c>
      <c r="C3432" s="3">
        <v>26.370000839233398</v>
      </c>
      <c r="D3432" s="4">
        <v>9.2337513405287286E-3</v>
      </c>
      <c r="E3432" s="4">
        <v>-0.1030611843065169</v>
      </c>
      <c r="F3432" s="2">
        <v>5</v>
      </c>
      <c r="G3432" s="4">
        <v>0.15319978551348121</v>
      </c>
      <c r="H3432" s="4">
        <v>-0.51802098750821934</v>
      </c>
      <c r="I3432" s="4">
        <v>0.66514197242492457</v>
      </c>
    </row>
    <row r="3433" spans="1:9" x14ac:dyDescent="0.25">
      <c r="A3433" t="s">
        <v>3650</v>
      </c>
      <c r="B3433" s="3">
        <v>47.814308166503913</v>
      </c>
      <c r="C3433" s="3">
        <v>29.39999961853027</v>
      </c>
      <c r="D3433" s="4">
        <v>-2.4148639302906009E-2</v>
      </c>
      <c r="E3433" s="4">
        <v>0.20888157843140021</v>
      </c>
      <c r="F3433" s="2">
        <v>5</v>
      </c>
      <c r="G3433" s="4">
        <v>0.1464835424966642</v>
      </c>
      <c r="H3433" s="4">
        <v>-0.52243074327272021</v>
      </c>
      <c r="I3433" s="4">
        <v>0.6499071401577452</v>
      </c>
    </row>
    <row r="3434" spans="1:9" x14ac:dyDescent="0.25">
      <c r="A3434" t="s">
        <v>3651</v>
      </c>
      <c r="B3434" s="3">
        <v>48.997531890869141</v>
      </c>
      <c r="C3434" s="3">
        <v>24.319999694824219</v>
      </c>
      <c r="D3434" s="4">
        <v>-1.4211888883021939E-2</v>
      </c>
      <c r="E3434" s="4">
        <v>0.1509702158427291</v>
      </c>
      <c r="F3434" s="2">
        <v>4</v>
      </c>
      <c r="G3434" s="4">
        <v>0.17806817646099549</v>
      </c>
      <c r="H3434" s="4">
        <v>-0.51061270603124342</v>
      </c>
      <c r="I3434" s="4">
        <v>0.73136159758986619</v>
      </c>
    </row>
    <row r="3435" spans="1:9" x14ac:dyDescent="0.25">
      <c r="A3435" t="s">
        <v>3652</v>
      </c>
      <c r="B3435" s="3">
        <v>49.70391845703125</v>
      </c>
      <c r="C3435" s="3">
        <v>21.129999160766602</v>
      </c>
      <c r="D3435" s="4">
        <v>-3.5404885591248099E-3</v>
      </c>
      <c r="E3435" s="4">
        <v>5.2290798857072662E-2</v>
      </c>
      <c r="F3435" s="2">
        <v>4</v>
      </c>
      <c r="G3435" s="4">
        <v>0.2026412802492861</v>
      </c>
      <c r="H3435" s="4">
        <v>-0.50355731779495594</v>
      </c>
      <c r="I3435" s="4">
        <v>0.76317550604448181</v>
      </c>
    </row>
    <row r="3436" spans="1:9" x14ac:dyDescent="0.25">
      <c r="A3436" t="s">
        <v>3653</v>
      </c>
      <c r="B3436" s="3">
        <v>49.880519866943359</v>
      </c>
      <c r="C3436" s="3">
        <v>20.079999923706051</v>
      </c>
      <c r="D3436" s="4">
        <v>6.2339989729791601E-3</v>
      </c>
      <c r="E3436" s="4">
        <v>-8.2266878706657165E-2</v>
      </c>
      <c r="F3436" s="2">
        <v>4</v>
      </c>
      <c r="G3436" s="4">
        <v>0.20385618701815611</v>
      </c>
      <c r="H3436" s="4">
        <v>-0.50179342310939412</v>
      </c>
      <c r="I3436" s="4">
        <v>0.7694401887889446</v>
      </c>
    </row>
    <row r="3437" spans="1:9" x14ac:dyDescent="0.25">
      <c r="A3437" t="s">
        <v>3654</v>
      </c>
      <c r="B3437" s="3">
        <v>49.571491241455078</v>
      </c>
      <c r="C3437" s="3">
        <v>21.879999160766602</v>
      </c>
      <c r="D3437" s="4">
        <v>-1.5605406126897311E-2</v>
      </c>
      <c r="E3437" s="4">
        <v>8.2096928970504246E-2</v>
      </c>
      <c r="F3437" s="2">
        <v>4</v>
      </c>
      <c r="G3437" s="4">
        <v>0.19665090914616101</v>
      </c>
      <c r="H3437" s="4">
        <v>-0.50488000067667715</v>
      </c>
      <c r="I3437" s="4">
        <v>0.80654119084030595</v>
      </c>
    </row>
    <row r="3438" spans="1:9" x14ac:dyDescent="0.25">
      <c r="A3438" t="s">
        <v>3655</v>
      </c>
      <c r="B3438" s="3">
        <v>50.357337951660163</v>
      </c>
      <c r="C3438" s="3">
        <v>20.219999313354489</v>
      </c>
      <c r="D3438" s="4">
        <v>-6.7920393332464579E-3</v>
      </c>
      <c r="E3438" s="4">
        <v>2.0181615776448721E-2</v>
      </c>
      <c r="F3438" s="2">
        <v>4</v>
      </c>
      <c r="G3438" s="4">
        <v>0.2202596651570343</v>
      </c>
      <c r="H3438" s="4">
        <v>-0.49703096461016488</v>
      </c>
      <c r="I3438" s="4">
        <v>0.84729778168918735</v>
      </c>
    </row>
    <row r="3439" spans="1:9" x14ac:dyDescent="0.25">
      <c r="A3439" t="s">
        <v>3656</v>
      </c>
      <c r="B3439" s="3">
        <v>50.701705932617188</v>
      </c>
      <c r="C3439" s="3">
        <v>19.819999694824219</v>
      </c>
      <c r="D3439" s="4">
        <v>4.0217076579087676E-3</v>
      </c>
      <c r="E3439" s="4">
        <v>-4.0658284549460411E-2</v>
      </c>
      <c r="F3439" s="2">
        <v>4</v>
      </c>
      <c r="G3439" s="4">
        <v>0.23858247207722341</v>
      </c>
      <c r="H3439" s="4">
        <v>-0.49359141759980929</v>
      </c>
      <c r="I3439" s="4">
        <v>0.93813861729180692</v>
      </c>
    </row>
    <row r="3440" spans="1:9" x14ac:dyDescent="0.25">
      <c r="A3440" t="s">
        <v>3657</v>
      </c>
      <c r="B3440" s="3">
        <v>50.498615264892578</v>
      </c>
      <c r="C3440" s="3">
        <v>20.659999847412109</v>
      </c>
      <c r="D3440" s="4">
        <v>-1.345541887817225E-2</v>
      </c>
      <c r="E3440" s="4">
        <v>8.3945457833233927E-2</v>
      </c>
      <c r="F3440" s="2">
        <v>4</v>
      </c>
      <c r="G3440" s="4">
        <v>0.2405140737654583</v>
      </c>
      <c r="H3440" s="4">
        <v>-0.49561988696290749</v>
      </c>
      <c r="I3440" s="4">
        <v>0.97029328593166242</v>
      </c>
    </row>
    <row r="3441" spans="1:9" x14ac:dyDescent="0.25">
      <c r="A3441" t="s">
        <v>3658</v>
      </c>
      <c r="B3441" s="3">
        <v>51.187362670898438</v>
      </c>
      <c r="C3441" s="3">
        <v>19.059999465942379</v>
      </c>
      <c r="D3441" s="4">
        <v>-5.1485393986003816E-3</v>
      </c>
      <c r="E3441" s="4">
        <v>2.473113306658492E-2</v>
      </c>
      <c r="F3441" s="2">
        <v>3</v>
      </c>
      <c r="G3441" s="4">
        <v>0.25987039121587419</v>
      </c>
      <c r="H3441" s="4">
        <v>-0.48874067863861997</v>
      </c>
      <c r="I3441" s="4">
        <v>0.99716599090857749</v>
      </c>
    </row>
    <row r="3442" spans="1:9" x14ac:dyDescent="0.25">
      <c r="A3442" t="s">
        <v>3659</v>
      </c>
      <c r="B3442" s="3">
        <v>51.452266693115227</v>
      </c>
      <c r="C3442" s="3">
        <v>18.60000038146973</v>
      </c>
      <c r="D3442" s="4">
        <v>1.9776148150466799E-2</v>
      </c>
      <c r="E3442" s="4">
        <v>-0.1014492900516938</v>
      </c>
      <c r="F3442" s="2">
        <v>3</v>
      </c>
      <c r="G3442" s="4">
        <v>0.28548957938703401</v>
      </c>
      <c r="H3442" s="4">
        <v>-0.48609481755968109</v>
      </c>
      <c r="I3442" s="4">
        <v>1.00750169246499</v>
      </c>
    </row>
    <row r="3443" spans="1:9" x14ac:dyDescent="0.25">
      <c r="A3443" t="s">
        <v>3660</v>
      </c>
      <c r="B3443" s="3">
        <v>50.454471588134773</v>
      </c>
      <c r="C3443" s="3">
        <v>20.70000076293945</v>
      </c>
      <c r="D3443" s="4">
        <v>5.2779930219097881E-3</v>
      </c>
      <c r="E3443" s="4">
        <v>-1.475485304927482E-2</v>
      </c>
      <c r="F3443" s="2">
        <v>4</v>
      </c>
      <c r="G3443" s="4">
        <v>0.26470816880641301</v>
      </c>
      <c r="H3443" s="4">
        <v>-0.49606079395721192</v>
      </c>
      <c r="I3443" s="4">
        <v>0.96857094187379045</v>
      </c>
    </row>
    <row r="3444" spans="1:9" x14ac:dyDescent="0.25">
      <c r="A3444" t="s">
        <v>3661</v>
      </c>
      <c r="B3444" s="3">
        <v>50.189571380615227</v>
      </c>
      <c r="C3444" s="3">
        <v>21.010000228881839</v>
      </c>
      <c r="D3444" s="4">
        <v>-1.609821836601899E-2</v>
      </c>
      <c r="E3444" s="4">
        <v>0.14495911673649009</v>
      </c>
      <c r="F3444" s="2">
        <v>4</v>
      </c>
      <c r="G3444" s="4">
        <v>0.25944869268335552</v>
      </c>
      <c r="H3444" s="4">
        <v>-0.49870661693495882</v>
      </c>
      <c r="I3444" s="4">
        <v>0.95823538915457562</v>
      </c>
    </row>
    <row r="3445" spans="1:9" x14ac:dyDescent="0.25">
      <c r="A3445" t="s">
        <v>3662</v>
      </c>
      <c r="B3445" s="3">
        <v>51.010753631591797</v>
      </c>
      <c r="C3445" s="3">
        <v>18.35000038146973</v>
      </c>
      <c r="D3445" s="4">
        <v>2.0812491241637421E-3</v>
      </c>
      <c r="E3445" s="4">
        <v>-4.5265294639228792E-2</v>
      </c>
      <c r="F3445" s="2">
        <v>3</v>
      </c>
      <c r="G3445" s="4">
        <v>0.28400100667831779</v>
      </c>
      <c r="H3445" s="4">
        <v>-0.49050464952656597</v>
      </c>
      <c r="I3445" s="4">
        <v>0.99027527514230518</v>
      </c>
    </row>
    <row r="3446" spans="1:9" x14ac:dyDescent="0.25">
      <c r="A3446" t="s">
        <v>3663</v>
      </c>
      <c r="B3446" s="3">
        <v>50.904808044433587</v>
      </c>
      <c r="C3446" s="3">
        <v>19.219999313354489</v>
      </c>
      <c r="D3446" s="4">
        <v>1.389390667114943E-2</v>
      </c>
      <c r="E3446" s="4">
        <v>-9.8499081216194218E-2</v>
      </c>
      <c r="F3446" s="2">
        <v>3</v>
      </c>
      <c r="G3446" s="4">
        <v>0.29994230115988979</v>
      </c>
      <c r="H3446" s="4">
        <v>-0.49156283393313499</v>
      </c>
      <c r="I3446" s="4">
        <v>0.98614161963597247</v>
      </c>
    </row>
    <row r="3447" spans="1:9" x14ac:dyDescent="0.25">
      <c r="A3447" t="s">
        <v>3664</v>
      </c>
      <c r="B3447" s="3">
        <v>50.207233428955078</v>
      </c>
      <c r="C3447" s="3">
        <v>21.319999694824219</v>
      </c>
      <c r="D3447" s="4">
        <v>5.3040447953129899E-3</v>
      </c>
      <c r="E3447" s="4">
        <v>-3.6601875131491157E-2</v>
      </c>
      <c r="F3447" s="2">
        <v>4</v>
      </c>
      <c r="G3447" s="4">
        <v>0.2867284935201273</v>
      </c>
      <c r="H3447" s="4">
        <v>-0.49853020841580648</v>
      </c>
      <c r="I3447" s="4">
        <v>0.95892450538236229</v>
      </c>
    </row>
    <row r="3448" spans="1:9" x14ac:dyDescent="0.25">
      <c r="A3448" t="s">
        <v>3665</v>
      </c>
      <c r="B3448" s="3">
        <v>49.942337036132813</v>
      </c>
      <c r="C3448" s="3">
        <v>22.129999160766602</v>
      </c>
      <c r="D3448" s="4">
        <v>-8.2411210045637562E-3</v>
      </c>
      <c r="E3448" s="4">
        <v>6.3942306369719315E-2</v>
      </c>
      <c r="F3448" s="2">
        <v>4</v>
      </c>
      <c r="G3448" s="4">
        <v>0.27965227148549943</v>
      </c>
      <c r="H3448" s="4">
        <v>-0.5011759932923614</v>
      </c>
      <c r="I3448" s="4">
        <v>0.94858910150034603</v>
      </c>
    </row>
    <row r="3449" spans="1:9" x14ac:dyDescent="0.25">
      <c r="A3449" t="s">
        <v>3666</v>
      </c>
      <c r="B3449" s="3">
        <v>50.357337951660163</v>
      </c>
      <c r="C3449" s="3">
        <v>20.79999923706055</v>
      </c>
      <c r="D3449" s="4">
        <v>-2.8946369169264189E-2</v>
      </c>
      <c r="E3449" s="4">
        <v>0.26597680162599452</v>
      </c>
      <c r="F3449" s="2">
        <v>4</v>
      </c>
      <c r="G3449" s="4">
        <v>0.30343420324565229</v>
      </c>
      <c r="H3449" s="4">
        <v>-0.49703096461016488</v>
      </c>
      <c r="I3449" s="4">
        <v>0.96478110029535991</v>
      </c>
    </row>
    <row r="3450" spans="1:9" x14ac:dyDescent="0.25">
      <c r="A3450" t="s">
        <v>3667</v>
      </c>
      <c r="B3450" s="3">
        <v>51.858451843261719</v>
      </c>
      <c r="C3450" s="3">
        <v>16.430000305175781</v>
      </c>
      <c r="D3450" s="4">
        <v>-2.2082330113734061E-3</v>
      </c>
      <c r="E3450" s="4">
        <v>-9.6443547884567105E-3</v>
      </c>
      <c r="F3450" s="2">
        <v>3</v>
      </c>
      <c r="G3450" s="4">
        <v>0.32488738919827059</v>
      </c>
      <c r="H3450" s="4">
        <v>-0.48203784073229272</v>
      </c>
      <c r="I3450" s="4">
        <v>1.023349728494904</v>
      </c>
    </row>
    <row r="3451" spans="1:9" x14ac:dyDescent="0.25">
      <c r="A3451" t="s">
        <v>3668</v>
      </c>
      <c r="B3451" s="3">
        <v>51.973220825195313</v>
      </c>
      <c r="C3451" s="3">
        <v>16.590000152587891</v>
      </c>
      <c r="D3451" s="4">
        <v>-3.3964099015515448E-4</v>
      </c>
      <c r="E3451" s="4">
        <v>-7.7750697431410174E-3</v>
      </c>
      <c r="F3451" s="2">
        <v>3</v>
      </c>
      <c r="G3451" s="4">
        <v>0.32515353414983478</v>
      </c>
      <c r="H3451" s="4">
        <v>-0.48089152826853182</v>
      </c>
      <c r="I3451" s="4">
        <v>1.027827644440733</v>
      </c>
    </row>
    <row r="3452" spans="1:9" x14ac:dyDescent="0.25">
      <c r="A3452" t="s">
        <v>3669</v>
      </c>
      <c r="B3452" s="3">
        <v>51.990879058837891</v>
      </c>
      <c r="C3452" s="3">
        <v>16.719999313354489</v>
      </c>
      <c r="D3452" s="4">
        <v>6.4953157942426731E-3</v>
      </c>
      <c r="E3452" s="4">
        <v>2.138047991312653E-2</v>
      </c>
      <c r="F3452" s="2">
        <v>3</v>
      </c>
      <c r="G3452" s="4">
        <v>0.32501287428139047</v>
      </c>
      <c r="H3452" s="4">
        <v>-0.48071515785057151</v>
      </c>
      <c r="I3452" s="4">
        <v>1.028516611831322</v>
      </c>
    </row>
    <row r="3453" spans="1:9" x14ac:dyDescent="0.25">
      <c r="A3453" t="s">
        <v>3670</v>
      </c>
      <c r="B3453" s="3">
        <v>51.655361175537109</v>
      </c>
      <c r="C3453" s="3">
        <v>16.370000839233398</v>
      </c>
      <c r="D3453" s="4">
        <v>-1.365521065094577E-3</v>
      </c>
      <c r="E3453" s="4">
        <v>2.633235329095673E-2</v>
      </c>
      <c r="F3453" s="2">
        <v>3</v>
      </c>
      <c r="G3453" s="4">
        <v>0.32473239778336382</v>
      </c>
      <c r="H3453" s="4">
        <v>-0.48406631009539092</v>
      </c>
      <c r="I3453" s="4">
        <v>1.015425784898546</v>
      </c>
    </row>
    <row r="3454" spans="1:9" x14ac:dyDescent="0.25">
      <c r="A3454" t="s">
        <v>3671</v>
      </c>
      <c r="B3454" s="3">
        <v>51.725994110107422</v>
      </c>
      <c r="C3454" s="3">
        <v>15.94999980926514</v>
      </c>
      <c r="D3454" s="4">
        <v>2.3955342303767502E-3</v>
      </c>
      <c r="E3454" s="4">
        <v>1.6571079403144621E-2</v>
      </c>
      <c r="F3454" s="2">
        <v>2</v>
      </c>
      <c r="G3454" s="4">
        <v>0.33402597520144689</v>
      </c>
      <c r="H3454" s="4">
        <v>-0.48336082842355022</v>
      </c>
      <c r="I3454" s="4">
        <v>1.0181816544608999</v>
      </c>
    </row>
    <row r="3455" spans="1:9" x14ac:dyDescent="0.25">
      <c r="A3455" t="s">
        <v>3672</v>
      </c>
      <c r="B3455" s="3">
        <v>51.602378845214837</v>
      </c>
      <c r="C3455" s="3">
        <v>15.689999580383301</v>
      </c>
      <c r="D3455" s="4">
        <v>7.2386988033839028E-3</v>
      </c>
      <c r="E3455" s="4">
        <v>-2.4860196918037539E-2</v>
      </c>
      <c r="F3455" s="2">
        <v>2</v>
      </c>
      <c r="G3455" s="4">
        <v>0.34786916219552572</v>
      </c>
      <c r="H3455" s="4">
        <v>-0.48459549755165549</v>
      </c>
      <c r="I3455" s="4">
        <v>1.013358585052385</v>
      </c>
    </row>
    <row r="3456" spans="1:9" x14ac:dyDescent="0.25">
      <c r="A3456" t="s">
        <v>3673</v>
      </c>
      <c r="B3456" s="3">
        <v>51.231529235839837</v>
      </c>
      <c r="C3456" s="3">
        <v>16.090000152587891</v>
      </c>
      <c r="D3456" s="4">
        <v>1.5537836215917531E-3</v>
      </c>
      <c r="E3456" s="4">
        <v>1.386265082641858E-2</v>
      </c>
      <c r="F3456" s="2">
        <v>3</v>
      </c>
      <c r="G3456" s="4">
        <v>0.34094036097253538</v>
      </c>
      <c r="H3456" s="4">
        <v>-0.48829954303716339</v>
      </c>
      <c r="I3456" s="4">
        <v>0.99888922798963886</v>
      </c>
    </row>
    <row r="3457" spans="1:9" x14ac:dyDescent="0.25">
      <c r="A3457" t="s">
        <v>3674</v>
      </c>
      <c r="B3457" s="3">
        <v>51.152050018310547</v>
      </c>
      <c r="C3457" s="3">
        <v>15.86999988555908</v>
      </c>
      <c r="D3457" s="4">
        <v>-1.722856284587682E-3</v>
      </c>
      <c r="E3457" s="4">
        <v>3.795032533201903E-3</v>
      </c>
      <c r="F3457" s="2">
        <v>2</v>
      </c>
      <c r="G3457" s="4">
        <v>0.35908983610997058</v>
      </c>
      <c r="H3457" s="4">
        <v>-0.48909338137334829</v>
      </c>
      <c r="I3457" s="4">
        <v>0.99578820496459874</v>
      </c>
    </row>
    <row r="3458" spans="1:9" x14ac:dyDescent="0.25">
      <c r="A3458" t="s">
        <v>3675</v>
      </c>
      <c r="B3458" s="3">
        <v>51.240329742431641</v>
      </c>
      <c r="C3458" s="3">
        <v>15.810000419616699</v>
      </c>
      <c r="D3458" s="4">
        <v>6.591159281166048E-3</v>
      </c>
      <c r="E3458" s="4">
        <v>-2.8869794054391499E-2</v>
      </c>
      <c r="F3458" s="2">
        <v>2</v>
      </c>
      <c r="G3458" s="4">
        <v>0.35859229906711437</v>
      </c>
      <c r="H3458" s="4">
        <v>-0.48821164358712349</v>
      </c>
      <c r="I3458" s="4">
        <v>0.99923259540594644</v>
      </c>
    </row>
    <row r="3459" spans="1:9" x14ac:dyDescent="0.25">
      <c r="A3459" t="s">
        <v>3676</v>
      </c>
      <c r="B3459" s="3">
        <v>50.904808044433587</v>
      </c>
      <c r="C3459" s="3">
        <v>16.280000686645511</v>
      </c>
      <c r="D3459" s="4">
        <v>4.7056555957021304E-3</v>
      </c>
      <c r="E3459" s="4">
        <v>2.197114719175541E-2</v>
      </c>
      <c r="F3459" s="2">
        <v>3</v>
      </c>
      <c r="G3459" s="4">
        <v>0.363614207782613</v>
      </c>
      <c r="H3459" s="4">
        <v>-0.49156283393313499</v>
      </c>
      <c r="I3459" s="4">
        <v>0.98614161963597247</v>
      </c>
    </row>
    <row r="3460" spans="1:9" x14ac:dyDescent="0.25">
      <c r="A3460" t="s">
        <v>3677</v>
      </c>
      <c r="B3460" s="3">
        <v>50.666389465332031</v>
      </c>
      <c r="C3460" s="3">
        <v>15.930000305175779</v>
      </c>
      <c r="D3460" s="4">
        <v>5.6081174340745221E-3</v>
      </c>
      <c r="E3460" s="4">
        <v>-4.5536261507660207E-2</v>
      </c>
      <c r="F3460" s="2">
        <v>2</v>
      </c>
      <c r="G3460" s="4">
        <v>0.34743823311057098</v>
      </c>
      <c r="H3460" s="4">
        <v>-0.4939441584357297</v>
      </c>
      <c r="I3460" s="4">
        <v>0.97683929474684317</v>
      </c>
    </row>
    <row r="3461" spans="1:9" x14ac:dyDescent="0.25">
      <c r="A3461" t="s">
        <v>3678</v>
      </c>
      <c r="B3461" s="3">
        <v>50.383831024169922</v>
      </c>
      <c r="C3461" s="3">
        <v>16.690000534057621</v>
      </c>
      <c r="D3461" s="4">
        <v>1.755599229165572E-3</v>
      </c>
      <c r="E3461" s="4">
        <v>-3.5260042190994663E-2</v>
      </c>
      <c r="F3461" s="2">
        <v>3</v>
      </c>
      <c r="G3461" s="4">
        <v>0.3512421408355717</v>
      </c>
      <c r="H3461" s="4">
        <v>-0.49676635183143669</v>
      </c>
      <c r="I3461" s="4">
        <v>0.96581477463704002</v>
      </c>
    </row>
    <row r="3462" spans="1:9" x14ac:dyDescent="0.25">
      <c r="A3462" t="s">
        <v>3679</v>
      </c>
      <c r="B3462" s="3">
        <v>50.2955322265625</v>
      </c>
      <c r="C3462" s="3">
        <v>17.29999923706055</v>
      </c>
      <c r="D3462" s="4">
        <v>-1.577599644996486E-3</v>
      </c>
      <c r="E3462" s="4">
        <v>-1.8718090721208221E-2</v>
      </c>
      <c r="F3462" s="2">
        <v>3</v>
      </c>
      <c r="G3462" s="4">
        <v>0.30984332254867192</v>
      </c>
      <c r="H3462" s="4">
        <v>-0.49764828012362161</v>
      </c>
      <c r="I3462" s="4">
        <v>0.96236964000970127</v>
      </c>
    </row>
    <row r="3463" spans="1:9" x14ac:dyDescent="0.25">
      <c r="A3463" t="s">
        <v>3680</v>
      </c>
      <c r="B3463" s="3">
        <v>50.375003814697273</v>
      </c>
      <c r="C3463" s="3">
        <v>17.629999160766602</v>
      </c>
      <c r="D3463" s="4">
        <v>1.874999180325276E-2</v>
      </c>
      <c r="E3463" s="4">
        <v>-9.7286301028044253E-2</v>
      </c>
      <c r="F3463" s="2">
        <v>3</v>
      </c>
      <c r="G3463" s="4">
        <v>0.31912571231812531</v>
      </c>
      <c r="H3463" s="4">
        <v>-0.49685451798982072</v>
      </c>
      <c r="I3463" s="4">
        <v>0.96547036536034492</v>
      </c>
    </row>
    <row r="3464" spans="1:9" x14ac:dyDescent="0.25">
      <c r="A3464" t="s">
        <v>3681</v>
      </c>
      <c r="B3464" s="3">
        <v>49.447856903076172</v>
      </c>
      <c r="C3464" s="3">
        <v>19.530000686645511</v>
      </c>
      <c r="D3464" s="4">
        <v>4.8448987438720614E-3</v>
      </c>
      <c r="E3464" s="4">
        <v>-2.5449112055013878E-2</v>
      </c>
      <c r="F3464" s="2">
        <v>3</v>
      </c>
      <c r="G3464" s="4">
        <v>0.30652090298947038</v>
      </c>
      <c r="H3464" s="4">
        <v>-0.5061148603107426</v>
      </c>
      <c r="I3464" s="4">
        <v>0.92929607968029182</v>
      </c>
    </row>
    <row r="3465" spans="1:9" x14ac:dyDescent="0.25">
      <c r="A3465" t="s">
        <v>3682</v>
      </c>
      <c r="B3465" s="3">
        <v>49.209442138671882</v>
      </c>
      <c r="C3465" s="3">
        <v>20.04000091552734</v>
      </c>
      <c r="D3465" s="4">
        <v>-2.5359027870436091E-2</v>
      </c>
      <c r="E3465" s="4">
        <v>0.2408669590638095</v>
      </c>
      <c r="F3465" s="2">
        <v>4</v>
      </c>
      <c r="G3465" s="4">
        <v>0.31450333732033281</v>
      </c>
      <c r="H3465" s="4">
        <v>-0.50849614671214527</v>
      </c>
      <c r="I3465" s="4">
        <v>0.91999390362836064</v>
      </c>
    </row>
    <row r="3466" spans="1:9" x14ac:dyDescent="0.25">
      <c r="A3466" t="s">
        <v>3683</v>
      </c>
      <c r="B3466" s="3">
        <v>50.489814758300781</v>
      </c>
      <c r="C3466" s="3">
        <v>16.14999961853027</v>
      </c>
      <c r="D3466" s="4">
        <v>6.1590706569012443E-3</v>
      </c>
      <c r="E3466" s="4">
        <v>-2.9447102709810661E-2</v>
      </c>
      <c r="F3466" s="2">
        <v>3</v>
      </c>
      <c r="G3466" s="4">
        <v>0.32516802636639031</v>
      </c>
      <c r="H3466" s="4">
        <v>-0.49570778641294733</v>
      </c>
      <c r="I3466" s="4">
        <v>0.96994991851535484</v>
      </c>
    </row>
    <row r="3467" spans="1:9" x14ac:dyDescent="0.25">
      <c r="A3467" t="s">
        <v>3684</v>
      </c>
      <c r="B3467" s="3">
        <v>50.180747985839837</v>
      </c>
      <c r="C3467" s="3">
        <v>16.639999389648441</v>
      </c>
      <c r="D3467" s="4">
        <v>5.3066286469602986E-3</v>
      </c>
      <c r="E3467" s="4">
        <v>-5.4008001972625667E-2</v>
      </c>
      <c r="F3467" s="2">
        <v>3</v>
      </c>
      <c r="G3467" s="4">
        <v>0.28317255205232178</v>
      </c>
      <c r="H3467" s="4">
        <v>-0.49879474499215082</v>
      </c>
      <c r="I3467" s="4">
        <v>0.95789112871507887</v>
      </c>
    </row>
    <row r="3468" spans="1:9" x14ac:dyDescent="0.25">
      <c r="A3468" t="s">
        <v>3685</v>
      </c>
      <c r="B3468" s="3">
        <v>49.915863037109382</v>
      </c>
      <c r="C3468" s="3">
        <v>17.590000152587891</v>
      </c>
      <c r="D3468" s="4">
        <v>1.417504845552253E-3</v>
      </c>
      <c r="E3468" s="4">
        <v>-3.3994032430114669E-3</v>
      </c>
      <c r="F3468" s="2">
        <v>3</v>
      </c>
      <c r="G3468" s="4">
        <v>0.28647224190170451</v>
      </c>
      <c r="H3468" s="4">
        <v>-0.50144041556512953</v>
      </c>
      <c r="I3468" s="4">
        <v>0.94755617134465697</v>
      </c>
    </row>
    <row r="3469" spans="1:9" x14ac:dyDescent="0.25">
      <c r="A3469" t="s">
        <v>3686</v>
      </c>
      <c r="B3469" s="3">
        <v>49.845207214355469</v>
      </c>
      <c r="C3469" s="3">
        <v>17.64999961853027</v>
      </c>
      <c r="D3469" s="4">
        <v>1.3829116087218599E-2</v>
      </c>
      <c r="E3469" s="4">
        <v>-4.4396303481794352E-2</v>
      </c>
      <c r="F3469" s="2">
        <v>3</v>
      </c>
      <c r="G3469" s="4">
        <v>0.28581034226059421</v>
      </c>
      <c r="H3469" s="4">
        <v>-0.50214612584412244</v>
      </c>
      <c r="I3469" s="4">
        <v>0.94479940875911383</v>
      </c>
    </row>
    <row r="3470" spans="1:9" x14ac:dyDescent="0.25">
      <c r="A3470" t="s">
        <v>3687</v>
      </c>
      <c r="B3470" s="3">
        <v>49.165294647216797</v>
      </c>
      <c r="C3470" s="3">
        <v>18.469999313354489</v>
      </c>
      <c r="D3470" s="4">
        <v>-7.6635057807562523E-3</v>
      </c>
      <c r="E3470" s="4">
        <v>2.6681464610518679E-2</v>
      </c>
      <c r="F3470" s="2">
        <v>3</v>
      </c>
      <c r="G3470" s="4">
        <v>0.27257971256044278</v>
      </c>
      <c r="H3470" s="4">
        <v>-0.50893709180764168</v>
      </c>
      <c r="I3470" s="4">
        <v>0.91827141073329033</v>
      </c>
    </row>
    <row r="3471" spans="1:9" x14ac:dyDescent="0.25">
      <c r="A3471" t="s">
        <v>3688</v>
      </c>
      <c r="B3471" s="3">
        <v>49.54498291015625</v>
      </c>
      <c r="C3471" s="3">
        <v>17.989999771118161</v>
      </c>
      <c r="D3471" s="4">
        <v>-7.0786979073373946E-3</v>
      </c>
      <c r="E3471" s="4">
        <v>3.9283669910775483E-2</v>
      </c>
      <c r="F3471" s="2">
        <v>3</v>
      </c>
      <c r="G3471" s="4">
        <v>0.24491327392641149</v>
      </c>
      <c r="H3471" s="4">
        <v>-0.50514476586017365</v>
      </c>
      <c r="I3471" s="4">
        <v>0.93308562358432567</v>
      </c>
    </row>
    <row r="3472" spans="1:9" x14ac:dyDescent="0.25">
      <c r="A3472" t="s">
        <v>3689</v>
      </c>
      <c r="B3472" s="3">
        <v>49.898197174072273</v>
      </c>
      <c r="C3472" s="3">
        <v>17.309999465942379</v>
      </c>
      <c r="D3472" s="4">
        <v>-1.1371278559706099E-2</v>
      </c>
      <c r="E3472" s="4">
        <v>9.0737214289058121E-2</v>
      </c>
      <c r="F3472" s="2">
        <v>3</v>
      </c>
      <c r="G3472" s="4">
        <v>0.2420475281042587</v>
      </c>
      <c r="H3472" s="4">
        <v>-0.50161686218547374</v>
      </c>
      <c r="I3472" s="4">
        <v>0.94686690627967218</v>
      </c>
    </row>
    <row r="3473" spans="1:9" x14ac:dyDescent="0.25">
      <c r="A3473" t="s">
        <v>3690</v>
      </c>
      <c r="B3473" s="3">
        <v>50.472129821777337</v>
      </c>
      <c r="C3473" s="3">
        <v>15.86999988555908</v>
      </c>
      <c r="D3473" s="4">
        <v>2.8069723875319141E-3</v>
      </c>
      <c r="E3473" s="4">
        <v>2.6520041811154641E-2</v>
      </c>
      <c r="F3473" s="2">
        <v>2</v>
      </c>
      <c r="G3473" s="4">
        <v>0.23826678143117269</v>
      </c>
      <c r="H3473" s="4">
        <v>-0.49588442353925177</v>
      </c>
      <c r="I3473" s="4">
        <v>0.96925990926437877</v>
      </c>
    </row>
    <row r="3474" spans="1:9" x14ac:dyDescent="0.25">
      <c r="A3474" t="s">
        <v>3691</v>
      </c>
      <c r="B3474" s="3">
        <v>50.330852508544922</v>
      </c>
      <c r="C3474" s="3">
        <v>15.460000038146971</v>
      </c>
      <c r="D3474" s="4">
        <v>7.4230070229830414E-3</v>
      </c>
      <c r="E3474" s="4">
        <v>-5.6741878348624653E-2</v>
      </c>
      <c r="F3474" s="2">
        <v>2</v>
      </c>
      <c r="G3474" s="4">
        <v>0.25473056056146492</v>
      </c>
      <c r="H3474" s="4">
        <v>-0.49729550118650923</v>
      </c>
      <c r="I3474" s="4">
        <v>0.96374772362807648</v>
      </c>
    </row>
    <row r="3475" spans="1:9" x14ac:dyDescent="0.25">
      <c r="A3475" t="s">
        <v>3692</v>
      </c>
      <c r="B3475" s="3">
        <v>49.959999084472663</v>
      </c>
      <c r="C3475" s="3">
        <v>16.389999389648441</v>
      </c>
      <c r="D3475" s="4">
        <v>3.5364881557442551E-4</v>
      </c>
      <c r="E3475" s="4">
        <v>9.2364298426308444E-3</v>
      </c>
      <c r="F3475" s="2">
        <v>3</v>
      </c>
      <c r="G3475" s="4">
        <v>0.23098742254347471</v>
      </c>
      <c r="H3475" s="4">
        <v>-0.50099958477320916</v>
      </c>
      <c r="I3475" s="4">
        <v>0.9492782177281327</v>
      </c>
    </row>
    <row r="3476" spans="1:9" x14ac:dyDescent="0.25">
      <c r="A3476" t="s">
        <v>3693</v>
      </c>
      <c r="B3476" s="3">
        <v>49.942337036132813</v>
      </c>
      <c r="C3476" s="3">
        <v>16.239999771118161</v>
      </c>
      <c r="D3476" s="4">
        <v>7.1227398732196523E-3</v>
      </c>
      <c r="E3476" s="4">
        <v>-3.8484289047911117E-2</v>
      </c>
      <c r="F3476" s="2">
        <v>3</v>
      </c>
      <c r="G3476" s="4">
        <v>0.23161331277772729</v>
      </c>
      <c r="H3476" s="4">
        <v>-0.5011759932923614</v>
      </c>
      <c r="I3476" s="4">
        <v>0.94858910150034603</v>
      </c>
    </row>
    <row r="3477" spans="1:9" x14ac:dyDescent="0.25">
      <c r="A3477" t="s">
        <v>3694</v>
      </c>
      <c r="B3477" s="3">
        <v>49.589126586914063</v>
      </c>
      <c r="C3477" s="3">
        <v>16.889999389648441</v>
      </c>
      <c r="D3477" s="4">
        <v>1.4262407655263321E-3</v>
      </c>
      <c r="E3477" s="4">
        <v>-3.7058237853539122E-2</v>
      </c>
      <c r="F3477" s="2">
        <v>3</v>
      </c>
      <c r="G3477" s="4">
        <v>0.23812928117786131</v>
      </c>
      <c r="H3477" s="4">
        <v>-0.50470385886586921</v>
      </c>
      <c r="I3477" s="4">
        <v>0.93480796764219787</v>
      </c>
    </row>
    <row r="3478" spans="1:9" x14ac:dyDescent="0.25">
      <c r="A3478" t="s">
        <v>3695</v>
      </c>
      <c r="B3478" s="3">
        <v>49.518501281738281</v>
      </c>
      <c r="C3478" s="3">
        <v>17.54000091552734</v>
      </c>
      <c r="D3478" s="4">
        <v>3.758785707304257E-3</v>
      </c>
      <c r="E3478" s="4">
        <v>2.3337312725955069E-2</v>
      </c>
      <c r="F3478" s="2">
        <v>3</v>
      </c>
      <c r="G3478" s="4">
        <v>0.22089809382130099</v>
      </c>
      <c r="H3478" s="4">
        <v>-0.50540926433532585</v>
      </c>
      <c r="I3478" s="4">
        <v>0.93205239575424037</v>
      </c>
    </row>
    <row r="3479" spans="1:9" x14ac:dyDescent="0.25">
      <c r="A3479" t="s">
        <v>3696</v>
      </c>
      <c r="B3479" s="3">
        <v>49.33306884765625</v>
      </c>
      <c r="C3479" s="3">
        <v>17.139999389648441</v>
      </c>
      <c r="D3479" s="4">
        <v>-8.9408627557863163E-4</v>
      </c>
      <c r="E3479" s="4">
        <v>-1.4942542217354251E-2</v>
      </c>
      <c r="F3479" s="2">
        <v>3</v>
      </c>
      <c r="G3479" s="4">
        <v>0.2113620503770646</v>
      </c>
      <c r="H3479" s="4">
        <v>-0.5072613632804639</v>
      </c>
      <c r="I3479" s="4">
        <v>0.92481741954847108</v>
      </c>
    </row>
    <row r="3480" spans="1:9" x14ac:dyDescent="0.25">
      <c r="A3480" t="s">
        <v>3697</v>
      </c>
      <c r="B3480" s="3">
        <v>49.377216339111328</v>
      </c>
      <c r="C3480" s="3">
        <v>17.39999961853027</v>
      </c>
      <c r="D3480" s="4">
        <v>3.2291974509615069E-3</v>
      </c>
      <c r="E3480" s="4">
        <v>2.2326624591438641E-2</v>
      </c>
      <c r="F3480" s="2">
        <v>3</v>
      </c>
      <c r="G3480" s="4">
        <v>0.22242447051090569</v>
      </c>
      <c r="H3480" s="4">
        <v>-0.50682041818496737</v>
      </c>
      <c r="I3480" s="4">
        <v>0.92653991244354139</v>
      </c>
    </row>
    <row r="3481" spans="1:9" x14ac:dyDescent="0.25">
      <c r="A3481" t="s">
        <v>3698</v>
      </c>
      <c r="B3481" s="3">
        <v>49.218280792236328</v>
      </c>
      <c r="C3481" s="3">
        <v>17.020000457763668</v>
      </c>
      <c r="D3481" s="4">
        <v>8.5036244226164293E-3</v>
      </c>
      <c r="E3481" s="4">
        <v>-2.071339012579387E-2</v>
      </c>
      <c r="F3481" s="2">
        <v>3</v>
      </c>
      <c r="G3481" s="4">
        <v>0.2192821812189403</v>
      </c>
      <c r="H3481" s="4">
        <v>-0.50840786625018508</v>
      </c>
      <c r="I3481" s="4">
        <v>0.92033875941665055</v>
      </c>
    </row>
    <row r="3482" spans="1:9" x14ac:dyDescent="0.25">
      <c r="A3482" t="s">
        <v>3699</v>
      </c>
      <c r="B3482" s="3">
        <v>48.803276062011719</v>
      </c>
      <c r="C3482" s="3">
        <v>17.379999160766602</v>
      </c>
      <c r="D3482" s="4">
        <v>-7.2297012624322754E-4</v>
      </c>
      <c r="E3482" s="4">
        <v>-1.306084279461983E-2</v>
      </c>
      <c r="F3482" s="2">
        <v>3</v>
      </c>
      <c r="G3482" s="4">
        <v>0.20170883587364299</v>
      </c>
      <c r="H3482" s="4">
        <v>-0.51255293303357341</v>
      </c>
      <c r="I3482" s="4">
        <v>0.90414661178443811</v>
      </c>
    </row>
    <row r="3483" spans="1:9" x14ac:dyDescent="0.25">
      <c r="A3483" t="s">
        <v>3700</v>
      </c>
      <c r="B3483" s="3">
        <v>48.838584899902337</v>
      </c>
      <c r="C3483" s="3">
        <v>17.610000610351559</v>
      </c>
      <c r="D3483" s="4">
        <v>1.5607495926144299E-2</v>
      </c>
      <c r="E3483" s="4">
        <v>-7.8872895576584945E-3</v>
      </c>
      <c r="F3483" s="2">
        <v>3</v>
      </c>
      <c r="G3483" s="4">
        <v>0.2025782640330083</v>
      </c>
      <c r="H3483" s="4">
        <v>-0.5122002684000373</v>
      </c>
      <c r="I3483" s="4">
        <v>0.90552424889121874</v>
      </c>
    </row>
    <row r="3484" spans="1:9" x14ac:dyDescent="0.25">
      <c r="A3484" t="s">
        <v>3701</v>
      </c>
      <c r="B3484" s="3">
        <v>48.088050842285163</v>
      </c>
      <c r="C3484" s="3">
        <v>17.75</v>
      </c>
      <c r="D3484" s="4">
        <v>-3.6588642037601589E-3</v>
      </c>
      <c r="E3484" s="4">
        <v>1.3127827410210459E-2</v>
      </c>
      <c r="F3484" s="2">
        <v>3</v>
      </c>
      <c r="G3484" s="4">
        <v>0.20143760856046139</v>
      </c>
      <c r="H3484" s="4">
        <v>-0.51969660173182108</v>
      </c>
      <c r="I3484" s="4">
        <v>0.87624082781463608</v>
      </c>
    </row>
    <row r="3485" spans="1:9" x14ac:dyDescent="0.25">
      <c r="A3485" t="s">
        <v>3702</v>
      </c>
      <c r="B3485" s="3">
        <v>48.264644622802727</v>
      </c>
      <c r="C3485" s="3">
        <v>17.520000457763668</v>
      </c>
      <c r="D3485" s="4">
        <v>-2.3728196127225099E-3</v>
      </c>
      <c r="E3485" s="4">
        <v>1.388887509151804E-2</v>
      </c>
      <c r="F3485" s="2">
        <v>3</v>
      </c>
      <c r="G3485" s="4">
        <v>0.19488069643758529</v>
      </c>
      <c r="H3485" s="4">
        <v>-0.51793278324864334</v>
      </c>
      <c r="I3485" s="4">
        <v>0.88313094823211546</v>
      </c>
    </row>
    <row r="3486" spans="1:9" x14ac:dyDescent="0.25">
      <c r="A3486" t="s">
        <v>3703</v>
      </c>
      <c r="B3486" s="3">
        <v>48.379440307617188</v>
      </c>
      <c r="C3486" s="3">
        <v>17.280000686645511</v>
      </c>
      <c r="D3486" s="4">
        <v>2.1951699622928529E-3</v>
      </c>
      <c r="E3486" s="4">
        <v>-1.3698616715036249E-2</v>
      </c>
      <c r="F3486" s="2">
        <v>3</v>
      </c>
      <c r="G3486" s="4">
        <v>0.20136600372486191</v>
      </c>
      <c r="H3486" s="4">
        <v>-0.51678620407653797</v>
      </c>
      <c r="I3486" s="4">
        <v>0.88760990603833267</v>
      </c>
    </row>
    <row r="3487" spans="1:9" x14ac:dyDescent="0.25">
      <c r="A3487" t="s">
        <v>3704</v>
      </c>
      <c r="B3487" s="3">
        <v>48.273471832275391</v>
      </c>
      <c r="C3487" s="3">
        <v>17.520000457763668</v>
      </c>
      <c r="D3487" s="4">
        <v>-1.825954921022999E-3</v>
      </c>
      <c r="E3487" s="4">
        <v>-8.4889427211441992E-3</v>
      </c>
      <c r="F3487" s="2">
        <v>3</v>
      </c>
      <c r="G3487" s="4">
        <v>0.19380663213275959</v>
      </c>
      <c r="H3487" s="4">
        <v>-0.5178446170902592</v>
      </c>
      <c r="I3487" s="4">
        <v>0.88347535750881057</v>
      </c>
    </row>
    <row r="3488" spans="1:9" x14ac:dyDescent="0.25">
      <c r="A3488" t="s">
        <v>3705</v>
      </c>
      <c r="B3488" s="3">
        <v>48.361778259277337</v>
      </c>
      <c r="C3488" s="3">
        <v>17.670000076293949</v>
      </c>
      <c r="D3488" s="4">
        <v>5.4795247058847529E-4</v>
      </c>
      <c r="E3488" s="4">
        <v>7.2859794351445295E-2</v>
      </c>
      <c r="F3488" s="2">
        <v>3</v>
      </c>
      <c r="G3488" s="4">
        <v>0.20223309860971411</v>
      </c>
      <c r="H3488" s="4">
        <v>-0.51696261259569021</v>
      </c>
      <c r="I3488" s="4">
        <v>0.88692078981054578</v>
      </c>
    </row>
    <row r="3489" spans="1:9" x14ac:dyDescent="0.25">
      <c r="A3489" t="s">
        <v>3706</v>
      </c>
      <c r="B3489" s="3">
        <v>48.335292816162109</v>
      </c>
      <c r="C3489" s="3">
        <v>16.469999313354489</v>
      </c>
      <c r="D3489" s="4">
        <v>-2.550694080527216E-3</v>
      </c>
      <c r="E3489" s="4">
        <v>6.6019386192980756E-2</v>
      </c>
      <c r="F3489" s="2">
        <v>3</v>
      </c>
      <c r="G3489" s="4">
        <v>0.21265167827672399</v>
      </c>
      <c r="H3489" s="4">
        <v>-0.51722714917203438</v>
      </c>
      <c r="I3489" s="4">
        <v>0.88588741314326236</v>
      </c>
    </row>
    <row r="3490" spans="1:9" x14ac:dyDescent="0.25">
      <c r="A3490" t="s">
        <v>3707</v>
      </c>
      <c r="B3490" s="3">
        <v>48.458896636962891</v>
      </c>
      <c r="C3490" s="3">
        <v>15.44999980926514</v>
      </c>
      <c r="D3490" s="4">
        <v>-1.8220421290771061E-4</v>
      </c>
      <c r="E3490" s="4">
        <v>-6.3068524941677806E-2</v>
      </c>
      <c r="F3490" s="2">
        <v>2</v>
      </c>
      <c r="G3490" s="4">
        <v>0.22462228259166789</v>
      </c>
      <c r="H3490" s="4">
        <v>-0.51599259434750522</v>
      </c>
      <c r="I3490" s="4">
        <v>0.89071003604018339</v>
      </c>
    </row>
    <row r="3491" spans="1:9" x14ac:dyDescent="0.25">
      <c r="A3491" t="s">
        <v>3708</v>
      </c>
      <c r="B3491" s="3">
        <v>48.467727661132813</v>
      </c>
      <c r="C3491" s="3">
        <v>16.489999771118161</v>
      </c>
      <c r="D3491" s="4">
        <v>6.0484734625969594E-3</v>
      </c>
      <c r="E3491" s="4">
        <v>4.8750715691610047E-3</v>
      </c>
      <c r="F3491" s="2">
        <v>3</v>
      </c>
      <c r="G3491" s="4">
        <v>0.23220124522353799</v>
      </c>
      <c r="H3491" s="4">
        <v>-0.51590439008792921</v>
      </c>
      <c r="I3491" s="4">
        <v>0.89105459415407662</v>
      </c>
    </row>
    <row r="3492" spans="1:9" x14ac:dyDescent="0.25">
      <c r="A3492" t="s">
        <v>3709</v>
      </c>
      <c r="B3492" s="3">
        <v>48.176334381103523</v>
      </c>
      <c r="C3492" s="3">
        <v>16.409999847412109</v>
      </c>
      <c r="D3492" s="4">
        <v>7.3352519992275766E-4</v>
      </c>
      <c r="E3492" s="4">
        <v>1.8621925865588199E-2</v>
      </c>
      <c r="F3492" s="2">
        <v>3</v>
      </c>
      <c r="G3492" s="4">
        <v>0.23856779219276289</v>
      </c>
      <c r="H3492" s="4">
        <v>-0.5188148258444043</v>
      </c>
      <c r="I3492" s="4">
        <v>0.8796853670931819</v>
      </c>
    </row>
    <row r="3493" spans="1:9" x14ac:dyDescent="0.25">
      <c r="A3493" t="s">
        <v>3710</v>
      </c>
      <c r="B3493" s="3">
        <v>48.141021728515618</v>
      </c>
      <c r="C3493" s="3">
        <v>16.110000610351559</v>
      </c>
      <c r="D3493" s="4">
        <v>8.812121151557939E-4</v>
      </c>
      <c r="E3493" s="4">
        <v>-7.3605452801729587E-2</v>
      </c>
      <c r="F3493" s="2">
        <v>3</v>
      </c>
      <c r="G3493" s="4">
        <v>0.25783137045320031</v>
      </c>
      <c r="H3493" s="4">
        <v>-0.51916752857913262</v>
      </c>
      <c r="I3493" s="4">
        <v>0.87830758114920315</v>
      </c>
    </row>
    <row r="3494" spans="1:9" x14ac:dyDescent="0.25">
      <c r="A3494" t="s">
        <v>3711</v>
      </c>
      <c r="B3494" s="3">
        <v>48.098636627197273</v>
      </c>
      <c r="C3494" s="3">
        <v>17.389999389648441</v>
      </c>
      <c r="D3494" s="4">
        <v>7.754714290829412E-3</v>
      </c>
      <c r="E3494" s="4">
        <v>-3.0657810927321231E-2</v>
      </c>
      <c r="F3494" s="2">
        <v>3</v>
      </c>
      <c r="G3494" s="4">
        <v>0.24142574485924739</v>
      </c>
      <c r="H3494" s="4">
        <v>-0.51959087092390588</v>
      </c>
      <c r="I3494" s="4">
        <v>0.87665385103971349</v>
      </c>
    </row>
    <row r="3495" spans="1:9" x14ac:dyDescent="0.25">
      <c r="A3495" t="s">
        <v>3712</v>
      </c>
      <c r="B3495" s="3">
        <v>47.728515625</v>
      </c>
      <c r="C3495" s="3">
        <v>17.940000534057621</v>
      </c>
      <c r="D3495" s="4">
        <v>-4.4115687005482629E-3</v>
      </c>
      <c r="E3495" s="4">
        <v>1.8739347658629502E-2</v>
      </c>
      <c r="F3495" s="2">
        <v>3</v>
      </c>
      <c r="G3495" s="4">
        <v>0.23354105398735611</v>
      </c>
      <c r="H3495" s="4">
        <v>-0.52328763908173381</v>
      </c>
      <c r="I3495" s="4">
        <v>0.86221292188182908</v>
      </c>
    </row>
    <row r="3496" spans="1:9" x14ac:dyDescent="0.25">
      <c r="A3496" t="s">
        <v>3713</v>
      </c>
      <c r="B3496" s="3">
        <v>47.940006256103523</v>
      </c>
      <c r="C3496" s="3">
        <v>17.610000610351559</v>
      </c>
      <c r="D3496" s="4">
        <v>1.841744975838111E-3</v>
      </c>
      <c r="E3496" s="4">
        <v>3.418881817630615E-3</v>
      </c>
      <c r="F3496" s="2">
        <v>3</v>
      </c>
      <c r="G3496" s="4">
        <v>0.23205401075862311</v>
      </c>
      <c r="H3496" s="4">
        <v>-0.52117527089376026</v>
      </c>
      <c r="I3496" s="4">
        <v>0.87046460498868061</v>
      </c>
    </row>
    <row r="3497" spans="1:9" x14ac:dyDescent="0.25">
      <c r="A3497" t="s">
        <v>3714</v>
      </c>
      <c r="B3497" s="3">
        <v>47.851875305175781</v>
      </c>
      <c r="C3497" s="3">
        <v>17.54999923706055</v>
      </c>
      <c r="D3497" s="4">
        <v>-3.4871366950275369E-3</v>
      </c>
      <c r="E3497" s="4">
        <v>-3.4072328910508261E-3</v>
      </c>
      <c r="F3497" s="2">
        <v>3</v>
      </c>
      <c r="G3497" s="4">
        <v>0.24149344033754461</v>
      </c>
      <c r="H3497" s="4">
        <v>-0.52205552273349531</v>
      </c>
      <c r="I3497" s="4">
        <v>0.86702601919806366</v>
      </c>
    </row>
    <row r="3498" spans="1:9" x14ac:dyDescent="0.25">
      <c r="A3498" t="s">
        <v>3715</v>
      </c>
      <c r="B3498" s="3">
        <v>48.019325256347663</v>
      </c>
      <c r="C3498" s="3">
        <v>17.610000610351559</v>
      </c>
      <c r="D3498" s="4">
        <v>6.6504782357836856E-3</v>
      </c>
      <c r="E3498" s="4">
        <v>2.086960060009058E-2</v>
      </c>
      <c r="F3498" s="2">
        <v>3</v>
      </c>
      <c r="G3498" s="4">
        <v>0.24105701408929489</v>
      </c>
      <c r="H3498" s="4">
        <v>-0.52038303280764109</v>
      </c>
      <c r="I3498" s="4">
        <v>0.87355937685139518</v>
      </c>
    </row>
    <row r="3499" spans="1:9" x14ac:dyDescent="0.25">
      <c r="A3499" t="s">
        <v>3716</v>
      </c>
      <c r="B3499" s="3">
        <v>47.702083587646477</v>
      </c>
      <c r="C3499" s="3">
        <v>17.25</v>
      </c>
      <c r="D3499" s="4">
        <v>9.2465835386645878E-4</v>
      </c>
      <c r="E3499" s="4">
        <v>-2.762118249380785E-2</v>
      </c>
      <c r="F3499" s="2">
        <v>3</v>
      </c>
      <c r="G3499" s="4">
        <v>0.2390111068758751</v>
      </c>
      <c r="H3499" s="4">
        <v>-0.5235516422413895</v>
      </c>
      <c r="I3499" s="4">
        <v>0.86118162893532069</v>
      </c>
    </row>
    <row r="3500" spans="1:9" x14ac:dyDescent="0.25">
      <c r="A3500" t="s">
        <v>3717</v>
      </c>
      <c r="B3500" s="3">
        <v>47.658016204833977</v>
      </c>
      <c r="C3500" s="3">
        <v>17.739999771118161</v>
      </c>
      <c r="D3500" s="4">
        <v>3.7118802583195891E-3</v>
      </c>
      <c r="E3500" s="4">
        <v>-1.389660940415127E-2</v>
      </c>
      <c r="F3500" s="2">
        <v>3</v>
      </c>
      <c r="G3500" s="4">
        <v>0.25034708335885408</v>
      </c>
      <c r="H3500" s="4">
        <v>-0.52399178721185313</v>
      </c>
      <c r="I3500" s="4">
        <v>0.85946226162141315</v>
      </c>
    </row>
    <row r="3501" spans="1:9" x14ac:dyDescent="0.25">
      <c r="A3501" t="s">
        <v>3718</v>
      </c>
      <c r="B3501" s="3">
        <v>47.481769561767578</v>
      </c>
      <c r="C3501" s="3">
        <v>17.989999771118161</v>
      </c>
      <c r="D3501" s="4">
        <v>5.5714851854449243E-4</v>
      </c>
      <c r="E3501" s="4">
        <v>-1.664854932486026E-3</v>
      </c>
      <c r="F3501" s="2">
        <v>3</v>
      </c>
      <c r="G3501" s="4">
        <v>0.23806339466227899</v>
      </c>
      <c r="H3501" s="4">
        <v>-0.52575213848655511</v>
      </c>
      <c r="I3501" s="4">
        <v>0.85258568538897217</v>
      </c>
    </row>
    <row r="3502" spans="1:9" x14ac:dyDescent="0.25">
      <c r="A3502" t="s">
        <v>3719</v>
      </c>
      <c r="B3502" s="3">
        <v>47.455329895019531</v>
      </c>
      <c r="C3502" s="3">
        <v>18.020000457763668</v>
      </c>
      <c r="D3502" s="4">
        <v>-3.709999086362048E-4</v>
      </c>
      <c r="E3502" s="4">
        <v>5.552597864935116E-4</v>
      </c>
      <c r="F3502" s="2">
        <v>3</v>
      </c>
      <c r="G3502" s="4">
        <v>0.2314847363318748</v>
      </c>
      <c r="H3502" s="4">
        <v>-0.52601621784859487</v>
      </c>
      <c r="I3502" s="4">
        <v>0.85155409476806732</v>
      </c>
    </row>
    <row r="3503" spans="1:9" x14ac:dyDescent="0.25">
      <c r="A3503" t="s">
        <v>3720</v>
      </c>
      <c r="B3503" s="3">
        <v>47.472942352294922</v>
      </c>
      <c r="C3503" s="3">
        <v>18.010000228881839</v>
      </c>
      <c r="D3503" s="4">
        <v>2.6057806856576442E-3</v>
      </c>
      <c r="E3503" s="4">
        <v>-7.117066550828921E-2</v>
      </c>
      <c r="F3503" s="2">
        <v>3</v>
      </c>
      <c r="G3503" s="4">
        <v>0.23839738865491489</v>
      </c>
      <c r="H3503" s="4">
        <v>-0.52584030464493914</v>
      </c>
      <c r="I3503" s="4">
        <v>0.85224127611227707</v>
      </c>
    </row>
    <row r="3504" spans="1:9" x14ac:dyDescent="0.25">
      <c r="A3504" t="s">
        <v>3721</v>
      </c>
      <c r="B3504" s="3">
        <v>47.349559783935547</v>
      </c>
      <c r="C3504" s="3">
        <v>19.389999389648441</v>
      </c>
      <c r="D3504" s="4">
        <v>1.015205664089924E-2</v>
      </c>
      <c r="E3504" s="4">
        <v>-9.2228518933113457E-2</v>
      </c>
      <c r="F3504" s="2">
        <v>3</v>
      </c>
      <c r="G3504" s="4">
        <v>0.2301334253029397</v>
      </c>
      <c r="H3504" s="4">
        <v>-0.52707264960032996</v>
      </c>
      <c r="I3504" s="4">
        <v>0.84742728577285309</v>
      </c>
    </row>
    <row r="3505" spans="1:9" x14ac:dyDescent="0.25">
      <c r="A3505" t="s">
        <v>3722</v>
      </c>
      <c r="B3505" s="3">
        <v>46.873695373535163</v>
      </c>
      <c r="C3505" s="3">
        <v>21.360000610351559</v>
      </c>
      <c r="D3505" s="4">
        <v>2.1117137229065719E-2</v>
      </c>
      <c r="E3505" s="4">
        <v>-9.2608335615561477E-2</v>
      </c>
      <c r="F3505" s="2">
        <v>4</v>
      </c>
      <c r="G3505" s="4">
        <v>0.2194311762886281</v>
      </c>
      <c r="H3505" s="4">
        <v>-0.53182558280154857</v>
      </c>
      <c r="I3505" s="4">
        <v>0.82886058948014218</v>
      </c>
    </row>
    <row r="3506" spans="1:9" x14ac:dyDescent="0.25">
      <c r="A3506" t="s">
        <v>3723</v>
      </c>
      <c r="B3506" s="3">
        <v>45.904327392578118</v>
      </c>
      <c r="C3506" s="3">
        <v>23.54000091552734</v>
      </c>
      <c r="D3506" s="4">
        <v>-1.213720074027669E-2</v>
      </c>
      <c r="E3506" s="4">
        <v>9.3358112623219025E-2</v>
      </c>
      <c r="F3506" s="2">
        <v>4</v>
      </c>
      <c r="G3506" s="4">
        <v>0.20654934265936209</v>
      </c>
      <c r="H3506" s="4">
        <v>-0.54150762911598604</v>
      </c>
      <c r="I3506" s="4">
        <v>0.79103897369012288</v>
      </c>
    </row>
    <row r="3507" spans="1:9" x14ac:dyDescent="0.25">
      <c r="A3507" t="s">
        <v>3724</v>
      </c>
      <c r="B3507" s="3">
        <v>46.46832275390625</v>
      </c>
      <c r="C3507" s="3">
        <v>21.530000686645511</v>
      </c>
      <c r="D3507" s="4">
        <v>-7.5804103035503889E-4</v>
      </c>
      <c r="E3507" s="4">
        <v>-3.1053044465860439E-2</v>
      </c>
      <c r="F3507" s="2">
        <v>4</v>
      </c>
      <c r="G3507" s="4">
        <v>0.22277756212641411</v>
      </c>
      <c r="H3507" s="4">
        <v>-0.53587444407503226</v>
      </c>
      <c r="I3507" s="4">
        <v>0.81304425577345074</v>
      </c>
    </row>
    <row r="3508" spans="1:9" x14ac:dyDescent="0.25">
      <c r="A3508" t="s">
        <v>3725</v>
      </c>
      <c r="B3508" s="3">
        <v>46.503574371337891</v>
      </c>
      <c r="C3508" s="3">
        <v>22.219999313354489</v>
      </c>
      <c r="D3508" s="4">
        <v>-6.5890124182148568E-3</v>
      </c>
      <c r="E3508" s="4">
        <v>0.13599181595294341</v>
      </c>
      <c r="F3508" s="2">
        <v>4</v>
      </c>
      <c r="G3508" s="4">
        <v>0.2051468665584166</v>
      </c>
      <c r="H3508" s="4">
        <v>-0.5355223509593765</v>
      </c>
      <c r="I3508" s="4">
        <v>0.81441966032225777</v>
      </c>
    </row>
    <row r="3509" spans="1:9" x14ac:dyDescent="0.25">
      <c r="A3509" t="s">
        <v>3726</v>
      </c>
      <c r="B3509" s="3">
        <v>46.812019348144531</v>
      </c>
      <c r="C3509" s="3">
        <v>19.559999465942379</v>
      </c>
      <c r="D3509" s="4">
        <v>2.016556764863342E-2</v>
      </c>
      <c r="E3509" s="4">
        <v>-5.1866201568204873E-2</v>
      </c>
      <c r="F3509" s="2">
        <v>3</v>
      </c>
      <c r="G3509" s="4">
        <v>0.21837983299003749</v>
      </c>
      <c r="H3509" s="4">
        <v>-0.53244160287447584</v>
      </c>
      <c r="I3509" s="4">
        <v>0.82645418965922302</v>
      </c>
    </row>
    <row r="3510" spans="1:9" x14ac:dyDescent="0.25">
      <c r="A3510" t="s">
        <v>3727</v>
      </c>
      <c r="B3510" s="3">
        <v>45.886688232421882</v>
      </c>
      <c r="C3510" s="3">
        <v>20.629999160766602</v>
      </c>
      <c r="D3510" s="4">
        <v>-1.587608841155097E-2</v>
      </c>
      <c r="E3510" s="4">
        <v>0.12302657693441429</v>
      </c>
      <c r="F3510" s="2">
        <v>4</v>
      </c>
      <c r="G3510" s="4">
        <v>0.19023751377727141</v>
      </c>
      <c r="H3510" s="4">
        <v>-0.54168380902798607</v>
      </c>
      <c r="I3510" s="4">
        <v>0.79035075048552561</v>
      </c>
    </row>
    <row r="3511" spans="1:9" x14ac:dyDescent="0.25">
      <c r="A3511" t="s">
        <v>3728</v>
      </c>
      <c r="B3511" s="3">
        <v>46.626941680908203</v>
      </c>
      <c r="C3511" s="3">
        <v>18.370000839233398</v>
      </c>
      <c r="D3511" s="4">
        <v>8.3855491423423523E-3</v>
      </c>
      <c r="E3511" s="4">
        <v>1.8292677769324191E-2</v>
      </c>
      <c r="F3511" s="2">
        <v>3</v>
      </c>
      <c r="G3511" s="4">
        <v>0.22892847515911099</v>
      </c>
      <c r="H3511" s="4">
        <v>-0.53429015840875405</v>
      </c>
      <c r="I3511" s="4">
        <v>0.86135501401235048</v>
      </c>
    </row>
    <row r="3512" spans="1:9" x14ac:dyDescent="0.25">
      <c r="A3512" t="s">
        <v>3729</v>
      </c>
      <c r="B3512" s="3">
        <v>46.239200592041023</v>
      </c>
      <c r="C3512" s="3">
        <v>18.04000091552734</v>
      </c>
      <c r="D3512" s="4">
        <v>7.6295680810778421E-4</v>
      </c>
      <c r="E3512" s="4">
        <v>-3.7866617838541623E-2</v>
      </c>
      <c r="F3512" s="2">
        <v>3</v>
      </c>
      <c r="G3512" s="4">
        <v>0.21256809068774779</v>
      </c>
      <c r="H3512" s="4">
        <v>-0.53816291597262178</v>
      </c>
      <c r="I3512" s="4">
        <v>0.84587632735859852</v>
      </c>
    </row>
    <row r="3513" spans="1:9" x14ac:dyDescent="0.25">
      <c r="A3513" t="s">
        <v>3730</v>
      </c>
      <c r="B3513" s="3">
        <v>46.203948974609382</v>
      </c>
      <c r="C3513" s="3">
        <v>18.75</v>
      </c>
      <c r="D3513" s="4">
        <v>1.6085186110773361E-2</v>
      </c>
      <c r="E3513" s="4">
        <v>-0.13832721494582939</v>
      </c>
      <c r="F3513" s="2">
        <v>3</v>
      </c>
      <c r="G3513" s="4">
        <v>0.19279267745641171</v>
      </c>
      <c r="H3513" s="4">
        <v>-0.53851500908827732</v>
      </c>
      <c r="I3513" s="4">
        <v>0.84446907711886632</v>
      </c>
    </row>
    <row r="3514" spans="1:9" x14ac:dyDescent="0.25">
      <c r="A3514" t="s">
        <v>3731</v>
      </c>
      <c r="B3514" s="3">
        <v>45.472515106201172</v>
      </c>
      <c r="C3514" s="3">
        <v>21.760000228881839</v>
      </c>
      <c r="D3514" s="4">
        <v>2.915437422885248E-3</v>
      </c>
      <c r="E3514" s="4">
        <v>-3.6315309902340893E-2</v>
      </c>
      <c r="F3514" s="2">
        <v>4</v>
      </c>
      <c r="G3514" s="4">
        <v>0.1673297990645182</v>
      </c>
      <c r="H3514" s="4">
        <v>-0.54582056975150928</v>
      </c>
      <c r="I3514" s="4">
        <v>0.81527011940688077</v>
      </c>
    </row>
    <row r="3515" spans="1:9" x14ac:dyDescent="0.25">
      <c r="A3515" t="s">
        <v>3732</v>
      </c>
      <c r="B3515" s="3">
        <v>45.340328216552727</v>
      </c>
      <c r="C3515" s="3">
        <v>22.579999923706051</v>
      </c>
      <c r="D3515" s="4">
        <v>-1.6440414297248629E-2</v>
      </c>
      <c r="E3515" s="4">
        <v>0.1178217361819678</v>
      </c>
      <c r="F3515" s="2">
        <v>4</v>
      </c>
      <c r="G3515" s="4">
        <v>0.16760124971708071</v>
      </c>
      <c r="H3515" s="4">
        <v>-0.54714085225813192</v>
      </c>
      <c r="I3515" s="4">
        <v>0.80999319750371068</v>
      </c>
    </row>
    <row r="3516" spans="1:9" x14ac:dyDescent="0.25">
      <c r="A3516" t="s">
        <v>3733</v>
      </c>
      <c r="B3516" s="3">
        <v>46.098201751708977</v>
      </c>
      <c r="C3516" s="3">
        <v>20.20000076293945</v>
      </c>
      <c r="D3516" s="4">
        <v>-3.808807005771353E-3</v>
      </c>
      <c r="E3516" s="4">
        <v>-1.9893247708405389E-2</v>
      </c>
      <c r="F3516" s="2">
        <v>4</v>
      </c>
      <c r="G3516" s="4">
        <v>0.19925651133140909</v>
      </c>
      <c r="H3516" s="4">
        <v>-0.5395712122328602</v>
      </c>
      <c r="I3516" s="4">
        <v>0.8402476309663276</v>
      </c>
    </row>
    <row r="3517" spans="1:9" x14ac:dyDescent="0.25">
      <c r="A3517" t="s">
        <v>3734</v>
      </c>
      <c r="B3517" s="3">
        <v>46.274452209472663</v>
      </c>
      <c r="C3517" s="3">
        <v>20.610000610351559</v>
      </c>
      <c r="D3517" s="4">
        <v>-1.6298271596448591E-2</v>
      </c>
      <c r="E3517" s="4">
        <v>0.10568676422796169</v>
      </c>
      <c r="F3517" s="2">
        <v>4</v>
      </c>
      <c r="G3517" s="4">
        <v>0.21377021137620461</v>
      </c>
      <c r="H3517" s="4">
        <v>-0.53781082285696602</v>
      </c>
      <c r="I3517" s="4">
        <v>0.84728357759833051</v>
      </c>
    </row>
    <row r="3518" spans="1:9" x14ac:dyDescent="0.25">
      <c r="A3518" t="s">
        <v>3735</v>
      </c>
      <c r="B3518" s="3">
        <v>47.041141510009773</v>
      </c>
      <c r="C3518" s="3">
        <v>18.639999389648441</v>
      </c>
      <c r="D3518" s="4">
        <v>-6.3291200440157569E-3</v>
      </c>
      <c r="E3518" s="4">
        <v>9.2041192535956551E-3</v>
      </c>
      <c r="F3518" s="2">
        <v>3</v>
      </c>
      <c r="G3518" s="4">
        <v>0.22685356665487719</v>
      </c>
      <c r="H3518" s="4">
        <v>-0.53015313097688632</v>
      </c>
      <c r="I3518" s="4">
        <v>0.87788993783337665</v>
      </c>
    </row>
    <row r="3519" spans="1:9" x14ac:dyDescent="0.25">
      <c r="A3519" t="s">
        <v>3736</v>
      </c>
      <c r="B3519" s="3">
        <v>47.340766906738281</v>
      </c>
      <c r="C3519" s="3">
        <v>18.469999313354489</v>
      </c>
      <c r="D3519" s="4">
        <v>5.051375860735563E-3</v>
      </c>
      <c r="E3519" s="4">
        <v>-3.1970682012092848E-2</v>
      </c>
      <c r="F3519" s="2">
        <v>3</v>
      </c>
      <c r="G3519" s="4">
        <v>0.2425932365613501</v>
      </c>
      <c r="H3519" s="4">
        <v>-0.52716047284798562</v>
      </c>
      <c r="I3519" s="4">
        <v>0.88985103187944881</v>
      </c>
    </row>
    <row r="3520" spans="1:9" x14ac:dyDescent="0.25">
      <c r="A3520" t="s">
        <v>3737</v>
      </c>
      <c r="B3520" s="3">
        <v>47.102832794189453</v>
      </c>
      <c r="C3520" s="3">
        <v>19.079999923706051</v>
      </c>
      <c r="D3520" s="4">
        <v>-5.3962562822611471E-3</v>
      </c>
      <c r="E3520" s="4">
        <v>4.3192945250650087E-2</v>
      </c>
      <c r="F3520" s="2">
        <v>3</v>
      </c>
      <c r="G3520" s="4">
        <v>0.2394741974732755</v>
      </c>
      <c r="H3520" s="4">
        <v>-0.52953695849919102</v>
      </c>
      <c r="I3520" s="4">
        <v>0.88035266382374</v>
      </c>
    </row>
    <row r="3521" spans="1:9" x14ac:dyDescent="0.25">
      <c r="A3521" t="s">
        <v>3738</v>
      </c>
      <c r="B3521" s="3">
        <v>47.358390808105469</v>
      </c>
      <c r="C3521" s="3">
        <v>18.29000091552734</v>
      </c>
      <c r="D3521" s="4">
        <v>1.304508013199035E-3</v>
      </c>
      <c r="E3521" s="4">
        <v>1.6429729610876189E-3</v>
      </c>
      <c r="F3521" s="2">
        <v>3</v>
      </c>
      <c r="G3521" s="4">
        <v>0.27281917242421527</v>
      </c>
      <c r="H3521" s="4">
        <v>-0.52698444534075384</v>
      </c>
      <c r="I3521" s="4">
        <v>0.89055458085765049</v>
      </c>
    </row>
    <row r="3522" spans="1:9" x14ac:dyDescent="0.25">
      <c r="A3522" t="s">
        <v>3739</v>
      </c>
      <c r="B3522" s="3">
        <v>47.29669189453125</v>
      </c>
      <c r="C3522" s="3">
        <v>18.260000228881839</v>
      </c>
      <c r="D3522" s="4">
        <v>0</v>
      </c>
      <c r="E3522" s="4">
        <v>-1.4038888901476421E-2</v>
      </c>
      <c r="F3522" s="2">
        <v>3</v>
      </c>
      <c r="G3522" s="4">
        <v>0.27866508189831868</v>
      </c>
      <c r="H3522" s="4">
        <v>-0.52760069402083332</v>
      </c>
      <c r="I3522" s="4">
        <v>0.88809155030063014</v>
      </c>
    </row>
    <row r="3523" spans="1:9" x14ac:dyDescent="0.25">
      <c r="A3523" t="s">
        <v>3740</v>
      </c>
      <c r="B3523" s="3">
        <v>47.29669189453125</v>
      </c>
      <c r="C3523" s="3">
        <v>18.520000457763668</v>
      </c>
      <c r="D3523" s="4">
        <v>1.22594111583354E-2</v>
      </c>
      <c r="E3523" s="4">
        <v>-5.3169684896441027E-2</v>
      </c>
      <c r="F3523" s="2">
        <v>3</v>
      </c>
      <c r="G3523" s="4">
        <v>0.31022196709815358</v>
      </c>
      <c r="H3523" s="4">
        <v>-0.52760069402083332</v>
      </c>
      <c r="I3523" s="4">
        <v>0.88809155030063014</v>
      </c>
    </row>
    <row r="3524" spans="1:9" x14ac:dyDescent="0.25">
      <c r="A3524" t="s">
        <v>3741</v>
      </c>
      <c r="B3524" s="3">
        <v>46.723884582519531</v>
      </c>
      <c r="C3524" s="3">
        <v>19.559999465942379</v>
      </c>
      <c r="D3524" s="4">
        <v>4.5471384554163219E-3</v>
      </c>
      <c r="E3524" s="4">
        <v>-9.3184991067206235E-2</v>
      </c>
      <c r="F3524" s="2">
        <v>3</v>
      </c>
      <c r="G3524" s="4">
        <v>0.29654986547448797</v>
      </c>
      <c r="H3524" s="4">
        <v>-0.53332189281540299</v>
      </c>
      <c r="I3524" s="4">
        <v>0.86522499024244581</v>
      </c>
    </row>
    <row r="3525" spans="1:9" x14ac:dyDescent="0.25">
      <c r="A3525" t="s">
        <v>3742</v>
      </c>
      <c r="B3525" s="3">
        <v>46.512386322021477</v>
      </c>
      <c r="C3525" s="3">
        <v>21.569999694824219</v>
      </c>
      <c r="D3525" s="4">
        <v>1.072376880619808E-2</v>
      </c>
      <c r="E3525" s="4">
        <v>-1.1910225826409221E-2</v>
      </c>
      <c r="F3525" s="2">
        <v>4</v>
      </c>
      <c r="G3525" s="4">
        <v>0.29476044855222527</v>
      </c>
      <c r="H3525" s="4">
        <v>-0.53543433720576061</v>
      </c>
      <c r="I3525" s="4">
        <v>0.85678194565403931</v>
      </c>
    </row>
    <row r="3526" spans="1:9" x14ac:dyDescent="0.25">
      <c r="A3526" t="s">
        <v>3743</v>
      </c>
      <c r="B3526" s="3">
        <v>46.018890380859382</v>
      </c>
      <c r="C3526" s="3">
        <v>21.829999923706051</v>
      </c>
      <c r="D3526" s="4">
        <v>7.6711030535170366E-4</v>
      </c>
      <c r="E3526" s="4">
        <v>2.97169404761497E-2</v>
      </c>
      <c r="F3526" s="2">
        <v>4</v>
      </c>
      <c r="G3526" s="4">
        <v>0.28633976237918951</v>
      </c>
      <c r="H3526" s="4">
        <v>-0.5403633741165953</v>
      </c>
      <c r="I3526" s="4">
        <v>0.83708150828109118</v>
      </c>
    </row>
    <row r="3527" spans="1:9" x14ac:dyDescent="0.25">
      <c r="A3527" t="s">
        <v>3744</v>
      </c>
      <c r="B3527" s="3">
        <v>45.983615875244141</v>
      </c>
      <c r="C3527" s="3">
        <v>21.20000076293945</v>
      </c>
      <c r="D3527" s="4">
        <v>-2.294808292132466E-3</v>
      </c>
      <c r="E3527" s="4">
        <v>1.5325747846490991E-2</v>
      </c>
      <c r="F3527" s="2">
        <v>4</v>
      </c>
      <c r="G3527" s="4">
        <v>0.25084547021903719</v>
      </c>
      <c r="H3527" s="4">
        <v>-0.54071569583940315</v>
      </c>
      <c r="I3527" s="4">
        <v>0.83567334434138751</v>
      </c>
    </row>
    <row r="3528" spans="1:9" x14ac:dyDescent="0.25">
      <c r="A3528" t="s">
        <v>3745</v>
      </c>
      <c r="B3528" s="3">
        <v>46.089382171630859</v>
      </c>
      <c r="C3528" s="3">
        <v>20.879999160766602</v>
      </c>
      <c r="D3528" s="4">
        <v>2.1076345954977871E-3</v>
      </c>
      <c r="E3528" s="4">
        <v>8.2085989284954586E-3</v>
      </c>
      <c r="F3528" s="2">
        <v>4</v>
      </c>
      <c r="G3528" s="4">
        <v>0.27492594446658059</v>
      </c>
      <c r="H3528" s="4">
        <v>-0.53965930218886016</v>
      </c>
      <c r="I3528" s="4">
        <v>0.83989555191056953</v>
      </c>
    </row>
    <row r="3529" spans="1:9" x14ac:dyDescent="0.25">
      <c r="A3529" t="s">
        <v>3746</v>
      </c>
      <c r="B3529" s="3">
        <v>45.992446899414063</v>
      </c>
      <c r="C3529" s="3">
        <v>20.70999908447266</v>
      </c>
      <c r="D3529" s="4">
        <v>3.0754567634840861E-3</v>
      </c>
      <c r="E3529" s="4">
        <v>2.4233421748661499E-2</v>
      </c>
      <c r="F3529" s="2">
        <v>4</v>
      </c>
      <c r="G3529" s="4">
        <v>0.24369895262952571</v>
      </c>
      <c r="H3529" s="4">
        <v>-0.54062749157982704</v>
      </c>
      <c r="I3529" s="4">
        <v>0.83602588024713143</v>
      </c>
    </row>
    <row r="3530" spans="1:9" x14ac:dyDescent="0.25">
      <c r="A3530" t="s">
        <v>3747</v>
      </c>
      <c r="B3530" s="3">
        <v>45.851432800292969</v>
      </c>
      <c r="C3530" s="3">
        <v>20.219999313354489</v>
      </c>
      <c r="D3530" s="4">
        <v>2.6975957387047611E-3</v>
      </c>
      <c r="E3530" s="4">
        <v>1.8639744321121698E-2</v>
      </c>
      <c r="F3530" s="2">
        <v>4</v>
      </c>
      <c r="G3530" s="4">
        <v>0.22113820444392429</v>
      </c>
      <c r="H3530" s="4">
        <v>-0.5420359402448337</v>
      </c>
      <c r="I3530" s="4">
        <v>0.83039657472154604</v>
      </c>
    </row>
    <row r="3531" spans="1:9" x14ac:dyDescent="0.25">
      <c r="A3531" t="s">
        <v>3748</v>
      </c>
      <c r="B3531" s="3">
        <v>45.728076934814453</v>
      </c>
      <c r="C3531" s="3">
        <v>19.85000038146973</v>
      </c>
      <c r="D3531" s="4">
        <v>4.8412405224087518E-3</v>
      </c>
      <c r="E3531" s="4">
        <v>5.6975487524081769E-2</v>
      </c>
      <c r="F3531" s="2">
        <v>4</v>
      </c>
      <c r="G3531" s="4">
        <v>0.2138999591395094</v>
      </c>
      <c r="H3531" s="4">
        <v>-0.54326801849188011</v>
      </c>
      <c r="I3531" s="4">
        <v>0.82547218872412009</v>
      </c>
    </row>
    <row r="3532" spans="1:9" x14ac:dyDescent="0.25">
      <c r="A3532" t="s">
        <v>3749</v>
      </c>
      <c r="B3532" s="3">
        <v>45.507762908935547</v>
      </c>
      <c r="C3532" s="3">
        <v>18.780000686645511</v>
      </c>
      <c r="D3532" s="4">
        <v>6.8241918605784768E-3</v>
      </c>
      <c r="E3532" s="4">
        <v>-2.5428114140015449E-2</v>
      </c>
      <c r="F3532" s="2">
        <v>3</v>
      </c>
      <c r="G3532" s="4">
        <v>0.203030835060376</v>
      </c>
      <c r="H3532" s="4">
        <v>-0.54546851473704572</v>
      </c>
      <c r="I3532" s="4">
        <v>0.81667721736328414</v>
      </c>
    </row>
    <row r="3533" spans="1:9" x14ac:dyDescent="0.25">
      <c r="A3533" t="s">
        <v>3750</v>
      </c>
      <c r="B3533" s="3">
        <v>45.199314117431641</v>
      </c>
      <c r="C3533" s="3">
        <v>19.270000457763668</v>
      </c>
      <c r="D3533" s="4">
        <v>1.953638648812372E-3</v>
      </c>
      <c r="E3533" s="4">
        <v>-2.6275918833115201E-2</v>
      </c>
      <c r="F3533" s="2">
        <v>3</v>
      </c>
      <c r="G3533" s="4">
        <v>0.19958545573900219</v>
      </c>
      <c r="H3533" s="4">
        <v>-0.54854930092313858</v>
      </c>
      <c r="I3533" s="4">
        <v>0.80436389197812552</v>
      </c>
    </row>
    <row r="3534" spans="1:9" x14ac:dyDescent="0.25">
      <c r="A3534" t="s">
        <v>3751</v>
      </c>
      <c r="B3534" s="3">
        <v>45.111183166503913</v>
      </c>
      <c r="C3534" s="3">
        <v>19.79000091552734</v>
      </c>
      <c r="D3534" s="4">
        <v>7.280055965179999E-3</v>
      </c>
      <c r="E3534" s="4">
        <v>-4.0717318439679628E-2</v>
      </c>
      <c r="F3534" s="2">
        <v>4</v>
      </c>
      <c r="G3534" s="4">
        <v>0.19502998937010149</v>
      </c>
      <c r="H3534" s="4">
        <v>-0.54942955276287364</v>
      </c>
      <c r="I3534" s="4">
        <v>0.80084569023713104</v>
      </c>
    </row>
    <row r="3535" spans="1:9" x14ac:dyDescent="0.25">
      <c r="A3535" t="s">
        <v>3752</v>
      </c>
      <c r="B3535" s="3">
        <v>44.785144805908203</v>
      </c>
      <c r="C3535" s="3">
        <v>20.629999160766602</v>
      </c>
      <c r="D3535" s="4">
        <v>-9.3565612205238624E-3</v>
      </c>
      <c r="E3535" s="4">
        <v>8.0670455519611162E-2</v>
      </c>
      <c r="F3535" s="2">
        <v>4</v>
      </c>
      <c r="G3535" s="4">
        <v>0.18666747394016039</v>
      </c>
      <c r="H3535" s="4">
        <v>-0.55268602354546981</v>
      </c>
      <c r="I3535" s="4">
        <v>0.78783018642372804</v>
      </c>
    </row>
    <row r="3536" spans="1:9" x14ac:dyDescent="0.25">
      <c r="A3536" t="s">
        <v>3753</v>
      </c>
      <c r="B3536" s="3">
        <v>45.208137512207031</v>
      </c>
      <c r="C3536" s="3">
        <v>19.090000152587891</v>
      </c>
      <c r="D3536" s="4">
        <v>-3.690057995272777E-3</v>
      </c>
      <c r="E3536" s="4">
        <v>3.152888269966736E-3</v>
      </c>
      <c r="F3536" s="2">
        <v>3</v>
      </c>
      <c r="G3536" s="4">
        <v>0.20991631688526111</v>
      </c>
      <c r="H3536" s="4">
        <v>-0.54846117286594653</v>
      </c>
      <c r="I3536" s="4">
        <v>0.80471612331721221</v>
      </c>
    </row>
    <row r="3537" spans="1:9" x14ac:dyDescent="0.25">
      <c r="A3537" t="s">
        <v>3754</v>
      </c>
      <c r="B3537" s="3">
        <v>45.375576019287109</v>
      </c>
      <c r="C3537" s="3">
        <v>19.030000686645511</v>
      </c>
      <c r="D3537" s="4">
        <v>2.1221782852635322E-2</v>
      </c>
      <c r="E3537" s="4">
        <v>-4.275646428590274E-2</v>
      </c>
      <c r="F3537" s="2">
        <v>3</v>
      </c>
      <c r="G3537" s="4">
        <v>0.2065006957576079</v>
      </c>
      <c r="H3537" s="4">
        <v>-0.54678879724366825</v>
      </c>
      <c r="I3537" s="4">
        <v>0.81140029546011427</v>
      </c>
    </row>
    <row r="3538" spans="1:9" x14ac:dyDescent="0.25">
      <c r="A3538" t="s">
        <v>3755</v>
      </c>
      <c r="B3538" s="3">
        <v>44.432636260986328</v>
      </c>
      <c r="C3538" s="3">
        <v>19.879999160766602</v>
      </c>
      <c r="D3538" s="4">
        <v>-1.9794614805723749E-3</v>
      </c>
      <c r="E3538" s="4">
        <v>4.2475064441779953E-2</v>
      </c>
      <c r="F3538" s="2">
        <v>4</v>
      </c>
      <c r="G3538" s="4">
        <v>0.17869087811428061</v>
      </c>
      <c r="H3538" s="4">
        <v>-0.55620687849964212</v>
      </c>
      <c r="I3538" s="4">
        <v>0.77375798859306499</v>
      </c>
    </row>
    <row r="3539" spans="1:9" x14ac:dyDescent="0.25">
      <c r="A3539" t="s">
        <v>3756</v>
      </c>
      <c r="B3539" s="3">
        <v>44.520763397216797</v>
      </c>
      <c r="C3539" s="3">
        <v>19.069999694824219</v>
      </c>
      <c r="D3539" s="4">
        <v>8.182179662241218E-3</v>
      </c>
      <c r="E3539" s="4">
        <v>7.3956358896707366E-3</v>
      </c>
      <c r="F3539" s="2">
        <v>3</v>
      </c>
      <c r="G3539" s="4">
        <v>0.19711656470035541</v>
      </c>
      <c r="H3539" s="4">
        <v>-0.55532666476109904</v>
      </c>
      <c r="I3539" s="4">
        <v>0.77727603805073064</v>
      </c>
    </row>
    <row r="3540" spans="1:9" x14ac:dyDescent="0.25">
      <c r="A3540" t="s">
        <v>3757</v>
      </c>
      <c r="B3540" s="3">
        <v>44.159442901611328</v>
      </c>
      <c r="C3540" s="3">
        <v>18.930000305175781</v>
      </c>
      <c r="D3540" s="4">
        <v>6.8312576809574921E-3</v>
      </c>
      <c r="E3540" s="4">
        <v>-1.582214174337349E-3</v>
      </c>
      <c r="F3540" s="2">
        <v>3</v>
      </c>
      <c r="G3540" s="4">
        <v>0.18767964782050561</v>
      </c>
      <c r="H3540" s="4">
        <v>-0.55893553346888725</v>
      </c>
      <c r="I3540" s="4">
        <v>0.76285206573096676</v>
      </c>
    </row>
    <row r="3541" spans="1:9" x14ac:dyDescent="0.25">
      <c r="A3541" t="s">
        <v>3758</v>
      </c>
      <c r="B3541" s="3">
        <v>43.859825134277337</v>
      </c>
      <c r="C3541" s="3">
        <v>18.95999908447266</v>
      </c>
      <c r="D3541" s="4">
        <v>4.0215895493656012E-4</v>
      </c>
      <c r="E3541" s="4">
        <v>-8.4500245164765064E-2</v>
      </c>
      <c r="F3541" s="2">
        <v>3</v>
      </c>
      <c r="G3541" s="4">
        <v>0.18212049422582741</v>
      </c>
      <c r="H3541" s="4">
        <v>-0.56192811539540388</v>
      </c>
      <c r="I3541" s="4">
        <v>0.75089127625155205</v>
      </c>
    </row>
    <row r="3542" spans="1:9" x14ac:dyDescent="0.25">
      <c r="A3542" t="s">
        <v>3759</v>
      </c>
      <c r="B3542" s="3">
        <v>43.842193603515618</v>
      </c>
      <c r="C3542" s="3">
        <v>20.70999908447266</v>
      </c>
      <c r="D3542" s="4">
        <v>6.8814709814428721E-3</v>
      </c>
      <c r="E3542" s="4">
        <v>-3.9424879523417673E-2</v>
      </c>
      <c r="F3542" s="2">
        <v>4</v>
      </c>
      <c r="G3542" s="4">
        <v>0.1883587461658445</v>
      </c>
      <c r="H3542" s="4">
        <v>-0.56210421910501984</v>
      </c>
      <c r="I3542" s="4">
        <v>0.75018742270669292</v>
      </c>
    </row>
    <row r="3543" spans="1:9" x14ac:dyDescent="0.25">
      <c r="A3543" t="s">
        <v>3760</v>
      </c>
      <c r="B3543" s="3">
        <v>43.542556762695313</v>
      </c>
      <c r="C3543" s="3">
        <v>21.559999465942379</v>
      </c>
      <c r="D3543" s="4">
        <v>3.6560788686026409E-3</v>
      </c>
      <c r="E3543" s="4">
        <v>3.2573148240930831E-3</v>
      </c>
      <c r="F3543" s="2">
        <v>4</v>
      </c>
      <c r="G3543" s="4">
        <v>0.18528879577781071</v>
      </c>
      <c r="H3543" s="4">
        <v>-0.5650969915374966</v>
      </c>
      <c r="I3543" s="4">
        <v>0.73822587181063515</v>
      </c>
    </row>
    <row r="3544" spans="1:9" x14ac:dyDescent="0.25">
      <c r="A3544" t="s">
        <v>3761</v>
      </c>
      <c r="B3544" s="3">
        <v>43.383941650390618</v>
      </c>
      <c r="C3544" s="3">
        <v>21.489999771118161</v>
      </c>
      <c r="D3544" s="4">
        <v>-8.6590357994793532E-3</v>
      </c>
      <c r="E3544" s="4">
        <v>-1.240810914171331E-2</v>
      </c>
      <c r="F3544" s="2">
        <v>4</v>
      </c>
      <c r="G3544" s="4">
        <v>0.18435031852838171</v>
      </c>
      <c r="H3544" s="4">
        <v>-0.56668123910258283</v>
      </c>
      <c r="I3544" s="4">
        <v>0.73189393100681976</v>
      </c>
    </row>
    <row r="3545" spans="1:9" x14ac:dyDescent="0.25">
      <c r="A3545" t="s">
        <v>3762</v>
      </c>
      <c r="B3545" s="3">
        <v>43.762886047363281</v>
      </c>
      <c r="C3545" s="3">
        <v>21.760000228881839</v>
      </c>
      <c r="D3545" s="4">
        <v>2.4339928431251101E-2</v>
      </c>
      <c r="E3545" s="4">
        <v>-7.5223136681344838E-2</v>
      </c>
      <c r="F3545" s="2">
        <v>4</v>
      </c>
      <c r="G3545" s="4">
        <v>0.2158578384095742</v>
      </c>
      <c r="H3545" s="4">
        <v>-0.56289634288756285</v>
      </c>
      <c r="I3545" s="4">
        <v>0.74702145230478534</v>
      </c>
    </row>
    <row r="3546" spans="1:9" x14ac:dyDescent="0.25">
      <c r="A3546" t="s">
        <v>3763</v>
      </c>
      <c r="B3546" s="3">
        <v>42.723011016845703</v>
      </c>
      <c r="C3546" s="3">
        <v>23.530000686645511</v>
      </c>
      <c r="D3546" s="4">
        <v>-1.081388685548579E-2</v>
      </c>
      <c r="E3546" s="4">
        <v>4.5777808295355937E-2</v>
      </c>
      <c r="F3546" s="2">
        <v>4</v>
      </c>
      <c r="G3546" s="4">
        <v>0.19654844824296311</v>
      </c>
      <c r="H3546" s="4">
        <v>-0.57328261353450349</v>
      </c>
      <c r="I3546" s="4">
        <v>0.70550947377429818</v>
      </c>
    </row>
    <row r="3547" spans="1:9" x14ac:dyDescent="0.25">
      <c r="A3547" t="s">
        <v>3764</v>
      </c>
      <c r="B3547" s="3">
        <v>43.1900634765625</v>
      </c>
      <c r="C3547" s="3">
        <v>22.5</v>
      </c>
      <c r="D3547" s="4">
        <v>-1.223107405591173E-3</v>
      </c>
      <c r="E3547" s="4">
        <v>-5.0632941953990929E-2</v>
      </c>
      <c r="F3547" s="2">
        <v>4</v>
      </c>
      <c r="G3547" s="4">
        <v>0.20608915438483949</v>
      </c>
      <c r="H3547" s="4">
        <v>-0.56861769408690077</v>
      </c>
      <c r="I3547" s="4">
        <v>0.72415428311328656</v>
      </c>
    </row>
    <row r="3548" spans="1:9" x14ac:dyDescent="0.25">
      <c r="A3548" t="s">
        <v>3765</v>
      </c>
      <c r="B3548" s="3">
        <v>43.242954254150391</v>
      </c>
      <c r="C3548" s="3">
        <v>23.70000076293945</v>
      </c>
      <c r="D3548" s="4">
        <v>-4.4630138670553876E-3</v>
      </c>
      <c r="E3548" s="4">
        <v>1.9354871524277509E-2</v>
      </c>
      <c r="F3548" s="2">
        <v>4</v>
      </c>
      <c r="G3548" s="4">
        <v>0.17183903542658749</v>
      </c>
      <c r="H3548" s="4">
        <v>-0.56808942105924509</v>
      </c>
      <c r="I3548" s="4">
        <v>0.72626569146453468</v>
      </c>
    </row>
    <row r="3549" spans="1:9" x14ac:dyDescent="0.25">
      <c r="A3549" t="s">
        <v>3766</v>
      </c>
      <c r="B3549" s="3">
        <v>43.436813354492188</v>
      </c>
      <c r="C3549" s="3">
        <v>23.25</v>
      </c>
      <c r="D3549" s="4">
        <v>-1.6206665319911111E-3</v>
      </c>
      <c r="E3549" s="4">
        <v>2.876104458224793E-2</v>
      </c>
      <c r="F3549" s="2">
        <v>4</v>
      </c>
      <c r="G3549" s="4">
        <v>0.1779294460947822</v>
      </c>
      <c r="H3549" s="4">
        <v>-0.5661531565808875</v>
      </c>
      <c r="I3549" s="4">
        <v>0.73400457794142482</v>
      </c>
    </row>
    <row r="3550" spans="1:9" x14ac:dyDescent="0.25">
      <c r="A3550" t="s">
        <v>3767</v>
      </c>
      <c r="B3550" s="3">
        <v>43.50732421875</v>
      </c>
      <c r="C3550" s="3">
        <v>22.60000038146973</v>
      </c>
      <c r="D3550" s="4">
        <v>-4.0465210567652837E-4</v>
      </c>
      <c r="E3550" s="4">
        <v>2.6619105370599971E-3</v>
      </c>
      <c r="F3550" s="2">
        <v>4</v>
      </c>
      <c r="G3550" s="4">
        <v>0.1745556121740699</v>
      </c>
      <c r="H3550" s="4">
        <v>-0.56544889414719202</v>
      </c>
      <c r="I3550" s="4">
        <v>0.73681938298754601</v>
      </c>
    </row>
    <row r="3551" spans="1:9" x14ac:dyDescent="0.25">
      <c r="A3551" t="s">
        <v>3768</v>
      </c>
      <c r="B3551" s="3">
        <v>43.524936676025391</v>
      </c>
      <c r="C3551" s="3">
        <v>22.54000091552734</v>
      </c>
      <c r="D3551" s="4">
        <v>-5.4372412980342446E-3</v>
      </c>
      <c r="E3551" s="4">
        <v>3.8231315801773517E-2</v>
      </c>
      <c r="F3551" s="2">
        <v>4</v>
      </c>
      <c r="G3551" s="4">
        <v>0.195037627060062</v>
      </c>
      <c r="H3551" s="4">
        <v>-0.5652729809435364</v>
      </c>
      <c r="I3551" s="4">
        <v>0.73752247511576208</v>
      </c>
    </row>
    <row r="3552" spans="1:9" x14ac:dyDescent="0.25">
      <c r="A3552" t="s">
        <v>3769</v>
      </c>
      <c r="B3552" s="3">
        <v>43.762886047363281</v>
      </c>
      <c r="C3552" s="3">
        <v>21.70999908447266</v>
      </c>
      <c r="D3552" s="4">
        <v>2.0341044058090899E-2</v>
      </c>
      <c r="E3552" s="4">
        <v>-9.0490225338010988E-2</v>
      </c>
      <c r="F3552" s="2">
        <v>4</v>
      </c>
      <c r="G3552" s="4">
        <v>0.19100312425835991</v>
      </c>
      <c r="H3552" s="4">
        <v>-0.56289634288756285</v>
      </c>
      <c r="I3552" s="4">
        <v>0.74702145230478534</v>
      </c>
    </row>
    <row r="3553" spans="1:9" x14ac:dyDescent="0.25">
      <c r="A3553" t="s">
        <v>3770</v>
      </c>
      <c r="B3553" s="3">
        <v>42.890449523925781</v>
      </c>
      <c r="C3553" s="3">
        <v>23.870000839233398</v>
      </c>
      <c r="D3553" s="4">
        <v>-4.1082512194290382E-4</v>
      </c>
      <c r="E3553" s="4">
        <v>6.0417618681611218E-2</v>
      </c>
      <c r="F3553" s="2">
        <v>4</v>
      </c>
      <c r="G3553" s="4">
        <v>0.15681122476276241</v>
      </c>
      <c r="H3553" s="4">
        <v>-0.57161023791222543</v>
      </c>
      <c r="I3553" s="4">
        <v>0.71219364591720025</v>
      </c>
    </row>
    <row r="3554" spans="1:9" x14ac:dyDescent="0.25">
      <c r="A3554" t="s">
        <v>3771</v>
      </c>
      <c r="B3554" s="3">
        <v>42.908077239990227</v>
      </c>
      <c r="C3554" s="3">
        <v>22.510000228881839</v>
      </c>
      <c r="D3554" s="4">
        <v>-2.662941935044572E-3</v>
      </c>
      <c r="E3554" s="4">
        <v>7.1588297396525391E-3</v>
      </c>
      <c r="F3554" s="2">
        <v>4</v>
      </c>
      <c r="G3554" s="4">
        <v>0.1518593031310074</v>
      </c>
      <c r="H3554" s="4">
        <v>-0.57143417230380156</v>
      </c>
      <c r="I3554" s="4">
        <v>0.71289734717873054</v>
      </c>
    </row>
    <row r="3555" spans="1:9" x14ac:dyDescent="0.25">
      <c r="A3555" t="s">
        <v>3772</v>
      </c>
      <c r="B3555" s="3">
        <v>43.02264404296875</v>
      </c>
      <c r="C3555" s="3">
        <v>22.35000038146973</v>
      </c>
      <c r="D3555" s="4">
        <v>-2.0442475883464259E-4</v>
      </c>
      <c r="E3555" s="4">
        <v>3.9534901463708312E-2</v>
      </c>
      <c r="F3555" s="2">
        <v>4</v>
      </c>
      <c r="G3555" s="4">
        <v>0.1571051482489518</v>
      </c>
      <c r="H3555" s="4">
        <v>-0.57028987920321872</v>
      </c>
      <c r="I3555" s="4">
        <v>0.71747087238702756</v>
      </c>
    </row>
    <row r="3556" spans="1:9" x14ac:dyDescent="0.25">
      <c r="A3556" t="s">
        <v>3773</v>
      </c>
      <c r="B3556" s="3">
        <v>43.031440734863281</v>
      </c>
      <c r="C3556" s="3">
        <v>21.5</v>
      </c>
      <c r="D3556" s="4">
        <v>1.7503361104634241E-2</v>
      </c>
      <c r="E3556" s="4">
        <v>-2.3171295937226111E-2</v>
      </c>
      <c r="F3556" s="2">
        <v>4</v>
      </c>
      <c r="G3556" s="4">
        <v>0.16088710179528201</v>
      </c>
      <c r="H3556" s="4">
        <v>-0.57020201785437097</v>
      </c>
      <c r="I3556" s="4">
        <v>0.71782203774281395</v>
      </c>
    </row>
    <row r="3557" spans="1:9" x14ac:dyDescent="0.25">
      <c r="A3557" t="s">
        <v>3774</v>
      </c>
      <c r="B3557" s="3">
        <v>42.291202545166023</v>
      </c>
      <c r="C3557" s="3">
        <v>22.010000228881839</v>
      </c>
      <c r="D3557" s="4">
        <v>3.3871966230305528E-3</v>
      </c>
      <c r="E3557" s="4">
        <v>1.335179211304283E-2</v>
      </c>
      <c r="F3557" s="2">
        <v>4</v>
      </c>
      <c r="G3557" s="4">
        <v>0.14282885366371351</v>
      </c>
      <c r="H3557" s="4">
        <v>-0.57759551606883486</v>
      </c>
      <c r="I3557" s="4">
        <v>0.68827161010838456</v>
      </c>
    </row>
    <row r="3558" spans="1:9" x14ac:dyDescent="0.25">
      <c r="A3558" t="s">
        <v>3775</v>
      </c>
      <c r="B3558" s="3">
        <v>42.1484375</v>
      </c>
      <c r="C3558" s="3">
        <v>21.719999313354489</v>
      </c>
      <c r="D3558" s="4">
        <v>3.9792213985283542E-3</v>
      </c>
      <c r="E3558" s="4">
        <v>-1.7194618169955159E-2</v>
      </c>
      <c r="F3558" s="2">
        <v>4</v>
      </c>
      <c r="G3558" s="4">
        <v>0.13870236516829901</v>
      </c>
      <c r="H3558" s="4">
        <v>-0.57902145318098852</v>
      </c>
      <c r="I3558" s="4">
        <v>0.68257240653496498</v>
      </c>
    </row>
    <row r="3559" spans="1:9" x14ac:dyDescent="0.25">
      <c r="A3559" t="s">
        <v>3776</v>
      </c>
      <c r="B3559" s="3">
        <v>41.98138427734375</v>
      </c>
      <c r="C3559" s="3">
        <v>22.10000038146973</v>
      </c>
      <c r="D3559" s="4">
        <v>6.3221302723319717E-3</v>
      </c>
      <c r="E3559" s="4">
        <v>2.5046425273820949E-2</v>
      </c>
      <c r="F3559" s="2">
        <v>4</v>
      </c>
      <c r="G3559" s="4">
        <v>0.15073715588334549</v>
      </c>
      <c r="H3559" s="4">
        <v>-0.58068998058287047</v>
      </c>
      <c r="I3559" s="4">
        <v>0.67590361500825291</v>
      </c>
    </row>
    <row r="3560" spans="1:9" x14ac:dyDescent="0.25">
      <c r="A3560" t="s">
        <v>3777</v>
      </c>
      <c r="B3560" s="3">
        <v>41.717639923095703</v>
      </c>
      <c r="C3560" s="3">
        <v>21.559999465942379</v>
      </c>
      <c r="D3560" s="4">
        <v>4.2332691057949123E-3</v>
      </c>
      <c r="E3560" s="4">
        <v>1.6501668862680671E-2</v>
      </c>
      <c r="F3560" s="2">
        <v>4</v>
      </c>
      <c r="G3560" s="4">
        <v>0.1470742237707636</v>
      </c>
      <c r="H3560" s="4">
        <v>-0.58332425889942874</v>
      </c>
      <c r="I3560" s="4">
        <v>0.66537489795113447</v>
      </c>
    </row>
    <row r="3561" spans="1:9" x14ac:dyDescent="0.25">
      <c r="A3561" t="s">
        <v>3778</v>
      </c>
      <c r="B3561" s="3">
        <v>41.541782379150391</v>
      </c>
      <c r="C3561" s="3">
        <v>21.20999908447266</v>
      </c>
      <c r="D3561" s="4">
        <v>1.394806857462094E-2</v>
      </c>
      <c r="E3561" s="4">
        <v>-3.5470700080223128E-2</v>
      </c>
      <c r="F3561" s="2">
        <v>4</v>
      </c>
      <c r="G3561" s="4">
        <v>0.14664023796362111</v>
      </c>
      <c r="H3561" s="4">
        <v>-0.58508072385254262</v>
      </c>
      <c r="I3561" s="4">
        <v>0.65835463650197878</v>
      </c>
    </row>
    <row r="3562" spans="1:9" x14ac:dyDescent="0.25">
      <c r="A3562" t="s">
        <v>3779</v>
      </c>
      <c r="B3562" s="3">
        <v>40.970325469970703</v>
      </c>
      <c r="C3562" s="3">
        <v>21.989999771118161</v>
      </c>
      <c r="D3562" s="4">
        <v>3.661640255596232E-3</v>
      </c>
      <c r="E3562" s="4">
        <v>-3.5949132574446541E-2</v>
      </c>
      <c r="F3562" s="2">
        <v>4</v>
      </c>
      <c r="G3562" s="4">
        <v>0.13195787648017049</v>
      </c>
      <c r="H3562" s="4">
        <v>-0.59078843482512955</v>
      </c>
      <c r="I3562" s="4">
        <v>0.6355419847421242</v>
      </c>
    </row>
    <row r="3563" spans="1:9" x14ac:dyDescent="0.25">
      <c r="A3563" t="s">
        <v>3780</v>
      </c>
      <c r="B3563" s="3">
        <v>40.820854187011719</v>
      </c>
      <c r="C3563" s="3">
        <v>22.809999465942379</v>
      </c>
      <c r="D3563" s="4">
        <v>3.8921318108788849E-3</v>
      </c>
      <c r="E3563" s="4">
        <v>-1.8924754153015751E-2</v>
      </c>
      <c r="F3563" s="2">
        <v>4</v>
      </c>
      <c r="G3563" s="4">
        <v>0.13853216543692959</v>
      </c>
      <c r="H3563" s="4">
        <v>-0.59228135383289227</v>
      </c>
      <c r="I3563" s="4">
        <v>0.62957506707699906</v>
      </c>
    </row>
    <row r="3564" spans="1:9" x14ac:dyDescent="0.25">
      <c r="A3564" t="s">
        <v>3781</v>
      </c>
      <c r="B3564" s="3">
        <v>40.662590026855469</v>
      </c>
      <c r="C3564" s="3">
        <v>23.25</v>
      </c>
      <c r="D3564" s="4">
        <v>1.2034715518230101E-2</v>
      </c>
      <c r="E3564" s="4">
        <v>-2.3109212381994811E-2</v>
      </c>
      <c r="F3564" s="2">
        <v>4</v>
      </c>
      <c r="G3564" s="4">
        <v>0.14386159123804371</v>
      </c>
      <c r="H3564" s="4">
        <v>-0.59386209608831064</v>
      </c>
      <c r="I3564" s="4">
        <v>0.62325713633941637</v>
      </c>
    </row>
    <row r="3565" spans="1:9" x14ac:dyDescent="0.25">
      <c r="A3565" t="s">
        <v>3782</v>
      </c>
      <c r="B3565" s="3">
        <v>40.179046630859382</v>
      </c>
      <c r="C3565" s="3">
        <v>23.79999923706055</v>
      </c>
      <c r="D3565" s="4">
        <v>-6.7376496148722209E-3</v>
      </c>
      <c r="E3565" s="4">
        <v>0.1168465431028132</v>
      </c>
      <c r="F3565" s="2">
        <v>4</v>
      </c>
      <c r="G3565" s="4">
        <v>0.14090156463898129</v>
      </c>
      <c r="H3565" s="4">
        <v>-0.598691726989109</v>
      </c>
      <c r="I3565" s="4">
        <v>0.60395400617082506</v>
      </c>
    </row>
    <row r="3566" spans="1:9" x14ac:dyDescent="0.25">
      <c r="A3566" t="s">
        <v>3783</v>
      </c>
      <c r="B3566" s="3">
        <v>40.451595306396477</v>
      </c>
      <c r="C3566" s="3">
        <v>21.309999465942379</v>
      </c>
      <c r="D3566" s="4">
        <v>1.657082040108571E-2</v>
      </c>
      <c r="E3566" s="4">
        <v>-8.1069470669230981E-2</v>
      </c>
      <c r="F3566" s="2">
        <v>4</v>
      </c>
      <c r="G3566" s="4">
        <v>0.17335162309054919</v>
      </c>
      <c r="H3566" s="4">
        <v>-0.5959695111213188</v>
      </c>
      <c r="I3566" s="4">
        <v>0.61483419315038734</v>
      </c>
    </row>
    <row r="3567" spans="1:9" x14ac:dyDescent="0.25">
      <c r="A3567" t="s">
        <v>3784</v>
      </c>
      <c r="B3567" s="3">
        <v>39.792205810546882</v>
      </c>
      <c r="C3567" s="3">
        <v>23.190000534057621</v>
      </c>
      <c r="D3567" s="4">
        <v>1.117074849385191E-2</v>
      </c>
      <c r="E3567" s="4">
        <v>-2.9300915591238149E-2</v>
      </c>
      <c r="F3567" s="2">
        <v>4</v>
      </c>
      <c r="G3567" s="4">
        <v>0.1618705789210351</v>
      </c>
      <c r="H3567" s="4">
        <v>-0.60255549267165476</v>
      </c>
      <c r="I3567" s="4">
        <v>0.58851125838262619</v>
      </c>
    </row>
    <row r="3568" spans="1:9" x14ac:dyDescent="0.25">
      <c r="A3568" t="s">
        <v>3785</v>
      </c>
      <c r="B3568" s="3">
        <v>39.352607727050781</v>
      </c>
      <c r="C3568" s="3">
        <v>23.889999389648441</v>
      </c>
      <c r="D3568" s="4">
        <v>2.9912750359883718E-2</v>
      </c>
      <c r="E3568" s="4">
        <v>-8.2917462981693446E-2</v>
      </c>
      <c r="F3568" s="2">
        <v>4</v>
      </c>
      <c r="G3568" s="4">
        <v>0.14815731994045561</v>
      </c>
      <c r="H3568" s="4">
        <v>-0.60694619784013493</v>
      </c>
      <c r="I3568" s="4">
        <v>0.57096243215968068</v>
      </c>
    </row>
    <row r="3569" spans="1:9" x14ac:dyDescent="0.25">
      <c r="A3569" t="s">
        <v>3786</v>
      </c>
      <c r="B3569" s="3">
        <v>38.209651947021477</v>
      </c>
      <c r="C3569" s="3">
        <v>26.04999923706055</v>
      </c>
      <c r="D3569" s="4">
        <v>-3.4398550194731921E-3</v>
      </c>
      <c r="E3569" s="4">
        <v>-4.2631381346648463E-2</v>
      </c>
      <c r="F3569" s="2">
        <v>5</v>
      </c>
      <c r="G3569" s="4">
        <v>9.3923296953430269E-2</v>
      </c>
      <c r="H3569" s="4">
        <v>-0.61836203889842145</v>
      </c>
      <c r="I3569" s="4">
        <v>0.52533545352335653</v>
      </c>
    </row>
    <row r="3570" spans="1:9" x14ac:dyDescent="0.25">
      <c r="A3570" t="s">
        <v>3787</v>
      </c>
      <c r="B3570" s="3">
        <v>38.341541290283203</v>
      </c>
      <c r="C3570" s="3">
        <v>27.20999908447266</v>
      </c>
      <c r="D3570" s="4">
        <v>-1.0437803521544E-2</v>
      </c>
      <c r="E3570" s="4">
        <v>0.11288336341145321</v>
      </c>
      <c r="F3570" s="2">
        <v>5</v>
      </c>
      <c r="G3570" s="4">
        <v>8.6570819442202795E-2</v>
      </c>
      <c r="H3570" s="4">
        <v>-0.61704472828477808</v>
      </c>
      <c r="I3570" s="4">
        <v>0.53060049732689452</v>
      </c>
    </row>
    <row r="3571" spans="1:9" x14ac:dyDescent="0.25">
      <c r="A3571" t="s">
        <v>3788</v>
      </c>
      <c r="B3571" s="3">
        <v>38.745964050292969</v>
      </c>
      <c r="C3571" s="3">
        <v>24.45000076293945</v>
      </c>
      <c r="D3571" s="4">
        <v>1.2172652742621141E-2</v>
      </c>
      <c r="E3571" s="4">
        <v>-0.1066861522381938</v>
      </c>
      <c r="F3571" s="2">
        <v>5</v>
      </c>
      <c r="G3571" s="4">
        <v>9.9118715818315106E-2</v>
      </c>
      <c r="H3571" s="4">
        <v>-0.61300535420811286</v>
      </c>
      <c r="I3571" s="4">
        <v>0.54674511897668032</v>
      </c>
    </row>
    <row r="3572" spans="1:9" x14ac:dyDescent="0.25">
      <c r="A3572" t="s">
        <v>3789</v>
      </c>
      <c r="B3572" s="3">
        <v>38.279994964599609</v>
      </c>
      <c r="C3572" s="3">
        <v>27.370000839233398</v>
      </c>
      <c r="D3572" s="4">
        <v>-1.2026261240745569E-2</v>
      </c>
      <c r="E3572" s="4">
        <v>2.5093635099214359E-2</v>
      </c>
      <c r="F3572" s="2">
        <v>5</v>
      </c>
      <c r="G3572" s="4">
        <v>8.859450716463857E-2</v>
      </c>
      <c r="H3572" s="4">
        <v>-0.61765945291717583</v>
      </c>
      <c r="I3572" s="4">
        <v>0.52814355810301872</v>
      </c>
    </row>
    <row r="3573" spans="1:9" x14ac:dyDescent="0.25">
      <c r="A3573" t="s">
        <v>3790</v>
      </c>
      <c r="B3573" s="3">
        <v>38.745964050292969</v>
      </c>
      <c r="C3573" s="3">
        <v>26.70000076293945</v>
      </c>
      <c r="D3573" s="4">
        <v>9.6221544238441759E-3</v>
      </c>
      <c r="E3573" s="4">
        <v>-2.7676560337649311E-2</v>
      </c>
      <c r="F3573" s="2">
        <v>5</v>
      </c>
      <c r="G3573" s="4">
        <v>9.9935121620159606E-2</v>
      </c>
      <c r="H3573" s="4">
        <v>-0.61300535420811286</v>
      </c>
      <c r="I3573" s="4">
        <v>0.54674511897668032</v>
      </c>
    </row>
    <row r="3574" spans="1:9" x14ac:dyDescent="0.25">
      <c r="A3574" t="s">
        <v>3791</v>
      </c>
      <c r="B3574" s="3">
        <v>38.376697540283203</v>
      </c>
      <c r="C3574" s="3">
        <v>27.45999908447266</v>
      </c>
      <c r="D3574" s="4">
        <v>-1.866016694506456E-2</v>
      </c>
      <c r="E3574" s="4">
        <v>7.0148061097595082E-2</v>
      </c>
      <c r="F3574" s="2">
        <v>5</v>
      </c>
      <c r="G3574" s="4">
        <v>9.2700335579800619E-2</v>
      </c>
      <c r="H3574" s="4">
        <v>-0.61669358769892346</v>
      </c>
      <c r="I3574" s="4">
        <v>0.53200394048341115</v>
      </c>
    </row>
    <row r="3575" spans="1:9" x14ac:dyDescent="0.25">
      <c r="A3575" t="s">
        <v>3792</v>
      </c>
      <c r="B3575" s="3">
        <v>39.106430053710938</v>
      </c>
      <c r="C3575" s="3">
        <v>25.659999847412109</v>
      </c>
      <c r="D3575" s="4">
        <v>-9.7954897397142249E-3</v>
      </c>
      <c r="E3575" s="4">
        <v>6.6692851243790319E-3</v>
      </c>
      <c r="F3575" s="2">
        <v>5</v>
      </c>
      <c r="G3575" s="4">
        <v>0.1123731092046709</v>
      </c>
      <c r="H3575" s="4">
        <v>-0.60940502016734199</v>
      </c>
      <c r="I3575" s="4">
        <v>0.56113497983083449</v>
      </c>
    </row>
    <row r="3576" spans="1:9" x14ac:dyDescent="0.25">
      <c r="A3576" t="s">
        <v>3793</v>
      </c>
      <c r="B3576" s="3">
        <v>39.4932861328125</v>
      </c>
      <c r="C3576" s="3">
        <v>25.489999771118161</v>
      </c>
      <c r="D3576" s="4">
        <v>1.3378345650334471E-3</v>
      </c>
      <c r="E3576" s="4">
        <v>-3.5930436601759867E-2</v>
      </c>
      <c r="F3576" s="2">
        <v>5</v>
      </c>
      <c r="G3576" s="4">
        <v>0.13835164479927031</v>
      </c>
      <c r="H3576" s="4">
        <v>-0.60554110208002787</v>
      </c>
      <c r="I3576" s="4">
        <v>0.57657833675234782</v>
      </c>
    </row>
    <row r="3577" spans="1:9" x14ac:dyDescent="0.25">
      <c r="A3577" t="s">
        <v>3794</v>
      </c>
      <c r="B3577" s="3">
        <v>39.440521240234382</v>
      </c>
      <c r="C3577" s="3">
        <v>26.440000534057621</v>
      </c>
      <c r="D3577" s="4">
        <v>-1.514832410549505E-2</v>
      </c>
      <c r="E3577" s="4">
        <v>7.5233849938590946E-2</v>
      </c>
      <c r="F3577" s="2">
        <v>5</v>
      </c>
      <c r="G3577" s="4">
        <v>0.15013729991117361</v>
      </c>
      <c r="H3577" s="4">
        <v>-0.60606811776834613</v>
      </c>
      <c r="I3577" s="4">
        <v>0.57447195375094395</v>
      </c>
    </row>
    <row r="3578" spans="1:9" x14ac:dyDescent="0.25">
      <c r="A3578" t="s">
        <v>3795</v>
      </c>
      <c r="B3578" s="3">
        <v>40.047168731689453</v>
      </c>
      <c r="C3578" s="3">
        <v>24.590000152587891</v>
      </c>
      <c r="D3578" s="4">
        <v>3.9674316001536702E-3</v>
      </c>
      <c r="E3578" s="4">
        <v>1.068640483753169E-2</v>
      </c>
      <c r="F3578" s="2">
        <v>5</v>
      </c>
      <c r="G3578" s="4">
        <v>0.17590674402154649</v>
      </c>
      <c r="H3578" s="4">
        <v>-0.6000089232991761</v>
      </c>
      <c r="I3578" s="4">
        <v>0.59868941921727292</v>
      </c>
    </row>
    <row r="3579" spans="1:9" x14ac:dyDescent="0.25">
      <c r="A3579" t="s">
        <v>3796</v>
      </c>
      <c r="B3579" s="3">
        <v>39.888912200927727</v>
      </c>
      <c r="C3579" s="3">
        <v>24.329999923706051</v>
      </c>
      <c r="D3579" s="4">
        <v>1.272305712102439E-2</v>
      </c>
      <c r="E3579" s="4">
        <v>-6.7816108501681183E-2</v>
      </c>
      <c r="F3579" s="2">
        <v>5</v>
      </c>
      <c r="G3579" s="4">
        <v>0.18800036174081861</v>
      </c>
      <c r="H3579" s="4">
        <v>-0.60158958935221041</v>
      </c>
      <c r="I3579" s="4">
        <v>0.59237179304634724</v>
      </c>
    </row>
    <row r="3580" spans="1:9" x14ac:dyDescent="0.25">
      <c r="A3580" t="s">
        <v>3797</v>
      </c>
      <c r="B3580" s="3">
        <v>39.387779235839837</v>
      </c>
      <c r="C3580" s="3">
        <v>26.10000038146973</v>
      </c>
      <c r="D3580" s="4">
        <v>1.7893964844855059E-3</v>
      </c>
      <c r="E3580" s="4">
        <v>-5.3353426398475854E-3</v>
      </c>
      <c r="F3580" s="2">
        <v>5</v>
      </c>
      <c r="G3580" s="4">
        <v>0.1390348451708778</v>
      </c>
      <c r="H3580" s="4">
        <v>-0.60659490484951206</v>
      </c>
      <c r="I3580" s="4">
        <v>0.57236648444951177</v>
      </c>
    </row>
    <row r="3581" spans="1:9" x14ac:dyDescent="0.25">
      <c r="A3581" t="s">
        <v>3798</v>
      </c>
      <c r="B3581" s="3">
        <v>39.317424774169922</v>
      </c>
      <c r="C3581" s="3">
        <v>26.239999771118161</v>
      </c>
      <c r="D3581" s="4">
        <v>-7.1050929514356884E-3</v>
      </c>
      <c r="E3581" s="4">
        <v>1.9821229613496971E-2</v>
      </c>
      <c r="F3581" s="2">
        <v>5</v>
      </c>
      <c r="G3581" s="4">
        <v>0.1239537796101962</v>
      </c>
      <c r="H3581" s="4">
        <v>-0.60729760513433373</v>
      </c>
      <c r="I3581" s="4">
        <v>0.56955792301986374</v>
      </c>
    </row>
    <row r="3582" spans="1:9" x14ac:dyDescent="0.25">
      <c r="A3582" t="s">
        <v>3799</v>
      </c>
      <c r="B3582" s="3">
        <v>39.598777770996087</v>
      </c>
      <c r="C3582" s="3">
        <v>25.729999542236332</v>
      </c>
      <c r="D3582" s="4">
        <v>-7.9298089483155199E-3</v>
      </c>
      <c r="E3582" s="4">
        <v>1.339110518949083E-2</v>
      </c>
      <c r="F3582" s="2">
        <v>5</v>
      </c>
      <c r="G3582" s="4">
        <v>0.1382430525835516</v>
      </c>
      <c r="H3582" s="4">
        <v>-0.60448745171531182</v>
      </c>
      <c r="I3582" s="4">
        <v>0.58078957992186941</v>
      </c>
    </row>
    <row r="3583" spans="1:9" x14ac:dyDescent="0.25">
      <c r="A3583" t="s">
        <v>3800</v>
      </c>
      <c r="B3583" s="3">
        <v>39.915298461914063</v>
      </c>
      <c r="C3583" s="3">
        <v>25.389999389648441</v>
      </c>
      <c r="D3583" s="4">
        <v>-2.7211528181289909E-2</v>
      </c>
      <c r="E3583" s="4">
        <v>0.1350021652711986</v>
      </c>
      <c r="F3583" s="2">
        <v>5</v>
      </c>
      <c r="G3583" s="4">
        <v>0.16516801558255631</v>
      </c>
      <c r="H3583" s="4">
        <v>-0.60132604340685925</v>
      </c>
      <c r="I3583" s="4">
        <v>0.59342513683037779</v>
      </c>
    </row>
    <row r="3584" spans="1:9" x14ac:dyDescent="0.25">
      <c r="A3584" t="s">
        <v>3801</v>
      </c>
      <c r="B3584" s="3">
        <v>41.031837463378913</v>
      </c>
      <c r="C3584" s="3">
        <v>22.370000839233398</v>
      </c>
      <c r="D3584" s="4">
        <v>-8.7095321938427395E-3</v>
      </c>
      <c r="E3584" s="4">
        <v>1.038850297766936E-2</v>
      </c>
      <c r="F3584" s="2">
        <v>4</v>
      </c>
      <c r="G3584" s="4">
        <v>0.18747728544320941</v>
      </c>
      <c r="H3584" s="4">
        <v>-0.59017405310346027</v>
      </c>
      <c r="I3584" s="4">
        <v>0.63799755341604247</v>
      </c>
    </row>
    <row r="3585" spans="1:9" x14ac:dyDescent="0.25">
      <c r="A3585" t="s">
        <v>3802</v>
      </c>
      <c r="B3585" s="3">
        <v>41.392345428466797</v>
      </c>
      <c r="C3585" s="3">
        <v>22.139999389648441</v>
      </c>
      <c r="D3585" s="4">
        <v>6.8441150019913346E-3</v>
      </c>
      <c r="E3585" s="4">
        <v>1.839924667624326E-2</v>
      </c>
      <c r="F3585" s="2">
        <v>4</v>
      </c>
      <c r="G3585" s="4">
        <v>0.18949952193120059</v>
      </c>
      <c r="H3585" s="4">
        <v>-0.58657329994957697</v>
      </c>
      <c r="I3585" s="4">
        <v>0.65238908938681139</v>
      </c>
    </row>
    <row r="3586" spans="1:9" x14ac:dyDescent="0.25">
      <c r="A3586" t="s">
        <v>3803</v>
      </c>
      <c r="B3586" s="3">
        <v>41.110977172851563</v>
      </c>
      <c r="C3586" s="3">
        <v>21.739999771118161</v>
      </c>
      <c r="D3586" s="4">
        <v>-1.495117312090954E-3</v>
      </c>
      <c r="E3586" s="4">
        <v>-1.6289620096722409E-2</v>
      </c>
      <c r="F3586" s="2">
        <v>4</v>
      </c>
      <c r="G3586" s="4">
        <v>0.19641415328383441</v>
      </c>
      <c r="H3586" s="4">
        <v>-0.58938360577336701</v>
      </c>
      <c r="I3586" s="4">
        <v>0.64115682335149105</v>
      </c>
    </row>
    <row r="3587" spans="1:9" x14ac:dyDescent="0.25">
      <c r="A3587" t="s">
        <v>3804</v>
      </c>
      <c r="B3587" s="3">
        <v>41.172534942626953</v>
      </c>
      <c r="C3587" s="3">
        <v>22.10000038146973</v>
      </c>
      <c r="D3587" s="4">
        <v>-2.3434887284597972E-3</v>
      </c>
      <c r="E3587" s="4">
        <v>-4.9526658053683503E-3</v>
      </c>
      <c r="F3587" s="2">
        <v>4</v>
      </c>
      <c r="G3587" s="4">
        <v>0.18765041451712811</v>
      </c>
      <c r="H3587" s="4">
        <v>-0.5887687668373931</v>
      </c>
      <c r="I3587" s="4">
        <v>0.64361421942535268</v>
      </c>
    </row>
    <row r="3588" spans="1:9" x14ac:dyDescent="0.25">
      <c r="A3588" t="s">
        <v>3805</v>
      </c>
      <c r="B3588" s="3">
        <v>41.269248962402337</v>
      </c>
      <c r="C3588" s="3">
        <v>22.20999908447266</v>
      </c>
      <c r="D3588" s="4">
        <v>1.011384978662799E-2</v>
      </c>
      <c r="E3588" s="4">
        <v>-1.855943843878238E-2</v>
      </c>
      <c r="F3588" s="2">
        <v>4</v>
      </c>
      <c r="G3588" s="4">
        <v>0.18122313010067459</v>
      </c>
      <c r="H3588" s="4">
        <v>-0.58780278731556446</v>
      </c>
      <c r="I3588" s="4">
        <v>0.64747505865573118</v>
      </c>
    </row>
    <row r="3589" spans="1:9" x14ac:dyDescent="0.25">
      <c r="A3589" t="s">
        <v>3806</v>
      </c>
      <c r="B3589" s="3">
        <v>40.856037139892578</v>
      </c>
      <c r="C3589" s="3">
        <v>22.629999160766602</v>
      </c>
      <c r="D3589" s="4">
        <v>-4.2844857640906842E-3</v>
      </c>
      <c r="E3589" s="4">
        <v>2.8168965262944209E-2</v>
      </c>
      <c r="F3589" s="2">
        <v>4</v>
      </c>
      <c r="G3589" s="4">
        <v>0.16939603426899949</v>
      </c>
      <c r="H3589" s="4">
        <v>-0.59192994653869335</v>
      </c>
      <c r="I3589" s="4">
        <v>0.63097957621681622</v>
      </c>
    </row>
    <row r="3590" spans="1:9" x14ac:dyDescent="0.25">
      <c r="A3590" t="s">
        <v>3807</v>
      </c>
      <c r="B3590" s="3">
        <v>41.031837463378913</v>
      </c>
      <c r="C3590" s="3">
        <v>22.010000228881839</v>
      </c>
      <c r="D3590" s="4">
        <v>1.8772405889345031E-2</v>
      </c>
      <c r="E3590" s="4">
        <v>-6.340424557949631E-2</v>
      </c>
      <c r="F3590" s="2">
        <v>4</v>
      </c>
      <c r="G3590" s="4">
        <v>0.19199308668943929</v>
      </c>
      <c r="H3590" s="4">
        <v>-0.59017405310346027</v>
      </c>
      <c r="I3590" s="4">
        <v>0.63799755341604247</v>
      </c>
    </row>
    <row r="3591" spans="1:9" x14ac:dyDescent="0.25">
      <c r="A3591" t="s">
        <v>3808</v>
      </c>
      <c r="B3591" s="3">
        <v>40.275764465332031</v>
      </c>
      <c r="C3591" s="3">
        <v>23.5</v>
      </c>
      <c r="D3591" s="4">
        <v>2.1879449454200728E-3</v>
      </c>
      <c r="E3591" s="4">
        <v>-2.6108544661324621E-2</v>
      </c>
      <c r="F3591" s="2">
        <v>4</v>
      </c>
      <c r="G3591" s="4">
        <v>0.1664804298920739</v>
      </c>
      <c r="H3591" s="4">
        <v>-0.59772570936608838</v>
      </c>
      <c r="I3591" s="4">
        <v>0.60781499768453195</v>
      </c>
    </row>
    <row r="3592" spans="1:9" x14ac:dyDescent="0.25">
      <c r="A3592" t="s">
        <v>3809</v>
      </c>
      <c r="B3592" s="3">
        <v>40.187835693359382</v>
      </c>
      <c r="C3592" s="3">
        <v>24.129999160766602</v>
      </c>
      <c r="D3592" s="4">
        <v>-7.3832408037378672E-3</v>
      </c>
      <c r="E3592" s="4">
        <v>-4.9484882158102872E-3</v>
      </c>
      <c r="F3592" s="2">
        <v>4</v>
      </c>
      <c r="G3592" s="4">
        <v>0.17073806061100399</v>
      </c>
      <c r="H3592" s="4">
        <v>-0.5986039418426452</v>
      </c>
      <c r="I3592" s="4">
        <v>0.60430486695995422</v>
      </c>
    </row>
    <row r="3593" spans="1:9" x14ac:dyDescent="0.25">
      <c r="A3593" t="s">
        <v>3810</v>
      </c>
      <c r="B3593" s="3">
        <v>40.486759185791023</v>
      </c>
      <c r="C3593" s="3">
        <v>24.25</v>
      </c>
      <c r="D3593" s="4">
        <v>-7.9706422388797771E-3</v>
      </c>
      <c r="E3593" s="4">
        <v>4.5709333399351681E-2</v>
      </c>
      <c r="F3593" s="2">
        <v>4</v>
      </c>
      <c r="G3593" s="4">
        <v>0.18729358289254619</v>
      </c>
      <c r="H3593" s="4">
        <v>-0.59561829433308011</v>
      </c>
      <c r="I3593" s="4">
        <v>0.61623794087356121</v>
      </c>
    </row>
    <row r="3594" spans="1:9" x14ac:dyDescent="0.25">
      <c r="A3594" t="s">
        <v>3811</v>
      </c>
      <c r="B3594" s="3">
        <v>40.812057495117188</v>
      </c>
      <c r="C3594" s="3">
        <v>23.190000534057621</v>
      </c>
      <c r="D3594" s="4">
        <v>-4.3080384858917847E-4</v>
      </c>
      <c r="E3594" s="4">
        <v>2.0237615533890582E-2</v>
      </c>
      <c r="F3594" s="2">
        <v>4</v>
      </c>
      <c r="G3594" s="4">
        <v>0.18862098054623749</v>
      </c>
      <c r="H3594" s="4">
        <v>-0.59236921518174002</v>
      </c>
      <c r="I3594" s="4">
        <v>0.62922390172121268</v>
      </c>
    </row>
    <row r="3595" spans="1:9" x14ac:dyDescent="0.25">
      <c r="A3595" t="s">
        <v>3812</v>
      </c>
      <c r="B3595" s="3">
        <v>40.829647064208977</v>
      </c>
      <c r="C3595" s="3">
        <v>22.729999542236332</v>
      </c>
      <c r="D3595" s="4">
        <v>8.2501653688049625E-3</v>
      </c>
      <c r="E3595" s="4">
        <v>-3.152960344132183E-2</v>
      </c>
      <c r="F3595" s="2">
        <v>4</v>
      </c>
      <c r="G3595" s="4">
        <v>0.19826850111074901</v>
      </c>
      <c r="H3595" s="4">
        <v>-0.5921935305852366</v>
      </c>
      <c r="I3595" s="4">
        <v>0.62992608014945706</v>
      </c>
    </row>
    <row r="3596" spans="1:9" x14ac:dyDescent="0.25">
      <c r="A3596" t="s">
        <v>3813</v>
      </c>
      <c r="B3596" s="3">
        <v>40.495552062988281</v>
      </c>
      <c r="C3596" s="3">
        <v>23.469999313354489</v>
      </c>
      <c r="D3596" s="4">
        <v>6.3361547212785752E-3</v>
      </c>
      <c r="E3596" s="4">
        <v>-4.709703154435696E-2</v>
      </c>
      <c r="F3596" s="2">
        <v>4</v>
      </c>
      <c r="G3596" s="4">
        <v>0.17940299399580989</v>
      </c>
      <c r="H3596" s="4">
        <v>-0.59553047108542445</v>
      </c>
      <c r="I3596" s="4">
        <v>0.61658895394601898</v>
      </c>
    </row>
    <row r="3597" spans="1:9" x14ac:dyDescent="0.25">
      <c r="A3597" t="s">
        <v>3814</v>
      </c>
      <c r="B3597" s="3">
        <v>40.240581512451172</v>
      </c>
      <c r="C3597" s="3">
        <v>24.629999160766602</v>
      </c>
      <c r="D3597" s="4">
        <v>2.5313678816607951E-2</v>
      </c>
      <c r="E3597" s="4">
        <v>-3.9391585527478568E-2</v>
      </c>
      <c r="F3597" s="2">
        <v>5</v>
      </c>
      <c r="G3597" s="4">
        <v>0.19785182549071401</v>
      </c>
      <c r="H3597" s="4">
        <v>-0.59807711666028718</v>
      </c>
      <c r="I3597" s="4">
        <v>0.60641048854471502</v>
      </c>
    </row>
    <row r="3598" spans="1:9" x14ac:dyDescent="0.25">
      <c r="A3598" t="s">
        <v>3815</v>
      </c>
      <c r="B3598" s="3">
        <v>39.247093200683587</v>
      </c>
      <c r="C3598" s="3">
        <v>25.639999389648441</v>
      </c>
      <c r="D3598" s="4">
        <v>-1.369897945488607E-2</v>
      </c>
      <c r="E3598" s="4">
        <v>7.1458381222953893E-2</v>
      </c>
      <c r="F3598" s="2">
        <v>5</v>
      </c>
      <c r="G3598" s="4">
        <v>0.1780698158534155</v>
      </c>
      <c r="H3598" s="4">
        <v>-0.60800007681200308</v>
      </c>
      <c r="I3598" s="4">
        <v>0.5667502752901874</v>
      </c>
    </row>
    <row r="3599" spans="1:9" x14ac:dyDescent="0.25">
      <c r="A3599" t="s">
        <v>3816</v>
      </c>
      <c r="B3599" s="3">
        <v>39.792205810546882</v>
      </c>
      <c r="C3599" s="3">
        <v>23.930000305175781</v>
      </c>
      <c r="D3599" s="4">
        <v>1.2075588345472401E-2</v>
      </c>
      <c r="E3599" s="4">
        <v>-7.8552139473091476E-2</v>
      </c>
      <c r="F3599" s="2">
        <v>4</v>
      </c>
      <c r="G3599" s="4">
        <v>0.20262252322631041</v>
      </c>
      <c r="H3599" s="4">
        <v>-0.60255549267165476</v>
      </c>
      <c r="I3599" s="4">
        <v>0.58851125838262619</v>
      </c>
    </row>
    <row r="3600" spans="1:9" x14ac:dyDescent="0.25">
      <c r="A3600" t="s">
        <v>3817</v>
      </c>
      <c r="B3600" s="3">
        <v>39.317424774169922</v>
      </c>
      <c r="C3600" s="3">
        <v>25.969999313354489</v>
      </c>
      <c r="D3600" s="4">
        <v>8.570004368227524E-3</v>
      </c>
      <c r="E3600" s="4">
        <v>-1.066669282459076E-2</v>
      </c>
      <c r="F3600" s="2">
        <v>5</v>
      </c>
      <c r="G3600" s="4">
        <v>0.1996620590583047</v>
      </c>
      <c r="H3600" s="4">
        <v>-0.60729760513433373</v>
      </c>
      <c r="I3600" s="4">
        <v>0.56955792301986374</v>
      </c>
    </row>
    <row r="3601" spans="1:9" x14ac:dyDescent="0.25">
      <c r="A3601" t="s">
        <v>3818</v>
      </c>
      <c r="B3601" s="3">
        <v>38.98333740234375</v>
      </c>
      <c r="C3601" s="3">
        <v>26.25</v>
      </c>
      <c r="D3601" s="4">
        <v>-2.763166070182943E-2</v>
      </c>
      <c r="E3601" s="4">
        <v>4.4152769980122297E-2</v>
      </c>
      <c r="F3601" s="2">
        <v>5</v>
      </c>
      <c r="G3601" s="4">
        <v>0.19583579802461951</v>
      </c>
      <c r="H3601" s="4">
        <v>-0.61063446943213751</v>
      </c>
      <c r="I3601" s="4">
        <v>0.55622110138308289</v>
      </c>
    </row>
    <row r="3602" spans="1:9" x14ac:dyDescent="0.25">
      <c r="A3602" t="s">
        <v>3819</v>
      </c>
      <c r="B3602" s="3">
        <v>40.091121673583977</v>
      </c>
      <c r="C3602" s="3">
        <v>25.139999389648441</v>
      </c>
      <c r="D3602" s="4">
        <v>8.7796421250629919E-4</v>
      </c>
      <c r="E3602" s="4">
        <v>1.004419470190809E-2</v>
      </c>
      <c r="F3602" s="2">
        <v>5</v>
      </c>
      <c r="G3602" s="4">
        <v>0.24447466070940749</v>
      </c>
      <c r="H3602" s="4">
        <v>-0.59956992136447385</v>
      </c>
      <c r="I3602" s="4">
        <v>0.60044402772957595</v>
      </c>
    </row>
    <row r="3603" spans="1:9" x14ac:dyDescent="0.25">
      <c r="A3603" t="s">
        <v>3820</v>
      </c>
      <c r="B3603" s="3">
        <v>40.055953979492188</v>
      </c>
      <c r="C3603" s="3">
        <v>24.889999389648441</v>
      </c>
      <c r="D3603" s="4">
        <v>5.073499943478943E-3</v>
      </c>
      <c r="E3603" s="4">
        <v>1.343647927043601E-2</v>
      </c>
      <c r="F3603" s="2">
        <v>5</v>
      </c>
      <c r="G3603" s="4">
        <v>0.28515338720803118</v>
      </c>
      <c r="H3603" s="4">
        <v>-0.59992117625390451</v>
      </c>
      <c r="I3603" s="4">
        <v>0.59904012772307347</v>
      </c>
    </row>
    <row r="3604" spans="1:9" x14ac:dyDescent="0.25">
      <c r="A3604" t="s">
        <v>3821</v>
      </c>
      <c r="B3604" s="3">
        <v>39.853755950927727</v>
      </c>
      <c r="C3604" s="3">
        <v>24.559999465942379</v>
      </c>
      <c r="D3604" s="4">
        <v>1.296144503129892E-2</v>
      </c>
      <c r="E3604" s="4">
        <v>5.3212918191842817E-3</v>
      </c>
      <c r="F3604" s="2">
        <v>5</v>
      </c>
      <c r="G3604" s="4">
        <v>0.28333689460154932</v>
      </c>
      <c r="H3604" s="4">
        <v>-0.60194072993806502</v>
      </c>
      <c r="I3604" s="4">
        <v>0.5909683498898306</v>
      </c>
    </row>
    <row r="3605" spans="1:9" x14ac:dyDescent="0.25">
      <c r="A3605" t="s">
        <v>3822</v>
      </c>
      <c r="B3605" s="3">
        <v>39.343803405761719</v>
      </c>
      <c r="C3605" s="3">
        <v>24.430000305175781</v>
      </c>
      <c r="D3605" s="4">
        <v>2.913325078264029E-3</v>
      </c>
      <c r="E3605" s="4">
        <v>-2.2017583952738121E-2</v>
      </c>
      <c r="F3605" s="2">
        <v>5</v>
      </c>
      <c r="G3605" s="4">
        <v>0.29122463589033248</v>
      </c>
      <c r="H3605" s="4">
        <v>-0.60703413539136664</v>
      </c>
      <c r="I3605" s="4">
        <v>0.57061096223723706</v>
      </c>
    </row>
    <row r="3606" spans="1:9" x14ac:dyDescent="0.25">
      <c r="A3606" t="s">
        <v>3823</v>
      </c>
      <c r="B3606" s="3">
        <v>39.229515075683587</v>
      </c>
      <c r="C3606" s="3">
        <v>24.979999542236332</v>
      </c>
      <c r="D3606" s="4">
        <v>9.5023236518922971E-3</v>
      </c>
      <c r="E3606" s="4">
        <v>-2.8393604365283931E-2</v>
      </c>
      <c r="F3606" s="2">
        <v>5</v>
      </c>
      <c r="G3606" s="4">
        <v>0.29302758693355607</v>
      </c>
      <c r="H3606" s="4">
        <v>-0.60817564710493044</v>
      </c>
      <c r="I3606" s="4">
        <v>0.56604855371192908</v>
      </c>
    </row>
    <row r="3607" spans="1:9" x14ac:dyDescent="0.25">
      <c r="A3607" t="s">
        <v>3824</v>
      </c>
      <c r="B3607" s="3">
        <v>38.860252380371087</v>
      </c>
      <c r="C3607" s="3">
        <v>25.70999908447266</v>
      </c>
      <c r="D3607" s="4">
        <v>5.4590194531545233E-3</v>
      </c>
      <c r="E3607" s="4">
        <v>-4.2101380837968438E-2</v>
      </c>
      <c r="F3607" s="2">
        <v>5</v>
      </c>
      <c r="G3607" s="4">
        <v>0.283070275332858</v>
      </c>
      <c r="H3607" s="4">
        <v>-0.61186384249454906</v>
      </c>
      <c r="I3607" s="4">
        <v>0.55130752750198853</v>
      </c>
    </row>
    <row r="3608" spans="1:9" x14ac:dyDescent="0.25">
      <c r="A3608" t="s">
        <v>3825</v>
      </c>
      <c r="B3608" s="3">
        <v>38.649265289306641</v>
      </c>
      <c r="C3608" s="3">
        <v>26.840000152587891</v>
      </c>
      <c r="D3608" s="4">
        <v>3.1925539260116542E-2</v>
      </c>
      <c r="E3608" s="4">
        <v>-9.4772327220747243E-2</v>
      </c>
      <c r="F3608" s="2">
        <v>5</v>
      </c>
      <c r="G3608" s="4">
        <v>0.28275614090895429</v>
      </c>
      <c r="H3608" s="4">
        <v>-0.61397118132517314</v>
      </c>
      <c r="I3608" s="4">
        <v>0.5428848888796165</v>
      </c>
    </row>
    <row r="3609" spans="1:9" x14ac:dyDescent="0.25">
      <c r="A3609" t="s">
        <v>3826</v>
      </c>
      <c r="B3609" s="3">
        <v>37.453540802001953</v>
      </c>
      <c r="C3609" s="3">
        <v>29.64999961853027</v>
      </c>
      <c r="D3609" s="4">
        <v>3.0601944143942021E-3</v>
      </c>
      <c r="E3609" s="4">
        <v>-1.560428976120465E-2</v>
      </c>
      <c r="F3609" s="2">
        <v>5</v>
      </c>
      <c r="G3609" s="4">
        <v>0.21217730502802129</v>
      </c>
      <c r="H3609" s="4">
        <v>-0.62591407617297001</v>
      </c>
      <c r="I3609" s="4">
        <v>0.49515137495855988</v>
      </c>
    </row>
    <row r="3610" spans="1:9" x14ac:dyDescent="0.25">
      <c r="A3610" t="s">
        <v>3827</v>
      </c>
      <c r="B3610" s="3">
        <v>37.339275360107422</v>
      </c>
      <c r="C3610" s="3">
        <v>30.120000839233398</v>
      </c>
      <c r="D3610" s="4">
        <v>-2.8172598373601421E-3</v>
      </c>
      <c r="E3610" s="4">
        <v>-8.3384045046396293E-2</v>
      </c>
      <c r="F3610" s="2">
        <v>5</v>
      </c>
      <c r="G3610" s="4">
        <v>0.20203018194824149</v>
      </c>
      <c r="H3610" s="4">
        <v>-0.6270553592793815</v>
      </c>
      <c r="I3610" s="4">
        <v>0.49058988013322358</v>
      </c>
    </row>
    <row r="3611" spans="1:9" x14ac:dyDescent="0.25">
      <c r="A3611" t="s">
        <v>3828</v>
      </c>
      <c r="B3611" s="3">
        <v>37.444766998291023</v>
      </c>
      <c r="C3611" s="3">
        <v>32.860000610351563</v>
      </c>
      <c r="D3611" s="4">
        <v>-2.8099530038915299E-3</v>
      </c>
      <c r="E3611" s="4">
        <v>-4.8639266376525818E-2</v>
      </c>
      <c r="F3611" s="2">
        <v>5</v>
      </c>
      <c r="G3611" s="4">
        <v>0.1789327726071277</v>
      </c>
      <c r="H3611" s="4">
        <v>-0.62600170891466544</v>
      </c>
      <c r="I3611" s="4">
        <v>0.49480112330274523</v>
      </c>
    </row>
    <row r="3612" spans="1:9" x14ac:dyDescent="0.25">
      <c r="A3612" t="s">
        <v>3829</v>
      </c>
      <c r="B3612" s="3">
        <v>37.550281524658203</v>
      </c>
      <c r="C3612" s="3">
        <v>34.540000915527337</v>
      </c>
      <c r="D3612" s="4">
        <v>-1.521765576610401E-2</v>
      </c>
      <c r="E3612" s="4">
        <v>1.201288703723891E-2</v>
      </c>
      <c r="F3612" s="2">
        <v>5</v>
      </c>
      <c r="G3612" s="4">
        <v>0.18290540013171849</v>
      </c>
      <c r="H3612" s="4">
        <v>-0.62494782994279718</v>
      </c>
      <c r="I3612" s="4">
        <v>0.49901328017223839</v>
      </c>
    </row>
    <row r="3613" spans="1:9" x14ac:dyDescent="0.25">
      <c r="A3613" t="s">
        <v>3830</v>
      </c>
      <c r="B3613" s="3">
        <v>38.130538940429688</v>
      </c>
      <c r="C3613" s="3">
        <v>34.130001068115227</v>
      </c>
      <c r="D3613" s="4">
        <v>-3.8572364855909307E-2</v>
      </c>
      <c r="E3613" s="4">
        <v>0.1768965885556977</v>
      </c>
      <c r="F3613" s="2">
        <v>5</v>
      </c>
      <c r="G3613" s="4">
        <v>0.19887820594510061</v>
      </c>
      <c r="H3613" s="4">
        <v>-0.61915221952017041</v>
      </c>
      <c r="I3613" s="4">
        <v>0.52217724957120826</v>
      </c>
    </row>
    <row r="3614" spans="1:9" x14ac:dyDescent="0.25">
      <c r="A3614" t="s">
        <v>3831</v>
      </c>
      <c r="B3614" s="3">
        <v>39.660331726074219</v>
      </c>
      <c r="C3614" s="3">
        <v>29</v>
      </c>
      <c r="D3614" s="4">
        <v>-3.534161581169704E-3</v>
      </c>
      <c r="E3614" s="4">
        <v>1.6473862672372611E-2</v>
      </c>
      <c r="F3614" s="2">
        <v>5</v>
      </c>
      <c r="G3614" s="4">
        <v>0.24971946060226771</v>
      </c>
      <c r="H3614" s="4">
        <v>-0.60387265088052999</v>
      </c>
      <c r="I3614" s="4">
        <v>0.58324682371240266</v>
      </c>
    </row>
    <row r="3615" spans="1:9" x14ac:dyDescent="0.25">
      <c r="A3615" t="s">
        <v>3832</v>
      </c>
      <c r="B3615" s="3">
        <v>39.800994873046882</v>
      </c>
      <c r="C3615" s="3">
        <v>28.530000686645511</v>
      </c>
      <c r="D3615" s="4">
        <v>1.9853288892379689E-4</v>
      </c>
      <c r="E3615" s="4">
        <v>-4.0685914384160138E-2</v>
      </c>
      <c r="F3615" s="2">
        <v>5</v>
      </c>
      <c r="G3615" s="4">
        <v>0.25691662464332371</v>
      </c>
      <c r="H3615" s="4">
        <v>-0.60246770752519119</v>
      </c>
      <c r="I3615" s="4">
        <v>0.58886211917175535</v>
      </c>
    </row>
    <row r="3616" spans="1:9" x14ac:dyDescent="0.25">
      <c r="A3616" t="s">
        <v>3833</v>
      </c>
      <c r="B3616" s="3">
        <v>39.793094635009773</v>
      </c>
      <c r="C3616" s="3">
        <v>29.739999771118161</v>
      </c>
      <c r="D3616" s="4">
        <v>-1.520033314039859E-2</v>
      </c>
      <c r="E3616" s="4">
        <v>0.1051653637960988</v>
      </c>
      <c r="F3616" s="2">
        <v>5</v>
      </c>
      <c r="G3616" s="4">
        <v>0.2813835302840566</v>
      </c>
      <c r="H3616" s="4">
        <v>-0.60254661509390917</v>
      </c>
      <c r="I3616" s="4">
        <v>0.58854674039819344</v>
      </c>
    </row>
    <row r="3617" spans="1:9" x14ac:dyDescent="0.25">
      <c r="A3617" t="s">
        <v>3834</v>
      </c>
      <c r="B3617" s="3">
        <v>40.407299041748047</v>
      </c>
      <c r="C3617" s="3">
        <v>26.909999847412109</v>
      </c>
      <c r="D3617" s="4">
        <v>-4.1090664028139434E-3</v>
      </c>
      <c r="E3617" s="4">
        <v>-5.1755783215190476E-3</v>
      </c>
      <c r="F3617" s="2">
        <v>5</v>
      </c>
      <c r="G3617" s="4">
        <v>0.32309580153608558</v>
      </c>
      <c r="H3617" s="4">
        <v>-0.59641194216330495</v>
      </c>
      <c r="I3617" s="4">
        <v>0.61306587913850885</v>
      </c>
    </row>
    <row r="3618" spans="1:9" x14ac:dyDescent="0.25">
      <c r="A3618" t="s">
        <v>3835</v>
      </c>
      <c r="B3618" s="3">
        <v>40.574020385742188</v>
      </c>
      <c r="C3618" s="3">
        <v>27.04999923706055</v>
      </c>
      <c r="D3618" s="4">
        <v>-7.7252232312157174E-3</v>
      </c>
      <c r="E3618" s="4">
        <v>8.7218655526155597E-2</v>
      </c>
      <c r="F3618" s="2">
        <v>5</v>
      </c>
      <c r="G3618" s="4">
        <v>0.32552475832391381</v>
      </c>
      <c r="H3618" s="4">
        <v>-0.59474672956513053</v>
      </c>
      <c r="I3618" s="4">
        <v>0.6197214220156313</v>
      </c>
    </row>
    <row r="3619" spans="1:9" x14ac:dyDescent="0.25">
      <c r="A3619" t="s">
        <v>3836</v>
      </c>
      <c r="B3619" s="3">
        <v>40.889904022216797</v>
      </c>
      <c r="C3619" s="3">
        <v>24.879999160766602</v>
      </c>
      <c r="D3619" s="4">
        <v>-8.5107343382739842E-3</v>
      </c>
      <c r="E3619" s="4">
        <v>3.8830829570003278E-2</v>
      </c>
      <c r="F3619" s="2">
        <v>5</v>
      </c>
      <c r="G3619" s="4">
        <v>0.29594711966963949</v>
      </c>
      <c r="H3619" s="4">
        <v>-0.59159168415574881</v>
      </c>
      <c r="I3619" s="4">
        <v>0.63233154760826094</v>
      </c>
    </row>
    <row r="3620" spans="1:9" x14ac:dyDescent="0.25">
      <c r="A3620" t="s">
        <v>3837</v>
      </c>
      <c r="B3620" s="3">
        <v>41.240894317626953</v>
      </c>
      <c r="C3620" s="3">
        <v>23.95000076293945</v>
      </c>
      <c r="D3620" s="4">
        <v>8.3011744213101757E-4</v>
      </c>
      <c r="E3620" s="4">
        <v>-4.3912116072789553E-2</v>
      </c>
      <c r="F3620" s="2">
        <v>4</v>
      </c>
      <c r="G3620" s="4">
        <v>0.32110051495905911</v>
      </c>
      <c r="H3620" s="4">
        <v>-0.58808599347600909</v>
      </c>
      <c r="I3620" s="4">
        <v>0.64634313667413523</v>
      </c>
    </row>
    <row r="3621" spans="1:9" x14ac:dyDescent="0.25">
      <c r="A3621" t="s">
        <v>3838</v>
      </c>
      <c r="B3621" s="3">
        <v>41.206687927246087</v>
      </c>
      <c r="C3621" s="3">
        <v>25.04999923706055</v>
      </c>
      <c r="D3621" s="4">
        <v>3.1983775099611029E-3</v>
      </c>
      <c r="E3621" s="4">
        <v>-3.3564847093850443E-2</v>
      </c>
      <c r="F3621" s="2">
        <v>5</v>
      </c>
      <c r="G3621" s="4">
        <v>0.31742990278635053</v>
      </c>
      <c r="H3621" s="4">
        <v>-0.58842764686504534</v>
      </c>
      <c r="I3621" s="4">
        <v>0.64497761206644366</v>
      </c>
    </row>
    <row r="3622" spans="1:9" x14ac:dyDescent="0.25">
      <c r="A3622" t="s">
        <v>3839</v>
      </c>
      <c r="B3622" s="3">
        <v>41.075313568115227</v>
      </c>
      <c r="C3622" s="3">
        <v>25.920000076293949</v>
      </c>
      <c r="D3622" s="4">
        <v>4.0679700209491632E-3</v>
      </c>
      <c r="E3622" s="4">
        <v>1.932711072228477E-3</v>
      </c>
      <c r="F3622" s="2">
        <v>5</v>
      </c>
      <c r="G3622" s="4">
        <v>0.32578953890919088</v>
      </c>
      <c r="H3622" s="4">
        <v>-0.58973981381776308</v>
      </c>
      <c r="I3622" s="4">
        <v>0.63973312651226855</v>
      </c>
    </row>
    <row r="3623" spans="1:9" x14ac:dyDescent="0.25">
      <c r="A3623" t="s">
        <v>3840</v>
      </c>
      <c r="B3623" s="3">
        <v>40.908897399902337</v>
      </c>
      <c r="C3623" s="3">
        <v>25.870000839233398</v>
      </c>
      <c r="D3623" s="4">
        <v>2.6818836744182839E-2</v>
      </c>
      <c r="E3623" s="4">
        <v>-9.4821521753217786E-2</v>
      </c>
      <c r="F3623" s="2">
        <v>5</v>
      </c>
      <c r="G3623" s="4">
        <v>0.30754509521625278</v>
      </c>
      <c r="H3623" s="4">
        <v>-0.59140197832057417</v>
      </c>
      <c r="I3623" s="4">
        <v>0.63308976630143543</v>
      </c>
    </row>
    <row r="3624" spans="1:9" x14ac:dyDescent="0.25">
      <c r="A3624" t="s">
        <v>3841</v>
      </c>
      <c r="B3624" s="3">
        <v>39.840423583984382</v>
      </c>
      <c r="C3624" s="3">
        <v>28.579999923706051</v>
      </c>
      <c r="D3624" s="4">
        <v>-2.196966310216153E-4</v>
      </c>
      <c r="E3624" s="4">
        <v>-7.294233593026056E-3</v>
      </c>
      <c r="F3624" s="2">
        <v>5</v>
      </c>
      <c r="G3624" s="4">
        <v>0.2473353906626676</v>
      </c>
      <c r="H3624" s="4">
        <v>-0.60207389360425001</v>
      </c>
      <c r="I3624" s="4">
        <v>0.59043611965632081</v>
      </c>
    </row>
    <row r="3625" spans="1:9" x14ac:dyDescent="0.25">
      <c r="A3625" t="s">
        <v>3842</v>
      </c>
      <c r="B3625" s="3">
        <v>39.849178314208977</v>
      </c>
      <c r="C3625" s="3">
        <v>28.79000091552734</v>
      </c>
      <c r="D3625" s="4">
        <v>9.5409537648618592E-3</v>
      </c>
      <c r="E3625" s="4">
        <v>-5.8226980604067391E-2</v>
      </c>
      <c r="F3625" s="2">
        <v>5</v>
      </c>
      <c r="G3625" s="4">
        <v>0.2418490387941743</v>
      </c>
      <c r="H3625" s="4">
        <v>-0.60198645136851481</v>
      </c>
      <c r="I3625" s="4">
        <v>0.59078560989549245</v>
      </c>
    </row>
    <row r="3626" spans="1:9" x14ac:dyDescent="0.25">
      <c r="A3626" t="s">
        <v>3843</v>
      </c>
      <c r="B3626" s="3">
        <v>39.472572326660163</v>
      </c>
      <c r="C3626" s="3">
        <v>30.569999694824219</v>
      </c>
      <c r="D3626" s="4">
        <v>2.8525779100352141E-2</v>
      </c>
      <c r="E3626" s="4">
        <v>-9.3685143501267887E-2</v>
      </c>
      <c r="F3626" s="2">
        <v>5</v>
      </c>
      <c r="G3626" s="4">
        <v>0.23011259143373081</v>
      </c>
      <c r="H3626" s="4">
        <v>-0.60574799155281334</v>
      </c>
      <c r="I3626" s="4">
        <v>0.57575143827796804</v>
      </c>
    </row>
    <row r="3627" spans="1:9" x14ac:dyDescent="0.25">
      <c r="A3627" t="s">
        <v>3844</v>
      </c>
      <c r="B3627" s="3">
        <v>38.377815246582031</v>
      </c>
      <c r="C3627" s="3">
        <v>33.729999542236328</v>
      </c>
      <c r="D3627" s="4">
        <v>-8.3730046004805159E-3</v>
      </c>
      <c r="E3627" s="4">
        <v>8.9017147233616534E-4</v>
      </c>
      <c r="F3627" s="2">
        <v>5</v>
      </c>
      <c r="G3627" s="4">
        <v>0.191787981562584</v>
      </c>
      <c r="H3627" s="4">
        <v>-0.61668242404965534</v>
      </c>
      <c r="I3627" s="4">
        <v>0.53204855949869545</v>
      </c>
    </row>
    <row r="3628" spans="1:9" x14ac:dyDescent="0.25">
      <c r="A3628" t="s">
        <v>3845</v>
      </c>
      <c r="B3628" s="3">
        <v>38.701866149902337</v>
      </c>
      <c r="C3628" s="3">
        <v>33.700000762939453</v>
      </c>
      <c r="D3628" s="4">
        <v>-1.8071927609966121E-3</v>
      </c>
      <c r="E3628" s="4">
        <v>-7.8479599557966573E-2</v>
      </c>
      <c r="F3628" s="2">
        <v>5</v>
      </c>
      <c r="G3628" s="4">
        <v>0.2110286321520323</v>
      </c>
      <c r="H3628" s="4">
        <v>-0.61344580398811277</v>
      </c>
      <c r="I3628" s="4">
        <v>0.54498472369788997</v>
      </c>
    </row>
    <row r="3629" spans="1:9" x14ac:dyDescent="0.25">
      <c r="A3629" t="s">
        <v>3846</v>
      </c>
      <c r="B3629" s="3">
        <v>38.771934509277337</v>
      </c>
      <c r="C3629" s="3">
        <v>36.569999694824219</v>
      </c>
      <c r="D3629" s="4">
        <v>-1.8185604857145269E-2</v>
      </c>
      <c r="E3629" s="4">
        <v>3.0721537955216819E-2</v>
      </c>
      <c r="F3629" s="2">
        <v>5</v>
      </c>
      <c r="G3629" s="4">
        <v>0.20959283619632621</v>
      </c>
      <c r="H3629" s="4">
        <v>-0.61274596129269421</v>
      </c>
      <c r="I3629" s="4">
        <v>0.54778186387789196</v>
      </c>
    </row>
    <row r="3630" spans="1:9" x14ac:dyDescent="0.25">
      <c r="A3630" t="s">
        <v>3847</v>
      </c>
      <c r="B3630" s="3">
        <v>39.490085601806641</v>
      </c>
      <c r="C3630" s="3">
        <v>35.479999542236328</v>
      </c>
      <c r="D3630" s="4">
        <v>-3.4269066818266691E-2</v>
      </c>
      <c r="E3630" s="4">
        <v>0.20434489629487479</v>
      </c>
      <c r="F3630" s="2">
        <v>5</v>
      </c>
      <c r="G3630" s="4">
        <v>0.2333385754537711</v>
      </c>
      <c r="H3630" s="4">
        <v>-0.60557306898015073</v>
      </c>
      <c r="I3630" s="4">
        <v>0.5764505710396397</v>
      </c>
    </row>
    <row r="3631" spans="1:9" x14ac:dyDescent="0.25">
      <c r="A3631" t="s">
        <v>3848</v>
      </c>
      <c r="B3631" s="3">
        <v>40.891395568847663</v>
      </c>
      <c r="C3631" s="3">
        <v>29.45999908447266</v>
      </c>
      <c r="D3631" s="4">
        <v>9.5139470491394373E-3</v>
      </c>
      <c r="E3631" s="4">
        <v>-2.3533344051237529E-2</v>
      </c>
      <c r="F3631" s="2">
        <v>5</v>
      </c>
      <c r="G3631" s="4">
        <v>0.29151588898425168</v>
      </c>
      <c r="H3631" s="4">
        <v>-0.59157678658966062</v>
      </c>
      <c r="I3631" s="4">
        <v>0.63239109038974939</v>
      </c>
    </row>
    <row r="3632" spans="1:9" x14ac:dyDescent="0.25">
      <c r="A3632" t="s">
        <v>3849</v>
      </c>
      <c r="B3632" s="3">
        <v>40.506023406982422</v>
      </c>
      <c r="C3632" s="3">
        <v>30.170000076293949</v>
      </c>
      <c r="D3632" s="4">
        <v>2.3682811364965198E-2</v>
      </c>
      <c r="E3632" s="4">
        <v>-0.15109737481428309</v>
      </c>
      <c r="F3632" s="2">
        <v>5</v>
      </c>
      <c r="G3632" s="4">
        <v>0.27548235342730881</v>
      </c>
      <c r="H3632" s="4">
        <v>-0.59542588331327051</v>
      </c>
      <c r="I3632" s="4">
        <v>0.61700697168306728</v>
      </c>
    </row>
    <row r="3633" spans="1:9" x14ac:dyDescent="0.25">
      <c r="A3633" t="s">
        <v>3850</v>
      </c>
      <c r="B3633" s="3">
        <v>39.568920135498047</v>
      </c>
      <c r="C3633" s="3">
        <v>35.540000915527337</v>
      </c>
      <c r="D3633" s="4">
        <v>-9.2102733175161156E-3</v>
      </c>
      <c r="E3633" s="4">
        <v>0.10820084981987541</v>
      </c>
      <c r="F3633" s="2">
        <v>5</v>
      </c>
      <c r="G3633" s="4">
        <v>0.24768609386542659</v>
      </c>
      <c r="H3633" s="4">
        <v>-0.60478566974542081</v>
      </c>
      <c r="I3633" s="4">
        <v>0.57959765830879917</v>
      </c>
    </row>
    <row r="3634" spans="1:9" x14ac:dyDescent="0.25">
      <c r="A3634" t="s">
        <v>3851</v>
      </c>
      <c r="B3634" s="3">
        <v>39.936748504638672</v>
      </c>
      <c r="C3634" s="3">
        <v>32.069999694824219</v>
      </c>
      <c r="D3634" s="4">
        <v>-5.8865248698364292E-3</v>
      </c>
      <c r="E3634" s="4">
        <v>8.0525585076616446E-2</v>
      </c>
      <c r="F3634" s="2">
        <v>5</v>
      </c>
      <c r="G3634" s="4">
        <v>0.29523385227373738</v>
      </c>
      <c r="H3634" s="4">
        <v>-0.6011118004040098</v>
      </c>
      <c r="I3634" s="4">
        <v>0.59428142598718048</v>
      </c>
    </row>
    <row r="3635" spans="1:9" x14ac:dyDescent="0.25">
      <c r="A3635" t="s">
        <v>3852</v>
      </c>
      <c r="B3635" s="3">
        <v>40.173229217529297</v>
      </c>
      <c r="C3635" s="3">
        <v>29.680000305175781</v>
      </c>
      <c r="D3635" s="4">
        <v>3.7782923303558917E-2</v>
      </c>
      <c r="E3635" s="4">
        <v>-0.15248429705271621</v>
      </c>
      <c r="F3635" s="2">
        <v>5</v>
      </c>
      <c r="G3635" s="4">
        <v>0.31893342587801538</v>
      </c>
      <c r="H3635" s="4">
        <v>-0.59874983130697224</v>
      </c>
      <c r="I3635" s="4">
        <v>0.60372177409468697</v>
      </c>
    </row>
    <row r="3636" spans="1:9" x14ac:dyDescent="0.25">
      <c r="A3636" t="s">
        <v>3853</v>
      </c>
      <c r="B3636" s="3">
        <v>38.710628509521477</v>
      </c>
      <c r="C3636" s="3">
        <v>35.020000457763672</v>
      </c>
      <c r="D3636" s="4">
        <v>-1.1185619327434339E-2</v>
      </c>
      <c r="E3636" s="4">
        <v>1.1846282582540059E-2</v>
      </c>
      <c r="F3636" s="2">
        <v>5</v>
      </c>
      <c r="G3636" s="4">
        <v>0.28562876030480072</v>
      </c>
      <c r="H3636" s="4">
        <v>-0.61335828554999339</v>
      </c>
      <c r="I3636" s="4">
        <v>0.54533451850371883</v>
      </c>
    </row>
    <row r="3637" spans="1:9" x14ac:dyDescent="0.25">
      <c r="A3637" t="s">
        <v>3854</v>
      </c>
      <c r="B3637" s="3">
        <v>39.148529052734382</v>
      </c>
      <c r="C3637" s="3">
        <v>34.610000610351563</v>
      </c>
      <c r="D3637" s="4">
        <v>8.9551045168567711E-4</v>
      </c>
      <c r="E3637" s="4">
        <v>-9.6816260804244103E-2</v>
      </c>
      <c r="F3637" s="2">
        <v>5</v>
      </c>
      <c r="G3637" s="4">
        <v>0.29120237351046158</v>
      </c>
      <c r="H3637" s="4">
        <v>-0.60898453541197184</v>
      </c>
      <c r="I3637" s="4">
        <v>0.56281557864543075</v>
      </c>
    </row>
    <row r="3638" spans="1:9" x14ac:dyDescent="0.25">
      <c r="A3638" t="s">
        <v>3855</v>
      </c>
      <c r="B3638" s="3">
        <v>39.113502502441413</v>
      </c>
      <c r="C3638" s="3">
        <v>38.319999694824219</v>
      </c>
      <c r="D3638" s="4">
        <v>-4.0144936743166104E-3</v>
      </c>
      <c r="E3638" s="4">
        <v>-4.4388998679030227E-2</v>
      </c>
      <c r="F3638" s="2">
        <v>5</v>
      </c>
      <c r="G3638" s="4">
        <v>0.33812542349169111</v>
      </c>
      <c r="H3638" s="4">
        <v>-0.60933438055729705</v>
      </c>
      <c r="I3638" s="4">
        <v>0.56141731312208698</v>
      </c>
    </row>
    <row r="3639" spans="1:9" x14ac:dyDescent="0.25">
      <c r="A3639" t="s">
        <v>3856</v>
      </c>
      <c r="B3639" s="3">
        <v>39.271156311035163</v>
      </c>
      <c r="C3639" s="3">
        <v>40.099998474121087</v>
      </c>
      <c r="D3639" s="4">
        <v>1.104909217011585E-2</v>
      </c>
      <c r="E3639" s="4">
        <v>-0.12426299033937729</v>
      </c>
      <c r="F3639" s="2">
        <v>5</v>
      </c>
      <c r="G3639" s="4">
        <v>0.3391272393560163</v>
      </c>
      <c r="H3639" s="4">
        <v>-0.60775973449260534</v>
      </c>
      <c r="I3639" s="4">
        <v>0.56771087852709123</v>
      </c>
    </row>
    <row r="3640" spans="1:9" x14ac:dyDescent="0.25">
      <c r="A3640" t="s">
        <v>3857</v>
      </c>
      <c r="B3640" s="3">
        <v>38.841987609863281</v>
      </c>
      <c r="C3640" s="3">
        <v>45.790000915527337</v>
      </c>
      <c r="D3640" s="4">
        <v>-3.7126018719608189E-2</v>
      </c>
      <c r="E3640" s="4">
        <v>0.29643265320405421</v>
      </c>
      <c r="F3640" s="2">
        <v>5</v>
      </c>
      <c r="G3640" s="4">
        <v>0.30015112596215832</v>
      </c>
      <c r="H3640" s="4">
        <v>-0.61204627100204378</v>
      </c>
      <c r="I3640" s="4">
        <v>0.5505783949245795</v>
      </c>
    </row>
    <row r="3641" spans="1:9" x14ac:dyDescent="0.25">
      <c r="A3641" t="s">
        <v>3858</v>
      </c>
      <c r="B3641" s="3">
        <v>40.339637756347663</v>
      </c>
      <c r="C3641" s="3">
        <v>35.319999694824219</v>
      </c>
      <c r="D3641" s="4">
        <v>-7.9690484066125E-3</v>
      </c>
      <c r="E3641" s="4">
        <v>5.2757093830525743E-2</v>
      </c>
      <c r="F3641" s="2">
        <v>5</v>
      </c>
      <c r="G3641" s="4">
        <v>0.34557133626552727</v>
      </c>
      <c r="H3641" s="4">
        <v>-0.59708774300654532</v>
      </c>
      <c r="I3641" s="4">
        <v>0.61036482973886308</v>
      </c>
    </row>
    <row r="3642" spans="1:9" x14ac:dyDescent="0.25">
      <c r="A3642" t="s">
        <v>3859</v>
      </c>
      <c r="B3642" s="3">
        <v>40.663688659667969</v>
      </c>
      <c r="C3642" s="3">
        <v>33.549999237060547</v>
      </c>
      <c r="D3642" s="4">
        <v>-1.380612328350928E-2</v>
      </c>
      <c r="E3642" s="4">
        <v>8.7872862226469506E-2</v>
      </c>
      <c r="F3642" s="2">
        <v>5</v>
      </c>
      <c r="G3642" s="4">
        <v>0.36271944021300873</v>
      </c>
      <c r="H3642" s="4">
        <v>-0.59385112294500275</v>
      </c>
      <c r="I3642" s="4">
        <v>0.6233009939380576</v>
      </c>
    </row>
    <row r="3643" spans="1:9" x14ac:dyDescent="0.25">
      <c r="A3643" t="s">
        <v>3860</v>
      </c>
      <c r="B3643" s="3">
        <v>41.232955932617188</v>
      </c>
      <c r="C3643" s="3">
        <v>30.840000152587891</v>
      </c>
      <c r="D3643" s="4">
        <v>3.196426536205887E-3</v>
      </c>
      <c r="E3643" s="4">
        <v>-1.2804085194010771E-2</v>
      </c>
      <c r="F3643" s="2">
        <v>5</v>
      </c>
      <c r="G3643" s="4">
        <v>0.41782121541657968</v>
      </c>
      <c r="H3643" s="4">
        <v>-0.58816528205664742</v>
      </c>
      <c r="I3643" s="4">
        <v>0.64602623506728718</v>
      </c>
    </row>
    <row r="3644" spans="1:9" x14ac:dyDescent="0.25">
      <c r="A3644" t="s">
        <v>3861</v>
      </c>
      <c r="B3644" s="3">
        <v>41.101577758789063</v>
      </c>
      <c r="C3644" s="3">
        <v>31.239999771118161</v>
      </c>
      <c r="D3644" s="4">
        <v>-1.922654347677677E-2</v>
      </c>
      <c r="E3644" s="4">
        <v>0.17091452075649971</v>
      </c>
      <c r="F3644" s="2">
        <v>5</v>
      </c>
      <c r="G3644" s="4">
        <v>0.41245755151286012</v>
      </c>
      <c r="H3644" s="4">
        <v>-0.58947748711055725</v>
      </c>
      <c r="I3644" s="4">
        <v>0.64078159722978345</v>
      </c>
    </row>
    <row r="3645" spans="1:9" x14ac:dyDescent="0.25">
      <c r="A3645" t="s">
        <v>3862</v>
      </c>
      <c r="B3645" s="3">
        <v>41.907310485839837</v>
      </c>
      <c r="C3645" s="3">
        <v>26.680000305175781</v>
      </c>
      <c r="D3645" s="4">
        <v>-1.5837440524267939E-2</v>
      </c>
      <c r="E3645" s="4">
        <v>4.5454538660057768E-2</v>
      </c>
      <c r="F3645" s="2">
        <v>5</v>
      </c>
      <c r="G3645" s="4">
        <v>0.45628362040664849</v>
      </c>
      <c r="H3645" s="4">
        <v>-0.58142982952993272</v>
      </c>
      <c r="I3645" s="4">
        <v>0.67294657733320529</v>
      </c>
    </row>
    <row r="3646" spans="1:9" x14ac:dyDescent="0.25">
      <c r="A3646" t="s">
        <v>3863</v>
      </c>
      <c r="B3646" s="3">
        <v>42.581695556640618</v>
      </c>
      <c r="C3646" s="3">
        <v>25.520000457763668</v>
      </c>
      <c r="D3646" s="4">
        <v>1.8859682229985349E-2</v>
      </c>
      <c r="E3646" s="4">
        <v>-9.8870030622644323E-2</v>
      </c>
      <c r="F3646" s="2">
        <v>5</v>
      </c>
      <c r="G3646" s="4">
        <v>0.44003271588971787</v>
      </c>
      <c r="H3646" s="4">
        <v>-0.57469407219368152</v>
      </c>
      <c r="I3646" s="4">
        <v>0.6998681378657523</v>
      </c>
    </row>
    <row r="3647" spans="1:9" x14ac:dyDescent="0.25">
      <c r="A3647" t="s">
        <v>3864</v>
      </c>
      <c r="B3647" s="3">
        <v>41.793483734130859</v>
      </c>
      <c r="C3647" s="3">
        <v>28.319999694824219</v>
      </c>
      <c r="D3647" s="4">
        <v>-1.046283954991623E-3</v>
      </c>
      <c r="E3647" s="4">
        <v>-1.8030528953274279E-2</v>
      </c>
      <c r="F3647" s="2">
        <v>5</v>
      </c>
      <c r="G3647" s="4">
        <v>0.39609602201150063</v>
      </c>
      <c r="H3647" s="4">
        <v>-0.58256673099925937</v>
      </c>
      <c r="I3647" s="4">
        <v>0.66840259509065958</v>
      </c>
    </row>
    <row r="3648" spans="1:9" x14ac:dyDescent="0.25">
      <c r="A3648" t="s">
        <v>3865</v>
      </c>
      <c r="B3648" s="3">
        <v>41.837257385253913</v>
      </c>
      <c r="C3648" s="3">
        <v>28.840000152587891</v>
      </c>
      <c r="D3648" s="4">
        <v>5.1970521690720917E-2</v>
      </c>
      <c r="E3648" s="4">
        <v>-0.29572650512161519</v>
      </c>
      <c r="F3648" s="2">
        <v>5</v>
      </c>
      <c r="G3648" s="4">
        <v>0.40245696902721351</v>
      </c>
      <c r="H3648" s="4">
        <v>-0.58212951982058303</v>
      </c>
      <c r="I3648" s="4">
        <v>0.67015004628651775</v>
      </c>
    </row>
    <row r="3649" spans="1:9" x14ac:dyDescent="0.25">
      <c r="A3649" t="s">
        <v>3866</v>
      </c>
      <c r="B3649" s="3">
        <v>39.770370483398438</v>
      </c>
      <c r="C3649" s="3">
        <v>40.950000762939453</v>
      </c>
      <c r="D3649" s="4">
        <v>-2.4908430527011079E-2</v>
      </c>
      <c r="E3649" s="4">
        <v>0.2484756620564266</v>
      </c>
      <c r="F3649" s="2">
        <v>5</v>
      </c>
      <c r="G3649" s="4">
        <v>0.33395124668753362</v>
      </c>
      <c r="H3649" s="4">
        <v>-0.60277358389490043</v>
      </c>
      <c r="I3649" s="4">
        <v>0.5876395886096335</v>
      </c>
    </row>
    <row r="3650" spans="1:9" x14ac:dyDescent="0.25">
      <c r="A3650" t="s">
        <v>3867</v>
      </c>
      <c r="B3650" s="3">
        <v>40.786293029785163</v>
      </c>
      <c r="C3650" s="3">
        <v>32.799999237060547</v>
      </c>
      <c r="D3650" s="4">
        <v>-3.3416390047008027E-2</v>
      </c>
      <c r="E3650" s="4">
        <v>0.31674024239177689</v>
      </c>
      <c r="F3650" s="2">
        <v>5</v>
      </c>
      <c r="G3650" s="4">
        <v>0.33600278599390793</v>
      </c>
      <c r="H3650" s="4">
        <v>-0.59262655063278835</v>
      </c>
      <c r="I3650" s="4">
        <v>0.6281953801197464</v>
      </c>
    </row>
    <row r="3651" spans="1:9" x14ac:dyDescent="0.25">
      <c r="A3651" t="s">
        <v>3868</v>
      </c>
      <c r="B3651" s="3">
        <v>42.196342468261719</v>
      </c>
      <c r="C3651" s="3">
        <v>24.909999847412109</v>
      </c>
      <c r="D3651" s="4">
        <v>-5.1618359781964163E-3</v>
      </c>
      <c r="E3651" s="4">
        <v>4.488253724730229E-2</v>
      </c>
      <c r="F3651" s="2">
        <v>5</v>
      </c>
      <c r="G3651" s="4">
        <v>0.38258527839990092</v>
      </c>
      <c r="H3651" s="4">
        <v>-0.57854297841133118</v>
      </c>
      <c r="I3651" s="4">
        <v>0.68448478057571327</v>
      </c>
    </row>
    <row r="3652" spans="1:9" x14ac:dyDescent="0.25">
      <c r="A3652" t="s">
        <v>3869</v>
      </c>
      <c r="B3652" s="3">
        <v>42.415283203125</v>
      </c>
      <c r="C3652" s="3">
        <v>23.840000152587891</v>
      </c>
      <c r="D3652" s="4">
        <v>-3.004206557400213E-2</v>
      </c>
      <c r="E3652" s="4">
        <v>0.18078254195056859</v>
      </c>
      <c r="F3652" s="2">
        <v>4</v>
      </c>
      <c r="G3652" s="4">
        <v>0.38856950607795882</v>
      </c>
      <c r="H3652" s="4">
        <v>-0.57635619859530052</v>
      </c>
      <c r="I3652" s="4">
        <v>0.69322492993824758</v>
      </c>
    </row>
    <row r="3653" spans="1:9" x14ac:dyDescent="0.25">
      <c r="A3653" t="s">
        <v>3870</v>
      </c>
      <c r="B3653" s="3">
        <v>43.728992462158203</v>
      </c>
      <c r="C3653" s="3">
        <v>20.190000534057621</v>
      </c>
      <c r="D3653" s="4">
        <v>1.40126186191063E-2</v>
      </c>
      <c r="E3653" s="4">
        <v>-8.4353685594543482E-2</v>
      </c>
      <c r="F3653" s="2">
        <v>4</v>
      </c>
      <c r="G3653" s="4">
        <v>0.45990109018571768</v>
      </c>
      <c r="H3653" s="4">
        <v>-0.56323487197885169</v>
      </c>
      <c r="I3653" s="4">
        <v>0.74566841493004032</v>
      </c>
    </row>
    <row r="3654" spans="1:9" x14ac:dyDescent="0.25">
      <c r="A3654" t="s">
        <v>3871</v>
      </c>
      <c r="B3654" s="3">
        <v>43.124702453613281</v>
      </c>
      <c r="C3654" s="3">
        <v>22.04999923706055</v>
      </c>
      <c r="D3654" s="4">
        <v>-1.9709125020778821E-2</v>
      </c>
      <c r="E3654" s="4">
        <v>0.19576998906998239</v>
      </c>
      <c r="F3654" s="2">
        <v>4</v>
      </c>
      <c r="G3654" s="4">
        <v>0.44350569839558518</v>
      </c>
      <c r="H3654" s="4">
        <v>-0.56927051991134003</v>
      </c>
      <c r="I3654" s="4">
        <v>0.72154506056079559</v>
      </c>
    </row>
    <row r="3655" spans="1:9" x14ac:dyDescent="0.25">
      <c r="A3655" t="s">
        <v>3872</v>
      </c>
      <c r="B3655" s="3">
        <v>43.991741180419922</v>
      </c>
      <c r="C3655" s="3">
        <v>18.440000534057621</v>
      </c>
      <c r="D3655" s="4">
        <v>1.741920781696682E-2</v>
      </c>
      <c r="E3655" s="4">
        <v>-0.1252371631500605</v>
      </c>
      <c r="F3655" s="2">
        <v>3</v>
      </c>
      <c r="G3655" s="4">
        <v>0.48727967207594508</v>
      </c>
      <c r="H3655" s="4">
        <v>-0.56061053807341632</v>
      </c>
      <c r="I3655" s="4">
        <v>0.75615738603839033</v>
      </c>
    </row>
    <row r="3656" spans="1:9" x14ac:dyDescent="0.25">
      <c r="A3656" t="s">
        <v>3873</v>
      </c>
      <c r="B3656" s="3">
        <v>43.238559722900391</v>
      </c>
      <c r="C3656" s="3">
        <v>21.079999923706051</v>
      </c>
      <c r="D3656" s="4">
        <v>6.081477139507907E-4</v>
      </c>
      <c r="E3656" s="4">
        <v>-7.5843909808914756E-2</v>
      </c>
      <c r="F3656" s="2">
        <v>4</v>
      </c>
      <c r="G3656" s="4">
        <v>0.48190083198921863</v>
      </c>
      <c r="H3656" s="4">
        <v>-0.56813331363247699</v>
      </c>
      <c r="I3656" s="4">
        <v>0.72609026106996999</v>
      </c>
    </row>
    <row r="3657" spans="1:9" x14ac:dyDescent="0.25">
      <c r="A3657" t="s">
        <v>3874</v>
      </c>
      <c r="B3657" s="3">
        <v>43.2122802734375</v>
      </c>
      <c r="C3657" s="3">
        <v>22.809999465942379</v>
      </c>
      <c r="D3657" s="4">
        <v>-2.1225992243141031E-2</v>
      </c>
      <c r="E3657" s="4">
        <v>0.30566687821824151</v>
      </c>
      <c r="F3657" s="2">
        <v>4</v>
      </c>
      <c r="G3657" s="4">
        <v>0.47002310245049478</v>
      </c>
      <c r="H3657" s="4">
        <v>-0.56839579274445096</v>
      </c>
      <c r="I3657" s="4">
        <v>0.72504118121914063</v>
      </c>
    </row>
    <row r="3658" spans="1:9" x14ac:dyDescent="0.25">
      <c r="A3658" t="s">
        <v>3875</v>
      </c>
      <c r="B3658" s="3">
        <v>44.149394989013672</v>
      </c>
      <c r="C3658" s="3">
        <v>17.469999313354489</v>
      </c>
      <c r="D3658" s="4">
        <v>-2.1769589116895638E-3</v>
      </c>
      <c r="E3658" s="4">
        <v>5.1143106570402663E-2</v>
      </c>
      <c r="F3658" s="2">
        <v>3</v>
      </c>
      <c r="G3658" s="4">
        <v>0.50368561190304306</v>
      </c>
      <c r="H3658" s="4">
        <v>-0.55903589200872461</v>
      </c>
      <c r="I3658" s="4">
        <v>0.76245095144339459</v>
      </c>
    </row>
    <row r="3659" spans="1:9" x14ac:dyDescent="0.25">
      <c r="A3659" t="s">
        <v>3876</v>
      </c>
      <c r="B3659" s="3">
        <v>44.245716094970703</v>
      </c>
      <c r="C3659" s="3">
        <v>16.620000839233398</v>
      </c>
      <c r="D3659" s="4">
        <v>4.174005070067377E-3</v>
      </c>
      <c r="E3659" s="4">
        <v>9.107561149518606E-3</v>
      </c>
      <c r="F3659" s="2">
        <v>3</v>
      </c>
      <c r="G3659" s="4">
        <v>0.53336343985321477</v>
      </c>
      <c r="H3659" s="4">
        <v>-0.55807383690967627</v>
      </c>
      <c r="I3659" s="4">
        <v>0.76629610549092564</v>
      </c>
    </row>
    <row r="3660" spans="1:9" x14ac:dyDescent="0.25">
      <c r="A3660" t="s">
        <v>3877</v>
      </c>
      <c r="B3660" s="3">
        <v>44.061801910400391</v>
      </c>
      <c r="C3660" s="3">
        <v>16.469999313354489</v>
      </c>
      <c r="D3660" s="4">
        <v>5.5965156264174984E-3</v>
      </c>
      <c r="E3660" s="4">
        <v>9.1911532680877261E-3</v>
      </c>
      <c r="F3660" s="2">
        <v>3</v>
      </c>
      <c r="G3660" s="4">
        <v>0.54189226638815113</v>
      </c>
      <c r="H3660" s="4">
        <v>-0.55991077158038183</v>
      </c>
      <c r="I3660" s="4">
        <v>0.75895422165173509</v>
      </c>
    </row>
    <row r="3661" spans="1:9" x14ac:dyDescent="0.25">
      <c r="A3661" t="s">
        <v>3878</v>
      </c>
      <c r="B3661" s="3">
        <v>43.816581726074219</v>
      </c>
      <c r="C3661" s="3">
        <v>16.319999694824219</v>
      </c>
      <c r="D3661" s="4">
        <v>5.6283650618147441E-3</v>
      </c>
      <c r="E3661" s="4">
        <v>3.7507957390824583E-2</v>
      </c>
      <c r="F3661" s="2">
        <v>3</v>
      </c>
      <c r="G3661" s="4">
        <v>0.53800228418951601</v>
      </c>
      <c r="H3661" s="4">
        <v>-0.56236003050838645</v>
      </c>
      <c r="I3661" s="4">
        <v>0.74916499243837142</v>
      </c>
    </row>
    <row r="3662" spans="1:9" x14ac:dyDescent="0.25">
      <c r="A3662" t="s">
        <v>3879</v>
      </c>
      <c r="B3662" s="3">
        <v>43.571346282958977</v>
      </c>
      <c r="C3662" s="3">
        <v>15.72999954223633</v>
      </c>
      <c r="D3662" s="4">
        <v>5.0506094863782547E-3</v>
      </c>
      <c r="E3662" s="4">
        <v>-9.284893864959276E-2</v>
      </c>
      <c r="F3662" s="2">
        <v>2</v>
      </c>
      <c r="G3662" s="4">
        <v>0.55074074491435798</v>
      </c>
      <c r="H3662" s="4">
        <v>-0.56480944184115933</v>
      </c>
      <c r="I3662" s="4">
        <v>0.73937515409169308</v>
      </c>
    </row>
    <row r="3663" spans="1:9" x14ac:dyDescent="0.25">
      <c r="A3663" t="s">
        <v>3880</v>
      </c>
      <c r="B3663" s="3">
        <v>43.352390289306641</v>
      </c>
      <c r="C3663" s="3">
        <v>17.340000152587891</v>
      </c>
      <c r="D3663" s="4">
        <v>-6.0599078746259583E-4</v>
      </c>
      <c r="E3663" s="4">
        <v>-5.5555578641352847E-2</v>
      </c>
      <c r="F3663" s="2">
        <v>3</v>
      </c>
      <c r="G3663" s="4">
        <v>0.49338473802784671</v>
      </c>
      <c r="H3663" s="4">
        <v>-0.56699637406195813</v>
      </c>
      <c r="I3663" s="4">
        <v>0.73063439559584431</v>
      </c>
    </row>
    <row r="3664" spans="1:9" x14ac:dyDescent="0.25">
      <c r="A3664" t="s">
        <v>3881</v>
      </c>
      <c r="B3664" s="3">
        <v>43.378677368164063</v>
      </c>
      <c r="C3664" s="3">
        <v>18.360000610351559</v>
      </c>
      <c r="D3664" s="4">
        <v>-1.196910475649293E-2</v>
      </c>
      <c r="E3664" s="4">
        <v>0.15544368871374781</v>
      </c>
      <c r="F3664" s="2">
        <v>3</v>
      </c>
      <c r="G3664" s="4">
        <v>0.49743716970408541</v>
      </c>
      <c r="H3664" s="4">
        <v>-0.56673381874760009</v>
      </c>
      <c r="I3664" s="4">
        <v>0.7316837800133309</v>
      </c>
    </row>
    <row r="3665" spans="1:9" x14ac:dyDescent="0.25">
      <c r="A3665" t="s">
        <v>3882</v>
      </c>
      <c r="B3665" s="3">
        <v>43.904170989990227</v>
      </c>
      <c r="C3665" s="3">
        <v>15.89000034332275</v>
      </c>
      <c r="D3665" s="4">
        <v>4.4082654387904707E-3</v>
      </c>
      <c r="E3665" s="4">
        <v>1.924311660029487E-2</v>
      </c>
      <c r="F3665" s="2">
        <v>2</v>
      </c>
      <c r="G3665" s="4">
        <v>0.55487005411884249</v>
      </c>
      <c r="H3665" s="4">
        <v>-0.56148518903792133</v>
      </c>
      <c r="I3665" s="4">
        <v>0.7526615699467023</v>
      </c>
    </row>
    <row r="3666" spans="1:9" x14ac:dyDescent="0.25">
      <c r="A3666" t="s">
        <v>3883</v>
      </c>
      <c r="B3666" s="3">
        <v>43.711479187011719</v>
      </c>
      <c r="C3666" s="3">
        <v>15.590000152587891</v>
      </c>
      <c r="D3666" s="4">
        <v>1.1962647459924369E-2</v>
      </c>
      <c r="E3666" s="4">
        <v>-3.7654356890343688E-2</v>
      </c>
      <c r="F3666" s="2">
        <v>2</v>
      </c>
      <c r="G3666" s="4">
        <v>0.5437575853596941</v>
      </c>
      <c r="H3666" s="4">
        <v>-0.5634097945515143</v>
      </c>
      <c r="I3666" s="4">
        <v>0.74496928216836844</v>
      </c>
    </row>
    <row r="3667" spans="1:9" x14ac:dyDescent="0.25">
      <c r="A3667" t="s">
        <v>3884</v>
      </c>
      <c r="B3667" s="3">
        <v>43.194755554199219</v>
      </c>
      <c r="C3667" s="3">
        <v>16.20000076293945</v>
      </c>
      <c r="D3667" s="4">
        <v>5.0945103841235628E-3</v>
      </c>
      <c r="E3667" s="4">
        <v>3.9794662533343413E-2</v>
      </c>
      <c r="F3667" s="2">
        <v>3</v>
      </c>
      <c r="G3667" s="4">
        <v>0.50695536019549658</v>
      </c>
      <c r="H3667" s="4">
        <v>-0.56857082962068972</v>
      </c>
      <c r="I3667" s="4">
        <v>0.72434159160748313</v>
      </c>
    </row>
    <row r="3668" spans="1:9" x14ac:dyDescent="0.25">
      <c r="A3668" t="s">
        <v>3885</v>
      </c>
      <c r="B3668" s="3">
        <v>42.975814819335938</v>
      </c>
      <c r="C3668" s="3">
        <v>15.579999923706049</v>
      </c>
      <c r="D3668" s="4">
        <v>8.1596088788971066E-4</v>
      </c>
      <c r="E3668" s="4">
        <v>-3.4696374666627561E-2</v>
      </c>
      <c r="F3668" s="2">
        <v>2</v>
      </c>
      <c r="G3668" s="4">
        <v>0.49704142404979601</v>
      </c>
      <c r="H3668" s="4">
        <v>-0.57075760943672038</v>
      </c>
      <c r="I3668" s="4">
        <v>0.71560144224494859</v>
      </c>
    </row>
    <row r="3669" spans="1:9" x14ac:dyDescent="0.25">
      <c r="A3669" t="s">
        <v>3886</v>
      </c>
      <c r="B3669" s="3">
        <v>42.940776824951172</v>
      </c>
      <c r="C3669" s="3">
        <v>16.139999389648441</v>
      </c>
      <c r="D3669" s="4">
        <v>5.9499989544316012E-3</v>
      </c>
      <c r="E3669" s="4">
        <v>-2.0631077793206831E-2</v>
      </c>
      <c r="F3669" s="2">
        <v>3</v>
      </c>
      <c r="G3669" s="4">
        <v>0.54216994401745167</v>
      </c>
      <c r="H3669" s="4">
        <v>-0.57110756888562175</v>
      </c>
      <c r="I3669" s="4">
        <v>0.71420271987161899</v>
      </c>
    </row>
    <row r="3670" spans="1:9" x14ac:dyDescent="0.25">
      <c r="A3670" t="s">
        <v>3887</v>
      </c>
      <c r="B3670" s="3">
        <v>42.686790466308587</v>
      </c>
      <c r="C3670" s="3">
        <v>16.479999542236332</v>
      </c>
      <c r="D3670" s="4">
        <v>2.2620136390778529E-3</v>
      </c>
      <c r="E3670" s="4">
        <v>-8.4236636538899123E-3</v>
      </c>
      <c r="F3670" s="2">
        <v>3</v>
      </c>
      <c r="G3670" s="4">
        <v>0.55890805668558485</v>
      </c>
      <c r="H3670" s="4">
        <v>-0.57364438435293774</v>
      </c>
      <c r="I3670" s="4">
        <v>0.70406354356909784</v>
      </c>
    </row>
    <row r="3671" spans="1:9" x14ac:dyDescent="0.25">
      <c r="A3671" t="s">
        <v>3888</v>
      </c>
      <c r="B3671" s="3">
        <v>42.590450286865227</v>
      </c>
      <c r="C3671" s="3">
        <v>16.620000839233398</v>
      </c>
      <c r="D3671" s="4">
        <v>-2.461585031676039E-3</v>
      </c>
      <c r="E3671" s="4">
        <v>2.4029655452678659E-2</v>
      </c>
      <c r="F3671" s="2">
        <v>3</v>
      </c>
      <c r="G3671" s="4">
        <v>0.51442058123975487</v>
      </c>
      <c r="H3671" s="4">
        <v>-0.5746066299579462</v>
      </c>
      <c r="I3671" s="4">
        <v>0.70021762810492372</v>
      </c>
    </row>
    <row r="3672" spans="1:9" x14ac:dyDescent="0.25">
      <c r="A3672" t="s">
        <v>3889</v>
      </c>
      <c r="B3672" s="3">
        <v>42.695549011230469</v>
      </c>
      <c r="C3672" s="3">
        <v>16.229999542236332</v>
      </c>
      <c r="D3672" s="4">
        <v>2.8803151761025441E-3</v>
      </c>
      <c r="E3672" s="4">
        <v>-4.6416033741467078E-2</v>
      </c>
      <c r="F3672" s="2">
        <v>3</v>
      </c>
      <c r="G3672" s="4">
        <v>0.51440376547595235</v>
      </c>
      <c r="H3672" s="4">
        <v>-0.57355690401601045</v>
      </c>
      <c r="I3672" s="4">
        <v>0.70441318609159809</v>
      </c>
    </row>
    <row r="3673" spans="1:9" x14ac:dyDescent="0.25">
      <c r="A3673" t="s">
        <v>3890</v>
      </c>
      <c r="B3673" s="3">
        <v>42.572925567626953</v>
      </c>
      <c r="C3673" s="3">
        <v>17.020000457763668</v>
      </c>
      <c r="D3673" s="4">
        <v>9.3438292009448976E-3</v>
      </c>
      <c r="E3673" s="4">
        <v>-2.5758378550526321E-2</v>
      </c>
      <c r="F3673" s="2">
        <v>3</v>
      </c>
      <c r="G3673" s="4">
        <v>0.53810597297539031</v>
      </c>
      <c r="H3673" s="4">
        <v>-0.57478166683418497</v>
      </c>
      <c r="I3673" s="4">
        <v>0.69951803849326621</v>
      </c>
    </row>
    <row r="3674" spans="1:9" x14ac:dyDescent="0.25">
      <c r="A3674" t="s">
        <v>3891</v>
      </c>
      <c r="B3674" s="3">
        <v>42.178813934326172</v>
      </c>
      <c r="C3674" s="3">
        <v>17.469999313354489</v>
      </c>
      <c r="D3674" s="4">
        <v>0</v>
      </c>
      <c r="E3674" s="4">
        <v>-6.8221056391374324E-3</v>
      </c>
      <c r="F3674" s="2">
        <v>3</v>
      </c>
      <c r="G3674" s="4">
        <v>0.57289640355877935</v>
      </c>
      <c r="H3674" s="4">
        <v>-0.57871805338876192</v>
      </c>
      <c r="I3674" s="4">
        <v>0.68378503868072693</v>
      </c>
    </row>
    <row r="3675" spans="1:9" x14ac:dyDescent="0.25">
      <c r="A3675" t="s">
        <v>3892</v>
      </c>
      <c r="B3675" s="3">
        <v>42.178813934326172</v>
      </c>
      <c r="C3675" s="3">
        <v>17.590000152587891</v>
      </c>
      <c r="D3675" s="4">
        <v>-4.7534895753120754E-3</v>
      </c>
      <c r="E3675" s="4">
        <v>2.6853532653687621E-2</v>
      </c>
      <c r="F3675" s="2">
        <v>3</v>
      </c>
      <c r="G3675" s="4">
        <v>0.59624103335274814</v>
      </c>
      <c r="H3675" s="4">
        <v>-0.57871805338876192</v>
      </c>
      <c r="I3675" s="4">
        <v>0.68378503868072693</v>
      </c>
    </row>
    <row r="3676" spans="1:9" x14ac:dyDescent="0.25">
      <c r="A3676" t="s">
        <v>3893</v>
      </c>
      <c r="B3676" s="3">
        <v>42.380268096923828</v>
      </c>
      <c r="C3676" s="3">
        <v>17.129999160766602</v>
      </c>
      <c r="D3676" s="4">
        <v>3.3175297241090358E-3</v>
      </c>
      <c r="E3676" s="4">
        <v>-2.615127844405463E-2</v>
      </c>
      <c r="F3676" s="2">
        <v>3</v>
      </c>
      <c r="G3676" s="4">
        <v>0.61773738045328752</v>
      </c>
      <c r="H3676" s="4">
        <v>-0.57670592943704957</v>
      </c>
      <c r="I3676" s="4">
        <v>0.69182712126488966</v>
      </c>
    </row>
    <row r="3677" spans="1:9" x14ac:dyDescent="0.25">
      <c r="A3677" t="s">
        <v>3894</v>
      </c>
      <c r="B3677" s="3">
        <v>42.240135192871087</v>
      </c>
      <c r="C3677" s="3">
        <v>17.590000152587891</v>
      </c>
      <c r="D3677" s="4">
        <v>4.7917495448355218E-3</v>
      </c>
      <c r="E3677" s="4">
        <v>-1.012944853904829E-2</v>
      </c>
      <c r="F3677" s="2">
        <v>3</v>
      </c>
      <c r="G3677" s="4">
        <v>0.57262777869304138</v>
      </c>
      <c r="H3677" s="4">
        <v>-0.5781055767266946</v>
      </c>
      <c r="I3677" s="4">
        <v>0.68623299318821451</v>
      </c>
    </row>
    <row r="3678" spans="1:9" x14ac:dyDescent="0.25">
      <c r="A3678" t="s">
        <v>3895</v>
      </c>
      <c r="B3678" s="3">
        <v>42.0386962890625</v>
      </c>
      <c r="C3678" s="3">
        <v>17.770000457763668</v>
      </c>
      <c r="D3678" s="4">
        <v>1.0425376622067439E-3</v>
      </c>
      <c r="E3678" s="4">
        <v>-3.4239085534118252E-2</v>
      </c>
      <c r="F3678" s="2">
        <v>3</v>
      </c>
      <c r="G3678" s="4">
        <v>0.53572936850779795</v>
      </c>
      <c r="H3678" s="4">
        <v>-0.58011754827363882</v>
      </c>
      <c r="I3678" s="4">
        <v>0.67819151973736602</v>
      </c>
    </row>
    <row r="3679" spans="1:9" x14ac:dyDescent="0.25">
      <c r="A3679" t="s">
        <v>3896</v>
      </c>
      <c r="B3679" s="3">
        <v>41.994915008544922</v>
      </c>
      <c r="C3679" s="3">
        <v>18.39999961853027</v>
      </c>
      <c r="D3679" s="4">
        <v>-1.457624797218227E-3</v>
      </c>
      <c r="E3679" s="4">
        <v>4.843307227471394E-2</v>
      </c>
      <c r="F3679" s="2">
        <v>3</v>
      </c>
      <c r="G3679" s="4">
        <v>0.58145777866013915</v>
      </c>
      <c r="H3679" s="4">
        <v>-0.58055483565469923</v>
      </c>
      <c r="I3679" s="4">
        <v>0.67644376397485062</v>
      </c>
    </row>
    <row r="3680" spans="1:9" x14ac:dyDescent="0.25">
      <c r="A3680" t="s">
        <v>3897</v>
      </c>
      <c r="B3680" s="3">
        <v>42.056217193603523</v>
      </c>
      <c r="C3680" s="3">
        <v>17.54999923706055</v>
      </c>
      <c r="D3680" s="4">
        <v>-4.7668310526025603E-3</v>
      </c>
      <c r="E3680" s="4">
        <v>7.3394423705998246E-2</v>
      </c>
      <c r="F3680" s="2">
        <v>3</v>
      </c>
      <c r="G3680" s="4">
        <v>0.59107700840227717</v>
      </c>
      <c r="H3680" s="4">
        <v>-0.57994254949859214</v>
      </c>
      <c r="I3680" s="4">
        <v>0.67889095706569513</v>
      </c>
    </row>
    <row r="3681" spans="1:9" x14ac:dyDescent="0.25">
      <c r="A3681" t="s">
        <v>3898</v>
      </c>
      <c r="B3681" s="3">
        <v>42.257652282714837</v>
      </c>
      <c r="C3681" s="3">
        <v>16.35000038146973</v>
      </c>
      <c r="D3681" s="4">
        <v>6.8869508056892403E-3</v>
      </c>
      <c r="E3681" s="4">
        <v>-3.08239734377691E-2</v>
      </c>
      <c r="F3681" s="2">
        <v>3</v>
      </c>
      <c r="G3681" s="4">
        <v>0.56920654606315102</v>
      </c>
      <c r="H3681" s="4">
        <v>-0.57793061605283991</v>
      </c>
      <c r="I3681" s="4">
        <v>0.68693227823321501</v>
      </c>
    </row>
    <row r="3682" spans="1:9" x14ac:dyDescent="0.25">
      <c r="A3682" t="s">
        <v>3899</v>
      </c>
      <c r="B3682" s="3">
        <v>41.968616485595703</v>
      </c>
      <c r="C3682" s="3">
        <v>16.870000839233398</v>
      </c>
      <c r="D3682" s="4">
        <v>9.0543048257556435E-3</v>
      </c>
      <c r="E3682" s="4">
        <v>-5.8926622373166593E-3</v>
      </c>
      <c r="F3682" s="2">
        <v>3</v>
      </c>
      <c r="G3682" s="4">
        <v>0.65033693552255789</v>
      </c>
      <c r="H3682" s="4">
        <v>-0.58081750527263343</v>
      </c>
      <c r="I3682" s="4">
        <v>0.67539392270737819</v>
      </c>
    </row>
    <row r="3683" spans="1:9" x14ac:dyDescent="0.25">
      <c r="A3683" t="s">
        <v>3900</v>
      </c>
      <c r="B3683" s="3">
        <v>41.592029571533203</v>
      </c>
      <c r="C3683" s="3">
        <v>16.969999313354489</v>
      </c>
      <c r="D3683" s="4">
        <v>-6.0488881215053913E-3</v>
      </c>
      <c r="E3683" s="4">
        <v>2.105887222910852E-2</v>
      </c>
      <c r="F3683" s="2">
        <v>3</v>
      </c>
      <c r="G3683" s="4">
        <v>0.61063464000883982</v>
      </c>
      <c r="H3683" s="4">
        <v>-0.58457885495097184</v>
      </c>
      <c r="I3683" s="4">
        <v>0.66036051250649686</v>
      </c>
    </row>
    <row r="3684" spans="1:9" x14ac:dyDescent="0.25">
      <c r="A3684" t="s">
        <v>3901</v>
      </c>
      <c r="B3684" s="3">
        <v>41.845146179199219</v>
      </c>
      <c r="C3684" s="3">
        <v>16.620000839233398</v>
      </c>
      <c r="D3684" s="4">
        <v>3.3559674387921849E-3</v>
      </c>
      <c r="E3684" s="4">
        <v>-1.7149557113869011E-2</v>
      </c>
      <c r="F3684" s="2">
        <v>3</v>
      </c>
      <c r="G3684" s="4">
        <v>0.61934602179435272</v>
      </c>
      <c r="H3684" s="4">
        <v>-0.5820507265554411</v>
      </c>
      <c r="I3684" s="4">
        <v>0.67046496821009383</v>
      </c>
    </row>
    <row r="3685" spans="1:9" x14ac:dyDescent="0.25">
      <c r="A3685" t="s">
        <v>3902</v>
      </c>
      <c r="B3685" s="3">
        <v>41.705184936523438</v>
      </c>
      <c r="C3685" s="3">
        <v>16.909999847412109</v>
      </c>
      <c r="D3685" s="4">
        <v>2.73522504292889E-3</v>
      </c>
      <c r="E3685" s="4">
        <v>-4.4092745228798247E-2</v>
      </c>
      <c r="F3685" s="2">
        <v>3</v>
      </c>
      <c r="G3685" s="4">
        <v>0.63428909094836472</v>
      </c>
      <c r="H3685" s="4">
        <v>-0.58344865929144429</v>
      </c>
      <c r="I3685" s="4">
        <v>0.66487769288320608</v>
      </c>
    </row>
    <row r="3686" spans="1:9" x14ac:dyDescent="0.25">
      <c r="A3686" t="s">
        <v>3903</v>
      </c>
      <c r="B3686" s="3">
        <v>41.591423034667969</v>
      </c>
      <c r="C3686" s="3">
        <v>17.690000534057621</v>
      </c>
      <c r="D3686" s="4">
        <v>6.3504809795700279E-3</v>
      </c>
      <c r="E3686" s="4">
        <v>-1.7222192552354579E-2</v>
      </c>
      <c r="F3686" s="2">
        <v>3</v>
      </c>
      <c r="G3686" s="4">
        <v>0.69154091617682112</v>
      </c>
      <c r="H3686" s="4">
        <v>-0.5845849130405063</v>
      </c>
      <c r="I3686" s="4">
        <v>0.66033629945724703</v>
      </c>
    </row>
    <row r="3687" spans="1:9" x14ac:dyDescent="0.25">
      <c r="A3687" t="s">
        <v>3904</v>
      </c>
      <c r="B3687" s="3">
        <v>41.328964233398438</v>
      </c>
      <c r="C3687" s="3">
        <v>18</v>
      </c>
      <c r="D3687" s="4">
        <v>-2.5338663640979142E-3</v>
      </c>
      <c r="E3687" s="4">
        <v>2.3890789426431521E-2</v>
      </c>
      <c r="F3687" s="2">
        <v>3</v>
      </c>
      <c r="G3687" s="4">
        <v>0.65279351522624363</v>
      </c>
      <c r="H3687" s="4">
        <v>-0.5872063512553467</v>
      </c>
      <c r="I3687" s="4">
        <v>0.64985890188187168</v>
      </c>
    </row>
    <row r="3688" spans="1:9" x14ac:dyDescent="0.25">
      <c r="A3688" t="s">
        <v>3905</v>
      </c>
      <c r="B3688" s="3">
        <v>41.433952331542969</v>
      </c>
      <c r="C3688" s="3">
        <v>17.579999923706051</v>
      </c>
      <c r="D3688" s="4">
        <v>2.1152249694167399E-4</v>
      </c>
      <c r="E3688" s="4">
        <v>-2.6578048528822621E-2</v>
      </c>
      <c r="F3688" s="2">
        <v>3</v>
      </c>
      <c r="G3688" s="4">
        <v>0.66103761498650604</v>
      </c>
      <c r="H3688" s="4">
        <v>-0.58615773024798012</v>
      </c>
      <c r="I3688" s="4">
        <v>0.65405004365201624</v>
      </c>
    </row>
    <row r="3689" spans="1:9" x14ac:dyDescent="0.25">
      <c r="A3689" t="s">
        <v>3906</v>
      </c>
      <c r="B3689" s="3">
        <v>41.425189971923828</v>
      </c>
      <c r="C3689" s="3">
        <v>18.059999465942379</v>
      </c>
      <c r="D3689" s="4">
        <v>3.8157396789044729E-3</v>
      </c>
      <c r="E3689" s="4">
        <v>-2.7463663826768011E-2</v>
      </c>
      <c r="F3689" s="2">
        <v>3</v>
      </c>
      <c r="G3689" s="4">
        <v>0.71574427247991457</v>
      </c>
      <c r="H3689" s="4">
        <v>-0.5862452486860994</v>
      </c>
      <c r="I3689" s="4">
        <v>0.65370024884618738</v>
      </c>
    </row>
    <row r="3690" spans="1:9" x14ac:dyDescent="0.25">
      <c r="A3690" t="s">
        <v>3907</v>
      </c>
      <c r="B3690" s="3">
        <v>41.267723083496087</v>
      </c>
      <c r="C3690" s="3">
        <v>18.569999694824219</v>
      </c>
      <c r="D3690" s="4">
        <v>8.1214731055587741E-3</v>
      </c>
      <c r="E3690" s="4">
        <v>3.6272299986769951E-2</v>
      </c>
      <c r="F3690" s="2">
        <v>3</v>
      </c>
      <c r="G3690" s="4">
        <v>0.73548877893019782</v>
      </c>
      <c r="H3690" s="4">
        <v>-0.58781802779238113</v>
      </c>
      <c r="I3690" s="4">
        <v>0.64741414532428498</v>
      </c>
    </row>
    <row r="3691" spans="1:9" x14ac:dyDescent="0.25">
      <c r="A3691" t="s">
        <v>3908</v>
      </c>
      <c r="B3691" s="3">
        <v>40.935268402099609</v>
      </c>
      <c r="C3691" s="3">
        <v>17.920000076293949</v>
      </c>
      <c r="D3691" s="4">
        <v>5.5875057127481309E-3</v>
      </c>
      <c r="E3691" s="4">
        <v>7.3074285596654853E-3</v>
      </c>
      <c r="F3691" s="2">
        <v>3</v>
      </c>
      <c r="G3691" s="4">
        <v>0.82784759974954025</v>
      </c>
      <c r="H3691" s="4">
        <v>-0.59113858477999115</v>
      </c>
      <c r="I3691" s="4">
        <v>0.63414250095215152</v>
      </c>
    </row>
    <row r="3692" spans="1:9" x14ac:dyDescent="0.25">
      <c r="A3692" t="s">
        <v>3909</v>
      </c>
      <c r="B3692" s="3">
        <v>40.707813262939453</v>
      </c>
      <c r="C3692" s="3">
        <v>17.79000091552734</v>
      </c>
      <c r="D3692" s="4">
        <v>1.93809458130656E-3</v>
      </c>
      <c r="E3692" s="4">
        <v>2.1240002159179872E-2</v>
      </c>
      <c r="F3692" s="2">
        <v>3</v>
      </c>
      <c r="G3692" s="4">
        <v>0.77898764847181701</v>
      </c>
      <c r="H3692" s="4">
        <v>-0.59341040645665855</v>
      </c>
      <c r="I3692" s="4">
        <v>0.62506245520014825</v>
      </c>
    </row>
    <row r="3693" spans="1:9" x14ac:dyDescent="0.25">
      <c r="A3693" t="s">
        <v>3910</v>
      </c>
      <c r="B3693" s="3">
        <v>40.629070281982422</v>
      </c>
      <c r="C3693" s="3">
        <v>17.420000076293949</v>
      </c>
      <c r="D3693" s="4">
        <v>1.508154692552011E-2</v>
      </c>
      <c r="E3693" s="4">
        <v>-6.9444406236337408E-2</v>
      </c>
      <c r="F3693" s="2">
        <v>3</v>
      </c>
      <c r="G3693" s="4">
        <v>0.76148111934535878</v>
      </c>
      <c r="H3693" s="4">
        <v>-0.59419689126277941</v>
      </c>
      <c r="I3693" s="4">
        <v>0.62191902273087551</v>
      </c>
    </row>
    <row r="3694" spans="1:9" x14ac:dyDescent="0.25">
      <c r="A3694" t="s">
        <v>3911</v>
      </c>
      <c r="B3694" s="3">
        <v>40.025424957275391</v>
      </c>
      <c r="C3694" s="3">
        <v>18.719999313354489</v>
      </c>
      <c r="D3694" s="4">
        <v>3.29029935413172E-3</v>
      </c>
      <c r="E3694" s="4">
        <v>-5.8417743386752763E-3</v>
      </c>
      <c r="F3694" s="2">
        <v>3</v>
      </c>
      <c r="G3694" s="4">
        <v>0.68324469330958193</v>
      </c>
      <c r="H3694" s="4">
        <v>-0.60022610009381272</v>
      </c>
      <c r="I3694" s="4">
        <v>0.59782140424416674</v>
      </c>
    </row>
    <row r="3695" spans="1:9" x14ac:dyDescent="0.25">
      <c r="A3695" t="s">
        <v>3912</v>
      </c>
      <c r="B3695" s="3">
        <v>39.894161224365227</v>
      </c>
      <c r="C3695" s="3">
        <v>18.829999923706051</v>
      </c>
      <c r="D3695" s="4">
        <v>1.097395685906388E-3</v>
      </c>
      <c r="E3695" s="4">
        <v>-1.206713266951065E-2</v>
      </c>
      <c r="F3695" s="2">
        <v>3</v>
      </c>
      <c r="G3695" s="4">
        <v>0.72247221018742525</v>
      </c>
      <c r="H3695" s="4">
        <v>-0.60153716211196129</v>
      </c>
      <c r="I3695" s="4">
        <v>0.59258133490652165</v>
      </c>
    </row>
    <row r="3696" spans="1:9" x14ac:dyDescent="0.25">
      <c r="A3696" t="s">
        <v>3913</v>
      </c>
      <c r="B3696" s="3">
        <v>39.850429534912109</v>
      </c>
      <c r="C3696" s="3">
        <v>19.059999465942379</v>
      </c>
      <c r="D3696" s="4">
        <v>3.0824482409006482E-3</v>
      </c>
      <c r="E3696" s="4">
        <v>-1.0384255480928689E-2</v>
      </c>
      <c r="F3696" s="2">
        <v>3</v>
      </c>
      <c r="G3696" s="4">
        <v>0.7192917865768016</v>
      </c>
      <c r="H3696" s="4">
        <v>-0.60197395417752519</v>
      </c>
      <c r="I3696" s="4">
        <v>0.59083555882727823</v>
      </c>
    </row>
    <row r="3697" spans="1:9" x14ac:dyDescent="0.25">
      <c r="A3697" t="s">
        <v>3914</v>
      </c>
      <c r="B3697" s="3">
        <v>39.727970123291023</v>
      </c>
      <c r="C3697" s="3">
        <v>19.260000228881839</v>
      </c>
      <c r="D3697" s="4">
        <v>1.452241716349079E-2</v>
      </c>
      <c r="E3697" s="4">
        <v>-1.230768057016229E-2</v>
      </c>
      <c r="F3697" s="2">
        <v>3</v>
      </c>
      <c r="G3697" s="4">
        <v>0.65859790019792741</v>
      </c>
      <c r="H3697" s="4">
        <v>-0.60319707864444183</v>
      </c>
      <c r="I3697" s="4">
        <v>0.58594695941207675</v>
      </c>
    </row>
    <row r="3698" spans="1:9" x14ac:dyDescent="0.25">
      <c r="A3698" t="s">
        <v>3915</v>
      </c>
      <c r="B3698" s="3">
        <v>39.159282684326172</v>
      </c>
      <c r="C3698" s="3">
        <v>19.5</v>
      </c>
      <c r="D3698" s="4">
        <v>3.5877576690543922E-3</v>
      </c>
      <c r="E3698" s="4">
        <v>-2.9850764680724558E-2</v>
      </c>
      <c r="F3698" s="2">
        <v>3</v>
      </c>
      <c r="G3698" s="4">
        <v>0.61956045944630711</v>
      </c>
      <c r="H3698" s="4">
        <v>-0.60887712815160677</v>
      </c>
      <c r="I3698" s="4">
        <v>0.5632448653487967</v>
      </c>
    </row>
    <row r="3699" spans="1:9" x14ac:dyDescent="0.25">
      <c r="A3699" t="s">
        <v>3916</v>
      </c>
      <c r="B3699" s="3">
        <v>39.019290924072273</v>
      </c>
      <c r="C3699" s="3">
        <v>20.10000038146973</v>
      </c>
      <c r="D3699" s="4">
        <v>-2.2451439110859889E-4</v>
      </c>
      <c r="E3699" s="4">
        <v>-8.3867820648634295E-3</v>
      </c>
      <c r="F3699" s="2">
        <v>4</v>
      </c>
      <c r="G3699" s="4">
        <v>0.56861471051546797</v>
      </c>
      <c r="H3699" s="4">
        <v>-0.61027536569714624</v>
      </c>
      <c r="I3699" s="4">
        <v>0.55765637175528004</v>
      </c>
    </row>
    <row r="3700" spans="1:9" x14ac:dyDescent="0.25">
      <c r="A3700" t="s">
        <v>3917</v>
      </c>
      <c r="B3700" s="3">
        <v>39.028053283691413</v>
      </c>
      <c r="C3700" s="3">
        <v>20.270000457763668</v>
      </c>
      <c r="D3700" s="4">
        <v>1.019040333088328E-2</v>
      </c>
      <c r="E3700" s="4">
        <v>-5.1474044841880673E-2</v>
      </c>
      <c r="F3700" s="2">
        <v>4</v>
      </c>
      <c r="G3700" s="4">
        <v>0.55860820495141006</v>
      </c>
      <c r="H3700" s="4">
        <v>-0.61018784725902697</v>
      </c>
      <c r="I3700" s="4">
        <v>0.55800616656110891</v>
      </c>
    </row>
    <row r="3701" spans="1:9" x14ac:dyDescent="0.25">
      <c r="A3701" t="s">
        <v>3918</v>
      </c>
      <c r="B3701" s="3">
        <v>38.634353637695313</v>
      </c>
      <c r="C3701" s="3">
        <v>21.370000839233398</v>
      </c>
      <c r="D3701" s="4">
        <v>-1.2963825470239439E-2</v>
      </c>
      <c r="E3701" s="4">
        <v>7.1715158820248481E-2</v>
      </c>
      <c r="F3701" s="2">
        <v>4</v>
      </c>
      <c r="G3701" s="4">
        <v>0.5938350133015462</v>
      </c>
      <c r="H3701" s="4">
        <v>-0.61412011888486351</v>
      </c>
      <c r="I3701" s="4">
        <v>0.54228961334806014</v>
      </c>
    </row>
    <row r="3702" spans="1:9" x14ac:dyDescent="0.25">
      <c r="A3702" t="s">
        <v>3919</v>
      </c>
      <c r="B3702" s="3">
        <v>39.141780853271477</v>
      </c>
      <c r="C3702" s="3">
        <v>19.940000534057621</v>
      </c>
      <c r="D3702" s="4">
        <v>-2.007795416705815E-3</v>
      </c>
      <c r="E3702" s="4">
        <v>-3.9960000937477869E-3</v>
      </c>
      <c r="F3702" s="2">
        <v>4</v>
      </c>
      <c r="G3702" s="4">
        <v>0.55827681404091622</v>
      </c>
      <c r="H3702" s="4">
        <v>-0.60905193642069322</v>
      </c>
      <c r="I3702" s="4">
        <v>0.56254618943711066</v>
      </c>
    </row>
    <row r="3703" spans="1:9" x14ac:dyDescent="0.25">
      <c r="A3703" t="s">
        <v>3920</v>
      </c>
      <c r="B3703" s="3">
        <v>39.220527648925781</v>
      </c>
      <c r="C3703" s="3">
        <v>20.020000457763668</v>
      </c>
      <c r="D3703" s="4">
        <v>-4.4575103020982892E-4</v>
      </c>
      <c r="E3703" s="4">
        <v>-2.956852776625429E-2</v>
      </c>
      <c r="F3703" s="2">
        <v>4</v>
      </c>
      <c r="G3703" s="4">
        <v>0.56575045658214984</v>
      </c>
      <c r="H3703" s="4">
        <v>-0.60826541351338026</v>
      </c>
      <c r="I3703" s="4">
        <v>0.56568977418971178</v>
      </c>
    </row>
    <row r="3704" spans="1:9" x14ac:dyDescent="0.25">
      <c r="A3704" t="s">
        <v>3921</v>
      </c>
      <c r="B3704" s="3">
        <v>39.238018035888672</v>
      </c>
      <c r="C3704" s="3">
        <v>20.629999160766602</v>
      </c>
      <c r="D3704" s="4">
        <v>6.2822625576035573E-3</v>
      </c>
      <c r="E3704" s="4">
        <v>-5.0184170674338217E-2</v>
      </c>
      <c r="F3704" s="2">
        <v>4</v>
      </c>
      <c r="G3704" s="4">
        <v>0.54234135594391941</v>
      </c>
      <c r="H3704" s="4">
        <v>-0.60809071954786997</v>
      </c>
      <c r="I3704" s="4">
        <v>0.56638799325141198</v>
      </c>
    </row>
    <row r="3705" spans="1:9" x14ac:dyDescent="0.25">
      <c r="A3705" t="s">
        <v>3922</v>
      </c>
      <c r="B3705" s="3">
        <v>38.993053436279297</v>
      </c>
      <c r="C3705" s="3">
        <v>21.719999313354489</v>
      </c>
      <c r="D3705" s="4">
        <v>5.6403367654211936E-3</v>
      </c>
      <c r="E3705" s="4">
        <v>-2.382025557957335E-2</v>
      </c>
      <c r="F3705" s="2">
        <v>4</v>
      </c>
      <c r="G3705" s="4">
        <v>0.53376174089500128</v>
      </c>
      <c r="H3705" s="4">
        <v>-0.61053742569600788</v>
      </c>
      <c r="I3705" s="4">
        <v>0.55660896702106544</v>
      </c>
    </row>
    <row r="3706" spans="1:9" x14ac:dyDescent="0.25">
      <c r="A3706" t="s">
        <v>3923</v>
      </c>
      <c r="B3706" s="3">
        <v>38.77435302734375</v>
      </c>
      <c r="C3706" s="3">
        <v>22.25</v>
      </c>
      <c r="D3706" s="4">
        <v>1.2797392275371021E-2</v>
      </c>
      <c r="E3706" s="4">
        <v>-2.1117446190194841E-2</v>
      </c>
      <c r="F3706" s="2">
        <v>4</v>
      </c>
      <c r="G3706" s="4">
        <v>0.46451402729744512</v>
      </c>
      <c r="H3706" s="4">
        <v>-0.61272180513693986</v>
      </c>
      <c r="I3706" s="4">
        <v>0.5478784115082338</v>
      </c>
    </row>
    <row r="3707" spans="1:9" x14ac:dyDescent="0.25">
      <c r="A3707" t="s">
        <v>3924</v>
      </c>
      <c r="B3707" s="3">
        <v>38.284412384033203</v>
      </c>
      <c r="C3707" s="3">
        <v>22.729999542236332</v>
      </c>
      <c r="D3707" s="4">
        <v>2.0609286430042228E-3</v>
      </c>
      <c r="E3707" s="4">
        <v>-5.1335542121678679E-2</v>
      </c>
      <c r="F3707" s="2">
        <v>4</v>
      </c>
      <c r="G3707" s="4">
        <v>0.43938652708845632</v>
      </c>
      <c r="H3707" s="4">
        <v>-0.61761533173679184</v>
      </c>
      <c r="I3707" s="4">
        <v>0.52831990219755509</v>
      </c>
    </row>
    <row r="3708" spans="1:9" x14ac:dyDescent="0.25">
      <c r="A3708" t="s">
        <v>3925</v>
      </c>
      <c r="B3708" s="3">
        <v>38.205673217773438</v>
      </c>
      <c r="C3708" s="3">
        <v>23.95999908447266</v>
      </c>
      <c r="D3708" s="4">
        <v>1.510970006925594E-2</v>
      </c>
      <c r="E3708" s="4">
        <v>-5.6692935263159661E-2</v>
      </c>
      <c r="F3708" s="2">
        <v>4</v>
      </c>
      <c r="G3708" s="4">
        <v>0.45402486874177428</v>
      </c>
      <c r="H3708" s="4">
        <v>-0.61840177844172062</v>
      </c>
      <c r="I3708" s="4">
        <v>0.52517662201161097</v>
      </c>
    </row>
    <row r="3709" spans="1:9" x14ac:dyDescent="0.25">
      <c r="A3709" t="s">
        <v>3926</v>
      </c>
      <c r="B3709" s="3">
        <v>37.636989593505859</v>
      </c>
      <c r="C3709" s="3">
        <v>25.39999961853027</v>
      </c>
      <c r="D3709" s="4">
        <v>-2.0883066358732272E-3</v>
      </c>
      <c r="E3709" s="4">
        <v>-2.307693774883568E-2</v>
      </c>
      <c r="F3709" s="2">
        <v>5</v>
      </c>
      <c r="G3709" s="4">
        <v>0.42577232740602522</v>
      </c>
      <c r="H3709" s="4">
        <v>-0.62408178984769358</v>
      </c>
      <c r="I3709" s="4">
        <v>0.50247468023165953</v>
      </c>
    </row>
    <row r="3710" spans="1:9" x14ac:dyDescent="0.25">
      <c r="A3710" t="s">
        <v>3927</v>
      </c>
      <c r="B3710" s="3">
        <v>37.715751647949219</v>
      </c>
      <c r="C3710" s="3">
        <v>26</v>
      </c>
      <c r="D3710" s="4">
        <v>1.0311928874228601E-2</v>
      </c>
      <c r="E3710" s="4">
        <v>-1.9238031855096201E-2</v>
      </c>
      <c r="F3710" s="2">
        <v>5</v>
      </c>
      <c r="G3710" s="4">
        <v>0.37614167735917192</v>
      </c>
      <c r="H3710" s="4">
        <v>-0.62329511453561237</v>
      </c>
      <c r="I3710" s="4">
        <v>0.50561887411757511</v>
      </c>
    </row>
    <row r="3711" spans="1:9" x14ac:dyDescent="0.25">
      <c r="A3711" t="s">
        <v>3928</v>
      </c>
      <c r="B3711" s="3">
        <v>37.330799102783203</v>
      </c>
      <c r="C3711" s="3">
        <v>26.510000228881839</v>
      </c>
      <c r="D3711" s="4">
        <v>-7.2127397576295937E-3</v>
      </c>
      <c r="E3711" s="4">
        <v>1.5319785874370769E-2</v>
      </c>
      <c r="F3711" s="2">
        <v>5</v>
      </c>
      <c r="G3711" s="4">
        <v>0.3677400031293232</v>
      </c>
      <c r="H3711" s="4">
        <v>-0.62714002012809766</v>
      </c>
      <c r="I3711" s="4">
        <v>0.49025150657704081</v>
      </c>
    </row>
    <row r="3712" spans="1:9" x14ac:dyDescent="0.25">
      <c r="A3712" t="s">
        <v>3929</v>
      </c>
      <c r="B3712" s="3">
        <v>37.602012634277337</v>
      </c>
      <c r="C3712" s="3">
        <v>26.110000610351559</v>
      </c>
      <c r="D3712" s="4">
        <v>8.4470160137892769E-3</v>
      </c>
      <c r="E3712" s="4">
        <v>1.1503330802635769E-3</v>
      </c>
      <c r="F3712" s="2">
        <v>5</v>
      </c>
      <c r="G3712" s="4">
        <v>0.41373021046449332</v>
      </c>
      <c r="H3712" s="4">
        <v>-0.62443113967752217</v>
      </c>
      <c r="I3712" s="4">
        <v>0.50107839439158774</v>
      </c>
    </row>
    <row r="3713" spans="1:9" x14ac:dyDescent="0.25">
      <c r="A3713" t="s">
        <v>3930</v>
      </c>
      <c r="B3713" s="3">
        <v>37.28704833984375</v>
      </c>
      <c r="C3713" s="3">
        <v>26.079999923706051</v>
      </c>
      <c r="D3713" s="4">
        <v>-2.893578965449373E-2</v>
      </c>
      <c r="E3713" s="4">
        <v>0.20740738255169869</v>
      </c>
      <c r="F3713" s="2">
        <v>5</v>
      </c>
      <c r="G3713" s="4">
        <v>0.43282300877885871</v>
      </c>
      <c r="H3713" s="4">
        <v>-0.62757700269962191</v>
      </c>
      <c r="I3713" s="4">
        <v>0.48850496908115448</v>
      </c>
    </row>
    <row r="3714" spans="1:9" x14ac:dyDescent="0.25">
      <c r="A3714" t="s">
        <v>3931</v>
      </c>
      <c r="B3714" s="3">
        <v>38.398128509521477</v>
      </c>
      <c r="C3714" s="3">
        <v>21.60000038146973</v>
      </c>
      <c r="D3714" s="4">
        <v>5.4978617595136106E-3</v>
      </c>
      <c r="E3714" s="4">
        <v>5.5866313682846336E-3</v>
      </c>
      <c r="F3714" s="2">
        <v>4</v>
      </c>
      <c r="G3714" s="4">
        <v>0.47749394758687669</v>
      </c>
      <c r="H3714" s="4">
        <v>-0.61647953520203425</v>
      </c>
      <c r="I3714" s="4">
        <v>0.53285946822357078</v>
      </c>
    </row>
    <row r="3715" spans="1:9" x14ac:dyDescent="0.25">
      <c r="A3715" t="s">
        <v>3932</v>
      </c>
      <c r="B3715" s="3">
        <v>38.188175201416023</v>
      </c>
      <c r="C3715" s="3">
        <v>21.479999542236332</v>
      </c>
      <c r="D3715" s="4">
        <v>9.0154007174019224E-3</v>
      </c>
      <c r="E3715" s="4">
        <v>-4.9136812875337783E-2</v>
      </c>
      <c r="F3715" s="2">
        <v>4</v>
      </c>
      <c r="G3715" s="4">
        <v>0.49239861893360909</v>
      </c>
      <c r="H3715" s="4">
        <v>-0.61857654860961508</v>
      </c>
      <c r="I3715" s="4">
        <v>0.52447809838325354</v>
      </c>
    </row>
    <row r="3716" spans="1:9" x14ac:dyDescent="0.25">
      <c r="A3716" t="s">
        <v>3933</v>
      </c>
      <c r="B3716" s="3">
        <v>37.846969604492188</v>
      </c>
      <c r="C3716" s="3">
        <v>22.590000152587891</v>
      </c>
      <c r="D3716" s="4">
        <v>1.0984186985316891E-2</v>
      </c>
      <c r="E3716" s="4">
        <v>-8.2453315087243406E-2</v>
      </c>
      <c r="F3716" s="2">
        <v>4</v>
      </c>
      <c r="G3716" s="4">
        <v>0.49687776925086458</v>
      </c>
      <c r="H3716" s="4">
        <v>-0.62198450973176844</v>
      </c>
      <c r="I3716" s="4">
        <v>0.51085711605527706</v>
      </c>
    </row>
    <row r="3717" spans="1:9" x14ac:dyDescent="0.25">
      <c r="A3717" t="s">
        <v>3934</v>
      </c>
      <c r="B3717" s="3">
        <v>37.435768127441413</v>
      </c>
      <c r="C3717" s="3">
        <v>24.620000839233398</v>
      </c>
      <c r="D3717" s="4">
        <v>-1.7451674116205181E-2</v>
      </c>
      <c r="E3717" s="4">
        <v>3.7505322973689248E-2</v>
      </c>
      <c r="F3717" s="2">
        <v>5</v>
      </c>
      <c r="G3717" s="4">
        <v>0.45458639078390811</v>
      </c>
      <c r="H3717" s="4">
        <v>-0.62609158962669142</v>
      </c>
      <c r="I3717" s="4">
        <v>0.49444188693054231</v>
      </c>
    </row>
    <row r="3718" spans="1:9" x14ac:dyDescent="0.25">
      <c r="A3718" t="s">
        <v>3935</v>
      </c>
      <c r="B3718" s="3">
        <v>38.100688934326172</v>
      </c>
      <c r="C3718" s="3">
        <v>23.729999542236332</v>
      </c>
      <c r="D3718" s="4">
        <v>-2.5726793299158501E-2</v>
      </c>
      <c r="E3718" s="4">
        <v>2.5496982201815621E-2</v>
      </c>
      <c r="F3718" s="2">
        <v>4</v>
      </c>
      <c r="G3718" s="4">
        <v>0.44286247039170812</v>
      </c>
      <c r="H3718" s="4">
        <v>-0.61945036134789522</v>
      </c>
      <c r="I3718" s="4">
        <v>0.52098563252479524</v>
      </c>
    </row>
    <row r="3719" spans="1:9" x14ac:dyDescent="0.25">
      <c r="A3719" t="s">
        <v>3936</v>
      </c>
      <c r="B3719" s="3">
        <v>39.106781005859382</v>
      </c>
      <c r="C3719" s="3">
        <v>23.139999389648441</v>
      </c>
      <c r="D3719" s="4">
        <v>7.891783755490156E-3</v>
      </c>
      <c r="E3719" s="4">
        <v>-5.7433804123447008E-2</v>
      </c>
      <c r="F3719" s="2">
        <v>4</v>
      </c>
      <c r="G3719" s="4">
        <v>0.53298889609737565</v>
      </c>
      <c r="H3719" s="4">
        <v>-0.60940151485767413</v>
      </c>
      <c r="I3719" s="4">
        <v>0.56114898989706719</v>
      </c>
    </row>
    <row r="3720" spans="1:9" x14ac:dyDescent="0.25">
      <c r="A3720" t="s">
        <v>3937</v>
      </c>
      <c r="B3720" s="3">
        <v>38.800575256347663</v>
      </c>
      <c r="C3720" s="3">
        <v>24.54999923706055</v>
      </c>
      <c r="D3720" s="4">
        <v>9.0226800991000111E-4</v>
      </c>
      <c r="E3720" s="4">
        <v>-3.3844967159224471E-2</v>
      </c>
      <c r="F3720" s="2">
        <v>5</v>
      </c>
      <c r="G3720" s="4">
        <v>0.5319583669393555</v>
      </c>
      <c r="H3720" s="4">
        <v>-0.61245989754284658</v>
      </c>
      <c r="I3720" s="4">
        <v>0.54892520710913395</v>
      </c>
    </row>
    <row r="3721" spans="1:9" x14ac:dyDescent="0.25">
      <c r="A3721" t="s">
        <v>3938</v>
      </c>
      <c r="B3721" s="3">
        <v>38.765598297119141</v>
      </c>
      <c r="C3721" s="3">
        <v>25.409999847412109</v>
      </c>
      <c r="D3721" s="4">
        <v>3.397097325727572E-3</v>
      </c>
      <c r="E3721" s="4">
        <v>-6.9571572892182409E-2</v>
      </c>
      <c r="F3721" s="2">
        <v>5</v>
      </c>
      <c r="G3721" s="4">
        <v>0.54169840241467049</v>
      </c>
      <c r="H3721" s="4">
        <v>-0.61280924737267517</v>
      </c>
      <c r="I3721" s="4">
        <v>0.54752892126906216</v>
      </c>
    </row>
    <row r="3722" spans="1:9" x14ac:dyDescent="0.25">
      <c r="A3722" t="s">
        <v>3939</v>
      </c>
      <c r="B3722" s="3">
        <v>38.634353637695313</v>
      </c>
      <c r="C3722" s="3">
        <v>27.309999465942379</v>
      </c>
      <c r="D3722" s="4">
        <v>-2.923733447741839E-2</v>
      </c>
      <c r="E3722" s="4">
        <v>0.22631337694569689</v>
      </c>
      <c r="F3722" s="2">
        <v>5</v>
      </c>
      <c r="G3722" s="4">
        <v>0.5439589597364598</v>
      </c>
      <c r="H3722" s="4">
        <v>-0.61412011888486351</v>
      </c>
      <c r="I3722" s="4">
        <v>0.54228961334806014</v>
      </c>
    </row>
    <row r="3723" spans="1:9" x14ac:dyDescent="0.25">
      <c r="A3723" t="s">
        <v>3940</v>
      </c>
      <c r="B3723" s="3">
        <v>39.797939300537109</v>
      </c>
      <c r="C3723" s="3">
        <v>22.270000457763668</v>
      </c>
      <c r="D3723" s="4">
        <v>-9.3643672248666654E-3</v>
      </c>
      <c r="E3723" s="4">
        <v>0.1921841592043865</v>
      </c>
      <c r="F3723" s="2">
        <v>4</v>
      </c>
      <c r="G3723" s="4">
        <v>0.56918101639483321</v>
      </c>
      <c r="H3723" s="4">
        <v>-0.6024982265800165</v>
      </c>
      <c r="I3723" s="4">
        <v>0.58874014022553456</v>
      </c>
    </row>
    <row r="3724" spans="1:9" x14ac:dyDescent="0.25">
      <c r="A3724" t="s">
        <v>3941</v>
      </c>
      <c r="B3724" s="3">
        <v>40.174144744873047</v>
      </c>
      <c r="C3724" s="3">
        <v>18.680000305175781</v>
      </c>
      <c r="D3724" s="4">
        <v>-1.438062777133209E-2</v>
      </c>
      <c r="E3724" s="4">
        <v>6.2571125497356439E-2</v>
      </c>
      <c r="F3724" s="2">
        <v>3</v>
      </c>
      <c r="G3724" s="4">
        <v>0.65143089938550847</v>
      </c>
      <c r="H3724" s="4">
        <v>-0.59874068702088223</v>
      </c>
      <c r="I3724" s="4">
        <v>0.60375832209355473</v>
      </c>
    </row>
    <row r="3725" spans="1:9" x14ac:dyDescent="0.25">
      <c r="A3725" t="s">
        <v>3942</v>
      </c>
      <c r="B3725" s="3">
        <v>40.760303497314453</v>
      </c>
      <c r="C3725" s="3">
        <v>17.579999923706051</v>
      </c>
      <c r="D3725" s="4">
        <v>1.6140118968935861E-2</v>
      </c>
      <c r="E3725" s="4">
        <v>-1.842545653364358E-2</v>
      </c>
      <c r="F3725" s="2">
        <v>3</v>
      </c>
      <c r="G3725" s="4">
        <v>0.59237586981200474</v>
      </c>
      <c r="H3725" s="4">
        <v>-0.59288613405416724</v>
      </c>
      <c r="I3725" s="4">
        <v>0.62715787380189192</v>
      </c>
    </row>
    <row r="3726" spans="1:9" x14ac:dyDescent="0.25">
      <c r="A3726" t="s">
        <v>3943</v>
      </c>
      <c r="B3726" s="3">
        <v>40.112876892089837</v>
      </c>
      <c r="C3726" s="3">
        <v>17.909999847412109</v>
      </c>
      <c r="D3726" s="4">
        <v>-1.164035546301723E-2</v>
      </c>
      <c r="E3726" s="4">
        <v>1.58820589888975E-2</v>
      </c>
      <c r="F3726" s="2">
        <v>3</v>
      </c>
      <c r="G3726" s="4">
        <v>0.58431527351882195</v>
      </c>
      <c r="H3726" s="4">
        <v>-0.59935263026626107</v>
      </c>
      <c r="I3726" s="4">
        <v>0.60131249955266775</v>
      </c>
    </row>
    <row r="3727" spans="1:9" x14ac:dyDescent="0.25">
      <c r="A3727" t="s">
        <v>3944</v>
      </c>
      <c r="B3727" s="3">
        <v>40.585304260253913</v>
      </c>
      <c r="C3727" s="3">
        <v>17.629999160766602</v>
      </c>
      <c r="D3727" s="4">
        <v>8.6227430445151576E-4</v>
      </c>
      <c r="E3727" s="4">
        <v>-1.2324998095322731E-2</v>
      </c>
      <c r="F3727" s="2">
        <v>3</v>
      </c>
      <c r="G3727" s="4">
        <v>0.62929017980441371</v>
      </c>
      <c r="H3727" s="4">
        <v>-0.59463402623907169</v>
      </c>
      <c r="I3727" s="4">
        <v>0.62017187610167479</v>
      </c>
    </row>
    <row r="3728" spans="1:9" x14ac:dyDescent="0.25">
      <c r="A3728" t="s">
        <v>3945</v>
      </c>
      <c r="B3728" s="3">
        <v>40.550338745117188</v>
      </c>
      <c r="C3728" s="3">
        <v>17.85000038146973</v>
      </c>
      <c r="D3728" s="4">
        <v>1.2451019358336261E-2</v>
      </c>
      <c r="E3728" s="4">
        <v>-2.1917787316727329E-2</v>
      </c>
      <c r="F3728" s="2">
        <v>3</v>
      </c>
      <c r="G3728" s="4">
        <v>0.57827269124776604</v>
      </c>
      <c r="H3728" s="4">
        <v>-0.59498326176532423</v>
      </c>
      <c r="I3728" s="4">
        <v>0.61877604711158884</v>
      </c>
    </row>
    <row r="3729" spans="1:9" x14ac:dyDescent="0.25">
      <c r="A3729" t="s">
        <v>3946</v>
      </c>
      <c r="B3729" s="3">
        <v>40.051654815673828</v>
      </c>
      <c r="C3729" s="3">
        <v>18.25</v>
      </c>
      <c r="D3729" s="4">
        <v>-1.251072320158941E-2</v>
      </c>
      <c r="E3729" s="4">
        <v>3.9886085092314623E-2</v>
      </c>
      <c r="F3729" s="2">
        <v>3</v>
      </c>
      <c r="G3729" s="4">
        <v>0.55939090591791119</v>
      </c>
      <c r="H3729" s="4">
        <v>-0.59996411629733526</v>
      </c>
      <c r="I3729" s="4">
        <v>0.59886850441172412</v>
      </c>
    </row>
    <row r="3730" spans="1:9" x14ac:dyDescent="0.25">
      <c r="A3730" t="s">
        <v>3947</v>
      </c>
      <c r="B3730" s="3">
        <v>40.559078216552727</v>
      </c>
      <c r="C3730" s="3">
        <v>17.54999923706055</v>
      </c>
      <c r="D3730" s="4">
        <v>-4.0812522422017938E-3</v>
      </c>
      <c r="E3730" s="4">
        <v>-3.1991172121021212E-2</v>
      </c>
      <c r="F3730" s="2">
        <v>3</v>
      </c>
      <c r="G3730" s="4">
        <v>0.55026354928985199</v>
      </c>
      <c r="H3730" s="4">
        <v>-0.59489597193435717</v>
      </c>
      <c r="I3730" s="4">
        <v>0.61912492821744602</v>
      </c>
    </row>
    <row r="3731" spans="1:9" x14ac:dyDescent="0.25">
      <c r="A3731" t="s">
        <v>3948</v>
      </c>
      <c r="B3731" s="3">
        <v>40.725288391113281</v>
      </c>
      <c r="C3731" s="3">
        <v>18.129999160766602</v>
      </c>
      <c r="D3731" s="4">
        <v>8.229964929743705E-3</v>
      </c>
      <c r="E3731" s="4">
        <v>-4.879330174366292E-2</v>
      </c>
      <c r="F3731" s="2">
        <v>3</v>
      </c>
      <c r="G3731" s="4">
        <v>0.52169864711243807</v>
      </c>
      <c r="H3731" s="4">
        <v>-0.59323586489591629</v>
      </c>
      <c r="I3731" s="4">
        <v>0.62576006512853399</v>
      </c>
    </row>
    <row r="3732" spans="1:9" x14ac:dyDescent="0.25">
      <c r="A3732" t="s">
        <v>3949</v>
      </c>
      <c r="B3732" s="3">
        <v>40.392856597900391</v>
      </c>
      <c r="C3732" s="3">
        <v>19.059999465942379</v>
      </c>
      <c r="D3732" s="4">
        <v>6.5035807021884828E-4</v>
      </c>
      <c r="E3732" s="4">
        <v>-5.2192266318432656E-3</v>
      </c>
      <c r="F3732" s="2">
        <v>3</v>
      </c>
      <c r="G3732" s="4">
        <v>0.52514317916254827</v>
      </c>
      <c r="H3732" s="4">
        <v>-0.5965561932763741</v>
      </c>
      <c r="I3732" s="4">
        <v>0.61248933445637221</v>
      </c>
    </row>
    <row r="3733" spans="1:9" x14ac:dyDescent="0.25">
      <c r="A3733" t="s">
        <v>3950</v>
      </c>
      <c r="B3733" s="3">
        <v>40.366603851318359</v>
      </c>
      <c r="C3733" s="3">
        <v>19.159999847412109</v>
      </c>
      <c r="D3733" s="4">
        <v>-6.0317987525546624E-3</v>
      </c>
      <c r="E3733" s="4">
        <v>-9.8191488533286853E-3</v>
      </c>
      <c r="F3733" s="2">
        <v>3</v>
      </c>
      <c r="G3733" s="4">
        <v>0.4808557867512071</v>
      </c>
      <c r="H3733" s="4">
        <v>-0.59681840568000377</v>
      </c>
      <c r="I3733" s="4">
        <v>0.61144132058884315</v>
      </c>
    </row>
    <row r="3734" spans="1:9" x14ac:dyDescent="0.25">
      <c r="A3734" t="s">
        <v>3951</v>
      </c>
      <c r="B3734" s="3">
        <v>40.611564636230469</v>
      </c>
      <c r="C3734" s="3">
        <v>19.35000038146973</v>
      </c>
      <c r="D3734" s="4">
        <v>0</v>
      </c>
      <c r="E3734" s="4">
        <v>-3.4431162801144999E-2</v>
      </c>
      <c r="F3734" s="2">
        <v>3</v>
      </c>
      <c r="G3734" s="4">
        <v>0.50473080024703632</v>
      </c>
      <c r="H3734" s="4">
        <v>-0.59437173763305795</v>
      </c>
      <c r="I3734" s="4">
        <v>0.62122019453586108</v>
      </c>
    </row>
    <row r="3735" spans="1:9" x14ac:dyDescent="0.25">
      <c r="A3735" t="s">
        <v>3952</v>
      </c>
      <c r="B3735" s="3">
        <v>40.611564636230469</v>
      </c>
      <c r="C3735" s="3">
        <v>20.04000091552734</v>
      </c>
      <c r="D3735" s="4">
        <v>1.4644183780203379E-2</v>
      </c>
      <c r="E3735" s="4">
        <v>-7.5645727239999738E-2</v>
      </c>
      <c r="F3735" s="2">
        <v>4</v>
      </c>
      <c r="G3735" s="4">
        <v>0.50424583203959394</v>
      </c>
      <c r="H3735" s="4">
        <v>-0.59437173763305795</v>
      </c>
      <c r="I3735" s="4">
        <v>0.62122019453586108</v>
      </c>
    </row>
    <row r="3736" spans="1:9" x14ac:dyDescent="0.25">
      <c r="A3736" t="s">
        <v>3953</v>
      </c>
      <c r="B3736" s="3">
        <v>40.025424957275391</v>
      </c>
      <c r="C3736" s="3">
        <v>21.680000305175781</v>
      </c>
      <c r="D3736" s="4">
        <v>-9.0964509958451067E-3</v>
      </c>
      <c r="E3736" s="4">
        <v>8.6172409799414984E-2</v>
      </c>
      <c r="F3736" s="2">
        <v>4</v>
      </c>
      <c r="G3736" s="4">
        <v>0.54684189165262564</v>
      </c>
      <c r="H3736" s="4">
        <v>-0.60022610009381272</v>
      </c>
      <c r="I3736" s="4">
        <v>0.59782140424416674</v>
      </c>
    </row>
    <row r="3737" spans="1:9" x14ac:dyDescent="0.25">
      <c r="A3737" t="s">
        <v>3954</v>
      </c>
      <c r="B3737" s="3">
        <v>40.392856597900391</v>
      </c>
      <c r="C3737" s="3">
        <v>19.95999908447266</v>
      </c>
      <c r="D3737" s="4">
        <v>3.0418789778901001E-3</v>
      </c>
      <c r="E3737" s="4">
        <v>-2.498807787968405E-3</v>
      </c>
      <c r="F3737" s="2">
        <v>4</v>
      </c>
      <c r="G3737" s="4">
        <v>0.57427519748419154</v>
      </c>
      <c r="H3737" s="4">
        <v>-0.5965561932763741</v>
      </c>
      <c r="I3737" s="4">
        <v>0.61248933445637221</v>
      </c>
    </row>
    <row r="3738" spans="1:9" x14ac:dyDescent="0.25">
      <c r="A3738" t="s">
        <v>3955</v>
      </c>
      <c r="B3738" s="3">
        <v>40.270359039306641</v>
      </c>
      <c r="C3738" s="3">
        <v>20.010000228881839</v>
      </c>
      <c r="D3738" s="4">
        <v>-4.1109562923753451E-3</v>
      </c>
      <c r="E3738" s="4">
        <v>4.0140452825421216E-3</v>
      </c>
      <c r="F3738" s="2">
        <v>4</v>
      </c>
      <c r="G3738" s="4">
        <v>0.60209726177839284</v>
      </c>
      <c r="H3738" s="4">
        <v>-0.5977796987552112</v>
      </c>
      <c r="I3738" s="4">
        <v>0.60759921220788438</v>
      </c>
    </row>
    <row r="3739" spans="1:9" x14ac:dyDescent="0.25">
      <c r="A3739" t="s">
        <v>3956</v>
      </c>
      <c r="B3739" s="3">
        <v>40.436592102050781</v>
      </c>
      <c r="C3739" s="3">
        <v>19.930000305175781</v>
      </c>
      <c r="D3739" s="4">
        <v>5.219641830267685E-3</v>
      </c>
      <c r="E3739" s="4">
        <v>2.3626143196922241E-2</v>
      </c>
      <c r="F3739" s="2">
        <v>4</v>
      </c>
      <c r="G3739" s="4">
        <v>0.59545653084182137</v>
      </c>
      <c r="H3739" s="4">
        <v>-0.59611936310961811</v>
      </c>
      <c r="I3739" s="4">
        <v>0.61423526281894403</v>
      </c>
    </row>
    <row r="3740" spans="1:9" x14ac:dyDescent="0.25">
      <c r="A3740" t="s">
        <v>3957</v>
      </c>
      <c r="B3740" s="3">
        <v>40.22662353515625</v>
      </c>
      <c r="C3740" s="3">
        <v>19.469999313354489</v>
      </c>
      <c r="D3740" s="4">
        <v>9.2187240252341596E-3</v>
      </c>
      <c r="E3740" s="4">
        <v>-1.2176549074892301E-2</v>
      </c>
      <c r="F3740" s="2">
        <v>3</v>
      </c>
      <c r="G3740" s="4">
        <v>0.58662722505124854</v>
      </c>
      <c r="H3740" s="4">
        <v>-0.59821652892196719</v>
      </c>
      <c r="I3740" s="4">
        <v>0.60585328384531234</v>
      </c>
    </row>
    <row r="3741" spans="1:9" x14ac:dyDescent="0.25">
      <c r="A3741" t="s">
        <v>3958</v>
      </c>
      <c r="B3741" s="3">
        <v>39.859172821044922</v>
      </c>
      <c r="C3741" s="3">
        <v>19.70999908447266</v>
      </c>
      <c r="D3741" s="4">
        <v>7.2955554066671544E-3</v>
      </c>
      <c r="E3741" s="4">
        <v>8.7000082384962596E-3</v>
      </c>
      <c r="F3741" s="2">
        <v>4</v>
      </c>
      <c r="G3741" s="4">
        <v>0.57646200792437163</v>
      </c>
      <c r="H3741" s="4">
        <v>-0.60188662624536604</v>
      </c>
      <c r="I3741" s="4">
        <v>0.59118459221646402</v>
      </c>
    </row>
    <row r="3742" spans="1:9" x14ac:dyDescent="0.25">
      <c r="A3742" t="s">
        <v>3959</v>
      </c>
      <c r="B3742" s="3">
        <v>39.570484161376953</v>
      </c>
      <c r="C3742" s="3">
        <v>19.54000091552734</v>
      </c>
      <c r="D3742" s="4">
        <v>6.0054846938404349E-3</v>
      </c>
      <c r="E3742" s="4">
        <v>-4.6364024704866003E-2</v>
      </c>
      <c r="F3742" s="2">
        <v>3</v>
      </c>
      <c r="G3742" s="4">
        <v>0.55700743518138407</v>
      </c>
      <c r="H3742" s="4">
        <v>-0.60477004825668379</v>
      </c>
      <c r="I3742" s="4">
        <v>0.57966009447353151</v>
      </c>
    </row>
    <row r="3743" spans="1:9" x14ac:dyDescent="0.25">
      <c r="A3743" t="s">
        <v>3960</v>
      </c>
      <c r="B3743" s="3">
        <v>39.334262847900391</v>
      </c>
      <c r="C3743" s="3">
        <v>20.489999771118161</v>
      </c>
      <c r="D3743" s="4">
        <v>1.124653253326002E-2</v>
      </c>
      <c r="E3743" s="4">
        <v>-5.4889322754000269E-2</v>
      </c>
      <c r="F3743" s="2">
        <v>4</v>
      </c>
      <c r="G3743" s="4">
        <v>0.51402225535735657</v>
      </c>
      <c r="H3743" s="4">
        <v>-0.60712942647266255</v>
      </c>
      <c r="I3743" s="4">
        <v>0.57023010163237076</v>
      </c>
    </row>
    <row r="3744" spans="1:9" x14ac:dyDescent="0.25">
      <c r="A3744" t="s">
        <v>3961</v>
      </c>
      <c r="B3744" s="3">
        <v>38.896808624267578</v>
      </c>
      <c r="C3744" s="3">
        <v>21.680000305175781</v>
      </c>
      <c r="D3744" s="4">
        <v>1.629804149208525E-2</v>
      </c>
      <c r="E3744" s="4">
        <v>-3.6872497346361999E-2</v>
      </c>
      <c r="F3744" s="2">
        <v>4</v>
      </c>
      <c r="G3744" s="4">
        <v>0.50946754987436105</v>
      </c>
      <c r="H3744" s="4">
        <v>-0.6114987187712152</v>
      </c>
      <c r="I3744" s="4">
        <v>0.55276685864010688</v>
      </c>
    </row>
    <row r="3745" spans="1:9" x14ac:dyDescent="0.25">
      <c r="A3745" t="s">
        <v>3962</v>
      </c>
      <c r="B3745" s="3">
        <v>38.273033142089837</v>
      </c>
      <c r="C3745" s="3">
        <v>22.510000228881839</v>
      </c>
      <c r="D3745" s="4">
        <v>-1.217306750904135E-2</v>
      </c>
      <c r="E3745" s="4">
        <v>9.5910380990550825E-2</v>
      </c>
      <c r="F3745" s="2">
        <v>4</v>
      </c>
      <c r="G3745" s="4">
        <v>0.4591862757709797</v>
      </c>
      <c r="H3745" s="4">
        <v>-0.6177289875926516</v>
      </c>
      <c r="I3745" s="4">
        <v>0.52786564102829625</v>
      </c>
    </row>
    <row r="3746" spans="1:9" x14ac:dyDescent="0.25">
      <c r="A3746" t="s">
        <v>3963</v>
      </c>
      <c r="B3746" s="3">
        <v>38.744674682617188</v>
      </c>
      <c r="C3746" s="3">
        <v>20.54000091552734</v>
      </c>
      <c r="D3746" s="4">
        <v>1.354142666003755E-3</v>
      </c>
      <c r="E3746" s="4">
        <v>-4.4206554942247463E-2</v>
      </c>
      <c r="F3746" s="2">
        <v>4</v>
      </c>
      <c r="G3746" s="4">
        <v>0.45928340447028471</v>
      </c>
      <c r="H3746" s="4">
        <v>-0.61301823241102293</v>
      </c>
      <c r="I3746" s="4">
        <v>0.5466936472116084</v>
      </c>
    </row>
    <row r="3747" spans="1:9" x14ac:dyDescent="0.25">
      <c r="A3747" t="s">
        <v>3964</v>
      </c>
      <c r="B3747" s="3">
        <v>38.692279815673828</v>
      </c>
      <c r="C3747" s="3">
        <v>21.489999771118161</v>
      </c>
      <c r="D3747" s="4">
        <v>-5.6117582123470511E-3</v>
      </c>
      <c r="E3747" s="4">
        <v>1.6075657622707681E-2</v>
      </c>
      <c r="F3747" s="2">
        <v>4</v>
      </c>
      <c r="G3747" s="4">
        <v>0.52727620145240284</v>
      </c>
      <c r="H3747" s="4">
        <v>-0.6135415522837131</v>
      </c>
      <c r="I3747" s="4">
        <v>0.5446020356930803</v>
      </c>
    </row>
    <row r="3748" spans="1:9" x14ac:dyDescent="0.25">
      <c r="A3748" t="s">
        <v>3965</v>
      </c>
      <c r="B3748" s="3">
        <v>38.910636901855469</v>
      </c>
      <c r="C3748" s="3">
        <v>21.14999961853027</v>
      </c>
      <c r="D3748" s="4">
        <v>9.5173943534982985E-3</v>
      </c>
      <c r="E3748" s="4">
        <v>-2.0379830057799971E-2</v>
      </c>
      <c r="F3748" s="2">
        <v>4</v>
      </c>
      <c r="G3748" s="4">
        <v>0.50898632698932289</v>
      </c>
      <c r="H3748" s="4">
        <v>-0.61136060195006481</v>
      </c>
      <c r="I3748" s="4">
        <v>0.55331888570633647</v>
      </c>
    </row>
    <row r="3749" spans="1:9" x14ac:dyDescent="0.25">
      <c r="A3749" t="s">
        <v>3966</v>
      </c>
      <c r="B3749" s="3">
        <v>38.543800354003913</v>
      </c>
      <c r="C3749" s="3">
        <v>21.590000152587891</v>
      </c>
      <c r="D3749" s="4">
        <v>-3.8374441200482719E-3</v>
      </c>
      <c r="E3749" s="4">
        <v>-3.2706073128020978E-2</v>
      </c>
      <c r="F3749" s="2">
        <v>4</v>
      </c>
      <c r="G3749" s="4">
        <v>0.52507672343301381</v>
      </c>
      <c r="H3749" s="4">
        <v>-0.6150245649815449</v>
      </c>
      <c r="I3749" s="4">
        <v>0.5386747116933952</v>
      </c>
    </row>
    <row r="3750" spans="1:9" x14ac:dyDescent="0.25">
      <c r="A3750" t="s">
        <v>3967</v>
      </c>
      <c r="B3750" s="3">
        <v>38.692279815673828</v>
      </c>
      <c r="C3750" s="3">
        <v>22.319999694824219</v>
      </c>
      <c r="D3750" s="4">
        <v>4.9909948668214188E-3</v>
      </c>
      <c r="E3750" s="4">
        <v>-1.500441989750145E-2</v>
      </c>
      <c r="F3750" s="2">
        <v>4</v>
      </c>
      <c r="G3750" s="4">
        <v>0.48898012642668948</v>
      </c>
      <c r="H3750" s="4">
        <v>-0.6135415522837131</v>
      </c>
      <c r="I3750" s="4">
        <v>0.5446020356930803</v>
      </c>
    </row>
    <row r="3751" spans="1:9" x14ac:dyDescent="0.25">
      <c r="A3751" t="s">
        <v>3968</v>
      </c>
      <c r="B3751" s="3">
        <v>38.500125885009773</v>
      </c>
      <c r="C3751" s="3">
        <v>22.659999847412109</v>
      </c>
      <c r="D3751" s="4">
        <v>1.008233121520408E-2</v>
      </c>
      <c r="E3751" s="4">
        <v>-4.3478288874022608E-2</v>
      </c>
      <c r="F3751" s="2">
        <v>4</v>
      </c>
      <c r="G3751" s="4">
        <v>0.47664814182970988</v>
      </c>
      <c r="H3751" s="4">
        <v>-0.61546078552922823</v>
      </c>
      <c r="I3751" s="4">
        <v>0.53693121986408099</v>
      </c>
    </row>
    <row r="3752" spans="1:9" x14ac:dyDescent="0.25">
      <c r="A3752" t="s">
        <v>3969</v>
      </c>
      <c r="B3752" s="3">
        <v>38.115829467773438</v>
      </c>
      <c r="C3752" s="3">
        <v>23.690000534057621</v>
      </c>
      <c r="D3752" s="4">
        <v>-6.148809179229775E-3</v>
      </c>
      <c r="E3752" s="4">
        <v>7.1945707020035332E-2</v>
      </c>
      <c r="F3752" s="2">
        <v>4</v>
      </c>
      <c r="G3752" s="4">
        <v>0.45850686412301062</v>
      </c>
      <c r="H3752" s="4">
        <v>-0.61929913771668244</v>
      </c>
      <c r="I3752" s="4">
        <v>0.52159004505606843</v>
      </c>
    </row>
    <row r="3753" spans="1:9" x14ac:dyDescent="0.25">
      <c r="A3753" t="s">
        <v>3970</v>
      </c>
      <c r="B3753" s="3">
        <v>38.351646423339837</v>
      </c>
      <c r="C3753" s="3">
        <v>22.10000038146973</v>
      </c>
      <c r="D3753" s="4">
        <v>-4.7594803782677886E-3</v>
      </c>
      <c r="E3753" s="4">
        <v>4.0000017951516531E-2</v>
      </c>
      <c r="F3753" s="2">
        <v>4</v>
      </c>
      <c r="G3753" s="4">
        <v>0.52533919255285988</v>
      </c>
      <c r="H3753" s="4">
        <v>-0.61694379822706003</v>
      </c>
      <c r="I3753" s="4">
        <v>0.53100389586439589</v>
      </c>
    </row>
    <row r="3754" spans="1:9" x14ac:dyDescent="0.25">
      <c r="A3754" t="s">
        <v>3971</v>
      </c>
      <c r="B3754" s="3">
        <v>38.535053253173828</v>
      </c>
      <c r="C3754" s="3">
        <v>21.25</v>
      </c>
      <c r="D3754" s="4">
        <v>5.2401843194707087E-3</v>
      </c>
      <c r="E3754" s="4">
        <v>-5.3873514416532993E-2</v>
      </c>
      <c r="F3754" s="2">
        <v>4</v>
      </c>
      <c r="G3754" s="4">
        <v>0.59490907104432522</v>
      </c>
      <c r="H3754" s="4">
        <v>-0.61511193101489614</v>
      </c>
      <c r="I3754" s="4">
        <v>0.5383255260208808</v>
      </c>
    </row>
    <row r="3755" spans="1:9" x14ac:dyDescent="0.25">
      <c r="A3755" t="s">
        <v>3972</v>
      </c>
      <c r="B3755" s="3">
        <v>38.334175109863281</v>
      </c>
      <c r="C3755" s="3">
        <v>22.45999908447266</v>
      </c>
      <c r="D3755" s="4">
        <v>-4.0847190715034287E-3</v>
      </c>
      <c r="E3755" s="4">
        <v>6.3446884090554656E-2</v>
      </c>
      <c r="F3755" s="2">
        <v>4</v>
      </c>
      <c r="G3755" s="4">
        <v>0.54169144659038859</v>
      </c>
      <c r="H3755" s="4">
        <v>-0.61711830168661019</v>
      </c>
      <c r="I3755" s="4">
        <v>0.53030643821933876</v>
      </c>
    </row>
    <row r="3756" spans="1:9" x14ac:dyDescent="0.25">
      <c r="A3756" t="s">
        <v>3973</v>
      </c>
      <c r="B3756" s="3">
        <v>38.491401672363281</v>
      </c>
      <c r="C3756" s="3">
        <v>21.120000839233398</v>
      </c>
      <c r="D3756" s="4">
        <v>1.3636613090453049E-3</v>
      </c>
      <c r="E3756" s="4">
        <v>-3.6496315432303812E-2</v>
      </c>
      <c r="F3756" s="2">
        <v>4</v>
      </c>
      <c r="G3756" s="4">
        <v>0.59195764220652247</v>
      </c>
      <c r="H3756" s="4">
        <v>-0.61554792295542715</v>
      </c>
      <c r="I3756" s="4">
        <v>0.53658294789153826</v>
      </c>
    </row>
    <row r="3757" spans="1:9" x14ac:dyDescent="0.25">
      <c r="A3757" t="s">
        <v>3974</v>
      </c>
      <c r="B3757" s="3">
        <v>38.438983917236328</v>
      </c>
      <c r="C3757" s="3">
        <v>21.920000076293949</v>
      </c>
      <c r="D3757" s="4">
        <v>1.0330254513952969E-2</v>
      </c>
      <c r="E3757" s="4">
        <v>-0.1056711598695097</v>
      </c>
      <c r="F3757" s="2">
        <v>4</v>
      </c>
      <c r="G3757" s="4">
        <v>0.64292037479565489</v>
      </c>
      <c r="H3757" s="4">
        <v>-0.61607147143526964</v>
      </c>
      <c r="I3757" s="4">
        <v>0.53449042267303848</v>
      </c>
    </row>
    <row r="3758" spans="1:9" x14ac:dyDescent="0.25">
      <c r="A3758" t="s">
        <v>3975</v>
      </c>
      <c r="B3758" s="3">
        <v>38.04595947265625</v>
      </c>
      <c r="C3758" s="3">
        <v>24.510000228881839</v>
      </c>
      <c r="D3758" s="4">
        <v>1.14966100910574E-3</v>
      </c>
      <c r="E3758" s="4">
        <v>-9.2966671125370715E-3</v>
      </c>
      <c r="F3758" s="2">
        <v>5</v>
      </c>
      <c r="G3758" s="4">
        <v>0.5038280553575285</v>
      </c>
      <c r="H3758" s="4">
        <v>-0.61999699915011486</v>
      </c>
      <c r="I3758" s="4">
        <v>0.51880082360915458</v>
      </c>
    </row>
    <row r="3759" spans="1:9" x14ac:dyDescent="0.25">
      <c r="A3759" t="s">
        <v>3976</v>
      </c>
      <c r="B3759" s="3">
        <v>38.002269744873047</v>
      </c>
      <c r="C3759" s="3">
        <v>24.739999771118161</v>
      </c>
      <c r="D3759" s="4">
        <v>-1.516567437515293E-2</v>
      </c>
      <c r="E3759" s="4">
        <v>0.20800782832520831</v>
      </c>
      <c r="F3759" s="2">
        <v>5</v>
      </c>
      <c r="G3759" s="4">
        <v>0.49033001192839443</v>
      </c>
      <c r="H3759" s="4">
        <v>-0.62043337210256633</v>
      </c>
      <c r="I3759" s="4">
        <v>0.51705672264652591</v>
      </c>
    </row>
    <row r="3760" spans="1:9" x14ac:dyDescent="0.25">
      <c r="A3760" t="s">
        <v>3977</v>
      </c>
      <c r="B3760" s="3">
        <v>38.587474822998047</v>
      </c>
      <c r="C3760" s="3">
        <v>20.479999542236332</v>
      </c>
      <c r="D3760" s="4">
        <v>4.3190143262878946E-3</v>
      </c>
      <c r="E3760" s="4">
        <v>4.8853098276913087E-4</v>
      </c>
      <c r="F3760" s="2">
        <v>4</v>
      </c>
      <c r="G3760" s="4">
        <v>0.57666867501287666</v>
      </c>
      <c r="H3760" s="4">
        <v>-0.61458834443386157</v>
      </c>
      <c r="I3760" s="4">
        <v>0.54041820352270942</v>
      </c>
    </row>
    <row r="3761" spans="1:9" x14ac:dyDescent="0.25">
      <c r="A3761" t="s">
        <v>3978</v>
      </c>
      <c r="B3761" s="3">
        <v>38.421531677246087</v>
      </c>
      <c r="C3761" s="3">
        <v>20.469999313354489</v>
      </c>
      <c r="D3761" s="4">
        <v>-3.3983688818847169E-3</v>
      </c>
      <c r="E3761" s="4">
        <v>-3.2608721126338058E-2</v>
      </c>
      <c r="F3761" s="2">
        <v>4</v>
      </c>
      <c r="G3761" s="4">
        <v>0.56267681395564595</v>
      </c>
      <c r="H3761" s="4">
        <v>-0.61624578438885957</v>
      </c>
      <c r="I3761" s="4">
        <v>0.53379372644462442</v>
      </c>
    </row>
    <row r="3762" spans="1:9" x14ac:dyDescent="0.25">
      <c r="A3762" t="s">
        <v>3979</v>
      </c>
      <c r="B3762" s="3">
        <v>38.552547454833977</v>
      </c>
      <c r="C3762" s="3">
        <v>21.159999847412109</v>
      </c>
      <c r="D3762" s="4">
        <v>1.6114753598944539E-2</v>
      </c>
      <c r="E3762" s="4">
        <v>-4.6417334919151683E-2</v>
      </c>
      <c r="F3762" s="2">
        <v>4</v>
      </c>
      <c r="G3762" s="4">
        <v>0.66383796250983984</v>
      </c>
      <c r="H3762" s="4">
        <v>-0.61493719894819376</v>
      </c>
      <c r="I3762" s="4">
        <v>0.53902389736590961</v>
      </c>
    </row>
    <row r="3763" spans="1:9" x14ac:dyDescent="0.25">
      <c r="A3763" t="s">
        <v>3980</v>
      </c>
      <c r="B3763" s="3">
        <v>37.941135406494141</v>
      </c>
      <c r="C3763" s="3">
        <v>22.190000534057621</v>
      </c>
      <c r="D3763" s="4">
        <v>-5.0388084283449208E-3</v>
      </c>
      <c r="E3763" s="4">
        <v>-1.944315700514054E-2</v>
      </c>
      <c r="F3763" s="2">
        <v>4</v>
      </c>
      <c r="G3763" s="4">
        <v>0.70856128944482455</v>
      </c>
      <c r="H3763" s="4">
        <v>-0.62104398180622367</v>
      </c>
      <c r="I3763" s="4">
        <v>0.51461623002214041</v>
      </c>
    </row>
    <row r="3764" spans="1:9" x14ac:dyDescent="0.25">
      <c r="A3764" t="s">
        <v>3981</v>
      </c>
      <c r="B3764" s="3">
        <v>38.133281707763672</v>
      </c>
      <c r="C3764" s="3">
        <v>22.629999160766602</v>
      </c>
      <c r="D3764" s="4">
        <v>-1.555818933575071E-2</v>
      </c>
      <c r="E3764" s="4">
        <v>4.6232086860818811E-2</v>
      </c>
      <c r="F3764" s="2">
        <v>4</v>
      </c>
      <c r="G3764" s="4">
        <v>0.63410179221523744</v>
      </c>
      <c r="H3764" s="4">
        <v>-0.6191248247630925</v>
      </c>
      <c r="I3764" s="4">
        <v>0.52228674128448249</v>
      </c>
    </row>
    <row r="3765" spans="1:9" x14ac:dyDescent="0.25">
      <c r="A3765" t="s">
        <v>3982</v>
      </c>
      <c r="B3765" s="3">
        <v>38.735942840576172</v>
      </c>
      <c r="C3765" s="3">
        <v>21.629999160766602</v>
      </c>
      <c r="D3765" s="4">
        <v>-5.6054681150013996E-3</v>
      </c>
      <c r="E3765" s="4">
        <v>-3.4805921104706372E-2</v>
      </c>
      <c r="F3765" s="2">
        <v>4</v>
      </c>
      <c r="G3765" s="4">
        <v>0.57324085544781234</v>
      </c>
      <c r="H3765" s="4">
        <v>-0.61310544603960593</v>
      </c>
      <c r="I3765" s="4">
        <v>0.54634507067240845</v>
      </c>
    </row>
    <row r="3766" spans="1:9" x14ac:dyDescent="0.25">
      <c r="A3766" t="s">
        <v>3983</v>
      </c>
      <c r="B3766" s="3">
        <v>38.954299926757813</v>
      </c>
      <c r="C3766" s="3">
        <v>22.409999847412109</v>
      </c>
      <c r="D3766" s="4">
        <v>3.1486551906247939E-3</v>
      </c>
      <c r="E3766" s="4">
        <v>-2.096983639297945E-2</v>
      </c>
      <c r="F3766" s="2">
        <v>4</v>
      </c>
      <c r="G3766" s="4">
        <v>0.58043618931675578</v>
      </c>
      <c r="H3766" s="4">
        <v>-0.61092449570595764</v>
      </c>
      <c r="I3766" s="4">
        <v>0.55506192068566484</v>
      </c>
    </row>
    <row r="3767" spans="1:9" x14ac:dyDescent="0.25">
      <c r="A3767" t="s">
        <v>3984</v>
      </c>
      <c r="B3767" s="3">
        <v>38.83203125</v>
      </c>
      <c r="C3767" s="3">
        <v>22.889999389648441</v>
      </c>
      <c r="D3767" s="4">
        <v>1.0225226910522739E-2</v>
      </c>
      <c r="E3767" s="4">
        <v>-2.011991474413111E-2</v>
      </c>
      <c r="F3767" s="2">
        <v>4</v>
      </c>
      <c r="G3767" s="4">
        <v>0.54231365745010751</v>
      </c>
      <c r="H3767" s="4">
        <v>-0.6121457151132722</v>
      </c>
      <c r="I3767" s="4">
        <v>0.55018093543689406</v>
      </c>
    </row>
    <row r="3768" spans="1:9" x14ac:dyDescent="0.25">
      <c r="A3768" t="s">
        <v>3985</v>
      </c>
      <c r="B3768" s="3">
        <v>38.438983917236328</v>
      </c>
      <c r="C3768" s="3">
        <v>23.360000610351559</v>
      </c>
      <c r="D3768" s="4">
        <v>8.2473461405923043E-3</v>
      </c>
      <c r="E3768" s="4">
        <v>-3.6303596083986589E-2</v>
      </c>
      <c r="F3768" s="2">
        <v>4</v>
      </c>
      <c r="G3768" s="4">
        <v>0.45252305913288993</v>
      </c>
      <c r="H3768" s="4">
        <v>-0.61607147143526964</v>
      </c>
      <c r="I3768" s="4">
        <v>0.53449042267303848</v>
      </c>
    </row>
    <row r="3769" spans="1:9" x14ac:dyDescent="0.25">
      <c r="A3769" t="s">
        <v>3986</v>
      </c>
      <c r="B3769" s="3">
        <v>38.124557495117188</v>
      </c>
      <c r="C3769" s="3">
        <v>24.239999771118161</v>
      </c>
      <c r="D3769" s="4">
        <v>-5.6948484111362108E-3</v>
      </c>
      <c r="E3769" s="4">
        <v>5.2083281593192421E-2</v>
      </c>
      <c r="F3769" s="2">
        <v>4</v>
      </c>
      <c r="G3769" s="4">
        <v>0.52845511794032141</v>
      </c>
      <c r="H3769" s="4">
        <v>-0.61921196218929142</v>
      </c>
      <c r="I3769" s="4">
        <v>0.52193846931193977</v>
      </c>
    </row>
    <row r="3770" spans="1:9" x14ac:dyDescent="0.25">
      <c r="A3770" t="s">
        <v>3987</v>
      </c>
      <c r="B3770" s="3">
        <v>38.342914581298828</v>
      </c>
      <c r="C3770" s="3">
        <v>23.04000091552734</v>
      </c>
      <c r="D3770" s="4">
        <v>6.4189797058391562E-3</v>
      </c>
      <c r="E3770" s="4">
        <v>8.7566007707224891E-3</v>
      </c>
      <c r="F3770" s="2">
        <v>4</v>
      </c>
      <c r="G3770" s="4">
        <v>0.46622153071995259</v>
      </c>
      <c r="H3770" s="4">
        <v>-0.61703101185564313</v>
      </c>
      <c r="I3770" s="4">
        <v>0.53065531932519594</v>
      </c>
    </row>
    <row r="3771" spans="1:9" x14ac:dyDescent="0.25">
      <c r="A3771" t="s">
        <v>205</v>
      </c>
      <c r="B3771" s="3">
        <v>38.098361968994141</v>
      </c>
      <c r="C3771" s="3">
        <v>22.840000152587891</v>
      </c>
      <c r="D3771" s="4">
        <v>2.5285917069217678E-3</v>
      </c>
      <c r="E3771" s="4">
        <v>-1.3390905876916159E-2</v>
      </c>
      <c r="F3771" s="2">
        <v>4</v>
      </c>
      <c r="G3771" s="4">
        <v>0.42514791219134351</v>
      </c>
      <c r="H3771" s="4">
        <v>-0.61947360307504051</v>
      </c>
      <c r="I3771" s="4">
        <v>0.52089273969433991</v>
      </c>
    </row>
    <row r="3772" spans="1:9" x14ac:dyDescent="0.25">
      <c r="A3772" t="s">
        <v>3988</v>
      </c>
      <c r="B3772" s="3">
        <v>38.002269744873047</v>
      </c>
      <c r="C3772" s="3">
        <v>23.14999961853027</v>
      </c>
      <c r="D3772" s="4">
        <v>2.1361087265501011E-2</v>
      </c>
      <c r="E3772" s="4">
        <v>-4.2993009200768872E-2</v>
      </c>
      <c r="F3772" s="2">
        <v>4</v>
      </c>
      <c r="G3772" s="4">
        <v>0.40241037838641391</v>
      </c>
      <c r="H3772" s="4">
        <v>-0.62043337210256633</v>
      </c>
      <c r="I3772" s="4">
        <v>0.51705672264652591</v>
      </c>
    </row>
    <row r="3773" spans="1:9" x14ac:dyDescent="0.25">
      <c r="A3773" t="s">
        <v>3989</v>
      </c>
      <c r="B3773" s="3">
        <v>37.207477569580078</v>
      </c>
      <c r="C3773" s="3">
        <v>24.190000534057621</v>
      </c>
      <c r="D3773" s="4">
        <v>5.9033824147434188E-3</v>
      </c>
      <c r="E3773" s="4">
        <v>-4.8761295959001028E-2</v>
      </c>
      <c r="F3773" s="2">
        <v>4</v>
      </c>
      <c r="G3773" s="4">
        <v>0.40138625460826488</v>
      </c>
      <c r="H3773" s="4">
        <v>-0.62837175546441582</v>
      </c>
      <c r="I3773" s="4">
        <v>0.48532849112957233</v>
      </c>
    </row>
    <row r="3774" spans="1:9" x14ac:dyDescent="0.25">
      <c r="A3774" t="s">
        <v>3990</v>
      </c>
      <c r="B3774" s="3">
        <v>36.989116668701172</v>
      </c>
      <c r="C3774" s="3">
        <v>25.430000305175781</v>
      </c>
      <c r="D3774" s="4">
        <v>2.4679554987913969E-2</v>
      </c>
      <c r="E3774" s="4">
        <v>-8.2611798878201026E-2</v>
      </c>
      <c r="F3774" s="2">
        <v>5</v>
      </c>
      <c r="G3774" s="4">
        <v>0.33088530694166263</v>
      </c>
      <c r="H3774" s="4">
        <v>-0.6305527438992562</v>
      </c>
      <c r="I3774" s="4">
        <v>0.47661148883298732</v>
      </c>
    </row>
    <row r="3775" spans="1:9" x14ac:dyDescent="0.25">
      <c r="A3775" t="s">
        <v>3991</v>
      </c>
      <c r="B3775" s="3">
        <v>36.098228454589837</v>
      </c>
      <c r="C3775" s="3">
        <v>27.719999313354489</v>
      </c>
      <c r="D3775" s="4">
        <v>1.6965341142873851E-3</v>
      </c>
      <c r="E3775" s="4">
        <v>-3.7834091384709279E-2</v>
      </c>
      <c r="F3775" s="2">
        <v>5</v>
      </c>
      <c r="G3775" s="4">
        <v>0.2310996171829818</v>
      </c>
      <c r="H3775" s="4">
        <v>-0.63945093438982359</v>
      </c>
      <c r="I3775" s="4">
        <v>0.44104708798489112</v>
      </c>
    </row>
    <row r="3776" spans="1:9" x14ac:dyDescent="0.25">
      <c r="A3776" t="s">
        <v>3992</v>
      </c>
      <c r="B3776" s="3">
        <v>36.037090301513672</v>
      </c>
      <c r="C3776" s="3">
        <v>28.809999465942379</v>
      </c>
      <c r="D3776" s="4">
        <v>3.1607254090466612E-3</v>
      </c>
      <c r="E3776" s="4">
        <v>-3.2572236344444061E-2</v>
      </c>
      <c r="F3776" s="2">
        <v>5</v>
      </c>
      <c r="G3776" s="4">
        <v>0.26384000032108029</v>
      </c>
      <c r="H3776" s="4">
        <v>-0.64006158219467291</v>
      </c>
      <c r="I3776" s="4">
        <v>0.438606443077177</v>
      </c>
    </row>
    <row r="3777" spans="1:9" x14ac:dyDescent="0.25">
      <c r="A3777" t="s">
        <v>3993</v>
      </c>
      <c r="B3777" s="3">
        <v>35.923545837402337</v>
      </c>
      <c r="C3777" s="3">
        <v>29.780000686645511</v>
      </c>
      <c r="D3777" s="4">
        <v>4.1503615985081233E-3</v>
      </c>
      <c r="E3777" s="4">
        <v>-2.9651346744104971E-2</v>
      </c>
      <c r="F3777" s="2">
        <v>5</v>
      </c>
      <c r="G3777" s="4">
        <v>0.25717657510989439</v>
      </c>
      <c r="H3777" s="4">
        <v>-0.64119566417578855</v>
      </c>
      <c r="I3777" s="4">
        <v>0.43407372980094888</v>
      </c>
    </row>
    <row r="3778" spans="1:9" x14ac:dyDescent="0.25">
      <c r="A3778" t="s">
        <v>3994</v>
      </c>
      <c r="B3778" s="3">
        <v>35.775066375732422</v>
      </c>
      <c r="C3778" s="3">
        <v>30.690000534057621</v>
      </c>
      <c r="D3778" s="4">
        <v>-2.684730482533626E-2</v>
      </c>
      <c r="E3778" s="4">
        <v>0.2394992023569775</v>
      </c>
      <c r="F3778" s="2">
        <v>5</v>
      </c>
      <c r="G3778" s="4">
        <v>0.25388658327227609</v>
      </c>
      <c r="H3778" s="4">
        <v>-0.64267867687362035</v>
      </c>
      <c r="I3778" s="4">
        <v>0.42814640580126379</v>
      </c>
    </row>
    <row r="3779" spans="1:9" x14ac:dyDescent="0.25">
      <c r="A3779" t="s">
        <v>3995</v>
      </c>
      <c r="B3779" s="3">
        <v>36.762027740478523</v>
      </c>
      <c r="C3779" s="3">
        <v>24.760000228881839</v>
      </c>
      <c r="D3779" s="4">
        <v>1.6912371769330029E-2</v>
      </c>
      <c r="E3779" s="4">
        <v>-0.1128627601487554</v>
      </c>
      <c r="F3779" s="2">
        <v>5</v>
      </c>
      <c r="G3779" s="4">
        <v>0.33145530332091327</v>
      </c>
      <c r="H3779" s="4">
        <v>-0.63282090786148748</v>
      </c>
      <c r="I3779" s="4">
        <v>0.46754606228053119</v>
      </c>
    </row>
    <row r="3780" spans="1:9" x14ac:dyDescent="0.25">
      <c r="A3780" t="s">
        <v>3996</v>
      </c>
      <c r="B3780" s="3">
        <v>36.150634765625</v>
      </c>
      <c r="C3780" s="3">
        <v>27.909999847412109</v>
      </c>
      <c r="D3780" s="4">
        <v>-2.243716901539505E-2</v>
      </c>
      <c r="E3780" s="4">
        <v>0.1240434930797352</v>
      </c>
      <c r="F3780" s="2">
        <v>5</v>
      </c>
      <c r="G3780" s="4">
        <v>0.30602380747299679</v>
      </c>
      <c r="H3780" s="4">
        <v>-0.63892750021355726</v>
      </c>
      <c r="I3780" s="4">
        <v>0.44313915635340512</v>
      </c>
    </row>
    <row r="3781" spans="1:9" x14ac:dyDescent="0.25">
      <c r="A3781" t="s">
        <v>3997</v>
      </c>
      <c r="B3781" s="3">
        <v>36.980369567871087</v>
      </c>
      <c r="C3781" s="3">
        <v>24.829999923706051</v>
      </c>
      <c r="D3781" s="4">
        <v>-1.512037169110436E-2</v>
      </c>
      <c r="E3781" s="4">
        <v>2.139039363173079E-2</v>
      </c>
      <c r="F3781" s="2">
        <v>5</v>
      </c>
      <c r="G3781" s="4">
        <v>0.48361632571730362</v>
      </c>
      <c r="H3781" s="4">
        <v>-0.63064010993260733</v>
      </c>
      <c r="I3781" s="4">
        <v>0.47626230316047291</v>
      </c>
    </row>
    <row r="3782" spans="1:9" x14ac:dyDescent="0.25">
      <c r="A3782" t="s">
        <v>3998</v>
      </c>
      <c r="B3782" s="3">
        <v>37.548110961914063</v>
      </c>
      <c r="C3782" s="3">
        <v>24.309999465942379</v>
      </c>
      <c r="D3782" s="4">
        <v>-3.2458520526194019E-3</v>
      </c>
      <c r="E3782" s="4">
        <v>9.1603007015993887E-2</v>
      </c>
      <c r="F3782" s="2">
        <v>4</v>
      </c>
      <c r="G3782" s="4">
        <v>0.46453517022689778</v>
      </c>
      <c r="H3782" s="4">
        <v>-0.62496950952106878</v>
      </c>
      <c r="I3782" s="4">
        <v>0.49892663095825651</v>
      </c>
    </row>
    <row r="3783" spans="1:9" x14ac:dyDescent="0.25">
      <c r="A3783" t="s">
        <v>3999</v>
      </c>
      <c r="B3783" s="3">
        <v>37.670383453369141</v>
      </c>
      <c r="C3783" s="3">
        <v>22.270000457763668</v>
      </c>
      <c r="D3783" s="4">
        <v>-4.1559952389389476E-3</v>
      </c>
      <c r="E3783" s="4">
        <v>7.6365388251451893E-2</v>
      </c>
      <c r="F3783" s="2">
        <v>4</v>
      </c>
      <c r="G3783" s="4">
        <v>0.42207876882054851</v>
      </c>
      <c r="H3783" s="4">
        <v>-0.62374825201256212</v>
      </c>
      <c r="I3783" s="4">
        <v>0.50380776849035591</v>
      </c>
    </row>
    <row r="3784" spans="1:9" x14ac:dyDescent="0.25">
      <c r="A3784" t="s">
        <v>4000</v>
      </c>
      <c r="B3784" s="3">
        <v>37.827594757080078</v>
      </c>
      <c r="C3784" s="3">
        <v>20.690000534057621</v>
      </c>
      <c r="D3784" s="4">
        <v>3.9407318944659764E-3</v>
      </c>
      <c r="E3784" s="4">
        <v>-6.8856832879257923E-2</v>
      </c>
      <c r="F3784" s="2">
        <v>4</v>
      </c>
      <c r="G3784" s="4">
        <v>0.42241506306375581</v>
      </c>
      <c r="H3784" s="4">
        <v>-0.62217802568614722</v>
      </c>
      <c r="I3784" s="4">
        <v>0.51008366902924096</v>
      </c>
    </row>
    <row r="3785" spans="1:9" x14ac:dyDescent="0.25">
      <c r="A3785" t="s">
        <v>4001</v>
      </c>
      <c r="B3785" s="3">
        <v>37.679111480712891</v>
      </c>
      <c r="C3785" s="3">
        <v>22.219999313354489</v>
      </c>
      <c r="D3785" s="4">
        <v>-1.8513142057139389E-3</v>
      </c>
      <c r="E3785" s="4">
        <v>6.3157881287896567E-2</v>
      </c>
      <c r="F3785" s="2">
        <v>4</v>
      </c>
      <c r="G3785" s="4">
        <v>0.37767535739020669</v>
      </c>
      <c r="H3785" s="4">
        <v>-0.62366107648517111</v>
      </c>
      <c r="I3785" s="4">
        <v>0.50415619274622725</v>
      </c>
    </row>
    <row r="3786" spans="1:9" x14ac:dyDescent="0.25">
      <c r="A3786" t="s">
        <v>4002</v>
      </c>
      <c r="B3786" s="3">
        <v>37.748996734619141</v>
      </c>
      <c r="C3786" s="3">
        <v>20.89999961853027</v>
      </c>
      <c r="D3786" s="4">
        <v>2.3136673963120019E-4</v>
      </c>
      <c r="E3786" s="4">
        <v>-2.7454637453315889E-2</v>
      </c>
      <c r="F3786" s="2">
        <v>4</v>
      </c>
      <c r="G3786" s="4">
        <v>0.30872398633359222</v>
      </c>
      <c r="H3786" s="4">
        <v>-0.62296306264697066</v>
      </c>
      <c r="I3786" s="4">
        <v>0.50694602332645577</v>
      </c>
    </row>
    <row r="3787" spans="1:9" x14ac:dyDescent="0.25">
      <c r="A3787" t="s">
        <v>4003</v>
      </c>
      <c r="B3787" s="3">
        <v>37.740264892578118</v>
      </c>
      <c r="C3787" s="3">
        <v>21.489999771118161</v>
      </c>
      <c r="D3787" s="4">
        <v>1.0051836016746311E-2</v>
      </c>
      <c r="E3787" s="4">
        <v>2.7997883848789322E-3</v>
      </c>
      <c r="F3787" s="2">
        <v>4</v>
      </c>
      <c r="G3787" s="4">
        <v>0.34487993847477671</v>
      </c>
      <c r="H3787" s="4">
        <v>-0.62305027627555365</v>
      </c>
      <c r="I3787" s="4">
        <v>0.50659744678725582</v>
      </c>
    </row>
    <row r="3788" spans="1:9" x14ac:dyDescent="0.25">
      <c r="A3788" t="s">
        <v>4004</v>
      </c>
      <c r="B3788" s="3">
        <v>37.364681243896477</v>
      </c>
      <c r="C3788" s="3">
        <v>21.430000305175781</v>
      </c>
      <c r="D3788" s="4">
        <v>-6.5026634954306051E-3</v>
      </c>
      <c r="E3788" s="4">
        <v>-1.335170429772559E-2</v>
      </c>
      <c r="F3788" s="2">
        <v>4</v>
      </c>
      <c r="G3788" s="4">
        <v>0.33314627860909679</v>
      </c>
      <c r="H3788" s="4">
        <v>-0.62680160534038498</v>
      </c>
      <c r="I3788" s="4">
        <v>0.49160408710179992</v>
      </c>
    </row>
    <row r="3789" spans="1:9" x14ac:dyDescent="0.25">
      <c r="A3789" t="s">
        <v>4005</v>
      </c>
      <c r="B3789" s="3">
        <v>37.609241485595703</v>
      </c>
      <c r="C3789" s="3">
        <v>21.719999313354489</v>
      </c>
      <c r="D3789" s="4">
        <v>-2.3173594407654981E-3</v>
      </c>
      <c r="E3789" s="4">
        <v>-4.9868821809254449E-2</v>
      </c>
      <c r="F3789" s="2">
        <v>4</v>
      </c>
      <c r="G3789" s="4">
        <v>0.41466687941355329</v>
      </c>
      <c r="H3789" s="4">
        <v>-0.62435893791860353</v>
      </c>
      <c r="I3789" s="4">
        <v>0.5013669712993134</v>
      </c>
    </row>
    <row r="3790" spans="1:9" x14ac:dyDescent="0.25">
      <c r="A3790" t="s">
        <v>4006</v>
      </c>
      <c r="B3790" s="3">
        <v>37.696598052978523</v>
      </c>
      <c r="C3790" s="3">
        <v>22.860000610351559</v>
      </c>
      <c r="D3790" s="4">
        <v>1.362192645809079E-2</v>
      </c>
      <c r="E3790" s="4">
        <v>-5.6545960009063423E-3</v>
      </c>
      <c r="F3790" s="2">
        <v>4</v>
      </c>
      <c r="G3790" s="4">
        <v>0.29096602812082129</v>
      </c>
      <c r="H3790" s="4">
        <v>-0.6234864206208528</v>
      </c>
      <c r="I3790" s="4">
        <v>0.50485425952459884</v>
      </c>
    </row>
    <row r="3791" spans="1:9" x14ac:dyDescent="0.25">
      <c r="A3791" t="s">
        <v>4007</v>
      </c>
      <c r="B3791" s="3">
        <v>37.189998626708977</v>
      </c>
      <c r="C3791" s="3">
        <v>22.989999771118161</v>
      </c>
      <c r="D3791" s="4">
        <v>2.3463995745087729E-4</v>
      </c>
      <c r="E3791" s="4">
        <v>-8.6920719533789548E-4</v>
      </c>
      <c r="F3791" s="2">
        <v>4</v>
      </c>
      <c r="G3791" s="4">
        <v>0.21850989514698191</v>
      </c>
      <c r="H3791" s="4">
        <v>-0.62854633512635005</v>
      </c>
      <c r="I3791" s="4">
        <v>0.48463072891785802</v>
      </c>
    </row>
    <row r="3792" spans="1:9" x14ac:dyDescent="0.25">
      <c r="A3792" t="s">
        <v>4008</v>
      </c>
      <c r="B3792" s="3">
        <v>37.1812744140625</v>
      </c>
      <c r="C3792" s="3">
        <v>23.010000228881839</v>
      </c>
      <c r="D3792" s="4">
        <v>2.1185983239981891E-3</v>
      </c>
      <c r="E3792" s="4">
        <v>-4.7578116937131432E-3</v>
      </c>
      <c r="F3792" s="2">
        <v>4</v>
      </c>
      <c r="G3792" s="4">
        <v>0.36641778605463871</v>
      </c>
      <c r="H3792" s="4">
        <v>-0.62863347255254898</v>
      </c>
      <c r="I3792" s="4">
        <v>0.48428245694531519</v>
      </c>
    </row>
    <row r="3793" spans="1:9" x14ac:dyDescent="0.25">
      <c r="A3793" t="s">
        <v>4009</v>
      </c>
      <c r="B3793" s="3">
        <v>37.102668762207031</v>
      </c>
      <c r="C3793" s="3">
        <v>23.120000839233398</v>
      </c>
      <c r="D3793" s="4">
        <v>5.6814521736747734E-3</v>
      </c>
      <c r="E3793" s="4">
        <v>-4.3837859907532202E-2</v>
      </c>
      <c r="F3793" s="2">
        <v>4</v>
      </c>
      <c r="G3793" s="4">
        <v>0.35487690965364788</v>
      </c>
      <c r="H3793" s="4">
        <v>-0.62941858571575637</v>
      </c>
      <c r="I3793" s="4">
        <v>0.48114450667587261</v>
      </c>
    </row>
    <row r="3794" spans="1:9" x14ac:dyDescent="0.25">
      <c r="A3794" t="s">
        <v>4010</v>
      </c>
      <c r="B3794" s="3">
        <v>36.893062591552727</v>
      </c>
      <c r="C3794" s="3">
        <v>24.180000305175781</v>
      </c>
      <c r="D3794" s="4">
        <v>4.2803404957905133E-3</v>
      </c>
      <c r="E3794" s="4">
        <v>-2.025931903635925E-2</v>
      </c>
      <c r="F3794" s="2">
        <v>4</v>
      </c>
      <c r="G3794" s="4">
        <v>0.31103654130072922</v>
      </c>
      <c r="H3794" s="4">
        <v>-0.63151213191486155</v>
      </c>
      <c r="I3794" s="4">
        <v>0.47277699461845951</v>
      </c>
    </row>
    <row r="3795" spans="1:9" x14ac:dyDescent="0.25">
      <c r="A3795" t="s">
        <v>4011</v>
      </c>
      <c r="B3795" s="3">
        <v>36.735820770263672</v>
      </c>
      <c r="C3795" s="3">
        <v>24.680000305175781</v>
      </c>
      <c r="D3795" s="4">
        <v>2.8614131300717101E-3</v>
      </c>
      <c r="E3795" s="4">
        <v>-3.9688732586909407E-2</v>
      </c>
      <c r="F3795" s="2">
        <v>5</v>
      </c>
      <c r="G3795" s="4">
        <v>0.2950530903753763</v>
      </c>
      <c r="H3795" s="4">
        <v>-0.63308266305081273</v>
      </c>
      <c r="I3795" s="4">
        <v>0.4664998758129455</v>
      </c>
    </row>
    <row r="3796" spans="1:9" x14ac:dyDescent="0.25">
      <c r="A3796" t="s">
        <v>4012</v>
      </c>
      <c r="B3796" s="3">
        <v>36.631004333496087</v>
      </c>
      <c r="C3796" s="3">
        <v>25.70000076293945</v>
      </c>
      <c r="D3796" s="4">
        <v>1.771381575461084E-2</v>
      </c>
      <c r="E3796" s="4">
        <v>-4.2473896541260658E-2</v>
      </c>
      <c r="F3796" s="2">
        <v>5</v>
      </c>
      <c r="G3796" s="4">
        <v>0.20949034341554951</v>
      </c>
      <c r="H3796" s="4">
        <v>-0.63412956950453747</v>
      </c>
      <c r="I3796" s="4">
        <v>0.46231558679258877</v>
      </c>
    </row>
    <row r="3797" spans="1:9" x14ac:dyDescent="0.25">
      <c r="A3797" t="s">
        <v>4013</v>
      </c>
      <c r="B3797" s="3">
        <v>35.993423461914063</v>
      </c>
      <c r="C3797" s="3">
        <v>26.840000152587891</v>
      </c>
      <c r="D3797" s="4">
        <v>8.0720896128658737E-3</v>
      </c>
      <c r="E3797" s="4">
        <v>-6.4156211053311374E-2</v>
      </c>
      <c r="F3797" s="2">
        <v>5</v>
      </c>
      <c r="G3797" s="4">
        <v>0.1450791243259866</v>
      </c>
      <c r="H3797" s="4">
        <v>-0.64049772653997206</v>
      </c>
      <c r="I3797" s="4">
        <v>0.43686325581452018</v>
      </c>
    </row>
    <row r="3798" spans="1:9" x14ac:dyDescent="0.25">
      <c r="A3798" t="s">
        <v>4014</v>
      </c>
      <c r="B3798" s="3">
        <v>35.705207824707031</v>
      </c>
      <c r="C3798" s="3">
        <v>28.680000305175781</v>
      </c>
      <c r="D3798" s="4">
        <v>-2.926588987192225E-3</v>
      </c>
      <c r="E3798" s="4">
        <v>1.4503001088544741E-2</v>
      </c>
      <c r="F3798" s="2">
        <v>5</v>
      </c>
      <c r="G3798" s="4">
        <v>0.1182922549956564</v>
      </c>
      <c r="H3798" s="4">
        <v>-0.64337642400347672</v>
      </c>
      <c r="I3798" s="4">
        <v>0.42535764120433578</v>
      </c>
    </row>
    <row r="3799" spans="1:9" x14ac:dyDescent="0.25">
      <c r="A3799" t="s">
        <v>4015</v>
      </c>
      <c r="B3799" s="3">
        <v>35.810009002685547</v>
      </c>
      <c r="C3799" s="3">
        <v>28.270000457763668</v>
      </c>
      <c r="D3799" s="4">
        <v>-2.9586041654477091E-2</v>
      </c>
      <c r="E3799" s="4">
        <v>0.10386566903621761</v>
      </c>
      <c r="F3799" s="2">
        <v>5</v>
      </c>
      <c r="G3799" s="4">
        <v>7.0594209969410571E-2</v>
      </c>
      <c r="H3799" s="4">
        <v>-0.64232966995452012</v>
      </c>
      <c r="I3799" s="4">
        <v>0.4295413210913781</v>
      </c>
    </row>
    <row r="3800" spans="1:9" x14ac:dyDescent="0.25">
      <c r="A3800" t="s">
        <v>4016</v>
      </c>
      <c r="B3800" s="3">
        <v>36.901786804199219</v>
      </c>
      <c r="C3800" s="3">
        <v>25.610000610351559</v>
      </c>
      <c r="D3800" s="4">
        <v>7.1110040770849814E-4</v>
      </c>
      <c r="E3800" s="4">
        <v>1.6673285724075001E-2</v>
      </c>
      <c r="F3800" s="2">
        <v>5</v>
      </c>
      <c r="G3800" s="4">
        <v>9.1609074671814783E-2</v>
      </c>
      <c r="H3800" s="4">
        <v>-0.63142499448866252</v>
      </c>
      <c r="I3800" s="4">
        <v>0.47312526659100218</v>
      </c>
    </row>
    <row r="3801" spans="1:9" x14ac:dyDescent="0.25">
      <c r="A3801" t="s">
        <v>4017</v>
      </c>
      <c r="B3801" s="3">
        <v>36.875564575195313</v>
      </c>
      <c r="C3801" s="3">
        <v>25.190000534057621</v>
      </c>
      <c r="D3801" s="4">
        <v>-4.4802317395336022E-3</v>
      </c>
      <c r="E3801" s="4">
        <v>1.245986269082588E-2</v>
      </c>
      <c r="F3801" s="2">
        <v>5</v>
      </c>
      <c r="G3801" s="4">
        <v>0.1222722805117633</v>
      </c>
      <c r="H3801" s="4">
        <v>-0.63168690208275602</v>
      </c>
      <c r="I3801" s="4">
        <v>0.47207847099010197</v>
      </c>
    </row>
    <row r="3802" spans="1:9" x14ac:dyDescent="0.25">
      <c r="A3802" t="s">
        <v>4018</v>
      </c>
      <c r="B3802" s="3">
        <v>37.041519165039063</v>
      </c>
      <c r="C3802" s="3">
        <v>24.879999160766602</v>
      </c>
      <c r="D3802" s="4">
        <v>1.7026388692505501E-2</v>
      </c>
      <c r="E3802" s="4">
        <v>-2.850454635639077E-2</v>
      </c>
      <c r="F3802" s="2">
        <v>5</v>
      </c>
      <c r="G3802" s="4">
        <v>3.7861227409241797E-2</v>
      </c>
      <c r="H3802" s="4">
        <v>-0.63002934782418185</v>
      </c>
      <c r="I3802" s="4">
        <v>0.47870340491817293</v>
      </c>
    </row>
    <row r="3803" spans="1:9" x14ac:dyDescent="0.25">
      <c r="A3803" t="s">
        <v>4019</v>
      </c>
      <c r="B3803" s="3">
        <v>36.421394348144531</v>
      </c>
      <c r="C3803" s="3">
        <v>25.610000610351559</v>
      </c>
      <c r="D3803" s="4">
        <v>-8.7949315879400913E-3</v>
      </c>
      <c r="E3803" s="4">
        <v>2.6452898886979881E-2</v>
      </c>
      <c r="F3803" s="2">
        <v>5</v>
      </c>
      <c r="G3803" s="4">
        <v>1.015855986821323E-2</v>
      </c>
      <c r="H3803" s="4">
        <v>-0.63622315380483463</v>
      </c>
      <c r="I3803" s="4">
        <v>0.45394792245184679</v>
      </c>
    </row>
    <row r="3804" spans="1:9" x14ac:dyDescent="0.25">
      <c r="A3804" t="s">
        <v>4020</v>
      </c>
      <c r="B3804" s="3">
        <v>36.744560241699219</v>
      </c>
      <c r="C3804" s="3">
        <v>24.95000076293945</v>
      </c>
      <c r="D3804" s="4">
        <v>-8.9514050707824033E-3</v>
      </c>
      <c r="E3804" s="4">
        <v>6.2154150959865762E-2</v>
      </c>
      <c r="F3804" s="2">
        <v>5</v>
      </c>
      <c r="G3804" s="4">
        <v>3.5337615045532463E-2</v>
      </c>
      <c r="H3804" s="4">
        <v>-0.63299537321984567</v>
      </c>
      <c r="I3804" s="4">
        <v>0.46684875691880268</v>
      </c>
    </row>
    <row r="3805" spans="1:9" x14ac:dyDescent="0.25">
      <c r="A3805" t="s">
        <v>4021</v>
      </c>
      <c r="B3805" s="3">
        <v>37.076446533203118</v>
      </c>
      <c r="C3805" s="3">
        <v>23.489999771118161</v>
      </c>
      <c r="D3805" s="4">
        <v>-4.6897317853545886E-3</v>
      </c>
      <c r="E3805" s="4">
        <v>1.776429154104919E-2</v>
      </c>
      <c r="F3805" s="2">
        <v>4</v>
      </c>
      <c r="G3805" s="4">
        <v>5.189923448791478E-2</v>
      </c>
      <c r="H3805" s="4">
        <v>-0.62968049330984976</v>
      </c>
      <c r="I3805" s="4">
        <v>0.48009771107497268</v>
      </c>
    </row>
    <row r="3806" spans="1:9" x14ac:dyDescent="0.25">
      <c r="A3806" t="s">
        <v>4022</v>
      </c>
      <c r="B3806" s="3">
        <v>37.251144409179688</v>
      </c>
      <c r="C3806" s="3">
        <v>23.079999923706051</v>
      </c>
      <c r="D3806" s="4">
        <v>1.8791716050152729E-3</v>
      </c>
      <c r="E3806" s="4">
        <v>-4.0731486450095167E-2</v>
      </c>
      <c r="F3806" s="2">
        <v>4</v>
      </c>
      <c r="G3806" s="4">
        <v>4.8841353192065277E-2</v>
      </c>
      <c r="H3806" s="4">
        <v>-0.62793561111911655</v>
      </c>
      <c r="I3806" s="4">
        <v>0.48707167839222909</v>
      </c>
    </row>
    <row r="3807" spans="1:9" x14ac:dyDescent="0.25">
      <c r="A3807" t="s">
        <v>4023</v>
      </c>
      <c r="B3807" s="3">
        <v>37.1812744140625</v>
      </c>
      <c r="C3807" s="3">
        <v>24.059999465942379</v>
      </c>
      <c r="D3807" s="4">
        <v>3.063368515709541E-3</v>
      </c>
      <c r="E3807" s="4">
        <v>5.8528172743270712E-3</v>
      </c>
      <c r="F3807" s="2">
        <v>4</v>
      </c>
      <c r="G3807" s="4">
        <v>-2.4195311431731699E-3</v>
      </c>
      <c r="H3807" s="4">
        <v>-0.62863347255254898</v>
      </c>
      <c r="I3807" s="4">
        <v>0.48428245694531519</v>
      </c>
    </row>
    <row r="3808" spans="1:9" x14ac:dyDescent="0.25">
      <c r="A3808" t="s">
        <v>4024</v>
      </c>
      <c r="B3808" s="3">
        <v>37.067722320556641</v>
      </c>
      <c r="C3808" s="3">
        <v>23.920000076293949</v>
      </c>
      <c r="D3808" s="4">
        <v>1.6755272514394899E-3</v>
      </c>
      <c r="E3808" s="4">
        <v>1.1416510026161619E-2</v>
      </c>
      <c r="F3808" s="2">
        <v>4</v>
      </c>
      <c r="G3808" s="4">
        <v>2.7044866594145841E-2</v>
      </c>
      <c r="H3808" s="4">
        <v>-0.62976763073604869</v>
      </c>
      <c r="I3808" s="4">
        <v>0.47974943910243001</v>
      </c>
    </row>
    <row r="3809" spans="1:9" x14ac:dyDescent="0.25">
      <c r="A3809" t="s">
        <v>4025</v>
      </c>
      <c r="B3809" s="3">
        <v>37.005718231201172</v>
      </c>
      <c r="C3809" s="3">
        <v>23.64999961853027</v>
      </c>
      <c r="D3809" s="4">
        <v>-2.358005650762163E-4</v>
      </c>
      <c r="E3809" s="4">
        <v>-1.6885147583612929E-3</v>
      </c>
      <c r="F3809" s="2">
        <v>4</v>
      </c>
      <c r="G3809" s="4">
        <v>6.0006322344044571E-2</v>
      </c>
      <c r="H3809" s="4">
        <v>-0.6303869275114915</v>
      </c>
      <c r="I3809" s="4">
        <v>0.47727422587912027</v>
      </c>
    </row>
    <row r="3810" spans="1:9" x14ac:dyDescent="0.25">
      <c r="A3810" t="s">
        <v>4026</v>
      </c>
      <c r="B3810" s="3">
        <v>37.014446258544922</v>
      </c>
      <c r="C3810" s="3">
        <v>23.690000534057621</v>
      </c>
      <c r="D3810" s="4">
        <v>1.459014149616134E-2</v>
      </c>
      <c r="E3810" s="4">
        <v>1.1528627535615231E-2</v>
      </c>
      <c r="F3810" s="2">
        <v>4</v>
      </c>
      <c r="G3810" s="4">
        <v>5.2556958720564317E-3</v>
      </c>
      <c r="H3810" s="4">
        <v>-0.63029975198410049</v>
      </c>
      <c r="I3810" s="4">
        <v>0.47762265013499161</v>
      </c>
    </row>
    <row r="3811" spans="1:9" x14ac:dyDescent="0.25">
      <c r="A3811" t="s">
        <v>4027</v>
      </c>
      <c r="B3811" s="3">
        <v>36.482166290283203</v>
      </c>
      <c r="C3811" s="3">
        <v>23.420000076293949</v>
      </c>
      <c r="D3811" s="4">
        <v>3.1188882220249958E-3</v>
      </c>
      <c r="E3811" s="4">
        <v>-1.8440927192043929E-2</v>
      </c>
      <c r="F3811" s="2">
        <v>4</v>
      </c>
      <c r="G3811" s="4">
        <v>-1.4299473044319111E-3</v>
      </c>
      <c r="H3811" s="4">
        <v>-0.6356161637144212</v>
      </c>
      <c r="I3811" s="4">
        <v>0.45637394816001381</v>
      </c>
    </row>
    <row r="3812" spans="1:9" x14ac:dyDescent="0.25">
      <c r="A3812" t="s">
        <v>4028</v>
      </c>
      <c r="B3812" s="3">
        <v>36.368736267089837</v>
      </c>
      <c r="C3812" s="3">
        <v>23.860000610351559</v>
      </c>
      <c r="D3812" s="4">
        <v>3.8533259627786531E-3</v>
      </c>
      <c r="E3812" s="4">
        <v>-1.200824069397477E-2</v>
      </c>
      <c r="F3812" s="2">
        <v>4</v>
      </c>
      <c r="G3812" s="4">
        <v>-3.5478357955808337E-2</v>
      </c>
      <c r="H3812" s="4">
        <v>-0.63674910265977558</v>
      </c>
      <c r="I3812" s="4">
        <v>0.45184580338364411</v>
      </c>
    </row>
    <row r="3813" spans="1:9" x14ac:dyDescent="0.25">
      <c r="A3813" t="s">
        <v>4029</v>
      </c>
      <c r="B3813" s="3">
        <v>36.229133605957031</v>
      </c>
      <c r="C3813" s="3">
        <v>24.14999961853027</v>
      </c>
      <c r="D3813" s="4">
        <v>9.6478787735709837E-4</v>
      </c>
      <c r="E3813" s="4">
        <v>2.547772403005033E-2</v>
      </c>
      <c r="F3813" s="2">
        <v>4</v>
      </c>
      <c r="G3813" s="4">
        <v>-4.2927072599885603E-2</v>
      </c>
      <c r="H3813" s="4">
        <v>-0.63814345388372695</v>
      </c>
      <c r="I3813" s="4">
        <v>0.44627284268964651</v>
      </c>
    </row>
    <row r="3814" spans="1:9" x14ac:dyDescent="0.25">
      <c r="A3814" t="s">
        <v>4030</v>
      </c>
      <c r="B3814" s="3">
        <v>36.1942138671875</v>
      </c>
      <c r="C3814" s="3">
        <v>23.54999923706055</v>
      </c>
      <c r="D3814" s="4">
        <v>9.4907985440413345E-3</v>
      </c>
      <c r="E3814" s="4">
        <v>-3.1661203430341511E-2</v>
      </c>
      <c r="F3814" s="2">
        <v>4</v>
      </c>
      <c r="G3814" s="4">
        <v>-2.597773630194955E-2</v>
      </c>
      <c r="H3814" s="4">
        <v>-0.63849223219567497</v>
      </c>
      <c r="I3814" s="4">
        <v>0.44487884109950387</v>
      </c>
    </row>
    <row r="3815" spans="1:9" x14ac:dyDescent="0.25">
      <c r="A3815" t="s">
        <v>4031</v>
      </c>
      <c r="B3815" s="3">
        <v>35.853931427001953</v>
      </c>
      <c r="C3815" s="3">
        <v>24.319999694824219</v>
      </c>
      <c r="D3815" s="4">
        <v>8.5913127310375259E-3</v>
      </c>
      <c r="E3815" s="4">
        <v>-5.0741651125101088E-2</v>
      </c>
      <c r="F3815" s="2">
        <v>4</v>
      </c>
      <c r="G3815" s="4">
        <v>-2.7179460056200418E-2</v>
      </c>
      <c r="H3815" s="4">
        <v>-0.64189097282935415</v>
      </c>
      <c r="I3815" s="4">
        <v>0.43129471133705222</v>
      </c>
    </row>
    <row r="3816" spans="1:9" x14ac:dyDescent="0.25">
      <c r="A3816" t="s">
        <v>4032</v>
      </c>
      <c r="B3816" s="3">
        <v>35.54852294921875</v>
      </c>
      <c r="C3816" s="3">
        <v>25.620000839233398</v>
      </c>
      <c r="D3816" s="4">
        <v>9.4158237746355677E-3</v>
      </c>
      <c r="E3816" s="4">
        <v>1.4251805506317661E-2</v>
      </c>
      <c r="F3816" s="2">
        <v>5</v>
      </c>
      <c r="G3816" s="4">
        <v>-5.5926259004649308E-2</v>
      </c>
      <c r="H3816" s="4">
        <v>-0.64494139236538983</v>
      </c>
      <c r="I3816" s="4">
        <v>0.41910275576479972</v>
      </c>
    </row>
    <row r="3817" spans="1:9" x14ac:dyDescent="0.25">
      <c r="A3817" t="s">
        <v>4033</v>
      </c>
      <c r="B3817" s="3">
        <v>35.216926574707031</v>
      </c>
      <c r="C3817" s="3">
        <v>25.260000228881839</v>
      </c>
      <c r="D3817" s="4">
        <v>2.1513184923984911E-2</v>
      </c>
      <c r="E3817" s="4">
        <v>-6.7896683641600064E-2</v>
      </c>
      <c r="F3817" s="2">
        <v>5</v>
      </c>
      <c r="G3817" s="4">
        <v>-6.6455363077428053E-2</v>
      </c>
      <c r="H3817" s="4">
        <v>-0.64825337658479043</v>
      </c>
      <c r="I3817" s="4">
        <v>0.40586537514160442</v>
      </c>
    </row>
    <row r="3818" spans="1:9" x14ac:dyDescent="0.25">
      <c r="A3818" t="s">
        <v>4034</v>
      </c>
      <c r="B3818" s="3">
        <v>34.475254058837891</v>
      </c>
      <c r="C3818" s="3">
        <v>27.10000038146973</v>
      </c>
      <c r="D3818" s="4">
        <v>6.6238494668975356E-3</v>
      </c>
      <c r="E3818" s="4">
        <v>-6.2283711447055252E-2</v>
      </c>
      <c r="F3818" s="2">
        <v>5</v>
      </c>
      <c r="G3818" s="4">
        <v>-9.0511481316626119E-2</v>
      </c>
      <c r="H3818" s="4">
        <v>-0.65566120084746193</v>
      </c>
      <c r="I3818" s="4">
        <v>0.37625768897561601</v>
      </c>
    </row>
    <row r="3819" spans="1:9" x14ac:dyDescent="0.25">
      <c r="A3819" t="s">
        <v>4035</v>
      </c>
      <c r="B3819" s="3">
        <v>34.248397827148438</v>
      </c>
      <c r="C3819" s="3">
        <v>28.89999961853027</v>
      </c>
      <c r="D3819" s="4">
        <v>-7.6383922981682062E-4</v>
      </c>
      <c r="E3819" s="4">
        <v>-8.5763294432799064E-3</v>
      </c>
      <c r="F3819" s="2">
        <v>5</v>
      </c>
      <c r="G3819" s="4">
        <v>-0.12573148560204961</v>
      </c>
      <c r="H3819" s="4">
        <v>-0.65792704063697882</v>
      </c>
      <c r="I3819" s="4">
        <v>0.36720155170620528</v>
      </c>
    </row>
    <row r="3820" spans="1:9" x14ac:dyDescent="0.25">
      <c r="A3820" t="s">
        <v>4036</v>
      </c>
      <c r="B3820" s="3">
        <v>34.274578094482422</v>
      </c>
      <c r="C3820" s="3">
        <v>29.14999961853027</v>
      </c>
      <c r="D3820" s="4">
        <v>-1.8735906760157239E-2</v>
      </c>
      <c r="E3820" s="4">
        <v>0.12072277439512449</v>
      </c>
      <c r="F3820" s="2">
        <v>5</v>
      </c>
      <c r="G3820" s="4">
        <v>-0.133323095760883</v>
      </c>
      <c r="H3820" s="4">
        <v>-0.65766555215599787</v>
      </c>
      <c r="I3820" s="4">
        <v>0.36824667219049068</v>
      </c>
    </row>
    <row r="3821" spans="1:9" x14ac:dyDescent="0.25">
      <c r="A3821" t="s">
        <v>4037</v>
      </c>
      <c r="B3821" s="3">
        <v>34.929004669189453</v>
      </c>
      <c r="C3821" s="3">
        <v>26.010000228881839</v>
      </c>
      <c r="D3821" s="4">
        <v>-1.0137935291610219E-2</v>
      </c>
      <c r="E3821" s="4">
        <v>5.0484652198908631E-2</v>
      </c>
      <c r="F3821" s="2">
        <v>5</v>
      </c>
      <c r="G3821" s="4">
        <v>-0.12769072083038119</v>
      </c>
      <c r="H3821" s="4">
        <v>-0.65112914025650781</v>
      </c>
      <c r="I3821" s="4">
        <v>0.39437148634772351</v>
      </c>
    </row>
    <row r="3822" spans="1:9" x14ac:dyDescent="0.25">
      <c r="A3822" t="s">
        <v>4038</v>
      </c>
      <c r="B3822" s="3">
        <v>35.286739349365227</v>
      </c>
      <c r="C3822" s="3">
        <v>24.760000228881839</v>
      </c>
      <c r="D3822" s="4">
        <v>9.8982151398208096E-4</v>
      </c>
      <c r="E3822" s="4">
        <v>3.241487954490641E-3</v>
      </c>
      <c r="F3822" s="2">
        <v>5</v>
      </c>
      <c r="G3822" s="4">
        <v>-0.13727583546903299</v>
      </c>
      <c r="H3822" s="4">
        <v>-0.6475560866692387</v>
      </c>
      <c r="I3822" s="4">
        <v>0.40865231233858917</v>
      </c>
    </row>
    <row r="3823" spans="1:9" x14ac:dyDescent="0.25">
      <c r="A3823" t="s">
        <v>4039</v>
      </c>
      <c r="B3823" s="3">
        <v>35.251846313476563</v>
      </c>
      <c r="C3823" s="3">
        <v>24.680000305175781</v>
      </c>
      <c r="D3823" s="4">
        <v>2.4809642673886412E-3</v>
      </c>
      <c r="E3823" s="4">
        <v>-1.082166130290174E-2</v>
      </c>
      <c r="F3823" s="2">
        <v>5</v>
      </c>
      <c r="G3823" s="4">
        <v>-0.13112009373048131</v>
      </c>
      <c r="H3823" s="4">
        <v>-0.64790459827284241</v>
      </c>
      <c r="I3823" s="4">
        <v>0.40725937673174689</v>
      </c>
    </row>
    <row r="3824" spans="1:9" x14ac:dyDescent="0.25">
      <c r="A3824" t="s">
        <v>4040</v>
      </c>
      <c r="B3824" s="3">
        <v>35.164604187011719</v>
      </c>
      <c r="C3824" s="3">
        <v>24.95000076293945</v>
      </c>
      <c r="D3824" s="4">
        <v>-1.733880386619258E-3</v>
      </c>
      <c r="E3824" s="4">
        <v>1.2038798777551649E-3</v>
      </c>
      <c r="F3824" s="2">
        <v>5</v>
      </c>
      <c r="G3824" s="4">
        <v>-0.12767018928731419</v>
      </c>
      <c r="H3824" s="4">
        <v>-0.64877597253483188</v>
      </c>
      <c r="I3824" s="4">
        <v>0.40377665700631987</v>
      </c>
    </row>
    <row r="3825" spans="1:9" x14ac:dyDescent="0.25">
      <c r="A3825" t="s">
        <v>4041</v>
      </c>
      <c r="B3825" s="3">
        <v>35.225681304931641</v>
      </c>
      <c r="C3825" s="3">
        <v>24.920000076293949</v>
      </c>
      <c r="D3825" s="4">
        <v>2.9813988690039479E-3</v>
      </c>
      <c r="E3825" s="4">
        <v>-8.7509673307739622E-3</v>
      </c>
      <c r="F3825" s="2">
        <v>5</v>
      </c>
      <c r="G3825" s="4">
        <v>-0.12728325903179319</v>
      </c>
      <c r="H3825" s="4">
        <v>-0.64816593434905523</v>
      </c>
      <c r="I3825" s="4">
        <v>0.406214865380776</v>
      </c>
    </row>
    <row r="3826" spans="1:9" x14ac:dyDescent="0.25">
      <c r="A3826" t="s">
        <v>4042</v>
      </c>
      <c r="B3826" s="3">
        <v>35.1209716796875</v>
      </c>
      <c r="C3826" s="3">
        <v>25.139999389648441</v>
      </c>
      <c r="D3826" s="4">
        <v>-9.9230709718223231E-4</v>
      </c>
      <c r="E3826" s="4">
        <v>5.1978872281848174E-3</v>
      </c>
      <c r="F3826" s="2">
        <v>5</v>
      </c>
      <c r="G3826" s="4">
        <v>-0.14819959219431161</v>
      </c>
      <c r="H3826" s="4">
        <v>-0.64921177396940277</v>
      </c>
      <c r="I3826" s="4">
        <v>0.40203484029362052</v>
      </c>
    </row>
    <row r="3827" spans="1:9" x14ac:dyDescent="0.25">
      <c r="A3827" t="s">
        <v>4043</v>
      </c>
      <c r="B3827" s="3">
        <v>35.155857086181641</v>
      </c>
      <c r="C3827" s="3">
        <v>25.010000228881839</v>
      </c>
      <c r="D3827" s="4">
        <v>1.3329901284995E-2</v>
      </c>
      <c r="E3827" s="4">
        <v>-3.188518263034124E-3</v>
      </c>
      <c r="F3827" s="2">
        <v>5</v>
      </c>
      <c r="G3827" s="4">
        <v>-0.13607447766184791</v>
      </c>
      <c r="H3827" s="4">
        <v>-0.64886333856818312</v>
      </c>
      <c r="I3827" s="4">
        <v>0.40342747133380552</v>
      </c>
    </row>
    <row r="3828" spans="1:9" x14ac:dyDescent="0.25">
      <c r="A3828" t="s">
        <v>4044</v>
      </c>
      <c r="B3828" s="3">
        <v>34.693397521972663</v>
      </c>
      <c r="C3828" s="3">
        <v>25.090000152587891</v>
      </c>
      <c r="D3828" s="4">
        <v>1.1704949526917471E-2</v>
      </c>
      <c r="E3828" s="4">
        <v>-4.4554457962537652E-2</v>
      </c>
      <c r="F3828" s="2">
        <v>5</v>
      </c>
      <c r="G3828" s="4">
        <v>-0.15142216883932019</v>
      </c>
      <c r="H3828" s="4">
        <v>-0.65348238418056792</v>
      </c>
      <c r="I3828" s="4">
        <v>0.38496601112246981</v>
      </c>
    </row>
    <row r="3829" spans="1:9" x14ac:dyDescent="0.25">
      <c r="A3829" t="s">
        <v>4045</v>
      </c>
      <c r="B3829" s="3">
        <v>34.292011260986328</v>
      </c>
      <c r="C3829" s="3">
        <v>26.260000228881839</v>
      </c>
      <c r="D3829" s="4">
        <v>6.9178067998589832E-3</v>
      </c>
      <c r="E3829" s="4">
        <v>3.0557648118223479E-3</v>
      </c>
      <c r="F3829" s="2">
        <v>5</v>
      </c>
      <c r="G3829" s="4">
        <v>-0.1598120292810967</v>
      </c>
      <c r="H3829" s="4">
        <v>-0.65749142970836816</v>
      </c>
      <c r="I3829" s="4">
        <v>0.36894260700226172</v>
      </c>
    </row>
    <row r="3830" spans="1:9" x14ac:dyDescent="0.25">
      <c r="A3830" t="s">
        <v>4046</v>
      </c>
      <c r="B3830" s="3">
        <v>34.056415557861328</v>
      </c>
      <c r="C3830" s="3">
        <v>26.180000305175781</v>
      </c>
      <c r="D3830" s="4">
        <v>1.429273875746118E-2</v>
      </c>
      <c r="E3830" s="4">
        <v>-6.1312266830214963E-2</v>
      </c>
      <c r="F3830" s="2">
        <v>5</v>
      </c>
      <c r="G3830" s="4">
        <v>-0.17592704555545199</v>
      </c>
      <c r="H3830" s="4">
        <v>-0.659844559328852</v>
      </c>
      <c r="I3830" s="4">
        <v>0.35953758862699381</v>
      </c>
    </row>
    <row r="3831" spans="1:9" x14ac:dyDescent="0.25">
      <c r="A3831" t="s">
        <v>4047</v>
      </c>
      <c r="B3831" s="3">
        <v>33.576515197753913</v>
      </c>
      <c r="C3831" s="3">
        <v>27.889999389648441</v>
      </c>
      <c r="D3831" s="4">
        <v>-2.9018098211249121E-2</v>
      </c>
      <c r="E3831" s="4">
        <v>0.14915528898256669</v>
      </c>
      <c r="F3831" s="2">
        <v>5</v>
      </c>
      <c r="G3831" s="4">
        <v>-0.19698682646618021</v>
      </c>
      <c r="H3831" s="4">
        <v>-0.6646378035912508</v>
      </c>
      <c r="I3831" s="4">
        <v>0.34037988903722982</v>
      </c>
    </row>
    <row r="3832" spans="1:9" x14ac:dyDescent="0.25">
      <c r="A3832" t="s">
        <v>4048</v>
      </c>
      <c r="B3832" s="3">
        <v>34.579959869384773</v>
      </c>
      <c r="C3832" s="3">
        <v>24.270000457763668</v>
      </c>
      <c r="D3832" s="4">
        <v>-1.147450990997745E-2</v>
      </c>
      <c r="E3832" s="4">
        <v>-1.7806501133602711E-2</v>
      </c>
      <c r="F3832" s="2">
        <v>4</v>
      </c>
      <c r="G3832" s="4">
        <v>-0.1745310839971512</v>
      </c>
      <c r="H3832" s="4">
        <v>-0.65461539932830648</v>
      </c>
      <c r="I3832" s="4">
        <v>0.38043756177944288</v>
      </c>
    </row>
    <row r="3833" spans="1:9" x14ac:dyDescent="0.25">
      <c r="A3833" t="s">
        <v>4049</v>
      </c>
      <c r="B3833" s="3">
        <v>34.981353759765618</v>
      </c>
      <c r="C3833" s="3">
        <v>24.70999908447266</v>
      </c>
      <c r="D3833" s="4">
        <v>5.5179762690726886E-3</v>
      </c>
      <c r="E3833" s="4">
        <v>-2.9076685905031319E-2</v>
      </c>
      <c r="F3833" s="2">
        <v>5</v>
      </c>
      <c r="G3833" s="4">
        <v>-0.1553208424213133</v>
      </c>
      <c r="H3833" s="4">
        <v>-0.65060627759812217</v>
      </c>
      <c r="I3833" s="4">
        <v>0.39646127046630841</v>
      </c>
    </row>
    <row r="3834" spans="1:9" x14ac:dyDescent="0.25">
      <c r="A3834" t="s">
        <v>4050</v>
      </c>
      <c r="B3834" s="3">
        <v>34.789386749267578</v>
      </c>
      <c r="C3834" s="3">
        <v>25.45000076293945</v>
      </c>
      <c r="D3834" s="4">
        <v>1.553745766565884E-2</v>
      </c>
      <c r="E3834" s="4">
        <v>-2.077718402978956E-2</v>
      </c>
      <c r="F3834" s="2">
        <v>5</v>
      </c>
      <c r="G3834" s="4">
        <v>-0.16171331363016281</v>
      </c>
      <c r="H3834" s="4">
        <v>-0.65252364388522732</v>
      </c>
      <c r="I3834" s="4">
        <v>0.38879791652041118</v>
      </c>
    </row>
    <row r="3835" spans="1:9" x14ac:dyDescent="0.25">
      <c r="A3835" t="s">
        <v>4051</v>
      </c>
      <c r="B3835" s="3">
        <v>34.257118225097663</v>
      </c>
      <c r="C3835" s="3">
        <v>25.989999771118161</v>
      </c>
      <c r="D3835" s="4">
        <v>-8.5857160710208769E-3</v>
      </c>
      <c r="E3835" s="4">
        <v>4.0016006769065138E-2</v>
      </c>
      <c r="F3835" s="2">
        <v>5</v>
      </c>
      <c r="G3835" s="4">
        <v>-0.1736749678291423</v>
      </c>
      <c r="H3835" s="4">
        <v>-0.65783994131197188</v>
      </c>
      <c r="I3835" s="4">
        <v>0.36754967139541939</v>
      </c>
    </row>
    <row r="3836" spans="1:9" x14ac:dyDescent="0.25">
      <c r="A3836" t="s">
        <v>4052</v>
      </c>
      <c r="B3836" s="3">
        <v>34.553787231445313</v>
      </c>
      <c r="C3836" s="3">
        <v>24.989999771118161</v>
      </c>
      <c r="D3836" s="4">
        <v>-7.0213956890274884E-3</v>
      </c>
      <c r="E3836" s="4">
        <v>9.2891575165674478E-3</v>
      </c>
      <c r="F3836" s="2">
        <v>5</v>
      </c>
      <c r="G3836" s="4">
        <v>-0.1589448579121451</v>
      </c>
      <c r="H3836" s="4">
        <v>-0.65487681160690325</v>
      </c>
      <c r="I3836" s="4">
        <v>0.37939274586181471</v>
      </c>
    </row>
    <row r="3837" spans="1:9" x14ac:dyDescent="0.25">
      <c r="A3837" t="s">
        <v>4053</v>
      </c>
      <c r="B3837" s="3">
        <v>34.798118591308587</v>
      </c>
      <c r="C3837" s="3">
        <v>24.760000228881839</v>
      </c>
      <c r="D3837" s="4">
        <v>1.2696959628195611E-2</v>
      </c>
      <c r="E3837" s="4">
        <v>-3.5449935516458697E-2</v>
      </c>
      <c r="F3837" s="2">
        <v>5</v>
      </c>
      <c r="G3837" s="4">
        <v>-0.13377644181577941</v>
      </c>
      <c r="H3837" s="4">
        <v>-0.65243643025664433</v>
      </c>
      <c r="I3837" s="4">
        <v>0.38914649305961108</v>
      </c>
    </row>
    <row r="3838" spans="1:9" x14ac:dyDescent="0.25">
      <c r="A3838" t="s">
        <v>4054</v>
      </c>
      <c r="B3838" s="3">
        <v>34.361827850341797</v>
      </c>
      <c r="C3838" s="3">
        <v>25.670000076293949</v>
      </c>
      <c r="D3838" s="4">
        <v>-8.809169829055441E-3</v>
      </c>
      <c r="E3838" s="4">
        <v>3.0923713636953121E-2</v>
      </c>
      <c r="F3838" s="2">
        <v>5</v>
      </c>
      <c r="G3838" s="4">
        <v>-0.15124098686459539</v>
      </c>
      <c r="H3838" s="4">
        <v>-0.65679410169162433</v>
      </c>
      <c r="I3838" s="4">
        <v>0.37172969648257492</v>
      </c>
    </row>
    <row r="3839" spans="1:9" x14ac:dyDescent="0.25">
      <c r="A3839" t="s">
        <v>4055</v>
      </c>
      <c r="B3839" s="3">
        <v>34.667217254638672</v>
      </c>
      <c r="C3839" s="3">
        <v>24.89999961853027</v>
      </c>
      <c r="D3839" s="4">
        <v>-7.742570873752519E-3</v>
      </c>
      <c r="E3839" s="4">
        <v>4.01776983811164E-4</v>
      </c>
      <c r="F3839" s="2">
        <v>5</v>
      </c>
      <c r="G3839" s="4">
        <v>-0.13064661472881869</v>
      </c>
      <c r="H3839" s="4">
        <v>-0.65374387266154887</v>
      </c>
      <c r="I3839" s="4">
        <v>0.38392089063818441</v>
      </c>
    </row>
    <row r="3840" spans="1:9" x14ac:dyDescent="0.25">
      <c r="A3840" t="s">
        <v>4056</v>
      </c>
      <c r="B3840" s="3">
        <v>34.937725067138672</v>
      </c>
      <c r="C3840" s="3">
        <v>24.889999389648441</v>
      </c>
      <c r="D3840" s="4">
        <v>0</v>
      </c>
      <c r="E3840" s="4">
        <v>-2.6212836083455041E-2</v>
      </c>
      <c r="F3840" s="2">
        <v>5</v>
      </c>
      <c r="G3840" s="4">
        <v>-9.4284200686126529E-2</v>
      </c>
      <c r="H3840" s="4">
        <v>-0.65104204093150098</v>
      </c>
      <c r="I3840" s="4">
        <v>0.39471960603693762</v>
      </c>
    </row>
    <row r="3841" spans="1:9" x14ac:dyDescent="0.25">
      <c r="A3841" t="s">
        <v>4057</v>
      </c>
      <c r="B3841" s="3">
        <v>34.937725067138672</v>
      </c>
      <c r="C3841" s="3">
        <v>25.559999465942379</v>
      </c>
      <c r="D3841" s="4">
        <v>1.495641724196317E-2</v>
      </c>
      <c r="E3841" s="4">
        <v>-1.38889123955217E-2</v>
      </c>
      <c r="F3841" s="2">
        <v>5</v>
      </c>
      <c r="G3841" s="4">
        <v>-0.1033653481383654</v>
      </c>
      <c r="H3841" s="4">
        <v>-0.65104204093150098</v>
      </c>
      <c r="I3841" s="4">
        <v>0.39471960603693762</v>
      </c>
    </row>
    <row r="3842" spans="1:9" x14ac:dyDescent="0.25">
      <c r="A3842" t="s">
        <v>4058</v>
      </c>
      <c r="B3842" s="3">
        <v>34.422882080078118</v>
      </c>
      <c r="C3842" s="3">
        <v>25.920000076293949</v>
      </c>
      <c r="D3842" s="4">
        <v>-3.0327463689353569E-3</v>
      </c>
      <c r="E3842" s="4">
        <v>2.0472459274539109E-2</v>
      </c>
      <c r="F3842" s="2">
        <v>5</v>
      </c>
      <c r="G3842" s="4">
        <v>-0.12784952361916821</v>
      </c>
      <c r="H3842" s="4">
        <v>-0.65618429211299989</v>
      </c>
      <c r="I3842" s="4">
        <v>0.37416699115705931</v>
      </c>
    </row>
    <row r="3843" spans="1:9" x14ac:dyDescent="0.25">
      <c r="A3843" t="s">
        <v>4059</v>
      </c>
      <c r="B3843" s="3">
        <v>34.527595520019531</v>
      </c>
      <c r="C3843" s="3">
        <v>25.39999961853027</v>
      </c>
      <c r="D3843" s="4">
        <v>5.8459113126190232E-3</v>
      </c>
      <c r="E3843" s="4">
        <v>-8.1999604379707769E-3</v>
      </c>
      <c r="F3843" s="2">
        <v>5</v>
      </c>
      <c r="G3843" s="4">
        <v>-0.12730832450794441</v>
      </c>
      <c r="H3843" s="4">
        <v>-0.65513841439146026</v>
      </c>
      <c r="I3843" s="4">
        <v>0.37834716852754352</v>
      </c>
    </row>
    <row r="3844" spans="1:9" x14ac:dyDescent="0.25">
      <c r="A3844" t="s">
        <v>4060</v>
      </c>
      <c r="B3844" s="3">
        <v>34.326923370361328</v>
      </c>
      <c r="C3844" s="3">
        <v>25.610000610351559</v>
      </c>
      <c r="D3844" s="4">
        <v>6.65345060213407E-3</v>
      </c>
      <c r="E3844" s="4">
        <v>2.3990418871601579E-2</v>
      </c>
      <c r="F3844" s="2">
        <v>5</v>
      </c>
      <c r="G3844" s="4">
        <v>-0.12797904575180119</v>
      </c>
      <c r="H3844" s="4">
        <v>-0.65714272759880421</v>
      </c>
      <c r="I3844" s="4">
        <v>0.3703363040257468</v>
      </c>
    </row>
    <row r="3845" spans="1:9" x14ac:dyDescent="0.25">
      <c r="A3845" t="s">
        <v>4061</v>
      </c>
      <c r="B3845" s="3">
        <v>34.100040435791023</v>
      </c>
      <c r="C3845" s="3">
        <v>25.010000228881839</v>
      </c>
      <c r="D3845" s="4">
        <v>-6.8615505526625764E-3</v>
      </c>
      <c r="E3845" s="4">
        <v>3.0065878154519329E-2</v>
      </c>
      <c r="F3845" s="2">
        <v>5</v>
      </c>
      <c r="G3845" s="4">
        <v>-0.1158007404462718</v>
      </c>
      <c r="H3845" s="4">
        <v>-0.65940883409666529</v>
      </c>
      <c r="I3845" s="4">
        <v>0.36127910077303582</v>
      </c>
    </row>
    <row r="3846" spans="1:9" x14ac:dyDescent="0.25">
      <c r="A3846" t="s">
        <v>4062</v>
      </c>
      <c r="B3846" s="3">
        <v>34.335636138916023</v>
      </c>
      <c r="C3846" s="3">
        <v>24.280000686645511</v>
      </c>
      <c r="D3846" s="4">
        <v>7.6822654420869441E-3</v>
      </c>
      <c r="E3846" s="4">
        <v>5.1537484893617203E-2</v>
      </c>
      <c r="F3846" s="2">
        <v>4</v>
      </c>
      <c r="G3846" s="4">
        <v>-0.12640913399319861</v>
      </c>
      <c r="H3846" s="4">
        <v>-0.65705570447618133</v>
      </c>
      <c r="I3846" s="4">
        <v>0.37068411914830368</v>
      </c>
    </row>
    <row r="3847" spans="1:9" x14ac:dyDescent="0.25">
      <c r="A3847" t="s">
        <v>4063</v>
      </c>
      <c r="B3847" s="3">
        <v>34.073871612548828</v>
      </c>
      <c r="C3847" s="3">
        <v>23.090000152587891</v>
      </c>
      <c r="D3847" s="4">
        <v>-7.6236981691014671E-3</v>
      </c>
      <c r="E3847" s="4">
        <v>-1.451131660944893E-2</v>
      </c>
      <c r="F3847" s="2">
        <v>4</v>
      </c>
      <c r="G3847" s="4">
        <v>-0.1218176035425149</v>
      </c>
      <c r="H3847" s="4">
        <v>-0.65967020827407008</v>
      </c>
      <c r="I3847" s="4">
        <v>0.36023443713873632</v>
      </c>
    </row>
    <row r="3848" spans="1:9" x14ac:dyDescent="0.25">
      <c r="A3848" t="s">
        <v>4064</v>
      </c>
      <c r="B3848" s="3">
        <v>34.335636138916023</v>
      </c>
      <c r="C3848" s="3">
        <v>23.430000305175781</v>
      </c>
      <c r="D3848" s="4">
        <v>2.2077785224336569E-2</v>
      </c>
      <c r="E3848" s="4">
        <v>-1.704261156750486E-3</v>
      </c>
      <c r="F3848" s="2">
        <v>4</v>
      </c>
      <c r="G3848" s="4">
        <v>-0.12833430337001389</v>
      </c>
      <c r="H3848" s="4">
        <v>-0.65705570447618133</v>
      </c>
      <c r="I3848" s="4">
        <v>0.37068411914830368</v>
      </c>
    </row>
    <row r="3849" spans="1:9" x14ac:dyDescent="0.25">
      <c r="A3849" t="s">
        <v>4065</v>
      </c>
      <c r="B3849" s="3">
        <v>33.593955993652337</v>
      </c>
      <c r="C3849" s="3">
        <v>23.469999313354489</v>
      </c>
      <c r="D3849" s="4">
        <v>8.3810627417482131E-3</v>
      </c>
      <c r="E3849" s="4">
        <v>-1.6757499447652039E-2</v>
      </c>
      <c r="F3849" s="2">
        <v>4</v>
      </c>
      <c r="G3849" s="4">
        <v>-0.13592674732046611</v>
      </c>
      <c r="H3849" s="4">
        <v>-0.66446360494123691</v>
      </c>
      <c r="I3849" s="4">
        <v>0.34107612841565799</v>
      </c>
    </row>
    <row r="3850" spans="1:9" x14ac:dyDescent="0.25">
      <c r="A3850" t="s">
        <v>4066</v>
      </c>
      <c r="B3850" s="3">
        <v>33.314743041992188</v>
      </c>
      <c r="C3850" s="3">
        <v>23.870000839233398</v>
      </c>
      <c r="D3850" s="4">
        <v>6.8569842181913643E-3</v>
      </c>
      <c r="E3850" s="4">
        <v>-2.172126178618361E-2</v>
      </c>
      <c r="F3850" s="2">
        <v>4</v>
      </c>
      <c r="G3850" s="4">
        <v>-0.1431084095032954</v>
      </c>
      <c r="H3850" s="4">
        <v>-0.6672523835915235</v>
      </c>
      <c r="I3850" s="4">
        <v>0.32992990246100518</v>
      </c>
    </row>
    <row r="3851" spans="1:9" x14ac:dyDescent="0.25">
      <c r="A3851" t="s">
        <v>4067</v>
      </c>
      <c r="B3851" s="3">
        <v>33.087860107421882</v>
      </c>
      <c r="C3851" s="3">
        <v>24.39999961853027</v>
      </c>
      <c r="D3851" s="4">
        <v>9.5841885448333386E-3</v>
      </c>
      <c r="E3851" s="4">
        <v>2.465056103789776E-3</v>
      </c>
      <c r="F3851" s="2">
        <v>5</v>
      </c>
      <c r="G3851" s="4">
        <v>-0.145317144602362</v>
      </c>
      <c r="H3851" s="4">
        <v>-0.66951849008938469</v>
      </c>
      <c r="I3851" s="4">
        <v>0.3208726992082942</v>
      </c>
    </row>
    <row r="3852" spans="1:9" x14ac:dyDescent="0.25">
      <c r="A3852" t="s">
        <v>4068</v>
      </c>
      <c r="B3852" s="3">
        <v>32.773750305175781</v>
      </c>
      <c r="C3852" s="3">
        <v>24.340000152587891</v>
      </c>
      <c r="D3852" s="4">
        <v>5.3532217098783974E-3</v>
      </c>
      <c r="E3852" s="4">
        <v>-4.2486228185075192E-2</v>
      </c>
      <c r="F3852" s="2">
        <v>5</v>
      </c>
      <c r="G3852" s="4">
        <v>-0.1729074556954007</v>
      </c>
      <c r="H3852" s="4">
        <v>-0.67265581844446709</v>
      </c>
      <c r="I3852" s="4">
        <v>0.30833338536347071</v>
      </c>
    </row>
    <row r="3853" spans="1:9" x14ac:dyDescent="0.25">
      <c r="A3853" t="s">
        <v>4069</v>
      </c>
      <c r="B3853" s="3">
        <v>32.599239349365227</v>
      </c>
      <c r="C3853" s="3">
        <v>25.420000076293949</v>
      </c>
      <c r="D3853" s="4">
        <v>1.191799169382946E-2</v>
      </c>
      <c r="E3853" s="4">
        <v>-1.8153701214161159E-2</v>
      </c>
      <c r="F3853" s="2">
        <v>5</v>
      </c>
      <c r="G3853" s="4">
        <v>-0.17186811359436791</v>
      </c>
      <c r="H3853" s="4">
        <v>-0.6743988336767901</v>
      </c>
      <c r="I3853" s="4">
        <v>0.3013668799293161</v>
      </c>
    </row>
    <row r="3854" spans="1:9" x14ac:dyDescent="0.25">
      <c r="A3854" t="s">
        <v>4070</v>
      </c>
      <c r="B3854" s="3">
        <v>32.215297698974609</v>
      </c>
      <c r="C3854" s="3">
        <v>25.889999389648441</v>
      </c>
      <c r="D3854" s="4">
        <v>3.3594131323125387E-2</v>
      </c>
      <c r="E3854" s="4">
        <v>3.477213892755171E-2</v>
      </c>
      <c r="F3854" s="2">
        <v>5</v>
      </c>
      <c r="G3854" s="4">
        <v>-0.16127287182245109</v>
      </c>
      <c r="H3854" s="4">
        <v>-0.67823364245338458</v>
      </c>
      <c r="I3854" s="4">
        <v>0.28603986747086491</v>
      </c>
    </row>
    <row r="3855" spans="1:9" x14ac:dyDescent="0.25">
      <c r="A3855" t="s">
        <v>4071</v>
      </c>
      <c r="B3855" s="3">
        <v>31.168228149414059</v>
      </c>
      <c r="C3855" s="3">
        <v>25.020000457763668</v>
      </c>
      <c r="D3855" s="4">
        <v>3.65288463032587E-3</v>
      </c>
      <c r="E3855" s="4">
        <v>-4.9030750070845897E-2</v>
      </c>
      <c r="F3855" s="2">
        <v>5</v>
      </c>
      <c r="G3855" s="4">
        <v>-0.18834992001775369</v>
      </c>
      <c r="H3855" s="4">
        <v>-0.6886917719485155</v>
      </c>
      <c r="I3855" s="4">
        <v>0.24424068258260959</v>
      </c>
    </row>
    <row r="3856" spans="1:9" x14ac:dyDescent="0.25">
      <c r="A3856" t="s">
        <v>4072</v>
      </c>
      <c r="B3856" s="3">
        <v>31.054788589477539</v>
      </c>
      <c r="C3856" s="3">
        <v>26.309999465942379</v>
      </c>
      <c r="D3856" s="4">
        <v>1.9187384492347141E-2</v>
      </c>
      <c r="E3856" s="4">
        <v>-9.3383905895021657E-2</v>
      </c>
      <c r="F3856" s="2">
        <v>5</v>
      </c>
      <c r="G3856" s="4">
        <v>-0.19729299262570549</v>
      </c>
      <c r="H3856" s="4">
        <v>-0.68982480614685004</v>
      </c>
      <c r="I3856" s="4">
        <v>0.2397121570979184</v>
      </c>
    </row>
    <row r="3857" spans="1:9" x14ac:dyDescent="0.25">
      <c r="A3857" t="s">
        <v>4073</v>
      </c>
      <c r="B3857" s="3">
        <v>30.470146179199219</v>
      </c>
      <c r="C3857" s="3">
        <v>29.020000457763668</v>
      </c>
      <c r="D3857" s="4">
        <v>4.3137038934233374E-3</v>
      </c>
      <c r="E3857" s="4">
        <v>-2.552049064332795E-2</v>
      </c>
      <c r="F3857" s="2">
        <v>5</v>
      </c>
      <c r="G3857" s="4">
        <v>-0.2249284999416821</v>
      </c>
      <c r="H3857" s="4">
        <v>-0.69566421388972866</v>
      </c>
      <c r="I3857" s="4">
        <v>0.21637313801270561</v>
      </c>
    </row>
    <row r="3858" spans="1:9" x14ac:dyDescent="0.25">
      <c r="A3858" t="s">
        <v>4074</v>
      </c>
      <c r="B3858" s="3">
        <v>30.33927154541016</v>
      </c>
      <c r="C3858" s="3">
        <v>29.780000686645511</v>
      </c>
      <c r="D3858" s="4">
        <v>1.7283756713475369E-3</v>
      </c>
      <c r="E3858" s="4">
        <v>-4.8562255190578218E-2</v>
      </c>
      <c r="F3858" s="2">
        <v>5</v>
      </c>
      <c r="G3858" s="4">
        <v>-0.21911740448661551</v>
      </c>
      <c r="H3858" s="4">
        <v>-0.69697138958628879</v>
      </c>
      <c r="I3858" s="4">
        <v>0.21114860157457921</v>
      </c>
    </row>
    <row r="3859" spans="1:9" x14ac:dyDescent="0.25">
      <c r="A3859" t="s">
        <v>4075</v>
      </c>
      <c r="B3859" s="3">
        <v>30.286924362182621</v>
      </c>
      <c r="C3859" s="3">
        <v>31.29999923706055</v>
      </c>
      <c r="D3859" s="4">
        <v>5.2128526640806694E-3</v>
      </c>
      <c r="E3859" s="4">
        <v>1.458667261025748E-2</v>
      </c>
      <c r="F3859" s="2">
        <v>5</v>
      </c>
      <c r="G3859" s="4">
        <v>-0.241152989257959</v>
      </c>
      <c r="H3859" s="4">
        <v>-0.69749423319407855</v>
      </c>
      <c r="I3859" s="4">
        <v>0.2090588935976587</v>
      </c>
    </row>
    <row r="3860" spans="1:9" x14ac:dyDescent="0.25">
      <c r="A3860" t="s">
        <v>4076</v>
      </c>
      <c r="B3860" s="3">
        <v>30.129861831665039</v>
      </c>
      <c r="C3860" s="3">
        <v>30.85000038146973</v>
      </c>
      <c r="D3860" s="4">
        <v>-2.4852285420710721E-2</v>
      </c>
      <c r="E3860" s="4">
        <v>6.3793116602404387E-2</v>
      </c>
      <c r="F3860" s="2">
        <v>5</v>
      </c>
      <c r="G3860" s="4">
        <v>-0.22709833464851709</v>
      </c>
      <c r="H3860" s="4">
        <v>-0.69906297357400382</v>
      </c>
      <c r="I3860" s="4">
        <v>0.20278893210858959</v>
      </c>
    </row>
    <row r="3861" spans="1:9" x14ac:dyDescent="0.25">
      <c r="A3861" t="s">
        <v>4077</v>
      </c>
      <c r="B3861" s="3">
        <v>30.89774131774902</v>
      </c>
      <c r="C3861" s="3">
        <v>29</v>
      </c>
      <c r="D3861" s="4">
        <v>-5.3364115993730374E-3</v>
      </c>
      <c r="E3861" s="4">
        <v>3.7567055756678291E-2</v>
      </c>
      <c r="F3861" s="2">
        <v>5</v>
      </c>
      <c r="G3861" s="4">
        <v>-0.20260502234375519</v>
      </c>
      <c r="H3861" s="4">
        <v>-0.69139339412200718</v>
      </c>
      <c r="I3861" s="4">
        <v>0.2334428047421637</v>
      </c>
    </row>
    <row r="3862" spans="1:9" x14ac:dyDescent="0.25">
      <c r="A3862" t="s">
        <v>4078</v>
      </c>
      <c r="B3862" s="3">
        <v>31.063508987426761</v>
      </c>
      <c r="C3862" s="3">
        <v>27.95000076293945</v>
      </c>
      <c r="D3862" s="4">
        <v>-2.1978457520516081E-2</v>
      </c>
      <c r="E3862" s="4">
        <v>6.5980224824179423E-2</v>
      </c>
      <c r="F3862" s="2">
        <v>5</v>
      </c>
      <c r="G3862" s="4">
        <v>-0.19976150411704879</v>
      </c>
      <c r="H3862" s="4">
        <v>-0.6897377068218431</v>
      </c>
      <c r="I3862" s="4">
        <v>0.24006027678713249</v>
      </c>
    </row>
    <row r="3863" spans="1:9" x14ac:dyDescent="0.25">
      <c r="A3863" t="s">
        <v>4079</v>
      </c>
      <c r="B3863" s="3">
        <v>31.761579513549801</v>
      </c>
      <c r="C3863" s="3">
        <v>26.219999313354489</v>
      </c>
      <c r="D3863" s="4">
        <v>5.5025948658360413E-4</v>
      </c>
      <c r="E3863" s="4">
        <v>-4.9336268020191421E-3</v>
      </c>
      <c r="F3863" s="2">
        <v>5</v>
      </c>
      <c r="G3863" s="4">
        <v>-0.20142560856702149</v>
      </c>
      <c r="H3863" s="4">
        <v>-0.68276537918420621</v>
      </c>
      <c r="I3863" s="4">
        <v>0.26792736450705062</v>
      </c>
    </row>
    <row r="3864" spans="1:9" x14ac:dyDescent="0.25">
      <c r="A3864" t="s">
        <v>4080</v>
      </c>
      <c r="B3864" s="3">
        <v>31.744112014770511</v>
      </c>
      <c r="C3864" s="3">
        <v>26.35000038146973</v>
      </c>
      <c r="D3864" s="4">
        <v>-1.920111303847172E-3</v>
      </c>
      <c r="E3864" s="4">
        <v>3.9447731161810003E-2</v>
      </c>
      <c r="F3864" s="2">
        <v>5</v>
      </c>
      <c r="G3864" s="4">
        <v>-0.19055609865230949</v>
      </c>
      <c r="H3864" s="4">
        <v>-0.68293984454256429</v>
      </c>
      <c r="I3864" s="4">
        <v>0.26723005914532211</v>
      </c>
    </row>
    <row r="3865" spans="1:9" x14ac:dyDescent="0.25">
      <c r="A3865" t="s">
        <v>4081</v>
      </c>
      <c r="B3865" s="3">
        <v>31.805181503295898</v>
      </c>
      <c r="C3865" s="3">
        <v>25.35000038146973</v>
      </c>
      <c r="D3865" s="4">
        <v>2.1992389570610889E-3</v>
      </c>
      <c r="E3865" s="4">
        <v>-2.236791040801811E-2</v>
      </c>
      <c r="F3865" s="2">
        <v>5</v>
      </c>
      <c r="G3865" s="4">
        <v>-0.1975262745800086</v>
      </c>
      <c r="H3865" s="4">
        <v>-0.68232988255917171</v>
      </c>
      <c r="I3865" s="4">
        <v>0.2696679629531209</v>
      </c>
    </row>
    <row r="3866" spans="1:9" x14ac:dyDescent="0.25">
      <c r="A3866" t="s">
        <v>4082</v>
      </c>
      <c r="B3866" s="3">
        <v>31.73538780212402</v>
      </c>
      <c r="C3866" s="3">
        <v>25.930000305175781</v>
      </c>
      <c r="D3866" s="4">
        <v>2.2045088376716482E-3</v>
      </c>
      <c r="E3866" s="4">
        <v>-1.631260604018803E-2</v>
      </c>
      <c r="F3866" s="2">
        <v>5</v>
      </c>
      <c r="G3866" s="4">
        <v>-0.19928723328997339</v>
      </c>
      <c r="H3866" s="4">
        <v>-0.68302698196876332</v>
      </c>
      <c r="I3866" s="4">
        <v>0.26688178717277927</v>
      </c>
    </row>
    <row r="3867" spans="1:9" x14ac:dyDescent="0.25">
      <c r="A3867" t="s">
        <v>4083</v>
      </c>
      <c r="B3867" s="3">
        <v>31.665580749511719</v>
      </c>
      <c r="C3867" s="3">
        <v>26.360000610351559</v>
      </c>
      <c r="D3867" s="4">
        <v>1.966821182099876E-2</v>
      </c>
      <c r="E3867" s="4">
        <v>-9.2598922456328947E-2</v>
      </c>
      <c r="F3867" s="2">
        <v>5</v>
      </c>
      <c r="G3867" s="4">
        <v>-0.2332957567735944</v>
      </c>
      <c r="H3867" s="4">
        <v>-0.68372421473252698</v>
      </c>
      <c r="I3867" s="4">
        <v>0.26409507840078739</v>
      </c>
    </row>
    <row r="3868" spans="1:9" x14ac:dyDescent="0.25">
      <c r="A3868" t="s">
        <v>4084</v>
      </c>
      <c r="B3868" s="3">
        <v>31.054788589477539</v>
      </c>
      <c r="C3868" s="3">
        <v>29.04999923706055</v>
      </c>
      <c r="D3868" s="4">
        <v>1.685738405520909E-2</v>
      </c>
      <c r="E3868" s="4">
        <v>-5.0032723690735859E-2</v>
      </c>
      <c r="F3868" s="2">
        <v>5</v>
      </c>
      <c r="G3868" s="4">
        <v>-0.2358765080285832</v>
      </c>
      <c r="H3868" s="4">
        <v>-0.68982480614685004</v>
      </c>
      <c r="I3868" s="4">
        <v>0.2397121570979184</v>
      </c>
    </row>
    <row r="3869" spans="1:9" x14ac:dyDescent="0.25">
      <c r="A3869" t="s">
        <v>4085</v>
      </c>
      <c r="B3869" s="3">
        <v>30.53996467590332</v>
      </c>
      <c r="C3869" s="3">
        <v>30.579999923706051</v>
      </c>
      <c r="D3869" s="4">
        <v>-2.280796643141958E-3</v>
      </c>
      <c r="E3869" s="4">
        <v>-1.8928461698548671E-2</v>
      </c>
      <c r="F3869" s="2">
        <v>5</v>
      </c>
      <c r="G3869" s="4">
        <v>-0.25237735486091112</v>
      </c>
      <c r="H3869" s="4">
        <v>-0.69496686682238873</v>
      </c>
      <c r="I3869" s="4">
        <v>0.2191603036346832</v>
      </c>
    </row>
    <row r="3870" spans="1:9" x14ac:dyDescent="0.25">
      <c r="A3870" t="s">
        <v>4086</v>
      </c>
      <c r="B3870" s="3">
        <v>30.60977935791016</v>
      </c>
      <c r="C3870" s="3">
        <v>31.170000076293949</v>
      </c>
      <c r="D3870" s="4">
        <v>-2.9866752168124511E-2</v>
      </c>
      <c r="E3870" s="4">
        <v>0.11361201611931079</v>
      </c>
      <c r="F3870" s="2">
        <v>5</v>
      </c>
      <c r="G3870" s="4">
        <v>-0.25651517588639972</v>
      </c>
      <c r="H3870" s="4">
        <v>-0.694269557856241</v>
      </c>
      <c r="I3870" s="4">
        <v>0.22194731697333239</v>
      </c>
    </row>
    <row r="3871" spans="1:9" x14ac:dyDescent="0.25">
      <c r="A3871" t="s">
        <v>4087</v>
      </c>
      <c r="B3871" s="3">
        <v>31.552139282226559</v>
      </c>
      <c r="C3871" s="3">
        <v>27.989999771118161</v>
      </c>
      <c r="D3871" s="4">
        <v>1.0733354441184281E-2</v>
      </c>
      <c r="E3871" s="4">
        <v>-6.7932096865869984E-2</v>
      </c>
      <c r="F3871" s="2">
        <v>5</v>
      </c>
      <c r="G3871" s="4">
        <v>-0.25431974063840962</v>
      </c>
      <c r="H3871" s="4">
        <v>-0.68485726798145752</v>
      </c>
      <c r="I3871" s="4">
        <v>0.2595664767744319</v>
      </c>
    </row>
    <row r="3872" spans="1:9" x14ac:dyDescent="0.25">
      <c r="A3872" t="s">
        <v>4088</v>
      </c>
      <c r="B3872" s="3">
        <v>31.217075347900391</v>
      </c>
      <c r="C3872" s="3">
        <v>30.030000686645511</v>
      </c>
      <c r="D3872" s="4">
        <v>-1.950639336250837E-3</v>
      </c>
      <c r="E3872" s="4">
        <v>-4.7875719246997628E-2</v>
      </c>
      <c r="F3872" s="2">
        <v>5</v>
      </c>
      <c r="G3872" s="4">
        <v>-0.25071585318721662</v>
      </c>
      <c r="H3872" s="4">
        <v>-0.68820388618442396</v>
      </c>
      <c r="I3872" s="4">
        <v>0.24619067060552571</v>
      </c>
    </row>
    <row r="3873" spans="1:9" x14ac:dyDescent="0.25">
      <c r="A3873" t="s">
        <v>4089</v>
      </c>
      <c r="B3873" s="3">
        <v>31.2780876159668</v>
      </c>
      <c r="C3873" s="3">
        <v>31.54000091552734</v>
      </c>
      <c r="D3873" s="4">
        <v>9.5640849963858354E-3</v>
      </c>
      <c r="E3873" s="4">
        <v>-3.4883701927869493E-2</v>
      </c>
      <c r="F3873" s="2">
        <v>5</v>
      </c>
      <c r="G3873" s="4">
        <v>-0.25729385042257819</v>
      </c>
      <c r="H3873" s="4">
        <v>-0.68759449571891196</v>
      </c>
      <c r="I3873" s="4">
        <v>0.24862629016339549</v>
      </c>
    </row>
    <row r="3874" spans="1:9" x14ac:dyDescent="0.25">
      <c r="A3874" t="s">
        <v>4090</v>
      </c>
      <c r="B3874" s="3">
        <v>30.98177528381348</v>
      </c>
      <c r="C3874" s="3">
        <v>32.680000305175781</v>
      </c>
      <c r="D3874" s="4">
        <v>-9.749201562710752E-3</v>
      </c>
      <c r="E3874" s="4">
        <v>6.0694607972989763E-2</v>
      </c>
      <c r="F3874" s="2">
        <v>5</v>
      </c>
      <c r="G3874" s="4">
        <v>-0.26824968515141828</v>
      </c>
      <c r="H3874" s="4">
        <v>-0.69055406296252464</v>
      </c>
      <c r="I3874" s="4">
        <v>0.23679745418822559</v>
      </c>
    </row>
    <row r="3875" spans="1:9" x14ac:dyDescent="0.25">
      <c r="A3875" t="s">
        <v>4091</v>
      </c>
      <c r="B3875" s="3">
        <v>31.286796569824219</v>
      </c>
      <c r="C3875" s="3">
        <v>30.809999465942379</v>
      </c>
      <c r="D3875" s="4">
        <v>-2.0464013397363031E-2</v>
      </c>
      <c r="E3875" s="4">
        <v>9.4493779163716818E-2</v>
      </c>
      <c r="F3875" s="2">
        <v>5</v>
      </c>
      <c r="G3875" s="4">
        <v>-0.25447613143493181</v>
      </c>
      <c r="H3875" s="4">
        <v>-0.68750751069748117</v>
      </c>
      <c r="I3875" s="4">
        <v>0.24897395300262359</v>
      </c>
    </row>
    <row r="3876" spans="1:9" x14ac:dyDescent="0.25">
      <c r="A3876" t="s">
        <v>4092</v>
      </c>
      <c r="B3876" s="3">
        <v>31.940425872802731</v>
      </c>
      <c r="C3876" s="3">
        <v>28.14999961853027</v>
      </c>
      <c r="D3876" s="4">
        <v>-4.6171879365132229E-3</v>
      </c>
      <c r="E3876" s="4">
        <v>1.422945831028644E-3</v>
      </c>
      <c r="F3876" s="2">
        <v>5</v>
      </c>
      <c r="G3876" s="4">
        <v>-0.2236536384425101</v>
      </c>
      <c r="H3876" s="4">
        <v>-0.68097906194712787</v>
      </c>
      <c r="I3876" s="4">
        <v>0.27506693994417608</v>
      </c>
    </row>
    <row r="3877" spans="1:9" x14ac:dyDescent="0.25">
      <c r="A3877" t="s">
        <v>4093</v>
      </c>
      <c r="B3877" s="3">
        <v>32.088584899902337</v>
      </c>
      <c r="C3877" s="3">
        <v>28.110000610351559</v>
      </c>
      <c r="D3877" s="4">
        <v>0</v>
      </c>
      <c r="E3877" s="4">
        <v>-1.22979088327535E-2</v>
      </c>
      <c r="F3877" s="2">
        <v>5</v>
      </c>
      <c r="G3877" s="4">
        <v>-0.21922878256353759</v>
      </c>
      <c r="H3877" s="4">
        <v>-0.67949924974942744</v>
      </c>
      <c r="I3877" s="4">
        <v>0.28098147214425739</v>
      </c>
    </row>
    <row r="3878" spans="1:9" x14ac:dyDescent="0.25">
      <c r="A3878" t="s">
        <v>4094</v>
      </c>
      <c r="B3878" s="3">
        <v>32.088584899902337</v>
      </c>
      <c r="C3878" s="3">
        <v>28.45999908447266</v>
      </c>
      <c r="D3878" s="4">
        <v>-3.5183195463381889E-3</v>
      </c>
      <c r="E3878" s="4">
        <v>6.7208568670824587E-3</v>
      </c>
      <c r="F3878" s="2">
        <v>5</v>
      </c>
      <c r="G3878" s="4">
        <v>-0.2380483861734328</v>
      </c>
      <c r="H3878" s="4">
        <v>-0.67949924974942744</v>
      </c>
      <c r="I3878" s="4">
        <v>0.28098147214425739</v>
      </c>
    </row>
    <row r="3879" spans="1:9" x14ac:dyDescent="0.25">
      <c r="A3879" t="s">
        <v>4095</v>
      </c>
      <c r="B3879" s="3">
        <v>32.201881408691413</v>
      </c>
      <c r="C3879" s="3">
        <v>28.270000457763668</v>
      </c>
      <c r="D3879" s="4">
        <v>7.6361755798155517E-3</v>
      </c>
      <c r="E3879" s="4">
        <v>-5.0386294153005877E-2</v>
      </c>
      <c r="F3879" s="2">
        <v>5</v>
      </c>
      <c r="G3879" s="4">
        <v>-0.23896420886141281</v>
      </c>
      <c r="H3879" s="4">
        <v>-0.67836764434579455</v>
      </c>
      <c r="I3879" s="4">
        <v>0.28550428700412561</v>
      </c>
    </row>
    <row r="3880" spans="1:9" x14ac:dyDescent="0.25">
      <c r="A3880" t="s">
        <v>4096</v>
      </c>
      <c r="B3880" s="3">
        <v>31.957845687866211</v>
      </c>
      <c r="C3880" s="3">
        <v>29.770000457763668</v>
      </c>
      <c r="D3880" s="4">
        <v>-2.9906504907298852E-3</v>
      </c>
      <c r="E3880" s="4">
        <v>5.0641328251277429E-3</v>
      </c>
      <c r="F3880" s="2">
        <v>5</v>
      </c>
      <c r="G3880" s="4">
        <v>-0.2487366037944303</v>
      </c>
      <c r="H3880" s="4">
        <v>-0.68080507285367031</v>
      </c>
      <c r="I3880" s="4">
        <v>0.2757623417642967</v>
      </c>
    </row>
    <row r="3881" spans="1:9" x14ac:dyDescent="0.25">
      <c r="A3881" t="s">
        <v>4097</v>
      </c>
      <c r="B3881" s="3">
        <v>32.053707122802727</v>
      </c>
      <c r="C3881" s="3">
        <v>29.620000839233398</v>
      </c>
      <c r="D3881" s="4">
        <v>1.088573964532324E-3</v>
      </c>
      <c r="E3881" s="4">
        <v>-1.8555316775339611E-2</v>
      </c>
      <c r="F3881" s="2">
        <v>5</v>
      </c>
      <c r="G3881" s="4">
        <v>-0.26914096989293118</v>
      </c>
      <c r="H3881" s="4">
        <v>-0.67984760894826302</v>
      </c>
      <c r="I3881" s="4">
        <v>0.27958914567072962</v>
      </c>
    </row>
    <row r="3882" spans="1:9" x14ac:dyDescent="0.25">
      <c r="A3882" t="s">
        <v>4098</v>
      </c>
      <c r="B3882" s="3">
        <v>32.018852233886719</v>
      </c>
      <c r="C3882" s="3">
        <v>30.180000305175781</v>
      </c>
      <c r="D3882" s="4">
        <v>1.1285035197172281E-2</v>
      </c>
      <c r="E3882" s="4">
        <v>-2.707930819445414E-2</v>
      </c>
      <c r="F3882" s="2">
        <v>5</v>
      </c>
      <c r="G3882" s="4">
        <v>-0.25834525605337227</v>
      </c>
      <c r="H3882" s="4">
        <v>-0.68019573953994639</v>
      </c>
      <c r="I3882" s="4">
        <v>0.27819773289717359</v>
      </c>
    </row>
    <row r="3883" spans="1:9" x14ac:dyDescent="0.25">
      <c r="A3883" t="s">
        <v>4099</v>
      </c>
      <c r="B3883" s="3">
        <v>31.661550521850589</v>
      </c>
      <c r="C3883" s="3">
        <v>31.020000457763668</v>
      </c>
      <c r="D3883" s="4">
        <v>-3.0186728770250641E-3</v>
      </c>
      <c r="E3883" s="4">
        <v>4.6911958702907652E-2</v>
      </c>
      <c r="F3883" s="2">
        <v>5</v>
      </c>
      <c r="G3883" s="4">
        <v>-0.25721739595798981</v>
      </c>
      <c r="H3883" s="4">
        <v>-0.68376446864191887</v>
      </c>
      <c r="I3883" s="4">
        <v>0.26393419106410548</v>
      </c>
    </row>
    <row r="3884" spans="1:9" x14ac:dyDescent="0.25">
      <c r="A3884" t="s">
        <v>4100</v>
      </c>
      <c r="B3884" s="3">
        <v>31.757415771484379</v>
      </c>
      <c r="C3884" s="3">
        <v>29.629999160766602</v>
      </c>
      <c r="D3884" s="4">
        <v>1.373954596168403E-3</v>
      </c>
      <c r="E3884" s="4">
        <v>-1.364852670656269E-2</v>
      </c>
      <c r="F3884" s="2">
        <v>5</v>
      </c>
      <c r="G3884" s="4">
        <v>-0.25904026986013018</v>
      </c>
      <c r="H3884" s="4">
        <v>-0.68280696663531959</v>
      </c>
      <c r="I3884" s="4">
        <v>0.26776114725386702</v>
      </c>
    </row>
    <row r="3885" spans="1:9" x14ac:dyDescent="0.25">
      <c r="A3885" t="s">
        <v>4101</v>
      </c>
      <c r="B3885" s="3">
        <v>31.71384239196777</v>
      </c>
      <c r="C3885" s="3">
        <v>30.04000091552734</v>
      </c>
      <c r="D3885" s="4">
        <v>2.8547485456395631E-2</v>
      </c>
      <c r="E3885" s="4">
        <v>3.8727553121670873E-2</v>
      </c>
      <c r="F3885" s="2">
        <v>5</v>
      </c>
      <c r="G3885" s="4">
        <v>-0.26908226831197141</v>
      </c>
      <c r="H3885" s="4">
        <v>-0.68324217750141369</v>
      </c>
      <c r="I3885" s="4">
        <v>0.26602169093276129</v>
      </c>
    </row>
    <row r="3886" spans="1:9" x14ac:dyDescent="0.25">
      <c r="A3886" t="s">
        <v>4102</v>
      </c>
      <c r="B3886" s="3">
        <v>30.833620071411129</v>
      </c>
      <c r="C3886" s="3">
        <v>28.920000076293949</v>
      </c>
      <c r="D3886" s="4">
        <v>1.230329114948181E-2</v>
      </c>
      <c r="E3886" s="4">
        <v>-8.683296474187463E-2</v>
      </c>
      <c r="F3886" s="2">
        <v>5</v>
      </c>
      <c r="G3886" s="4">
        <v>-0.28479247222667842</v>
      </c>
      <c r="H3886" s="4">
        <v>-0.69203383705903299</v>
      </c>
      <c r="I3886" s="4">
        <v>0.2308830742714727</v>
      </c>
    </row>
    <row r="3887" spans="1:9" x14ac:dyDescent="0.25">
      <c r="A3887" t="s">
        <v>4103</v>
      </c>
      <c r="B3887" s="3">
        <v>30.45887565612793</v>
      </c>
      <c r="C3887" s="3">
        <v>31.670000076293949</v>
      </c>
      <c r="D3887" s="4">
        <v>1.1577648253220611E-2</v>
      </c>
      <c r="E3887" s="4">
        <v>-2.1322636620621501E-2</v>
      </c>
      <c r="F3887" s="2">
        <v>5</v>
      </c>
      <c r="G3887" s="4">
        <v>-0.28717277987038681</v>
      </c>
      <c r="H3887" s="4">
        <v>-0.69577678386161523</v>
      </c>
      <c r="I3887" s="4">
        <v>0.21592321691831229</v>
      </c>
    </row>
    <row r="3888" spans="1:9" x14ac:dyDescent="0.25">
      <c r="A3888" t="s">
        <v>4104</v>
      </c>
      <c r="B3888" s="3">
        <v>30.110269546508789</v>
      </c>
      <c r="C3888" s="3">
        <v>32.360000610351563</v>
      </c>
      <c r="D3888" s="4">
        <v>-6.8987916986267273E-3</v>
      </c>
      <c r="E3888" s="4">
        <v>5.6825595147884662E-2</v>
      </c>
      <c r="F3888" s="2">
        <v>5</v>
      </c>
      <c r="G3888" s="4">
        <v>-0.29245827703250837</v>
      </c>
      <c r="H3888" s="4">
        <v>-0.69925866129632908</v>
      </c>
      <c r="I3888" s="4">
        <v>0.2020068049328225</v>
      </c>
    </row>
    <row r="3889" spans="1:9" x14ac:dyDescent="0.25">
      <c r="A3889" t="s">
        <v>4105</v>
      </c>
      <c r="B3889" s="3">
        <v>30.319437026977539</v>
      </c>
      <c r="C3889" s="3">
        <v>30.620000839233398</v>
      </c>
      <c r="D3889" s="4">
        <v>3.7268639115650259E-2</v>
      </c>
      <c r="E3889" s="4">
        <v>-6.1599759824891083E-2</v>
      </c>
      <c r="F3889" s="2">
        <v>5</v>
      </c>
      <c r="G3889" s="4">
        <v>-0.2749790148653749</v>
      </c>
      <c r="H3889" s="4">
        <v>-0.69716949673430872</v>
      </c>
      <c r="I3889" s="4">
        <v>0.21035680440744511</v>
      </c>
    </row>
    <row r="3890" spans="1:9" x14ac:dyDescent="0.25">
      <c r="A3890" t="s">
        <v>4106</v>
      </c>
      <c r="B3890" s="3">
        <v>29.230072021484379</v>
      </c>
      <c r="C3890" s="3">
        <v>32.630001068115227</v>
      </c>
      <c r="D3890" s="4">
        <v>-3.268828086204878E-3</v>
      </c>
      <c r="E3890" s="4">
        <v>4.0829367498256497E-2</v>
      </c>
      <c r="F3890" s="2">
        <v>5</v>
      </c>
      <c r="G3890" s="4">
        <v>-0.30319727691342779</v>
      </c>
      <c r="H3890" s="4">
        <v>-0.70805007319620006</v>
      </c>
      <c r="I3890" s="4">
        <v>0.1668691781131699</v>
      </c>
    </row>
    <row r="3891" spans="1:9" x14ac:dyDescent="0.25">
      <c r="A3891" t="s">
        <v>4107</v>
      </c>
      <c r="B3891" s="3">
        <v>29.325933456420898</v>
      </c>
      <c r="C3891" s="3">
        <v>31.35000038146973</v>
      </c>
      <c r="D3891" s="4">
        <v>-1.8378107057143819E-2</v>
      </c>
      <c r="E3891" s="4">
        <v>7.9917314500494552E-2</v>
      </c>
      <c r="F3891" s="2">
        <v>5</v>
      </c>
      <c r="G3891" s="4">
        <v>-0.29844523238424048</v>
      </c>
      <c r="H3891" s="4">
        <v>-0.70709260929079276</v>
      </c>
      <c r="I3891" s="4">
        <v>0.17069598201960279</v>
      </c>
    </row>
    <row r="3892" spans="1:9" x14ac:dyDescent="0.25">
      <c r="A3892" t="s">
        <v>4108</v>
      </c>
      <c r="B3892" s="3">
        <v>29.874979019165039</v>
      </c>
      <c r="C3892" s="3">
        <v>29.030000686645511</v>
      </c>
      <c r="D3892" s="4">
        <v>-3.488437786058785E-3</v>
      </c>
      <c r="E3892" s="4">
        <v>7.9861616554832704E-3</v>
      </c>
      <c r="F3892" s="2">
        <v>5</v>
      </c>
      <c r="G3892" s="4">
        <v>-0.30112168789956711</v>
      </c>
      <c r="H3892" s="4">
        <v>-0.70160874282144969</v>
      </c>
      <c r="I3892" s="4">
        <v>0.1926139692238438</v>
      </c>
    </row>
    <row r="3893" spans="1:9" x14ac:dyDescent="0.25">
      <c r="A3893" t="s">
        <v>4109</v>
      </c>
      <c r="B3893" s="3">
        <v>29.979560852050781</v>
      </c>
      <c r="C3893" s="3">
        <v>28.79999923706055</v>
      </c>
      <c r="D3893" s="4">
        <v>4.673499348793575E-3</v>
      </c>
      <c r="E3893" s="4">
        <v>-4.761906564010443E-2</v>
      </c>
      <c r="F3893" s="2">
        <v>5</v>
      </c>
      <c r="G3893" s="4">
        <v>-0.30404307851599199</v>
      </c>
      <c r="H3893" s="4">
        <v>-0.70056417959103556</v>
      </c>
      <c r="I3893" s="4">
        <v>0.19678889281949069</v>
      </c>
    </row>
    <row r="3894" spans="1:9" x14ac:dyDescent="0.25">
      <c r="A3894" t="s">
        <v>4110</v>
      </c>
      <c r="B3894" s="3">
        <v>29.840103149414059</v>
      </c>
      <c r="C3894" s="3">
        <v>30.239999771118161</v>
      </c>
      <c r="D3894" s="4">
        <v>2.6070781454472721E-2</v>
      </c>
      <c r="E3894" s="4">
        <v>-8.6956499204292381E-2</v>
      </c>
      <c r="F3894" s="2">
        <v>5</v>
      </c>
      <c r="G3894" s="4">
        <v>-0.31226685692205641</v>
      </c>
      <c r="H3894" s="4">
        <v>-0.70195708296968928</v>
      </c>
      <c r="I3894" s="4">
        <v>0.1912217188919805</v>
      </c>
    </row>
    <row r="3895" spans="1:9" x14ac:dyDescent="0.25">
      <c r="A3895" t="s">
        <v>4111</v>
      </c>
      <c r="B3895" s="3">
        <v>29.081914901733398</v>
      </c>
      <c r="C3895" s="3">
        <v>33.119998931884773</v>
      </c>
      <c r="D3895" s="4">
        <v>-5.9869826715064356E-4</v>
      </c>
      <c r="E3895" s="4">
        <v>5.5785720300737252E-2</v>
      </c>
      <c r="F3895" s="2">
        <v>5</v>
      </c>
      <c r="G3895" s="4">
        <v>-0.32920435702856599</v>
      </c>
      <c r="H3895" s="4">
        <v>-0.70952986634330439</v>
      </c>
      <c r="I3895" s="4">
        <v>0.16095472205475289</v>
      </c>
    </row>
    <row r="3896" spans="1:9" x14ac:dyDescent="0.25">
      <c r="A3896" t="s">
        <v>4112</v>
      </c>
      <c r="B3896" s="3">
        <v>29.099336624145511</v>
      </c>
      <c r="C3896" s="3">
        <v>31.370000839233398</v>
      </c>
      <c r="D3896" s="4">
        <v>1.12051286317032E-2</v>
      </c>
      <c r="E3896" s="4">
        <v>-6.7756332340491832E-2</v>
      </c>
      <c r="F3896" s="2">
        <v>5</v>
      </c>
      <c r="G3896" s="4">
        <v>-0.31704880885340342</v>
      </c>
      <c r="H3896" s="4">
        <v>-0.70935585819925073</v>
      </c>
      <c r="I3896" s="4">
        <v>0.1616502000165381</v>
      </c>
    </row>
    <row r="3897" spans="1:9" x14ac:dyDescent="0.25">
      <c r="A3897" t="s">
        <v>4113</v>
      </c>
      <c r="B3897" s="3">
        <v>28.776887893676761</v>
      </c>
      <c r="C3897" s="3">
        <v>33.650001525878913</v>
      </c>
      <c r="D3897" s="4">
        <v>-2.6819869742768732E-2</v>
      </c>
      <c r="E3897" s="4">
        <v>5.8176174000102547E-2</v>
      </c>
      <c r="F3897" s="2">
        <v>5</v>
      </c>
      <c r="G3897" s="4">
        <v>-0.32612612556278697</v>
      </c>
      <c r="H3897" s="4">
        <v>-0.71257647576013594</v>
      </c>
      <c r="I3897" s="4">
        <v>0.1487779948153618</v>
      </c>
    </row>
    <row r="3898" spans="1:9" x14ac:dyDescent="0.25">
      <c r="A3898" t="s">
        <v>4114</v>
      </c>
      <c r="B3898" s="3">
        <v>29.569950103759769</v>
      </c>
      <c r="C3898" s="3">
        <v>31.79999923706055</v>
      </c>
      <c r="D3898" s="4">
        <v>-1.2226643427094451E-2</v>
      </c>
      <c r="E3898" s="4">
        <v>-3.2552471238028853E-2</v>
      </c>
      <c r="F3898" s="2">
        <v>5</v>
      </c>
      <c r="G3898" s="4">
        <v>-0.30572110348247161</v>
      </c>
      <c r="H3898" s="4">
        <v>-0.70465537128887723</v>
      </c>
      <c r="I3898" s="4">
        <v>0.1804371658427886</v>
      </c>
    </row>
    <row r="3899" spans="1:9" x14ac:dyDescent="0.25">
      <c r="A3899" t="s">
        <v>4115</v>
      </c>
      <c r="B3899" s="3">
        <v>29.935966491699219</v>
      </c>
      <c r="C3899" s="3">
        <v>32.869998931884773</v>
      </c>
      <c r="D3899" s="4">
        <v>3.5051878340019989E-3</v>
      </c>
      <c r="E3899" s="4">
        <v>2.5585014488113341E-2</v>
      </c>
      <c r="F3899" s="2">
        <v>5</v>
      </c>
      <c r="G3899" s="4">
        <v>-0.28429711349771952</v>
      </c>
      <c r="H3899" s="4">
        <v>-0.700999600013686</v>
      </c>
      <c r="I3899" s="4">
        <v>0.19504859894007759</v>
      </c>
    </row>
    <row r="3900" spans="1:9" x14ac:dyDescent="0.25">
      <c r="A3900" t="s">
        <v>4116</v>
      </c>
      <c r="B3900" s="3">
        <v>29.831401824951168</v>
      </c>
      <c r="C3900" s="3">
        <v>32.049999237060547</v>
      </c>
      <c r="D3900" s="4">
        <v>5.8498754598357294E-4</v>
      </c>
      <c r="E3900" s="4">
        <v>-4.1566969100836793E-2</v>
      </c>
      <c r="F3900" s="2">
        <v>5</v>
      </c>
      <c r="G3900" s="4">
        <v>-0.2895971588693762</v>
      </c>
      <c r="H3900" s="4">
        <v>-0.70204399178873589</v>
      </c>
      <c r="I3900" s="4">
        <v>0.19087436061940941</v>
      </c>
    </row>
    <row r="3901" spans="1:9" x14ac:dyDescent="0.25">
      <c r="A3901" t="s">
        <v>4117</v>
      </c>
      <c r="B3901" s="3">
        <v>29.813961029052731</v>
      </c>
      <c r="C3901" s="3">
        <v>33.439998626708977</v>
      </c>
      <c r="D3901" s="4">
        <v>-2.3408796498364581E-2</v>
      </c>
      <c r="E3901" s="4">
        <v>3.0508408027533521E-2</v>
      </c>
      <c r="F3901" s="2">
        <v>5</v>
      </c>
      <c r="G3901" s="4">
        <v>-0.2846918744895266</v>
      </c>
      <c r="H3901" s="4">
        <v>-0.70221819043874967</v>
      </c>
      <c r="I3901" s="4">
        <v>0.19017812124098121</v>
      </c>
    </row>
    <row r="3902" spans="1:9" x14ac:dyDescent="0.25">
      <c r="A3902" t="s">
        <v>4118</v>
      </c>
      <c r="B3902" s="3">
        <v>30.528598785400391</v>
      </c>
      <c r="C3902" s="3">
        <v>32.450000762939453</v>
      </c>
      <c r="D3902" s="4">
        <v>2.8554092381405383E-4</v>
      </c>
      <c r="E3902" s="4">
        <v>-2.7278172384977099E-2</v>
      </c>
      <c r="F3902" s="2">
        <v>5</v>
      </c>
      <c r="G3902" s="4">
        <v>-0.2808686666277278</v>
      </c>
      <c r="H3902" s="4">
        <v>-0.69508038932407645</v>
      </c>
      <c r="I3902" s="4">
        <v>0.2187065754570745</v>
      </c>
    </row>
    <row r="3903" spans="1:9" x14ac:dyDescent="0.25">
      <c r="A3903" t="s">
        <v>4119</v>
      </c>
      <c r="B3903" s="3">
        <v>30.51988410949707</v>
      </c>
      <c r="C3903" s="3">
        <v>33.360000610351563</v>
      </c>
      <c r="D3903" s="4">
        <v>-8.5588959692328714E-4</v>
      </c>
      <c r="E3903" s="4">
        <v>-3.3883527666001778E-2</v>
      </c>
      <c r="F3903" s="2">
        <v>5</v>
      </c>
      <c r="G3903" s="4">
        <v>-0.27663916325047649</v>
      </c>
      <c r="H3903" s="4">
        <v>-0.69516743149729532</v>
      </c>
      <c r="I3903" s="4">
        <v>0.21835868419285351</v>
      </c>
    </row>
    <row r="3904" spans="1:9" x14ac:dyDescent="0.25">
      <c r="A3904" t="s">
        <v>4120</v>
      </c>
      <c r="B3904" s="3">
        <v>30.546028137207031</v>
      </c>
      <c r="C3904" s="3">
        <v>34.529998779296882</v>
      </c>
      <c r="D3904" s="4">
        <v>1.978521039428616E-2</v>
      </c>
      <c r="E3904" s="4">
        <v>-2.181304460072819E-2</v>
      </c>
      <c r="F3904" s="2">
        <v>5</v>
      </c>
      <c r="G3904" s="4">
        <v>-0.27809743801905468</v>
      </c>
      <c r="H3904" s="4">
        <v>-0.69490630497763872</v>
      </c>
      <c r="I3904" s="4">
        <v>0.21940235798551691</v>
      </c>
    </row>
    <row r="3905" spans="1:9" x14ac:dyDescent="0.25">
      <c r="A3905" t="s">
        <v>4121</v>
      </c>
      <c r="B3905" s="3">
        <v>29.95339393615723</v>
      </c>
      <c r="C3905" s="3">
        <v>35.299999237060547</v>
      </c>
      <c r="D3905" s="4">
        <v>2.6247689393148481E-3</v>
      </c>
      <c r="E3905" s="4">
        <v>-3.287673323121787E-2</v>
      </c>
      <c r="F3905" s="2">
        <v>5</v>
      </c>
      <c r="G3905" s="4">
        <v>-0.29108611105769339</v>
      </c>
      <c r="H3905" s="4">
        <v>-0.70082553471784426</v>
      </c>
      <c r="I3905" s="4">
        <v>0.19574430532685569</v>
      </c>
    </row>
    <row r="3906" spans="1:9" x14ac:dyDescent="0.25">
      <c r="A3906" t="s">
        <v>4122</v>
      </c>
      <c r="B3906" s="3">
        <v>29.874979019165039</v>
      </c>
      <c r="C3906" s="3">
        <v>36.5</v>
      </c>
      <c r="D3906" s="4">
        <v>1.001796716052117E-2</v>
      </c>
      <c r="E3906" s="4">
        <v>1.164074688554506E-2</v>
      </c>
      <c r="F3906" s="2">
        <v>5</v>
      </c>
      <c r="G3906" s="4">
        <v>-0.27062616718678228</v>
      </c>
      <c r="H3906" s="4">
        <v>-0.70160874282144969</v>
      </c>
      <c r="I3906" s="4">
        <v>0.1926139692238438</v>
      </c>
    </row>
    <row r="3907" spans="1:9" x14ac:dyDescent="0.25">
      <c r="A3907" t="s">
        <v>4123</v>
      </c>
      <c r="B3907" s="3">
        <v>29.57866096496582</v>
      </c>
      <c r="C3907" s="3">
        <v>36.080001831054688</v>
      </c>
      <c r="D3907" s="4">
        <v>1.37396475279643E-2</v>
      </c>
      <c r="E3907" s="4">
        <v>-4.9275333182889902E-2</v>
      </c>
      <c r="F3907" s="2">
        <v>5</v>
      </c>
      <c r="G3907" s="4">
        <v>-0.28377743149400608</v>
      </c>
      <c r="H3907" s="4">
        <v>-0.70456836721685034</v>
      </c>
      <c r="I3907" s="4">
        <v>0.1807849048236809</v>
      </c>
    </row>
    <row r="3908" spans="1:9" x14ac:dyDescent="0.25">
      <c r="A3908" t="s">
        <v>4124</v>
      </c>
      <c r="B3908" s="3">
        <v>29.177768707275391</v>
      </c>
      <c r="C3908" s="3">
        <v>37.950000762939453</v>
      </c>
      <c r="D3908" s="4">
        <v>-7.411925354525728E-3</v>
      </c>
      <c r="E3908" s="4">
        <v>-9.6555045624058256E-3</v>
      </c>
      <c r="F3908" s="2">
        <v>5</v>
      </c>
      <c r="G3908" s="4">
        <v>-0.28810077265050821</v>
      </c>
      <c r="H3908" s="4">
        <v>-0.70857247864028117</v>
      </c>
      <c r="I3908" s="4">
        <v>0.16478122139452861</v>
      </c>
    </row>
    <row r="3909" spans="1:9" x14ac:dyDescent="0.25">
      <c r="A3909" t="s">
        <v>4125</v>
      </c>
      <c r="B3909" s="3">
        <v>29.395647048950199</v>
      </c>
      <c r="C3909" s="3">
        <v>38.319999694824219</v>
      </c>
      <c r="D3909" s="4">
        <v>1.187253666464327E-3</v>
      </c>
      <c r="E3909" s="4">
        <v>4.0738729289312207E-2</v>
      </c>
      <c r="F3909" s="2">
        <v>5</v>
      </c>
      <c r="G3909" s="4">
        <v>-0.28141529963329848</v>
      </c>
      <c r="H3909" s="4">
        <v>-0.70639631000623404</v>
      </c>
      <c r="I3909" s="4">
        <v>0.1734789598500435</v>
      </c>
    </row>
    <row r="3910" spans="1:9" x14ac:dyDescent="0.25">
      <c r="A3910" t="s">
        <v>4126</v>
      </c>
      <c r="B3910" s="3">
        <v>29.360788345336911</v>
      </c>
      <c r="C3910" s="3">
        <v>36.819999694824219</v>
      </c>
      <c r="D3910" s="4">
        <v>1.7516799081151779E-2</v>
      </c>
      <c r="E3910" s="4">
        <v>-8.8829560565376608E-3</v>
      </c>
      <c r="F3910" s="2">
        <v>5</v>
      </c>
      <c r="G3910" s="4">
        <v>-0.28408969990151622</v>
      </c>
      <c r="H3910" s="4">
        <v>-0.7067444786991095</v>
      </c>
      <c r="I3910" s="4">
        <v>0.1720873947931589</v>
      </c>
    </row>
    <row r="3911" spans="1:9" x14ac:dyDescent="0.25">
      <c r="A3911" t="s">
        <v>4127</v>
      </c>
      <c r="B3911" s="3">
        <v>28.8553352355957</v>
      </c>
      <c r="C3911" s="3">
        <v>37.150001525878913</v>
      </c>
      <c r="D3911" s="4">
        <v>9.7593905550339421E-3</v>
      </c>
      <c r="E3911" s="4">
        <v>-2.4934304102071311E-2</v>
      </c>
      <c r="F3911" s="2">
        <v>5</v>
      </c>
      <c r="G3911" s="4">
        <v>-0.2901069139809912</v>
      </c>
      <c r="H3911" s="4">
        <v>-0.71179294379639813</v>
      </c>
      <c r="I3911" s="4">
        <v>0.15190962532666669</v>
      </c>
    </row>
    <row r="3912" spans="1:9" x14ac:dyDescent="0.25">
      <c r="A3912" t="s">
        <v>4128</v>
      </c>
      <c r="B3912" s="3">
        <v>28.576446533203121</v>
      </c>
      <c r="C3912" s="3">
        <v>38.099998474121087</v>
      </c>
      <c r="D3912" s="4">
        <v>3.0595338734968891E-3</v>
      </c>
      <c r="E3912" s="4">
        <v>2.584811793885566E-2</v>
      </c>
      <c r="F3912" s="2">
        <v>5</v>
      </c>
      <c r="G3912" s="4">
        <v>-0.28923047845606109</v>
      </c>
      <c r="H3912" s="4">
        <v>-0.71457848384536127</v>
      </c>
      <c r="I3912" s="4">
        <v>0.1407763434549463</v>
      </c>
    </row>
    <row r="3913" spans="1:9" x14ac:dyDescent="0.25">
      <c r="A3913" t="s">
        <v>4129</v>
      </c>
      <c r="B3913" s="3">
        <v>28.48928260803223</v>
      </c>
      <c r="C3913" s="3">
        <v>37.139999389648438</v>
      </c>
      <c r="D3913" s="4">
        <v>1.3957453752913461E-2</v>
      </c>
      <c r="E3913" s="4">
        <v>-5.2067404278653202E-2</v>
      </c>
      <c r="F3913" s="2">
        <v>5</v>
      </c>
      <c r="G3913" s="4">
        <v>-0.30194328410021681</v>
      </c>
      <c r="H3913" s="4">
        <v>-0.71544907703291383</v>
      </c>
      <c r="I3913" s="4">
        <v>0.13729674553775581</v>
      </c>
    </row>
    <row r="3914" spans="1:9" x14ac:dyDescent="0.25">
      <c r="A3914" t="s">
        <v>4130</v>
      </c>
      <c r="B3914" s="3">
        <v>28.09711837768555</v>
      </c>
      <c r="C3914" s="3">
        <v>39.180000305175781</v>
      </c>
      <c r="D3914" s="4">
        <v>-3.212239307258713E-2</v>
      </c>
      <c r="E3914" s="4">
        <v>0.1543901558777081</v>
      </c>
      <c r="F3914" s="2">
        <v>5</v>
      </c>
      <c r="G3914" s="4">
        <v>-0.30668870430686579</v>
      </c>
      <c r="H3914" s="4">
        <v>-0.71936601292895364</v>
      </c>
      <c r="I3914" s="4">
        <v>0.1216414863644746</v>
      </c>
    </row>
    <row r="3915" spans="1:9" x14ac:dyDescent="0.25">
      <c r="A3915" t="s">
        <v>4131</v>
      </c>
      <c r="B3915" s="3">
        <v>29.029619216918949</v>
      </c>
      <c r="C3915" s="3">
        <v>33.939998626708977</v>
      </c>
      <c r="D3915" s="4">
        <v>2.105953319669895E-3</v>
      </c>
      <c r="E3915" s="4">
        <v>-5.1690478946474272E-2</v>
      </c>
      <c r="F3915" s="2">
        <v>5</v>
      </c>
      <c r="G3915" s="4">
        <v>-0.26089312197884063</v>
      </c>
      <c r="H3915" s="4">
        <v>-0.71005219558500143</v>
      </c>
      <c r="I3915" s="4">
        <v>0.15886706990276861</v>
      </c>
    </row>
    <row r="3916" spans="1:9" x14ac:dyDescent="0.25">
      <c r="A3916" t="s">
        <v>4132</v>
      </c>
      <c r="B3916" s="3">
        <v>28.968612670898441</v>
      </c>
      <c r="C3916" s="3">
        <v>35.790000915527337</v>
      </c>
      <c r="D3916" s="4">
        <v>2.5925950443681511E-2</v>
      </c>
      <c r="E3916" s="4">
        <v>-1.050586874909565E-2</v>
      </c>
      <c r="F3916" s="2">
        <v>5</v>
      </c>
      <c r="G3916" s="4">
        <v>-0.26407188692717581</v>
      </c>
      <c r="H3916" s="4">
        <v>-0.71066152889872547</v>
      </c>
      <c r="I3916" s="4">
        <v>0.15643167876989181</v>
      </c>
    </row>
    <row r="3917" spans="1:9" x14ac:dyDescent="0.25">
      <c r="A3917" t="s">
        <v>4133</v>
      </c>
      <c r="B3917" s="3">
        <v>28.236553192138668</v>
      </c>
      <c r="C3917" s="3">
        <v>36.169998168945313</v>
      </c>
      <c r="D3917" s="4">
        <v>-2.7701193024631809E-3</v>
      </c>
      <c r="E3917" s="4">
        <v>-3.9819486936863768E-2</v>
      </c>
      <c r="F3917" s="2">
        <v>5</v>
      </c>
      <c r="G3917" s="4">
        <v>-0.26268031580049378</v>
      </c>
      <c r="H3917" s="4">
        <v>-0.71797333815745223</v>
      </c>
      <c r="I3917" s="4">
        <v>0.12720774659201339</v>
      </c>
    </row>
    <row r="3918" spans="1:9" x14ac:dyDescent="0.25">
      <c r="A3918" t="s">
        <v>4134</v>
      </c>
      <c r="B3918" s="3">
        <v>28.31498908996582</v>
      </c>
      <c r="C3918" s="3">
        <v>37.669998168945313</v>
      </c>
      <c r="D3918" s="4">
        <v>-1.2161915595032101E-2</v>
      </c>
      <c r="E3918" s="4">
        <v>-3.7028087611920002E-3</v>
      </c>
      <c r="F3918" s="2">
        <v>5</v>
      </c>
      <c r="G3918" s="4">
        <v>-0.2596257274966296</v>
      </c>
      <c r="H3918" s="4">
        <v>-0.71718992049729069</v>
      </c>
      <c r="I3918" s="4">
        <v>0.13033892025333249</v>
      </c>
    </row>
    <row r="3919" spans="1:9" x14ac:dyDescent="0.25">
      <c r="A3919" t="s">
        <v>4135</v>
      </c>
      <c r="B3919" s="3">
        <v>28.663593292236332</v>
      </c>
      <c r="C3919" s="3">
        <v>37.810001373291023</v>
      </c>
      <c r="D3919" s="4">
        <v>-1.5177908555426001E-3</v>
      </c>
      <c r="E3919" s="4">
        <v>3.5039765583555697E-2</v>
      </c>
      <c r="F3919" s="2">
        <v>5</v>
      </c>
      <c r="G3919" s="4">
        <v>-0.25389605050874953</v>
      </c>
      <c r="H3919" s="4">
        <v>-0.71370806211317284</v>
      </c>
      <c r="I3919" s="4">
        <v>0.14425525609715789</v>
      </c>
    </row>
    <row r="3920" spans="1:9" x14ac:dyDescent="0.25">
      <c r="A3920" t="s">
        <v>4136</v>
      </c>
      <c r="B3920" s="3">
        <v>28.7071647644043</v>
      </c>
      <c r="C3920" s="3">
        <v>36.529998779296882</v>
      </c>
      <c r="D3920" s="4">
        <v>3.098569590610745E-2</v>
      </c>
      <c r="E3920" s="4">
        <v>-5.9716854207076057E-2</v>
      </c>
      <c r="F3920" s="2">
        <v>5</v>
      </c>
      <c r="G3920" s="4">
        <v>-0.27343645305738618</v>
      </c>
      <c r="H3920" s="4">
        <v>-0.71327287029767472</v>
      </c>
      <c r="I3920" s="4">
        <v>0.14599463627659959</v>
      </c>
    </row>
    <row r="3921" spans="1:9" x14ac:dyDescent="0.25">
      <c r="A3921" t="s">
        <v>4137</v>
      </c>
      <c r="B3921" s="3">
        <v>27.844387054443359</v>
      </c>
      <c r="C3921" s="3">
        <v>38.849998474121087</v>
      </c>
      <c r="D3921" s="4">
        <v>1.686818892845254E-2</v>
      </c>
      <c r="E3921" s="4">
        <v>-3.812827281007658E-2</v>
      </c>
      <c r="F3921" s="2">
        <v>5</v>
      </c>
      <c r="G3921" s="4">
        <v>-0.28522777024903789</v>
      </c>
      <c r="H3921" s="4">
        <v>-0.72189029310408803</v>
      </c>
      <c r="I3921" s="4">
        <v>0.1115524112770678</v>
      </c>
    </row>
    <row r="3922" spans="1:9" x14ac:dyDescent="0.25">
      <c r="A3922" t="s">
        <v>4138</v>
      </c>
      <c r="B3922" s="3">
        <v>27.38249397277832</v>
      </c>
      <c r="C3922" s="3">
        <v>40.389999389648438</v>
      </c>
      <c r="D3922" s="4">
        <v>-2.6340126513341389E-2</v>
      </c>
      <c r="E3922" s="4">
        <v>-1.3193279049623091E-2</v>
      </c>
      <c r="F3922" s="2">
        <v>5</v>
      </c>
      <c r="G3922" s="4">
        <v>-0.30497902250112829</v>
      </c>
      <c r="H3922" s="4">
        <v>-0.72650368068945481</v>
      </c>
      <c r="I3922" s="4">
        <v>9.311356514003144E-2</v>
      </c>
    </row>
    <row r="3923" spans="1:9" x14ac:dyDescent="0.25">
      <c r="A3923" t="s">
        <v>4139</v>
      </c>
      <c r="B3923" s="3">
        <v>28.123264312744141</v>
      </c>
      <c r="C3923" s="3">
        <v>40.930000305175781</v>
      </c>
      <c r="D3923" s="4">
        <v>-2.4726614595704799E-3</v>
      </c>
      <c r="E3923" s="4">
        <v>3.0982355632208192E-2</v>
      </c>
      <c r="F3923" s="2">
        <v>5</v>
      </c>
      <c r="G3923" s="4">
        <v>-0.29163634819306061</v>
      </c>
      <c r="H3923" s="4">
        <v>-0.71910486735870116</v>
      </c>
      <c r="I3923" s="4">
        <v>0.1226852362988025</v>
      </c>
    </row>
    <row r="3924" spans="1:9" x14ac:dyDescent="0.25">
      <c r="A3924" t="s">
        <v>4140</v>
      </c>
      <c r="B3924" s="3">
        <v>28.192975997924801</v>
      </c>
      <c r="C3924" s="3">
        <v>39.700000762939453</v>
      </c>
      <c r="D3924" s="4">
        <v>1.8576576549260929E-2</v>
      </c>
      <c r="E3924" s="4">
        <v>-5.5661277393636237E-2</v>
      </c>
      <c r="F3924" s="2">
        <v>5</v>
      </c>
      <c r="G3924" s="4">
        <v>-0.29142906203138408</v>
      </c>
      <c r="H3924" s="4">
        <v>-0.71840858712473854</v>
      </c>
      <c r="I3924" s="4">
        <v>0.1254681379875788</v>
      </c>
    </row>
    <row r="3925" spans="1:9" x14ac:dyDescent="0.25">
      <c r="A3925" t="s">
        <v>4141</v>
      </c>
      <c r="B3925" s="3">
        <v>27.678798675537109</v>
      </c>
      <c r="C3925" s="3">
        <v>42.040000915527337</v>
      </c>
      <c r="D3925" s="4">
        <v>3.2174184873160698E-2</v>
      </c>
      <c r="E3925" s="4">
        <v>-5.6763924006320021E-3</v>
      </c>
      <c r="F3925" s="2">
        <v>5</v>
      </c>
      <c r="G3925" s="4">
        <v>-0.30023210730615779</v>
      </c>
      <c r="H3925" s="4">
        <v>-0.7235441896482262</v>
      </c>
      <c r="I3925" s="4">
        <v>0.1049420965485441</v>
      </c>
    </row>
    <row r="3926" spans="1:9" x14ac:dyDescent="0.25">
      <c r="A3926" t="s">
        <v>4142</v>
      </c>
      <c r="B3926" s="3">
        <v>26.81601524353027</v>
      </c>
      <c r="C3926" s="3">
        <v>42.279998779296882</v>
      </c>
      <c r="D3926" s="4">
        <v>1.484181014156438E-2</v>
      </c>
      <c r="E3926" s="4">
        <v>-4.2138664161100237E-2</v>
      </c>
      <c r="F3926" s="2">
        <v>5</v>
      </c>
      <c r="G3926" s="4">
        <v>-0.32055428267382169</v>
      </c>
      <c r="H3926" s="4">
        <v>-0.7321616696064277</v>
      </c>
      <c r="I3926" s="4">
        <v>7.0499643124019462E-2</v>
      </c>
    </row>
    <row r="3927" spans="1:9" x14ac:dyDescent="0.25">
      <c r="A3927" t="s">
        <v>4143</v>
      </c>
      <c r="B3927" s="3">
        <v>26.423837661743161</v>
      </c>
      <c r="C3927" s="3">
        <v>44.139999389648438</v>
      </c>
      <c r="D3927" s="4">
        <v>8.6493512185705779E-3</v>
      </c>
      <c r="E3927" s="4">
        <v>-3.0742237543556209E-2</v>
      </c>
      <c r="F3927" s="2">
        <v>5</v>
      </c>
      <c r="G3927" s="4">
        <v>-0.33195969181334473</v>
      </c>
      <c r="H3927" s="4">
        <v>-0.73607873885663966</v>
      </c>
      <c r="I3927" s="4">
        <v>5.4843850959088059E-2</v>
      </c>
    </row>
    <row r="3928" spans="1:9" x14ac:dyDescent="0.25">
      <c r="A3928" t="s">
        <v>4144</v>
      </c>
      <c r="B3928" s="3">
        <v>26.197248458862301</v>
      </c>
      <c r="C3928" s="3">
        <v>45.540000915527337</v>
      </c>
      <c r="D3928" s="4">
        <v>-2.465935623512305E-2</v>
      </c>
      <c r="E3928" s="4">
        <v>0.10964912036094621</v>
      </c>
      <c r="F3928" s="2">
        <v>5</v>
      </c>
      <c r="G3928" s="4">
        <v>-0.30935949944879099</v>
      </c>
      <c r="H3928" s="4">
        <v>-0.73834191156271356</v>
      </c>
      <c r="I3928" s="4">
        <v>4.5798373522680347E-2</v>
      </c>
    </row>
    <row r="3929" spans="1:9" x14ac:dyDescent="0.25">
      <c r="A3929" t="s">
        <v>4145</v>
      </c>
      <c r="B3929" s="3">
        <v>26.859588623046879</v>
      </c>
      <c r="C3929" s="3">
        <v>41.040000915527337</v>
      </c>
      <c r="D3929" s="4">
        <v>-1.8783579994533062E-2</v>
      </c>
      <c r="E3929" s="4">
        <v>1.6848372024091951E-2</v>
      </c>
      <c r="F3929" s="2">
        <v>5</v>
      </c>
      <c r="G3929" s="4">
        <v>-0.28815322901390172</v>
      </c>
      <c r="H3929" s="4">
        <v>-0.73172645874033337</v>
      </c>
      <c r="I3929" s="4">
        <v>7.2239099445125188E-2</v>
      </c>
    </row>
    <row r="3930" spans="1:9" x14ac:dyDescent="0.25">
      <c r="A3930" t="s">
        <v>4146</v>
      </c>
      <c r="B3930" s="3">
        <v>27.37376594543457</v>
      </c>
      <c r="C3930" s="3">
        <v>40.360000610351563</v>
      </c>
      <c r="D3930" s="4">
        <v>3.084992735003711E-2</v>
      </c>
      <c r="E3930" s="4">
        <v>-4.4733713364460082E-2</v>
      </c>
      <c r="F3930" s="2">
        <v>5</v>
      </c>
      <c r="G3930" s="4">
        <v>-0.27817735032718999</v>
      </c>
      <c r="H3930" s="4">
        <v>-0.72659085621684572</v>
      </c>
      <c r="I3930" s="4">
        <v>9.2765140884160102E-2</v>
      </c>
    </row>
    <row r="3931" spans="1:9" x14ac:dyDescent="0.25">
      <c r="A3931" t="s">
        <v>4147</v>
      </c>
      <c r="B3931" s="3">
        <v>26.554559707641602</v>
      </c>
      <c r="C3931" s="3">
        <v>42.25</v>
      </c>
      <c r="D3931" s="4">
        <v>4.6160172841236413E-3</v>
      </c>
      <c r="E3931" s="4">
        <v>-1.5839746106263038E-2</v>
      </c>
      <c r="F3931" s="2">
        <v>5</v>
      </c>
      <c r="G3931" s="4">
        <v>-0.31528785404676091</v>
      </c>
      <c r="H3931" s="4">
        <v>-0.73477308720776102</v>
      </c>
      <c r="I3931" s="4">
        <v>6.0062296064069758E-2</v>
      </c>
    </row>
    <row r="3932" spans="1:9" x14ac:dyDescent="0.25">
      <c r="A3932" t="s">
        <v>4148</v>
      </c>
      <c r="B3932" s="3">
        <v>26.432546615600589</v>
      </c>
      <c r="C3932" s="3">
        <v>42.930000305175781</v>
      </c>
      <c r="D3932" s="4">
        <v>-1.844700456096748E-2</v>
      </c>
      <c r="E3932" s="4">
        <v>-6.9396076853399657E-3</v>
      </c>
      <c r="F3932" s="2">
        <v>5</v>
      </c>
      <c r="G3932" s="4">
        <v>-0.32041041163367479</v>
      </c>
      <c r="H3932" s="4">
        <v>-0.73599175383520876</v>
      </c>
      <c r="I3932" s="4">
        <v>5.5191513798316327E-2</v>
      </c>
    </row>
    <row r="3933" spans="1:9" x14ac:dyDescent="0.25">
      <c r="A3933" t="s">
        <v>4149</v>
      </c>
      <c r="B3933" s="3">
        <v>26.929311752319339</v>
      </c>
      <c r="C3933" s="3">
        <v>43.229999542236328</v>
      </c>
      <c r="D3933" s="4">
        <v>5.8944553206981443E-2</v>
      </c>
      <c r="E3933" s="4">
        <v>-5.7964695637196639E-2</v>
      </c>
      <c r="F3933" s="2">
        <v>5</v>
      </c>
      <c r="G3933" s="4">
        <v>-0.30375562359733688</v>
      </c>
      <c r="H3933" s="4">
        <v>-0.7310300642027947</v>
      </c>
      <c r="I3933" s="4">
        <v>7.5022457983887403E-2</v>
      </c>
    </row>
    <row r="3934" spans="1:9" x14ac:dyDescent="0.25">
      <c r="A3934" t="s">
        <v>4150</v>
      </c>
      <c r="B3934" s="3">
        <v>25.430332183837891</v>
      </c>
      <c r="C3934" s="3">
        <v>45.889999389648438</v>
      </c>
      <c r="D3934" s="4">
        <v>-1.522060009655146E-2</v>
      </c>
      <c r="E3934" s="4">
        <v>5.0595216781873287E-2</v>
      </c>
      <c r="F3934" s="2">
        <v>5</v>
      </c>
      <c r="G3934" s="4">
        <v>-0.31977583978959029</v>
      </c>
      <c r="H3934" s="4">
        <v>-0.74600187046371969</v>
      </c>
      <c r="I3934" s="4">
        <v>1.518295242958145E-2</v>
      </c>
    </row>
    <row r="3935" spans="1:9" x14ac:dyDescent="0.25">
      <c r="A3935" t="s">
        <v>4151</v>
      </c>
      <c r="B3935" s="3">
        <v>25.823379516601559</v>
      </c>
      <c r="C3935" s="3">
        <v>43.680000305175781</v>
      </c>
      <c r="D3935" s="4">
        <v>-6.7294040709309222E-4</v>
      </c>
      <c r="E3935" s="4">
        <v>9.0364423559363916E-2</v>
      </c>
      <c r="F3935" s="2">
        <v>5</v>
      </c>
      <c r="G3935" s="4">
        <v>-0.29514598912936302</v>
      </c>
      <c r="H3935" s="4">
        <v>-0.74207611414172225</v>
      </c>
      <c r="I3935" s="4">
        <v>3.087346519343703E-2</v>
      </c>
    </row>
    <row r="3936" spans="1:9" x14ac:dyDescent="0.25">
      <c r="A3936" t="s">
        <v>4152</v>
      </c>
      <c r="B3936" s="3">
        <v>25.840768814086911</v>
      </c>
      <c r="C3936" s="3">
        <v>40.060001373291023</v>
      </c>
      <c r="D3936" s="4">
        <v>1.2614777727475881E-2</v>
      </c>
      <c r="E3936" s="4">
        <v>-1.81372028825274E-2</v>
      </c>
      <c r="F3936" s="2">
        <v>5</v>
      </c>
      <c r="G3936" s="4">
        <v>-0.3120888808459984</v>
      </c>
      <c r="H3936" s="4">
        <v>-0.74190242985780097</v>
      </c>
      <c r="I3936" s="4">
        <v>3.1567648746928967E-2</v>
      </c>
    </row>
    <row r="3937" spans="1:9" x14ac:dyDescent="0.25">
      <c r="A3937" t="s">
        <v>4153</v>
      </c>
      <c r="B3937" s="3">
        <v>25.518854141235352</v>
      </c>
      <c r="C3937" s="3">
        <v>40.799999237060547</v>
      </c>
      <c r="D3937" s="4">
        <v>3.7862683319763279E-2</v>
      </c>
      <c r="E3937" s="4">
        <v>-6.7215416748683254E-2</v>
      </c>
      <c r="F3937" s="2">
        <v>5</v>
      </c>
      <c r="G3937" s="4">
        <v>-0.29035992281980749</v>
      </c>
      <c r="H3937" s="4">
        <v>-0.74511771325180032</v>
      </c>
      <c r="I3937" s="4">
        <v>1.8716763211758861E-2</v>
      </c>
    </row>
    <row r="3938" spans="1:9" x14ac:dyDescent="0.25">
      <c r="A3938" t="s">
        <v>4154</v>
      </c>
      <c r="B3938" s="3">
        <v>24.587890625</v>
      </c>
      <c r="C3938" s="3">
        <v>43.740001678466797</v>
      </c>
      <c r="D3938" s="4">
        <v>-1.6701557082538291E-2</v>
      </c>
      <c r="E3938" s="4">
        <v>3.2577928428499707E-2</v>
      </c>
      <c r="F3938" s="2">
        <v>5</v>
      </c>
      <c r="G3938" s="4">
        <v>-0.32870959672176697</v>
      </c>
      <c r="H3938" s="4">
        <v>-0.7544161758153598</v>
      </c>
      <c r="I3938" s="4">
        <v>-1.844745014510318E-2</v>
      </c>
    </row>
    <row r="3939" spans="1:9" x14ac:dyDescent="0.25">
      <c r="A3939" t="s">
        <v>4155</v>
      </c>
      <c r="B3939" s="3">
        <v>25.005521774291989</v>
      </c>
      <c r="C3939" s="3">
        <v>42.360000610351563</v>
      </c>
      <c r="D3939" s="4">
        <v>2.4414740141296409E-3</v>
      </c>
      <c r="E3939" s="4">
        <v>2.865469393955955E-2</v>
      </c>
      <c r="F3939" s="2">
        <v>5</v>
      </c>
      <c r="G3939" s="4">
        <v>-0.3298384140176136</v>
      </c>
      <c r="H3939" s="4">
        <v>-0.75024487636125081</v>
      </c>
      <c r="I3939" s="4">
        <v>-1.7755474699876479E-3</v>
      </c>
    </row>
    <row r="3940" spans="1:9" x14ac:dyDescent="0.25">
      <c r="A3940" t="s">
        <v>4156</v>
      </c>
      <c r="B3940" s="3">
        <v>24.944620132446289</v>
      </c>
      <c r="C3940" s="3">
        <v>41.180000305175781</v>
      </c>
      <c r="D3940" s="4">
        <v>3.3153720005602461E-2</v>
      </c>
      <c r="E3940" s="4">
        <v>-5.5721171088426447E-2</v>
      </c>
      <c r="F3940" s="2">
        <v>5</v>
      </c>
      <c r="G3940" s="4">
        <v>-0.32630547658624259</v>
      </c>
      <c r="H3940" s="4">
        <v>-0.75085316189219364</v>
      </c>
      <c r="I3940" s="4">
        <v>-4.2067508113274874E-3</v>
      </c>
    </row>
    <row r="3941" spans="1:9" x14ac:dyDescent="0.25">
      <c r="A3941" t="s">
        <v>4157</v>
      </c>
      <c r="B3941" s="3">
        <v>24.14415168762207</v>
      </c>
      <c r="C3941" s="3">
        <v>43.610000610351563</v>
      </c>
      <c r="D3941" s="4">
        <v>1.5367488191133869E-2</v>
      </c>
      <c r="E3941" s="4">
        <v>-1.7128653140152768E-2</v>
      </c>
      <c r="F3941" s="2">
        <v>5</v>
      </c>
      <c r="G3941" s="4">
        <v>-0.34975123217843718</v>
      </c>
      <c r="H3941" s="4">
        <v>-0.75884823982780092</v>
      </c>
      <c r="I3941" s="4">
        <v>-3.6161579921260352E-2</v>
      </c>
    </row>
    <row r="3942" spans="1:9" x14ac:dyDescent="0.25">
      <c r="A3942" t="s">
        <v>4158</v>
      </c>
      <c r="B3942" s="3">
        <v>23.778732299804691</v>
      </c>
      <c r="C3942" s="3">
        <v>44.369998931884773</v>
      </c>
      <c r="D3942" s="4">
        <v>6.177143709788302E-2</v>
      </c>
      <c r="E3942" s="4">
        <v>-0.10688408495717761</v>
      </c>
      <c r="F3942" s="2">
        <v>5</v>
      </c>
      <c r="G3942" s="4">
        <v>-0.33522403394516093</v>
      </c>
      <c r="H3942" s="4">
        <v>-0.76249804826643763</v>
      </c>
      <c r="I3942" s="4">
        <v>-5.0749180677621242E-2</v>
      </c>
    </row>
    <row r="3943" spans="1:9" x14ac:dyDescent="0.25">
      <c r="A3943" t="s">
        <v>4159</v>
      </c>
      <c r="B3943" s="3">
        <v>22.395339965820309</v>
      </c>
      <c r="C3943" s="3">
        <v>49.680000305175781</v>
      </c>
      <c r="D3943" s="4">
        <v>-2.1292720265251749E-2</v>
      </c>
      <c r="E3943" s="4">
        <v>7.0950427960607687E-3</v>
      </c>
      <c r="F3943" s="2">
        <v>5</v>
      </c>
      <c r="G3943" s="4">
        <v>-0.3859540804666528</v>
      </c>
      <c r="H3943" s="4">
        <v>-0.77631536935790879</v>
      </c>
      <c r="I3943" s="4">
        <v>-0.1059744252332258</v>
      </c>
    </row>
    <row r="3944" spans="1:9" x14ac:dyDescent="0.25">
      <c r="A3944" t="s">
        <v>4160</v>
      </c>
      <c r="B3944" s="3">
        <v>22.882572174072269</v>
      </c>
      <c r="C3944" s="3">
        <v>49.330001831054688</v>
      </c>
      <c r="D3944" s="4">
        <v>-7.9217031810687732E-3</v>
      </c>
      <c r="E3944" s="4">
        <v>-1.6743001166991789E-2</v>
      </c>
      <c r="F3944" s="2">
        <v>5</v>
      </c>
      <c r="G3944" s="4">
        <v>-0.37408271501018248</v>
      </c>
      <c r="H3944" s="4">
        <v>-0.77144889460440635</v>
      </c>
      <c r="I3944" s="4">
        <v>-8.6524037085863537E-2</v>
      </c>
    </row>
    <row r="3945" spans="1:9" x14ac:dyDescent="0.25">
      <c r="A3945" t="s">
        <v>4161</v>
      </c>
      <c r="B3945" s="3">
        <v>23.065288543701168</v>
      </c>
      <c r="C3945" s="3">
        <v>50.169998168945313</v>
      </c>
      <c r="D3945" s="4">
        <v>-3.000343950671314E-2</v>
      </c>
      <c r="E3945" s="4">
        <v>5.4877979821086109E-2</v>
      </c>
      <c r="F3945" s="2">
        <v>5</v>
      </c>
      <c r="G3945" s="4">
        <v>-0.38298497644926299</v>
      </c>
      <c r="H3945" s="4">
        <v>-0.76962392370800192</v>
      </c>
      <c r="I3945" s="4">
        <v>-7.922997021185807E-2</v>
      </c>
    </row>
    <row r="3946" spans="1:9" x14ac:dyDescent="0.25">
      <c r="A3946" t="s">
        <v>4162</v>
      </c>
      <c r="B3946" s="3">
        <v>23.778732299804691</v>
      </c>
      <c r="C3946" s="3">
        <v>47.560001373291023</v>
      </c>
      <c r="D3946" s="4">
        <v>2.6671681340792341E-2</v>
      </c>
      <c r="E3946" s="4">
        <v>-6.6169230545680691E-2</v>
      </c>
      <c r="F3946" s="2">
        <v>5</v>
      </c>
      <c r="G3946" s="4">
        <v>-0.36078664814692329</v>
      </c>
      <c r="H3946" s="4">
        <v>-0.76249804826643763</v>
      </c>
      <c r="I3946" s="4">
        <v>-5.0749180677621242E-2</v>
      </c>
    </row>
    <row r="3947" spans="1:9" x14ac:dyDescent="0.25">
      <c r="A3947" t="s">
        <v>4163</v>
      </c>
      <c r="B3947" s="3">
        <v>23.160989761352539</v>
      </c>
      <c r="C3947" s="3">
        <v>50.930000305175781</v>
      </c>
      <c r="D3947" s="4">
        <v>-7.5106014109760366E-4</v>
      </c>
      <c r="E3947" s="4">
        <v>-3.2668588240357337E-2</v>
      </c>
      <c r="F3947" s="2">
        <v>5</v>
      </c>
      <c r="G3947" s="4">
        <v>-0.37389071209333158</v>
      </c>
      <c r="H3947" s="4">
        <v>-0.76866806005266042</v>
      </c>
      <c r="I3947" s="4">
        <v>-7.5409562205227099E-2</v>
      </c>
    </row>
    <row r="3948" spans="1:9" x14ac:dyDescent="0.25">
      <c r="A3948" t="s">
        <v>4164</v>
      </c>
      <c r="B3948" s="3">
        <v>23.178398132324219</v>
      </c>
      <c r="C3948" s="3">
        <v>52.650001525878913</v>
      </c>
      <c r="D3948" s="4">
        <v>-3.2328046136783313E-2</v>
      </c>
      <c r="E3948" s="4">
        <v>0.13592240041335349</v>
      </c>
      <c r="F3948" s="2">
        <v>5</v>
      </c>
      <c r="G3948" s="4">
        <v>-0.37750504643705618</v>
      </c>
      <c r="H3948" s="4">
        <v>-0.76849418526277891</v>
      </c>
      <c r="I3948" s="4">
        <v>-7.4714617235092096E-2</v>
      </c>
    </row>
    <row r="3949" spans="1:9" x14ac:dyDescent="0.25">
      <c r="A3949" t="s">
        <v>4165</v>
      </c>
      <c r="B3949" s="3">
        <v>23.952743530273441</v>
      </c>
      <c r="C3949" s="3">
        <v>46.349998474121087</v>
      </c>
      <c r="D3949" s="4">
        <v>-9.3557987359049744E-3</v>
      </c>
      <c r="E3949" s="4">
        <v>3.7841438255332038E-2</v>
      </c>
      <c r="F3949" s="2">
        <v>5</v>
      </c>
      <c r="G3949" s="4">
        <v>-0.37376755768102821</v>
      </c>
      <c r="H3949" s="4">
        <v>-0.7607600242902719</v>
      </c>
      <c r="I3949" s="4">
        <v>-4.3802624359515319E-2</v>
      </c>
    </row>
    <row r="3950" spans="1:9" x14ac:dyDescent="0.25">
      <c r="A3950" t="s">
        <v>4166</v>
      </c>
      <c r="B3950" s="3">
        <v>24.178956985473629</v>
      </c>
      <c r="C3950" s="3">
        <v>44.659999847412109</v>
      </c>
      <c r="D3950" s="4">
        <v>-2.7981628724678131E-2</v>
      </c>
      <c r="E3950" s="4">
        <v>-2.2382632511841469E-4</v>
      </c>
      <c r="F3950" s="2">
        <v>5</v>
      </c>
      <c r="G3950" s="4">
        <v>-0.37027981973445001</v>
      </c>
      <c r="H3950" s="4">
        <v>-0.75850060455161405</v>
      </c>
      <c r="I3950" s="4">
        <v>-3.4772146830976292E-2</v>
      </c>
    </row>
    <row r="3951" spans="1:9" x14ac:dyDescent="0.25">
      <c r="A3951" t="s">
        <v>4167</v>
      </c>
      <c r="B3951" s="3">
        <v>24.875</v>
      </c>
      <c r="C3951" s="3">
        <v>44.669998168945313</v>
      </c>
      <c r="D3951" s="4">
        <v>-6.6022812783428364E-3</v>
      </c>
      <c r="E3951" s="4">
        <v>-1.8026016251163179E-2</v>
      </c>
      <c r="F3951" s="2">
        <v>5</v>
      </c>
      <c r="G3951" s="4">
        <v>-0.34891777381453748</v>
      </c>
      <c r="H3951" s="4">
        <v>-0.75154852769754732</v>
      </c>
      <c r="I3951" s="4">
        <v>-6.9859977002171281E-3</v>
      </c>
    </row>
    <row r="3952" spans="1:9" x14ac:dyDescent="0.25">
      <c r="A3952" t="s">
        <v>4168</v>
      </c>
      <c r="B3952" s="3">
        <v>25.040323257446289</v>
      </c>
      <c r="C3952" s="3">
        <v>45.490001678466797</v>
      </c>
      <c r="D3952" s="4">
        <v>3.3022173125392351E-2</v>
      </c>
      <c r="E3952" s="4">
        <v>-0.13549976051211191</v>
      </c>
      <c r="F3952" s="2">
        <v>5</v>
      </c>
      <c r="G3952" s="4">
        <v>-0.34205243236817479</v>
      </c>
      <c r="H3952" s="4">
        <v>-0.74989727918625615</v>
      </c>
      <c r="I3952" s="4">
        <v>-3.8626666303220869E-4</v>
      </c>
    </row>
    <row r="3953" spans="1:9" x14ac:dyDescent="0.25">
      <c r="A3953" t="s">
        <v>4169</v>
      </c>
      <c r="B3953" s="3">
        <v>24.239870071411129</v>
      </c>
      <c r="C3953" s="3">
        <v>52.619998931884773</v>
      </c>
      <c r="D3953" s="4">
        <v>-3.4984441580734438E-2</v>
      </c>
      <c r="E3953" s="4">
        <v>6.73427940406226E-2</v>
      </c>
      <c r="F3953" s="2">
        <v>5</v>
      </c>
      <c r="G3953" s="4">
        <v>-0.35987719439985671</v>
      </c>
      <c r="H3953" s="4">
        <v>-0.75789220471709529</v>
      </c>
      <c r="I3953" s="4">
        <v>-3.2340486639650612E-2</v>
      </c>
    </row>
    <row r="3954" spans="1:9" x14ac:dyDescent="0.25">
      <c r="A3954" t="s">
        <v>4170</v>
      </c>
      <c r="B3954" s="3">
        <v>25.118631362915039</v>
      </c>
      <c r="C3954" s="3">
        <v>49.299999237060547</v>
      </c>
      <c r="D3954" s="4">
        <v>2.7786693043161388E-3</v>
      </c>
      <c r="E3954" s="4">
        <v>4.7153723867137121E-2</v>
      </c>
      <c r="F3954" s="2">
        <v>5</v>
      </c>
      <c r="G3954" s="4">
        <v>-0.33423233777047101</v>
      </c>
      <c r="H3954" s="4">
        <v>-0.74911513791602791</v>
      </c>
      <c r="I3954" s="4">
        <v>2.739805506778437E-3</v>
      </c>
    </row>
    <row r="3955" spans="1:9" x14ac:dyDescent="0.25">
      <c r="A3955" t="s">
        <v>4171</v>
      </c>
      <c r="B3955" s="3">
        <v>25.049028396606449</v>
      </c>
      <c r="C3955" s="3">
        <v>47.080001831054688</v>
      </c>
      <c r="D3955" s="4">
        <v>-1.5389809267038481E-2</v>
      </c>
      <c r="E3955" s="4">
        <v>-2.8477038371635951E-2</v>
      </c>
      <c r="F3955" s="2">
        <v>5</v>
      </c>
      <c r="G3955" s="4">
        <v>-0.34242289748803029</v>
      </c>
      <c r="H3955" s="4">
        <v>-0.74981033226601734</v>
      </c>
      <c r="I3955" s="4">
        <v>-3.875610713255373E-5</v>
      </c>
    </row>
    <row r="3956" spans="1:9" x14ac:dyDescent="0.25">
      <c r="A3956" t="s">
        <v>4172</v>
      </c>
      <c r="B3956" s="3">
        <v>25.440553665161129</v>
      </c>
      <c r="C3956" s="3">
        <v>48.459999084472663</v>
      </c>
      <c r="D3956" s="4">
        <v>6.8459482339777722E-4</v>
      </c>
      <c r="E3956" s="4">
        <v>-4.1101677675012827E-3</v>
      </c>
      <c r="F3956" s="2">
        <v>5</v>
      </c>
      <c r="G3956" s="4">
        <v>-0.3290912591780939</v>
      </c>
      <c r="H3956" s="4">
        <v>-0.74589977831964449</v>
      </c>
      <c r="I3956" s="4">
        <v>1.5590995608605549E-2</v>
      </c>
    </row>
    <row r="3957" spans="1:9" x14ac:dyDescent="0.25">
      <c r="A3957" t="s">
        <v>4173</v>
      </c>
      <c r="B3957" s="3">
        <v>25.423149108886719</v>
      </c>
      <c r="C3957" s="3">
        <v>48.659999847412109</v>
      </c>
      <c r="D3957" s="4">
        <v>-3.976325635188116E-2</v>
      </c>
      <c r="E3957" s="4">
        <v>0.13347308412540351</v>
      </c>
      <c r="F3957" s="2">
        <v>5</v>
      </c>
      <c r="G3957" s="4">
        <v>-0.33077439679054133</v>
      </c>
      <c r="H3957" s="4">
        <v>-0.7460736150083338</v>
      </c>
      <c r="I3957" s="4">
        <v>1.4896202921799381E-2</v>
      </c>
    </row>
    <row r="3958" spans="1:9" x14ac:dyDescent="0.25">
      <c r="A3958" t="s">
        <v>4174</v>
      </c>
      <c r="B3958" s="3">
        <v>26.475917816162109</v>
      </c>
      <c r="C3958" s="3">
        <v>42.930000305175781</v>
      </c>
      <c r="D3958" s="4">
        <v>-4.5797486817732436E-3</v>
      </c>
      <c r="E3958" s="4">
        <v>4.0727280125473442E-2</v>
      </c>
      <c r="F3958" s="2">
        <v>5</v>
      </c>
      <c r="G3958" s="4">
        <v>-0.30543919781039058</v>
      </c>
      <c r="H3958" s="4">
        <v>-0.73555856233229289</v>
      </c>
      <c r="I3958" s="4">
        <v>5.692289910300552E-2</v>
      </c>
    </row>
    <row r="3959" spans="1:9" x14ac:dyDescent="0.25">
      <c r="A3959" t="s">
        <v>4175</v>
      </c>
      <c r="B3959" s="3">
        <v>26.59772872924805</v>
      </c>
      <c r="C3959" s="3">
        <v>41.25</v>
      </c>
      <c r="D3959" s="4">
        <v>1.225173559781734E-2</v>
      </c>
      <c r="E3959" s="4">
        <v>-7.3658182555842111E-2</v>
      </c>
      <c r="F3959" s="2">
        <v>5</v>
      </c>
      <c r="G3959" s="4">
        <v>-0.31486482542671618</v>
      </c>
      <c r="H3959" s="4">
        <v>-0.73434191506802327</v>
      </c>
      <c r="I3959" s="4">
        <v>6.1785610352342417E-2</v>
      </c>
    </row>
    <row r="3960" spans="1:9" x14ac:dyDescent="0.25">
      <c r="A3960" t="s">
        <v>4176</v>
      </c>
      <c r="B3960" s="3">
        <v>26.27580451965332</v>
      </c>
      <c r="C3960" s="3">
        <v>44.529998779296882</v>
      </c>
      <c r="D3960" s="4">
        <v>-4.6144665375670302E-3</v>
      </c>
      <c r="E3960" s="4">
        <v>-4.5853856301893203E-2</v>
      </c>
      <c r="F3960" s="2">
        <v>5</v>
      </c>
      <c r="G3960" s="4">
        <v>-0.30832954429976039</v>
      </c>
      <c r="H3960" s="4">
        <v>-0.73755729371500256</v>
      </c>
      <c r="I3960" s="4">
        <v>4.8934344108851002E-2</v>
      </c>
    </row>
    <row r="3961" spans="1:9" x14ac:dyDescent="0.25">
      <c r="A3961" t="s">
        <v>4177</v>
      </c>
      <c r="B3961" s="3">
        <v>26.397615432739261</v>
      </c>
      <c r="C3961" s="3">
        <v>46.669998168945313</v>
      </c>
      <c r="D3961" s="4">
        <v>-3.6825273456602907E-2</v>
      </c>
      <c r="E3961" s="4">
        <v>6.9431687022791344E-2</v>
      </c>
      <c r="F3961" s="2">
        <v>5</v>
      </c>
      <c r="G3961" s="4">
        <v>-0.30906459409304132</v>
      </c>
      <c r="H3961" s="4">
        <v>-0.73634064645073294</v>
      </c>
      <c r="I3961" s="4">
        <v>5.3797055358187913E-2</v>
      </c>
    </row>
    <row r="3962" spans="1:9" x14ac:dyDescent="0.25">
      <c r="A3962" t="s">
        <v>4178</v>
      </c>
      <c r="B3962" s="3">
        <v>27.406881332397461</v>
      </c>
      <c r="C3962" s="3">
        <v>43.639999389648438</v>
      </c>
      <c r="D3962" s="4">
        <v>4.1437327963214088E-3</v>
      </c>
      <c r="E3962" s="4">
        <v>6.2255122068997082E-3</v>
      </c>
      <c r="F3962" s="2">
        <v>5</v>
      </c>
      <c r="G3962" s="4">
        <v>-0.27491501794104928</v>
      </c>
      <c r="H3962" s="4">
        <v>-0.7262600997687334</v>
      </c>
      <c r="I3962" s="4">
        <v>9.4087112459867672E-2</v>
      </c>
    </row>
    <row r="3963" spans="1:9" x14ac:dyDescent="0.25">
      <c r="A3963" t="s">
        <v>4179</v>
      </c>
      <c r="B3963" s="3">
        <v>27.293783187866211</v>
      </c>
      <c r="C3963" s="3">
        <v>43.369998931884773</v>
      </c>
      <c r="D3963" s="4">
        <v>2.6169695379017591E-2</v>
      </c>
      <c r="E3963" s="4">
        <v>-8.232348825063629E-3</v>
      </c>
      <c r="F3963" s="2">
        <v>5</v>
      </c>
      <c r="G3963" s="4">
        <v>-0.26969957650157911</v>
      </c>
      <c r="H3963" s="4">
        <v>-0.72738972391038015</v>
      </c>
      <c r="I3963" s="4">
        <v>8.9572216333087429E-2</v>
      </c>
    </row>
    <row r="3964" spans="1:9" x14ac:dyDescent="0.25">
      <c r="A3964" t="s">
        <v>4180</v>
      </c>
      <c r="B3964" s="3">
        <v>26.59772872924805</v>
      </c>
      <c r="C3964" s="3">
        <v>43.729999542236328</v>
      </c>
      <c r="D3964" s="4">
        <v>2.2066358194465119E-2</v>
      </c>
      <c r="E3964" s="4">
        <v>-2.736577789291927E-3</v>
      </c>
      <c r="F3964" s="2">
        <v>5</v>
      </c>
      <c r="G3964" s="4">
        <v>-0.28333693766736001</v>
      </c>
      <c r="H3964" s="4">
        <v>-0.73434191506802327</v>
      </c>
      <c r="I3964" s="4">
        <v>6.1785610352342417E-2</v>
      </c>
    </row>
    <row r="3965" spans="1:9" x14ac:dyDescent="0.25">
      <c r="A3965" t="s">
        <v>4181</v>
      </c>
      <c r="B3965" s="3">
        <v>26.02348518371582</v>
      </c>
      <c r="C3965" s="3">
        <v>43.849998474121087</v>
      </c>
      <c r="D3965" s="4">
        <v>1.33895443687182E-3</v>
      </c>
      <c r="E3965" s="4">
        <v>1.8346425351488449E-2</v>
      </c>
      <c r="F3965" s="2">
        <v>5</v>
      </c>
      <c r="G3965" s="4">
        <v>-0.31261815492414202</v>
      </c>
      <c r="H3965" s="4">
        <v>-0.74007745896139654</v>
      </c>
      <c r="I3965" s="4">
        <v>3.8861715620934538E-2</v>
      </c>
    </row>
    <row r="3966" spans="1:9" x14ac:dyDescent="0.25">
      <c r="A3966" t="s">
        <v>4182</v>
      </c>
      <c r="B3966" s="3">
        <v>25.988687515258789</v>
      </c>
      <c r="C3966" s="3">
        <v>43.060001373291023</v>
      </c>
      <c r="D3966" s="4">
        <v>1.5641128467201119E-2</v>
      </c>
      <c r="E3966" s="4">
        <v>-5.4042158605758339E-2</v>
      </c>
      <c r="F3966" s="2">
        <v>5</v>
      </c>
      <c r="G3966" s="4">
        <v>-0.33308522670651253</v>
      </c>
      <c r="H3966" s="4">
        <v>-0.74042501803519922</v>
      </c>
      <c r="I3966" s="4">
        <v>3.7472587097307608E-2</v>
      </c>
    </row>
    <row r="3967" spans="1:9" x14ac:dyDescent="0.25">
      <c r="A3967" t="s">
        <v>4183</v>
      </c>
      <c r="B3967" s="3">
        <v>25.588455200195309</v>
      </c>
      <c r="C3967" s="3">
        <v>45.520000457763672</v>
      </c>
      <c r="D3967" s="4">
        <v>1.2043768336415409E-2</v>
      </c>
      <c r="E3967" s="4">
        <v>1.516503797640012E-2</v>
      </c>
      <c r="F3967" s="2">
        <v>5</v>
      </c>
      <c r="G3967" s="4">
        <v>-0.35257391023020201</v>
      </c>
      <c r="H3967" s="4">
        <v>-0.74442253795240687</v>
      </c>
      <c r="I3967" s="4">
        <v>2.1495248684005649E-2</v>
      </c>
    </row>
    <row r="3968" spans="1:9" x14ac:dyDescent="0.25">
      <c r="A3968" t="s">
        <v>4184</v>
      </c>
      <c r="B3968" s="3">
        <v>25.283941268920898</v>
      </c>
      <c r="C3968" s="3">
        <v>44.840000152587891</v>
      </c>
      <c r="D3968" s="4">
        <v>-1.7579210610802361E-2</v>
      </c>
      <c r="E3968" s="4">
        <v>5.1841403450623158E-2</v>
      </c>
      <c r="F3968" s="2">
        <v>5</v>
      </c>
      <c r="G3968" s="4">
        <v>-0.35375783337976019</v>
      </c>
      <c r="H3968" s="4">
        <v>-0.74746402275890889</v>
      </c>
      <c r="I3968" s="4">
        <v>9.3390035523130965E-3</v>
      </c>
    </row>
    <row r="3969" spans="1:9" x14ac:dyDescent="0.25">
      <c r="A3969" t="s">
        <v>4185</v>
      </c>
      <c r="B3969" s="3">
        <v>25.73636627197266</v>
      </c>
      <c r="C3969" s="3">
        <v>42.630001068115227</v>
      </c>
      <c r="D3969" s="4">
        <v>-2.5370982606327089E-2</v>
      </c>
      <c r="E3969" s="4">
        <v>7.4886566619513539E-2</v>
      </c>
      <c r="F3969" s="2">
        <v>5</v>
      </c>
      <c r="G3969" s="4">
        <v>-0.33092684006588158</v>
      </c>
      <c r="H3969" s="4">
        <v>-0.74294520233218919</v>
      </c>
      <c r="I3969" s="4">
        <v>2.7399882467727069E-2</v>
      </c>
    </row>
    <row r="3970" spans="1:9" x14ac:dyDescent="0.25">
      <c r="A3970" t="s">
        <v>4186</v>
      </c>
      <c r="B3970" s="3">
        <v>26.406320571899411</v>
      </c>
      <c r="C3970" s="3">
        <v>39.659999847412109</v>
      </c>
      <c r="D3970" s="4">
        <v>3.5129846597302228E-2</v>
      </c>
      <c r="E3970" s="4">
        <v>-6.1301778759476733E-2</v>
      </c>
      <c r="F3970" s="2">
        <v>5</v>
      </c>
      <c r="G3970" s="4">
        <v>-0.3141281355395481</v>
      </c>
      <c r="H3970" s="4">
        <v>-0.73625369953049424</v>
      </c>
      <c r="I3970" s="4">
        <v>5.4144565914087561E-2</v>
      </c>
    </row>
    <row r="3971" spans="1:9" x14ac:dyDescent="0.25">
      <c r="A3971" t="s">
        <v>4187</v>
      </c>
      <c r="B3971" s="3">
        <v>25.510152816772461</v>
      </c>
      <c r="C3971" s="3">
        <v>42.25</v>
      </c>
      <c r="D3971" s="4">
        <v>7.2142433806490214E-3</v>
      </c>
      <c r="E3971" s="4">
        <v>-7.5289970017597407E-2</v>
      </c>
      <c r="F3971" s="2">
        <v>5</v>
      </c>
      <c r="G3971" s="4">
        <v>-0.33620963135912119</v>
      </c>
      <c r="H3971" s="4">
        <v>-0.74520462207084703</v>
      </c>
      <c r="I3971" s="4">
        <v>1.8369404939188039E-2</v>
      </c>
    </row>
    <row r="3972" spans="1:9" x14ac:dyDescent="0.25">
      <c r="A3972" t="s">
        <v>4188</v>
      </c>
      <c r="B3972" s="3">
        <v>25.327434539794918</v>
      </c>
      <c r="C3972" s="3">
        <v>45.689998626708977</v>
      </c>
      <c r="D3972" s="4">
        <v>7.2659028240966714E-3</v>
      </c>
      <c r="E3972" s="4">
        <v>-3.3425043701161727E-2</v>
      </c>
      <c r="F3972" s="2">
        <v>5</v>
      </c>
      <c r="G3972" s="4">
        <v>-0.33587021159435232</v>
      </c>
      <c r="H3972" s="4">
        <v>-0.74702961201784746</v>
      </c>
      <c r="I3972" s="4">
        <v>1.107526192351815E-2</v>
      </c>
    </row>
    <row r="3973" spans="1:9" x14ac:dyDescent="0.25">
      <c r="A3973" t="s">
        <v>4189</v>
      </c>
      <c r="B3973" s="3">
        <v>25.144735336303711</v>
      </c>
      <c r="C3973" s="3">
        <v>47.270000457763672</v>
      </c>
      <c r="D3973" s="4">
        <v>4.868355680454739E-3</v>
      </c>
      <c r="E3973" s="4">
        <v>-4.2293206547827639E-4</v>
      </c>
      <c r="F3973" s="2">
        <v>5</v>
      </c>
      <c r="G3973" s="4">
        <v>-0.35416781791909208</v>
      </c>
      <c r="H3973" s="4">
        <v>-0.74885441145888776</v>
      </c>
      <c r="I3973" s="4">
        <v>3.7818803244913379E-3</v>
      </c>
    </row>
    <row r="3974" spans="1:9" x14ac:dyDescent="0.25">
      <c r="A3974" t="s">
        <v>4190</v>
      </c>
      <c r="B3974" s="3">
        <v>25.022914886474609</v>
      </c>
      <c r="C3974" s="3">
        <v>47.290000915527337</v>
      </c>
      <c r="D3974" s="4">
        <v>-1.33789913542155E-2</v>
      </c>
      <c r="E3974" s="4">
        <v>1.8741981492882861E-2</v>
      </c>
      <c r="F3974" s="2">
        <v>5</v>
      </c>
      <c r="G3974" s="4">
        <v>-0.34415328615886548</v>
      </c>
      <c r="H3974" s="4">
        <v>-0.75007115397613755</v>
      </c>
      <c r="I3974" s="4">
        <v>-1.0812116331671011E-3</v>
      </c>
    </row>
    <row r="3975" spans="1:9" x14ac:dyDescent="0.25">
      <c r="A3975" t="s">
        <v>4191</v>
      </c>
      <c r="B3975" s="3">
        <v>25.362236022949219</v>
      </c>
      <c r="C3975" s="3">
        <v>46.419998168945313</v>
      </c>
      <c r="D3975" s="4">
        <v>4.2560594924717858E-2</v>
      </c>
      <c r="E3975" s="4">
        <v>-0.1805825786652506</v>
      </c>
      <c r="F3975" s="2">
        <v>5</v>
      </c>
      <c r="G3975" s="4">
        <v>-0.33781795864657682</v>
      </c>
      <c r="H3975" s="4">
        <v>-0.74668201484285279</v>
      </c>
      <c r="I3975" s="4">
        <v>1.2464542730473481E-2</v>
      </c>
    </row>
    <row r="3976" spans="1:9" x14ac:dyDescent="0.25">
      <c r="A3976" t="s">
        <v>4192</v>
      </c>
      <c r="B3976" s="3">
        <v>24.326869964599609</v>
      </c>
      <c r="C3976" s="3">
        <v>56.650001525878913</v>
      </c>
      <c r="D3976" s="4">
        <v>-4.9626293331326399E-2</v>
      </c>
      <c r="E3976" s="4">
        <v>0.22858383812645511</v>
      </c>
      <c r="F3976" s="2">
        <v>5</v>
      </c>
      <c r="G3976" s="4">
        <v>-0.3812367477554689</v>
      </c>
      <c r="H3976" s="4">
        <v>-0.75702324988080039</v>
      </c>
      <c r="I3976" s="4">
        <v>-2.8867436905590571E-2</v>
      </c>
    </row>
    <row r="3977" spans="1:9" x14ac:dyDescent="0.25">
      <c r="A3977" t="s">
        <v>4193</v>
      </c>
      <c r="B3977" s="3">
        <v>25.597162246704102</v>
      </c>
      <c r="C3977" s="3">
        <v>46.110000610351563</v>
      </c>
      <c r="D3977" s="4">
        <v>1.099642429760039E-2</v>
      </c>
      <c r="E3977" s="4">
        <v>-9.5882340973498792E-2</v>
      </c>
      <c r="F3977" s="2">
        <v>5</v>
      </c>
      <c r="G3977" s="4">
        <v>-0.3497864079175147</v>
      </c>
      <c r="H3977" s="4">
        <v>-0.74433557198157208</v>
      </c>
      <c r="I3977" s="4">
        <v>2.1842835381569389E-2</v>
      </c>
    </row>
    <row r="3978" spans="1:9" x14ac:dyDescent="0.25">
      <c r="A3978" t="s">
        <v>4194</v>
      </c>
      <c r="B3978" s="3">
        <v>25.318746566772461</v>
      </c>
      <c r="C3978" s="3">
        <v>51</v>
      </c>
      <c r="D3978" s="4">
        <v>1.6416801551434549E-2</v>
      </c>
      <c r="E3978" s="4">
        <v>3.785105074183992E-2</v>
      </c>
      <c r="F3978" s="2">
        <v>5</v>
      </c>
      <c r="G3978" s="4">
        <v>-0.36579695224746878</v>
      </c>
      <c r="H3978" s="4">
        <v>-0.74711638748272202</v>
      </c>
      <c r="I3978" s="4">
        <v>1.0728436642597259E-2</v>
      </c>
    </row>
    <row r="3979" spans="1:9" x14ac:dyDescent="0.25">
      <c r="A3979" t="s">
        <v>4195</v>
      </c>
      <c r="B3979" s="3">
        <v>24.909807205200199</v>
      </c>
      <c r="C3979" s="3">
        <v>49.139999389648438</v>
      </c>
      <c r="D3979" s="4">
        <v>-3.0477434397553571E-2</v>
      </c>
      <c r="E3979" s="4">
        <v>0.13565978437218959</v>
      </c>
      <c r="F3979" s="2">
        <v>5</v>
      </c>
      <c r="G3979" s="4">
        <v>-0.3827422759795629</v>
      </c>
      <c r="H3979" s="4">
        <v>-0.75120087337076447</v>
      </c>
      <c r="I3979" s="4">
        <v>-5.5964884682687677E-3</v>
      </c>
    </row>
    <row r="3980" spans="1:9" x14ac:dyDescent="0.25">
      <c r="A3980" t="s">
        <v>4196</v>
      </c>
      <c r="B3980" s="3">
        <v>25.6928596496582</v>
      </c>
      <c r="C3980" s="3">
        <v>43.270000457763672</v>
      </c>
      <c r="D3980" s="4">
        <v>3.3848461669849778E-4</v>
      </c>
      <c r="E3980" s="4">
        <v>-5.6064565581794179E-2</v>
      </c>
      <c r="F3980" s="2">
        <v>5</v>
      </c>
      <c r="G3980" s="4">
        <v>-0.38089443602503797</v>
      </c>
      <c r="H3980" s="4">
        <v>-0.74337974642742266</v>
      </c>
      <c r="I3980" s="4">
        <v>2.566309110487186E-2</v>
      </c>
    </row>
    <row r="3981" spans="1:9" x14ac:dyDescent="0.25">
      <c r="A3981" t="s">
        <v>4197</v>
      </c>
      <c r="B3981" s="3">
        <v>25.68416595458984</v>
      </c>
      <c r="C3981" s="3">
        <v>45.840000152587891</v>
      </c>
      <c r="D3981" s="4">
        <v>-1.82906509679488E-2</v>
      </c>
      <c r="E3981" s="4">
        <v>7.052780194505015E-2</v>
      </c>
      <c r="F3981" s="2">
        <v>5</v>
      </c>
      <c r="G3981" s="4">
        <v>-0.37031762021126169</v>
      </c>
      <c r="H3981" s="4">
        <v>-0.74346657904408531</v>
      </c>
      <c r="I3981" s="4">
        <v>2.531603739895805E-2</v>
      </c>
    </row>
    <row r="3982" spans="1:9" x14ac:dyDescent="0.25">
      <c r="A3982" t="s">
        <v>4198</v>
      </c>
      <c r="B3982" s="3">
        <v>26.162698745727539</v>
      </c>
      <c r="C3982" s="3">
        <v>42.819999694824219</v>
      </c>
      <c r="D3982" s="4">
        <v>-2.2431887925654311E-2</v>
      </c>
      <c r="E3982" s="4">
        <v>6.1089829216116609E-3</v>
      </c>
      <c r="F3982" s="2">
        <v>5</v>
      </c>
      <c r="G3982" s="4">
        <v>-0.3711492096034974</v>
      </c>
      <c r="H3982" s="4">
        <v>-0.73868699405903349</v>
      </c>
      <c r="I3982" s="4">
        <v>4.4419143415413531E-2</v>
      </c>
    </row>
    <row r="3983" spans="1:9" x14ac:dyDescent="0.25">
      <c r="A3983" t="s">
        <v>4199</v>
      </c>
      <c r="B3983" s="3">
        <v>26.763044357299801</v>
      </c>
      <c r="C3983" s="3">
        <v>42.560001373291023</v>
      </c>
      <c r="D3983" s="4">
        <v>1.0512204211925001E-2</v>
      </c>
      <c r="E3983" s="4">
        <v>-1.9128786080495619E-2</v>
      </c>
      <c r="F3983" s="2">
        <v>5</v>
      </c>
      <c r="G3983" s="4">
        <v>-0.35577953719846978</v>
      </c>
      <c r="H3983" s="4">
        <v>-0.73269074275911605</v>
      </c>
      <c r="I3983" s="4">
        <v>6.8385036822870227E-2</v>
      </c>
    </row>
    <row r="3984" spans="1:9" x14ac:dyDescent="0.25">
      <c r="A3984" t="s">
        <v>4200</v>
      </c>
      <c r="B3984" s="3">
        <v>26.48463249206543</v>
      </c>
      <c r="C3984" s="3">
        <v>43.389999389648438</v>
      </c>
      <c r="D3984" s="4">
        <v>-2.8406713868914579E-2</v>
      </c>
      <c r="E3984" s="4">
        <v>0.12525928019553881</v>
      </c>
      <c r="F3984" s="2">
        <v>5</v>
      </c>
      <c r="G3984" s="4">
        <v>-0.3488936386190008</v>
      </c>
      <c r="H3984" s="4">
        <v>-0.73547152015907402</v>
      </c>
      <c r="I3984" s="4">
        <v>5.7270790367226709E-2</v>
      </c>
    </row>
    <row r="3985" spans="1:9" x14ac:dyDescent="0.25">
      <c r="A3985" t="s">
        <v>4201</v>
      </c>
      <c r="B3985" s="3">
        <v>27.258970260620121</v>
      </c>
      <c r="C3985" s="3">
        <v>38.560001373291023</v>
      </c>
      <c r="D3985" s="4">
        <v>9.9933972398724702E-3</v>
      </c>
      <c r="E3985" s="4">
        <v>-1.33060499846358E-2</v>
      </c>
      <c r="F3985" s="2">
        <v>5</v>
      </c>
      <c r="G3985" s="4">
        <v>-0.34724751040088631</v>
      </c>
      <c r="H3985" s="4">
        <v>-0.72773743538895108</v>
      </c>
      <c r="I3985" s="4">
        <v>8.8182478676146259E-2</v>
      </c>
    </row>
    <row r="3986" spans="1:9" x14ac:dyDescent="0.25">
      <c r="A3986" t="s">
        <v>4202</v>
      </c>
      <c r="B3986" s="3">
        <v>26.989255905151371</v>
      </c>
      <c r="C3986" s="3">
        <v>39.080001831054688</v>
      </c>
      <c r="D3986" s="4">
        <v>-3.2229566070085541E-4</v>
      </c>
      <c r="E3986" s="4">
        <v>-2.8067568131867619E-3</v>
      </c>
      <c r="F3986" s="2">
        <v>5</v>
      </c>
      <c r="G3986" s="4">
        <v>-0.35677741559686732</v>
      </c>
      <c r="H3986" s="4">
        <v>-0.73043134207105431</v>
      </c>
      <c r="I3986" s="4">
        <v>7.7415438209744947E-2</v>
      </c>
    </row>
    <row r="3987" spans="1:9" x14ac:dyDescent="0.25">
      <c r="A3987" t="s">
        <v>4203</v>
      </c>
      <c r="B3987" s="3">
        <v>26.997957229614261</v>
      </c>
      <c r="C3987" s="3">
        <v>39.189998626708977</v>
      </c>
      <c r="D3987" s="4">
        <v>4.3376085985121549E-2</v>
      </c>
      <c r="E3987" s="4">
        <v>-2.025003433227535E-2</v>
      </c>
      <c r="F3987" s="2">
        <v>5</v>
      </c>
      <c r="G3987" s="4">
        <v>-0.38478839235141521</v>
      </c>
      <c r="H3987" s="4">
        <v>-0.7303444332520076</v>
      </c>
      <c r="I3987" s="4">
        <v>7.7762796482315988E-2</v>
      </c>
    </row>
    <row r="3988" spans="1:9" x14ac:dyDescent="0.25">
      <c r="A3988" t="s">
        <v>4204</v>
      </c>
      <c r="B3988" s="3">
        <v>25.875576019287109</v>
      </c>
      <c r="C3988" s="3">
        <v>40</v>
      </c>
      <c r="D3988" s="4">
        <v>8.4772650097202362E-3</v>
      </c>
      <c r="E3988" s="4">
        <v>-3.9154480573954757E-2</v>
      </c>
      <c r="F3988" s="2">
        <v>5</v>
      </c>
      <c r="G3988" s="4">
        <v>-0.40790818392962142</v>
      </c>
      <c r="H3988" s="4">
        <v>-0.74155477553101823</v>
      </c>
      <c r="I3988" s="4">
        <v>3.2957157978877438E-2</v>
      </c>
    </row>
    <row r="3989" spans="1:9" x14ac:dyDescent="0.25">
      <c r="A3989" t="s">
        <v>4205</v>
      </c>
      <c r="B3989" s="3">
        <v>25.658065795898441</v>
      </c>
      <c r="C3989" s="3">
        <v>41.630001068115227</v>
      </c>
      <c r="D3989" s="4">
        <v>2.076857358077544E-2</v>
      </c>
      <c r="E3989" s="4">
        <v>-5.1708436876147117E-2</v>
      </c>
      <c r="F3989" s="2">
        <v>5</v>
      </c>
      <c r="G3989" s="4">
        <v>-0.42216996692865327</v>
      </c>
      <c r="H3989" s="4">
        <v>-0.74372726740003325</v>
      </c>
      <c r="I3989" s="4">
        <v>2.4274114864573759E-2</v>
      </c>
    </row>
    <row r="3990" spans="1:9" x14ac:dyDescent="0.25">
      <c r="A3990" t="s">
        <v>4206</v>
      </c>
      <c r="B3990" s="3">
        <v>25.136026382446289</v>
      </c>
      <c r="C3990" s="3">
        <v>43.900001525878913</v>
      </c>
      <c r="D3990" s="4">
        <v>-8.2389398672305658E-3</v>
      </c>
      <c r="E3990" s="4">
        <v>1.1987101082528101E-2</v>
      </c>
      <c r="F3990" s="2">
        <v>5</v>
      </c>
      <c r="G3990" s="4">
        <v>-0.44048103157358259</v>
      </c>
      <c r="H3990" s="4">
        <v>-0.74894139648031854</v>
      </c>
      <c r="I3990" s="4">
        <v>3.4342174852630691E-3</v>
      </c>
    </row>
    <row r="3991" spans="1:9" x14ac:dyDescent="0.25">
      <c r="A3991" t="s">
        <v>4207</v>
      </c>
      <c r="B3991" s="3">
        <v>25.344841003417969</v>
      </c>
      <c r="C3991" s="3">
        <v>43.380001068115227</v>
      </c>
      <c r="D3991" s="4">
        <v>-3.4327475996154272E-4</v>
      </c>
      <c r="E3991" s="4">
        <v>-1.877398854434564E-2</v>
      </c>
      <c r="F3991" s="2">
        <v>5</v>
      </c>
      <c r="G3991" s="4">
        <v>-0.43637671899214209</v>
      </c>
      <c r="H3991" s="4">
        <v>-0.74685575627856204</v>
      </c>
      <c r="I3991" s="4">
        <v>1.177013075198885E-2</v>
      </c>
    </row>
    <row r="3992" spans="1:9" x14ac:dyDescent="0.25">
      <c r="A3992" t="s">
        <v>4208</v>
      </c>
      <c r="B3992" s="3">
        <v>25.353544235229489</v>
      </c>
      <c r="C3992" s="3">
        <v>44.209999084472663</v>
      </c>
      <c r="D3992" s="4">
        <v>2.7528527126485791E-3</v>
      </c>
      <c r="E3992" s="4">
        <v>-1.7992033875053659E-2</v>
      </c>
      <c r="F3992" s="2">
        <v>5</v>
      </c>
      <c r="G3992" s="4">
        <v>-0.44294877908995101</v>
      </c>
      <c r="H3992" s="4">
        <v>-0.74676882840891934</v>
      </c>
      <c r="I3992" s="4">
        <v>1.21175651662242E-2</v>
      </c>
    </row>
    <row r="3993" spans="1:9" x14ac:dyDescent="0.25">
      <c r="A3993" t="s">
        <v>4209</v>
      </c>
      <c r="B3993" s="3">
        <v>25.283941268920898</v>
      </c>
      <c r="C3993" s="3">
        <v>45.020000457763672</v>
      </c>
      <c r="D3993" s="4">
        <v>-5.1351308755531733E-3</v>
      </c>
      <c r="E3993" s="4">
        <v>1.032313892046632E-2</v>
      </c>
      <c r="F3993" s="2">
        <v>5</v>
      </c>
      <c r="G3993" s="4">
        <v>-0.4417130948783079</v>
      </c>
      <c r="H3993" s="4">
        <v>-0.74746402275890889</v>
      </c>
      <c r="I3993" s="4">
        <v>9.3390035523130965E-3</v>
      </c>
    </row>
    <row r="3994" spans="1:9" x14ac:dyDescent="0.25">
      <c r="A3994" t="s">
        <v>4210</v>
      </c>
      <c r="B3994" s="3">
        <v>25.414447784423832</v>
      </c>
      <c r="C3994" s="3">
        <v>44.560001373291023</v>
      </c>
      <c r="D3994" s="4">
        <v>-2.1767874434971302E-2</v>
      </c>
      <c r="E3994" s="4">
        <v>-8.2350084436154658E-3</v>
      </c>
      <c r="F3994" s="2">
        <v>5</v>
      </c>
      <c r="G3994" s="4">
        <v>-0.43461051044340882</v>
      </c>
      <c r="H3994" s="4">
        <v>-0.74616052382738052</v>
      </c>
      <c r="I3994" s="4">
        <v>1.454884464922834E-2</v>
      </c>
    </row>
    <row r="3995" spans="1:9" x14ac:dyDescent="0.25">
      <c r="A3995" t="s">
        <v>4211</v>
      </c>
      <c r="B3995" s="3">
        <v>25.979976654052731</v>
      </c>
      <c r="C3995" s="3">
        <v>44.930000305175781</v>
      </c>
      <c r="D3995" s="4">
        <v>8.2043512772769223E-3</v>
      </c>
      <c r="E3995" s="4">
        <v>-5.0908319384117329E-2</v>
      </c>
      <c r="F3995" s="2">
        <v>5</v>
      </c>
      <c r="G3995" s="4">
        <v>-0.41062842693362128</v>
      </c>
      <c r="H3995" s="4">
        <v>-0.74051202210722611</v>
      </c>
      <c r="I3995" s="4">
        <v>3.7124848116415032E-2</v>
      </c>
    </row>
    <row r="3996" spans="1:9" x14ac:dyDescent="0.25">
      <c r="A3996" t="s">
        <v>4212</v>
      </c>
      <c r="B3996" s="3">
        <v>25.768562316894531</v>
      </c>
      <c r="C3996" s="3">
        <v>47.340000152587891</v>
      </c>
      <c r="D3996" s="4">
        <v>-1.7555458968555041E-2</v>
      </c>
      <c r="E3996" s="4">
        <v>-5.0160513490090541E-2</v>
      </c>
      <c r="F3996" s="2">
        <v>5</v>
      </c>
      <c r="G3996" s="4">
        <v>-0.40347053596194338</v>
      </c>
      <c r="H3996" s="4">
        <v>-0.74262362827135875</v>
      </c>
      <c r="I3996" s="4">
        <v>2.8685153761238261E-2</v>
      </c>
    </row>
    <row r="3997" spans="1:9" x14ac:dyDescent="0.25">
      <c r="A3997" t="s">
        <v>4213</v>
      </c>
      <c r="B3997" s="3">
        <v>26.229024887084961</v>
      </c>
      <c r="C3997" s="3">
        <v>49.840000152587891</v>
      </c>
      <c r="D3997" s="4">
        <v>-1.210731418701216E-2</v>
      </c>
      <c r="E3997" s="4">
        <v>-4.8310078879083562E-2</v>
      </c>
      <c r="F3997" s="2">
        <v>5</v>
      </c>
      <c r="G3997" s="4">
        <v>-0.3929326944385535</v>
      </c>
      <c r="H3997" s="4">
        <v>-0.73802452863300771</v>
      </c>
      <c r="I3997" s="4">
        <v>4.7066893650044017E-2</v>
      </c>
    </row>
    <row r="3998" spans="1:9" x14ac:dyDescent="0.25">
      <c r="A3998" t="s">
        <v>4214</v>
      </c>
      <c r="B3998" s="3">
        <v>26.550479888916019</v>
      </c>
      <c r="C3998" s="3">
        <v>52.369998931884773</v>
      </c>
      <c r="D3998" s="4">
        <v>4.8010514362498917E-2</v>
      </c>
      <c r="E3998" s="4">
        <v>-7.7343190970162401E-2</v>
      </c>
      <c r="F3998" s="2">
        <v>5</v>
      </c>
      <c r="G3998" s="4">
        <v>-0.38351549761153791</v>
      </c>
      <c r="H3998" s="4">
        <v>-0.73481383643264941</v>
      </c>
      <c r="I3998" s="4">
        <v>5.9899429044115937E-2</v>
      </c>
    </row>
    <row r="3999" spans="1:9" x14ac:dyDescent="0.25">
      <c r="A3999" t="s">
        <v>4215</v>
      </c>
      <c r="B3999" s="3">
        <v>25.334173202514648</v>
      </c>
      <c r="C3999" s="3">
        <v>56.759998321533203</v>
      </c>
      <c r="D3999" s="4">
        <v>-1.7520040481502689E-2</v>
      </c>
      <c r="E3999" s="4">
        <v>4.568901249095525E-2</v>
      </c>
      <c r="F3999" s="2">
        <v>5</v>
      </c>
      <c r="G3999" s="4">
        <v>-0.42606818424579468</v>
      </c>
      <c r="H3999" s="4">
        <v>-0.74696230626210625</v>
      </c>
      <c r="I3999" s="4">
        <v>1.134427042351671E-2</v>
      </c>
    </row>
    <row r="4000" spans="1:9" x14ac:dyDescent="0.25">
      <c r="A4000" t="s">
        <v>4216</v>
      </c>
      <c r="B4000" s="3">
        <v>25.785943984985352</v>
      </c>
      <c r="C4000" s="3">
        <v>54.279998779296882</v>
      </c>
      <c r="D4000" s="4">
        <v>2.0281928664659391E-2</v>
      </c>
      <c r="E4000" s="4">
        <v>-2.689135949850063E-2</v>
      </c>
      <c r="F4000" s="2">
        <v>5</v>
      </c>
      <c r="G4000" s="4">
        <v>-0.42184538907185293</v>
      </c>
      <c r="H4000" s="4">
        <v>-0.74245002018982165</v>
      </c>
      <c r="I4000" s="4">
        <v>2.9379032748072961E-2</v>
      </c>
    </row>
    <row r="4001" spans="1:9" x14ac:dyDescent="0.25">
      <c r="A4001" t="s">
        <v>4217</v>
      </c>
      <c r="B4001" s="3">
        <v>25.27335166931152</v>
      </c>
      <c r="C4001" s="3">
        <v>55.779998779296882</v>
      </c>
      <c r="D4001" s="4">
        <v>-2.7415325665211099E-2</v>
      </c>
      <c r="E4001" s="4">
        <v>8.9716916330950802E-4</v>
      </c>
      <c r="F4001" s="2">
        <v>5</v>
      </c>
      <c r="G4001" s="4">
        <v>-0.43640251631179128</v>
      </c>
      <c r="H4001" s="4">
        <v>-0.74756979166801607</v>
      </c>
      <c r="I4001" s="4">
        <v>8.9162650320777637E-3</v>
      </c>
    </row>
    <row r="4002" spans="1:9" x14ac:dyDescent="0.25">
      <c r="A4002" t="s">
        <v>4218</v>
      </c>
      <c r="B4002" s="3">
        <v>25.985759735107418</v>
      </c>
      <c r="C4002" s="3">
        <v>55.729999542236328</v>
      </c>
      <c r="D4002" s="4">
        <v>-3.332510093948748E-3</v>
      </c>
      <c r="E4002" s="4">
        <v>-5.3980653766976361E-2</v>
      </c>
      <c r="F4002" s="2">
        <v>5</v>
      </c>
      <c r="G4002" s="4">
        <v>-0.41532188915612678</v>
      </c>
      <c r="H4002" s="4">
        <v>-0.74045426070009113</v>
      </c>
      <c r="I4002" s="4">
        <v>3.7355709642595603E-2</v>
      </c>
    </row>
    <row r="4003" spans="1:9" x14ac:dyDescent="0.25">
      <c r="A4003" t="s">
        <v>4219</v>
      </c>
      <c r="B4003" s="3">
        <v>26.072647094726559</v>
      </c>
      <c r="C4003" s="3">
        <v>58.909999847412109</v>
      </c>
      <c r="D4003" s="4">
        <v>-2.3269784626586132E-3</v>
      </c>
      <c r="E4003" s="4">
        <v>7.1806831405842866E-3</v>
      </c>
      <c r="F4003" s="2">
        <v>5</v>
      </c>
      <c r="G4003" s="4">
        <v>-0.42698852885158228</v>
      </c>
      <c r="H4003" s="4">
        <v>-0.73958642984896161</v>
      </c>
      <c r="I4003" s="4">
        <v>4.0824267018461542E-2</v>
      </c>
    </row>
    <row r="4004" spans="1:9" x14ac:dyDescent="0.25">
      <c r="A4004" t="s">
        <v>4220</v>
      </c>
      <c r="B4004" s="3">
        <v>26.13345909118652</v>
      </c>
      <c r="C4004" s="3">
        <v>58.490001678466797</v>
      </c>
      <c r="D4004" s="4">
        <v>3.9391867268165237E-2</v>
      </c>
      <c r="E4004" s="4">
        <v>-2.402800966754914E-2</v>
      </c>
      <c r="F4004" s="2">
        <v>5</v>
      </c>
      <c r="G4004" s="4">
        <v>-0.42334727674236849</v>
      </c>
      <c r="H4004" s="4">
        <v>-0.73897903969603174</v>
      </c>
      <c r="I4004" s="4">
        <v>4.3251891701578948E-2</v>
      </c>
    </row>
    <row r="4005" spans="1:9" x14ac:dyDescent="0.25">
      <c r="A4005" t="s">
        <v>4221</v>
      </c>
      <c r="B4005" s="3">
        <v>25.14302825927734</v>
      </c>
      <c r="C4005" s="3">
        <v>59.930000305175781</v>
      </c>
      <c r="D4005" s="4">
        <v>4.0632890287817469E-2</v>
      </c>
      <c r="E4005" s="4">
        <v>-5.8296654934854031E-2</v>
      </c>
      <c r="F4005" s="2">
        <v>5</v>
      </c>
      <c r="G4005" s="4">
        <v>-0.44509573835227018</v>
      </c>
      <c r="H4005" s="4">
        <v>-0.74887146174232644</v>
      </c>
      <c r="I4005" s="4">
        <v>3.7137335349362029E-3</v>
      </c>
    </row>
    <row r="4006" spans="1:9" x14ac:dyDescent="0.25">
      <c r="A4006" t="s">
        <v>4222</v>
      </c>
      <c r="B4006" s="3">
        <v>24.161285400390621</v>
      </c>
      <c r="C4006" s="3">
        <v>63.639999389648438</v>
      </c>
      <c r="D4006" s="4">
        <v>-2.8301849885708719E-2</v>
      </c>
      <c r="E4006" s="4">
        <v>4.8089560445359718E-2</v>
      </c>
      <c r="F4006" s="2">
        <v>5</v>
      </c>
      <c r="G4006" s="4">
        <v>-0.45911271659023561</v>
      </c>
      <c r="H4006" s="4">
        <v>-0.75867710832374646</v>
      </c>
      <c r="I4006" s="4">
        <v>-3.547759935078576E-2</v>
      </c>
    </row>
    <row r="4007" spans="1:9" x14ac:dyDescent="0.25">
      <c r="A4007" t="s">
        <v>4223</v>
      </c>
      <c r="B4007" s="3">
        <v>24.865011215209961</v>
      </c>
      <c r="C4007" s="3">
        <v>60.720001220703118</v>
      </c>
      <c r="D4007" s="4">
        <v>2.8386676186583859E-2</v>
      </c>
      <c r="E4007" s="4">
        <v>-3.5884381358522899E-2</v>
      </c>
      <c r="F4007" s="2">
        <v>5</v>
      </c>
      <c r="G4007" s="4">
        <v>-0.43336177153230798</v>
      </c>
      <c r="H4007" s="4">
        <v>-0.7516482956689079</v>
      </c>
      <c r="I4007" s="4">
        <v>-7.3847515961957821E-3</v>
      </c>
    </row>
    <row r="4008" spans="1:9" x14ac:dyDescent="0.25">
      <c r="A4008" t="s">
        <v>4224</v>
      </c>
      <c r="B4008" s="3">
        <v>24.178659439086911</v>
      </c>
      <c r="C4008" s="3">
        <v>62.979999542236328</v>
      </c>
      <c r="D4008" s="4">
        <v>3.3419934128612772E-2</v>
      </c>
      <c r="E4008" s="4">
        <v>-8.0718178682842034E-2</v>
      </c>
      <c r="F4008" s="2">
        <v>5</v>
      </c>
      <c r="G4008" s="4">
        <v>-0.4512769605842204</v>
      </c>
      <c r="H4008" s="4">
        <v>-0.75850357644459332</v>
      </c>
      <c r="I4008" s="4">
        <v>-3.4784024930608282E-2</v>
      </c>
    </row>
    <row r="4009" spans="1:9" x14ac:dyDescent="0.25">
      <c r="A4009" t="s">
        <v>4225</v>
      </c>
      <c r="B4009" s="3">
        <v>23.39674186706543</v>
      </c>
      <c r="C4009" s="3">
        <v>68.510002136230469</v>
      </c>
      <c r="D4009" s="4">
        <v>-7.5205953238256185E-2</v>
      </c>
      <c r="E4009" s="4">
        <v>0.23932712823952551</v>
      </c>
      <c r="F4009" s="2">
        <v>5</v>
      </c>
      <c r="G4009" s="4">
        <v>-0.47347192164964702</v>
      </c>
      <c r="H4009" s="4">
        <v>-0.76631336828330276</v>
      </c>
      <c r="I4009" s="4">
        <v>-6.5998300213485961E-2</v>
      </c>
    </row>
    <row r="4010" spans="1:9" x14ac:dyDescent="0.25">
      <c r="A4010" t="s">
        <v>4226</v>
      </c>
      <c r="B4010" s="3">
        <v>25.299407958984379</v>
      </c>
      <c r="C4010" s="3">
        <v>55.279998779296882</v>
      </c>
      <c r="D4010" s="4">
        <v>-7.836447180072037E-3</v>
      </c>
      <c r="E4010" s="4">
        <v>6.55500040703072E-3</v>
      </c>
      <c r="F4010" s="2">
        <v>5</v>
      </c>
      <c r="G4010" s="4">
        <v>-0.43494864422701879</v>
      </c>
      <c r="H4010" s="4">
        <v>-0.74730954147577644</v>
      </c>
      <c r="I4010" s="4">
        <v>9.9564363081829921E-3</v>
      </c>
    </row>
    <row r="4011" spans="1:9" x14ac:dyDescent="0.25">
      <c r="A4011" t="s">
        <v>4227</v>
      </c>
      <c r="B4011" s="3">
        <v>25.49923133850098</v>
      </c>
      <c r="C4011" s="3">
        <v>54.919998168945313</v>
      </c>
      <c r="D4011" s="4">
        <v>4.1888319272961549E-2</v>
      </c>
      <c r="E4011" s="4">
        <v>-9.8193812924494694E-2</v>
      </c>
      <c r="F4011" s="2">
        <v>5</v>
      </c>
      <c r="G4011" s="4">
        <v>-0.42805191629336647</v>
      </c>
      <c r="H4011" s="4">
        <v>-0.74531370578366185</v>
      </c>
      <c r="I4011" s="4">
        <v>1.7933417769362862E-2</v>
      </c>
    </row>
    <row r="4012" spans="1:9" x14ac:dyDescent="0.25">
      <c r="A4012" t="s">
        <v>4228</v>
      </c>
      <c r="B4012" s="3">
        <v>24.474054336547852</v>
      </c>
      <c r="C4012" s="3">
        <v>60.900001525878913</v>
      </c>
      <c r="D4012" s="4">
        <v>-4.5936331616018844E-3</v>
      </c>
      <c r="E4012" s="4">
        <v>-5.8732544074200588E-2</v>
      </c>
      <c r="F4012" s="2">
        <v>5</v>
      </c>
      <c r="G4012" s="4">
        <v>-0.43434488464543258</v>
      </c>
      <c r="H4012" s="4">
        <v>-0.75555317253766663</v>
      </c>
      <c r="I4012" s="4">
        <v>-2.2991813095970311E-2</v>
      </c>
    </row>
    <row r="4013" spans="1:9" x14ac:dyDescent="0.25">
      <c r="A4013" t="s">
        <v>4229</v>
      </c>
      <c r="B4013" s="3">
        <v>24.58699798583984</v>
      </c>
      <c r="C4013" s="3">
        <v>64.699996948242188</v>
      </c>
      <c r="D4013" s="4">
        <v>6.1117444467703397E-2</v>
      </c>
      <c r="E4013" s="4">
        <v>-0.109673887732517</v>
      </c>
      <c r="F4013" s="2">
        <v>5</v>
      </c>
      <c r="G4013" s="4">
        <v>-0.4203645551643157</v>
      </c>
      <c r="H4013" s="4">
        <v>-0.75442509149429748</v>
      </c>
      <c r="I4013" s="4">
        <v>-1.848308444399915E-2</v>
      </c>
    </row>
    <row r="4014" spans="1:9" x14ac:dyDescent="0.25">
      <c r="A4014" t="s">
        <v>4230</v>
      </c>
      <c r="B4014" s="3">
        <v>23.170854568481449</v>
      </c>
      <c r="C4014" s="3">
        <v>72.669998168945313</v>
      </c>
      <c r="D4014" s="4">
        <v>4.342752885268153E-2</v>
      </c>
      <c r="E4014" s="4">
        <v>-0.1012862030619102</v>
      </c>
      <c r="F4014" s="2">
        <v>5</v>
      </c>
      <c r="G4014" s="4">
        <v>-0.4631758799032778</v>
      </c>
      <c r="H4014" s="4">
        <v>-0.76856953037004105</v>
      </c>
      <c r="I4014" s="4">
        <v>-7.5015757517428394E-2</v>
      </c>
    </row>
    <row r="4015" spans="1:9" x14ac:dyDescent="0.25">
      <c r="A4015" t="s">
        <v>4231</v>
      </c>
      <c r="B4015" s="3">
        <v>22.20648193359375</v>
      </c>
      <c r="C4015" s="3">
        <v>80.860000610351563</v>
      </c>
      <c r="D4015" s="4">
        <v>-4.8399447900312143E-2</v>
      </c>
      <c r="E4015" s="4">
        <v>8.8876895828973401E-2</v>
      </c>
      <c r="F4015" s="2">
        <v>5</v>
      </c>
      <c r="G4015" s="4">
        <v>-0.47998861946723198</v>
      </c>
      <c r="H4015" s="4">
        <v>-0.77820168317350014</v>
      </c>
      <c r="I4015" s="4">
        <v>-0.1281318204845654</v>
      </c>
    </row>
    <row r="4016" spans="1:9" x14ac:dyDescent="0.25">
      <c r="A4016" t="s">
        <v>4232</v>
      </c>
      <c r="B4016" s="3">
        <v>23.335927963256839</v>
      </c>
      <c r="C4016" s="3">
        <v>74.260002136230469</v>
      </c>
      <c r="D4016" s="4">
        <v>-5.2223010998313717E-2</v>
      </c>
      <c r="E4016" s="4">
        <v>9.7871123688909378E-2</v>
      </c>
      <c r="F4016" s="2">
        <v>5</v>
      </c>
      <c r="G4016" s="4">
        <v>-0.46000145650350888</v>
      </c>
      <c r="H4016" s="4">
        <v>-0.76692077748682863</v>
      </c>
      <c r="I4016" s="4">
        <v>-0.1289314234501778</v>
      </c>
    </row>
    <row r="4017" spans="1:9" x14ac:dyDescent="0.25">
      <c r="A4017" t="s">
        <v>4233</v>
      </c>
      <c r="B4017" s="3">
        <v>24.621749877929691</v>
      </c>
      <c r="C4017" s="3">
        <v>67.639999389648438</v>
      </c>
      <c r="D4017" s="4">
        <v>-1.0575308874700711E-3</v>
      </c>
      <c r="E4017" s="4">
        <v>-2.18366175402811E-2</v>
      </c>
      <c r="F4017" s="2">
        <v>5</v>
      </c>
      <c r="G4017" s="4">
        <v>-0.42795422176017378</v>
      </c>
      <c r="H4017" s="4">
        <v>-0.75407798963479933</v>
      </c>
      <c r="I4017" s="4">
        <v>-9.7443209010516063E-2</v>
      </c>
    </row>
    <row r="4018" spans="1:9" x14ac:dyDescent="0.25">
      <c r="A4018" t="s">
        <v>4234</v>
      </c>
      <c r="B4018" s="3">
        <v>24.6478157043457</v>
      </c>
      <c r="C4018" s="3">
        <v>69.150001525878906</v>
      </c>
      <c r="D4018" s="4">
        <v>-2.104882069166503E-2</v>
      </c>
      <c r="E4018" s="4">
        <v>4.2829197283194453E-2</v>
      </c>
      <c r="F4018" s="2">
        <v>5</v>
      </c>
      <c r="G4018" s="4">
        <v>-0.43395439450171719</v>
      </c>
      <c r="H4018" s="4">
        <v>-0.75381764418957964</v>
      </c>
      <c r="I4018" s="4">
        <v>-9.6487716863891015E-2</v>
      </c>
    </row>
    <row r="4019" spans="1:9" x14ac:dyDescent="0.25">
      <c r="A4019" t="s">
        <v>4235</v>
      </c>
      <c r="B4019" s="3">
        <v>25.177778244018551</v>
      </c>
      <c r="C4019" s="3">
        <v>66.30999755859375</v>
      </c>
      <c r="D4019" s="4">
        <v>-4.8588184435007793E-2</v>
      </c>
      <c r="E4019" s="4">
        <v>0.10830679473881651</v>
      </c>
      <c r="F4019" s="2">
        <v>5</v>
      </c>
      <c r="G4019" s="4">
        <v>-0.41644496679851062</v>
      </c>
      <c r="H4019" s="4">
        <v>-0.74852437893342416</v>
      </c>
      <c r="I4019" s="4">
        <v>-7.7060938039347771E-2</v>
      </c>
    </row>
    <row r="4020" spans="1:9" x14ac:dyDescent="0.25">
      <c r="A4020" t="s">
        <v>4236</v>
      </c>
      <c r="B4020" s="3">
        <v>26.463596343994141</v>
      </c>
      <c r="C4020" s="3">
        <v>59.830001831054688</v>
      </c>
      <c r="D4020" s="4">
        <v>6.0954458980017279E-2</v>
      </c>
      <c r="E4020" s="4">
        <v>-9.9759213733828678E-2</v>
      </c>
      <c r="F4020" s="2">
        <v>5</v>
      </c>
      <c r="G4020" s="4">
        <v>-0.38994921749138561</v>
      </c>
      <c r="H4020" s="4">
        <v>-0.73568162918258695</v>
      </c>
      <c r="I4020" s="4">
        <v>-2.992684465184137E-2</v>
      </c>
    </row>
    <row r="4021" spans="1:9" x14ac:dyDescent="0.25">
      <c r="A4021" t="s">
        <v>4237</v>
      </c>
      <c r="B4021" s="3">
        <v>24.943197250366211</v>
      </c>
      <c r="C4021" s="3">
        <v>66.459999084472656</v>
      </c>
      <c r="D4021" s="4">
        <v>-4.6179633112209517E-2</v>
      </c>
      <c r="E4021" s="4">
        <v>8.1705738443512921E-2</v>
      </c>
      <c r="F4021" s="2">
        <v>5</v>
      </c>
      <c r="G4021" s="4">
        <v>-0.43236407297870438</v>
      </c>
      <c r="H4021" s="4">
        <v>-0.7508673736368251</v>
      </c>
      <c r="I4021" s="4">
        <v>-0.1120257346076151</v>
      </c>
    </row>
    <row r="4022" spans="1:9" x14ac:dyDescent="0.25">
      <c r="A4022" t="s">
        <v>4238</v>
      </c>
      <c r="B4022" s="3">
        <v>26.150833129882809</v>
      </c>
      <c r="C4022" s="3">
        <v>61.439998626708977</v>
      </c>
      <c r="D4022" s="4">
        <v>-2.177407870061587E-2</v>
      </c>
      <c r="E4022" s="4">
        <v>2.4341432070944968E-2</v>
      </c>
      <c r="F4022" s="2">
        <v>5</v>
      </c>
      <c r="G4022" s="4">
        <v>-0.38033476445516062</v>
      </c>
      <c r="H4022" s="4">
        <v>-0.7388055078168787</v>
      </c>
      <c r="I4022" s="4">
        <v>-6.9034069497020845E-2</v>
      </c>
    </row>
    <row r="4023" spans="1:9" x14ac:dyDescent="0.25">
      <c r="A4023" t="s">
        <v>4239</v>
      </c>
      <c r="B4023" s="3">
        <v>26.732917785644531</v>
      </c>
      <c r="C4023" s="3">
        <v>59.979999542236328</v>
      </c>
      <c r="D4023" s="4">
        <v>-1.346625875691132E-2</v>
      </c>
      <c r="E4023" s="4">
        <v>6.9162231259330298E-2</v>
      </c>
      <c r="F4023" s="2">
        <v>5</v>
      </c>
      <c r="G4023" s="4">
        <v>-0.38263127668385988</v>
      </c>
      <c r="H4023" s="4">
        <v>-0.73299164692326402</v>
      </c>
      <c r="I4023" s="4">
        <v>-4.831193875299189E-2</v>
      </c>
    </row>
    <row r="4024" spans="1:9" x14ac:dyDescent="0.25">
      <c r="A4024" t="s">
        <v>4240</v>
      </c>
      <c r="B4024" s="3">
        <v>27.097824096679691</v>
      </c>
      <c r="C4024" s="3">
        <v>56.099998474121087</v>
      </c>
      <c r="D4024" s="4">
        <v>2.0615228427271148E-2</v>
      </c>
      <c r="E4024" s="4">
        <v>-0.11903269150013809</v>
      </c>
      <c r="F4024" s="2">
        <v>5</v>
      </c>
      <c r="G4024" s="4">
        <v>-0.39513259126040151</v>
      </c>
      <c r="H4024" s="4">
        <v>-0.72934696309495672</v>
      </c>
      <c r="I4024" s="4">
        <v>-3.5321326113157643E-2</v>
      </c>
    </row>
    <row r="4025" spans="1:9" x14ac:dyDescent="0.25">
      <c r="A4025" t="s">
        <v>4241</v>
      </c>
      <c r="B4025" s="3">
        <v>26.550479888916019</v>
      </c>
      <c r="C4025" s="3">
        <v>63.680000305175781</v>
      </c>
      <c r="D4025" s="4">
        <v>-4.4701610668411829E-2</v>
      </c>
      <c r="E4025" s="4">
        <v>0.16715540143569929</v>
      </c>
      <c r="F4025" s="2">
        <v>5</v>
      </c>
      <c r="G4025" s="4">
        <v>-0.42534642037099568</v>
      </c>
      <c r="H4025" s="4">
        <v>-0.73481383643264941</v>
      </c>
      <c r="I4025" s="4">
        <v>-5.4806701862194267E-2</v>
      </c>
    </row>
    <row r="4026" spans="1:9" x14ac:dyDescent="0.25">
      <c r="A4026" t="s">
        <v>4242</v>
      </c>
      <c r="B4026" s="3">
        <v>27.792865753173832</v>
      </c>
      <c r="C4026" s="3">
        <v>54.560001373291023</v>
      </c>
      <c r="D4026" s="4">
        <v>-5.2147768631016889E-2</v>
      </c>
      <c r="E4026" s="4">
        <v>0.14309662469220871</v>
      </c>
      <c r="F4026" s="2">
        <v>5</v>
      </c>
      <c r="G4026" s="4">
        <v>-0.41308800490298109</v>
      </c>
      <c r="H4026" s="4">
        <v>-0.72240488780380074</v>
      </c>
      <c r="I4026" s="4">
        <v>-1.057794224991093E-2</v>
      </c>
    </row>
    <row r="4027" spans="1:9" x14ac:dyDescent="0.25">
      <c r="A4027" t="s">
        <v>4243</v>
      </c>
      <c r="B4027" s="3">
        <v>29.321939468383789</v>
      </c>
      <c r="C4027" s="3">
        <v>47.729999542236328</v>
      </c>
      <c r="D4027" s="4">
        <v>2.8336074779608419E-2</v>
      </c>
      <c r="E4027" s="4">
        <v>-0.1108420404082181</v>
      </c>
      <c r="F4027" s="2">
        <v>5</v>
      </c>
      <c r="G4027" s="4">
        <v>-0.37381245209340558</v>
      </c>
      <c r="H4027" s="4">
        <v>-0.70713250123886029</v>
      </c>
      <c r="I4027" s="4">
        <v>4.3856863976641902E-2</v>
      </c>
    </row>
    <row r="4028" spans="1:9" x14ac:dyDescent="0.25">
      <c r="A4028" t="s">
        <v>4244</v>
      </c>
      <c r="B4028" s="3">
        <v>28.51396560668945</v>
      </c>
      <c r="C4028" s="3">
        <v>53.680000305175781</v>
      </c>
      <c r="D4028" s="4">
        <v>-2.128303634870266E-3</v>
      </c>
      <c r="E4028" s="4">
        <v>-0.10369008428385471</v>
      </c>
      <c r="F4028" s="2">
        <v>5</v>
      </c>
      <c r="G4028" s="4">
        <v>-0.394983621145368</v>
      </c>
      <c r="H4028" s="4">
        <v>-0.71520254326980925</v>
      </c>
      <c r="I4028" s="4">
        <v>1.509310971158917E-2</v>
      </c>
    </row>
    <row r="4029" spans="1:9" x14ac:dyDescent="0.25">
      <c r="A4029" t="s">
        <v>4245</v>
      </c>
      <c r="B4029" s="3">
        <v>28.57478141784668</v>
      </c>
      <c r="C4029" s="3">
        <v>59.889999389648438</v>
      </c>
      <c r="D4029" s="4">
        <v>1.5225314600793021E-3</v>
      </c>
      <c r="E4029" s="4">
        <v>-4.7853768890483539E-2</v>
      </c>
      <c r="F4029" s="2">
        <v>5</v>
      </c>
      <c r="G4029" s="4">
        <v>-0.38897740221156241</v>
      </c>
      <c r="H4029" s="4">
        <v>-0.7145951150156874</v>
      </c>
      <c r="I4029" s="4">
        <v>1.725814391688885E-2</v>
      </c>
    </row>
    <row r="4030" spans="1:9" x14ac:dyDescent="0.25">
      <c r="A4030" t="s">
        <v>4246</v>
      </c>
      <c r="B4030" s="3">
        <v>28.531341552734379</v>
      </c>
      <c r="C4030" s="3">
        <v>62.900001525878913</v>
      </c>
      <c r="D4030" s="4">
        <v>3.3354478959273237E-2</v>
      </c>
      <c r="E4030" s="4">
        <v>-0.10091477488542</v>
      </c>
      <c r="F4030" s="2">
        <v>5</v>
      </c>
      <c r="G4030" s="4">
        <v>-0.40132532050217362</v>
      </c>
      <c r="H4030" s="4">
        <v>-0.71502899234006012</v>
      </c>
      <c r="I4030" s="4">
        <v>1.5711690913103201E-2</v>
      </c>
    </row>
    <row r="4031" spans="1:9" x14ac:dyDescent="0.25">
      <c r="A4031" t="s">
        <v>4247</v>
      </c>
      <c r="B4031" s="3">
        <v>27.610410690307621</v>
      </c>
      <c r="C4031" s="3">
        <v>69.959999084472656</v>
      </c>
      <c r="D4031" s="4">
        <v>-2.5111888232355328E-3</v>
      </c>
      <c r="E4031" s="4">
        <v>4.4802867996091011E-2</v>
      </c>
      <c r="F4031" s="2">
        <v>5</v>
      </c>
      <c r="G4031" s="4">
        <v>-0.41242751850171733</v>
      </c>
      <c r="H4031" s="4">
        <v>-0.72422724876855038</v>
      </c>
      <c r="I4031" s="4">
        <v>-1.7073316471167391E-2</v>
      </c>
    </row>
    <row r="4032" spans="1:9" x14ac:dyDescent="0.25">
      <c r="A4032" t="s">
        <v>4248</v>
      </c>
      <c r="B4032" s="3">
        <v>27.6799201965332</v>
      </c>
      <c r="C4032" s="3">
        <v>66.959999084472656</v>
      </c>
      <c r="D4032" s="4">
        <v>0.1104913763167918</v>
      </c>
      <c r="E4032" s="4">
        <v>-0.1636272654709183</v>
      </c>
      <c r="F4032" s="2">
        <v>5</v>
      </c>
      <c r="G4032" s="4">
        <v>-0.40975182834681462</v>
      </c>
      <c r="H4032" s="4">
        <v>-0.72353298789776599</v>
      </c>
      <c r="I4032" s="4">
        <v>-1.4598787961092491E-2</v>
      </c>
    </row>
    <row r="4033" spans="1:9" x14ac:dyDescent="0.25">
      <c r="A4033" t="s">
        <v>4249</v>
      </c>
      <c r="B4033" s="3">
        <v>24.92583084106445</v>
      </c>
      <c r="C4033" s="3">
        <v>80.05999755859375</v>
      </c>
      <c r="D4033" s="4">
        <v>-2.7787151505629049E-2</v>
      </c>
      <c r="E4033" s="4">
        <v>1.175281609321188E-2</v>
      </c>
      <c r="F4033" s="2">
        <v>5</v>
      </c>
      <c r="G4033" s="4">
        <v>-0.46631210843715448</v>
      </c>
      <c r="H4033" s="4">
        <v>-0.75104082931359406</v>
      </c>
      <c r="I4033" s="4">
        <v>-0.1126439763024326</v>
      </c>
    </row>
    <row r="4034" spans="1:9" x14ac:dyDescent="0.25">
      <c r="A4034" t="s">
        <v>4250</v>
      </c>
      <c r="B4034" s="3">
        <v>25.63824462890625</v>
      </c>
      <c r="C4034" s="3">
        <v>79.129997253417969</v>
      </c>
      <c r="D4034" s="4">
        <v>-3.2141432759050133E-2</v>
      </c>
      <c r="E4034" s="4">
        <v>0.1671090514997611</v>
      </c>
      <c r="F4034" s="2">
        <v>5</v>
      </c>
      <c r="G4034" s="4">
        <v>-0.4419525026528569</v>
      </c>
      <c r="H4034" s="4">
        <v>-0.74392524119388104</v>
      </c>
      <c r="I4034" s="4">
        <v>-8.7282147040350422E-2</v>
      </c>
    </row>
    <row r="4035" spans="1:9" x14ac:dyDescent="0.25">
      <c r="A4035" t="s">
        <v>4251</v>
      </c>
      <c r="B4035" s="3">
        <v>26.48966026306152</v>
      </c>
      <c r="C4035" s="3">
        <v>67.800003051757813</v>
      </c>
      <c r="D4035" s="4">
        <v>-3.9204973092348272E-3</v>
      </c>
      <c r="E4035" s="4">
        <v>-2.6561355830462041E-2</v>
      </c>
      <c r="F4035" s="2">
        <v>5</v>
      </c>
      <c r="G4035" s="4">
        <v>-0.43114110263397171</v>
      </c>
      <c r="H4035" s="4">
        <v>-0.73542130278796325</v>
      </c>
      <c r="I4035" s="4">
        <v>-8.3402746964857166E-2</v>
      </c>
    </row>
    <row r="4036" spans="1:9" x14ac:dyDescent="0.25">
      <c r="A4036" t="s">
        <v>4252</v>
      </c>
      <c r="B4036" s="3">
        <v>26.59392166137695</v>
      </c>
      <c r="C4036" s="3">
        <v>69.650001525878906</v>
      </c>
      <c r="D4036" s="4">
        <v>-2.7636558043606319E-2</v>
      </c>
      <c r="E4036" s="4">
        <v>0.31142912305490672</v>
      </c>
      <c r="F4036" s="2">
        <v>5</v>
      </c>
      <c r="G4036" s="4">
        <v>-0.43322383068381481</v>
      </c>
      <c r="H4036" s="4">
        <v>-0.7343799400576807</v>
      </c>
      <c r="I4036" s="4">
        <v>-9.0806097046941758E-2</v>
      </c>
    </row>
    <row r="4037" spans="1:9" x14ac:dyDescent="0.25">
      <c r="A4037" t="s">
        <v>4253</v>
      </c>
      <c r="B4037" s="3">
        <v>27.349775314331051</v>
      </c>
      <c r="C4037" s="3">
        <v>53.110000610351563</v>
      </c>
      <c r="D4037" s="4">
        <v>-5.1807728127677311E-2</v>
      </c>
      <c r="E4037" s="4">
        <v>2.642993891299295E-3</v>
      </c>
      <c r="F4037" s="2">
        <v>5</v>
      </c>
      <c r="G4037" s="4">
        <v>-0.40492323349982351</v>
      </c>
      <c r="H4037" s="4">
        <v>-0.72683047461359485</v>
      </c>
      <c r="I4037" s="4">
        <v>-6.4964946518596411E-2</v>
      </c>
    </row>
    <row r="4038" spans="1:9" x14ac:dyDescent="0.25">
      <c r="A4038" t="s">
        <v>4254</v>
      </c>
      <c r="B4038" s="3">
        <v>28.844123840332031</v>
      </c>
      <c r="C4038" s="3">
        <v>52.970001220703118</v>
      </c>
      <c r="D4038" s="4">
        <v>2.7864632274302359E-2</v>
      </c>
      <c r="E4038" s="4">
        <v>-0.24683634520660769</v>
      </c>
      <c r="F4038" s="2">
        <v>5</v>
      </c>
      <c r="G4038" s="4">
        <v>-0.36486963568751868</v>
      </c>
      <c r="H4038" s="4">
        <v>-0.71190492319980825</v>
      </c>
      <c r="I4038" s="4">
        <v>-1.3876108022836561E-2</v>
      </c>
    </row>
    <row r="4039" spans="1:9" x14ac:dyDescent="0.25">
      <c r="A4039" t="s">
        <v>4255</v>
      </c>
      <c r="B4039" s="3">
        <v>28.06218147277832</v>
      </c>
      <c r="C4039" s="3">
        <v>70.330001831054688</v>
      </c>
      <c r="D4039" s="4">
        <v>1.2394473778267741E-3</v>
      </c>
      <c r="E4039" s="4">
        <v>4.0230752790241457E-2</v>
      </c>
      <c r="F4039" s="2">
        <v>5</v>
      </c>
      <c r="G4039" s="4">
        <v>-0.39748388817295333</v>
      </c>
      <c r="H4039" s="4">
        <v>-0.71971496269626589</v>
      </c>
      <c r="I4039" s="4">
        <v>-4.0609180417835233E-2</v>
      </c>
    </row>
    <row r="4040" spans="1:9" x14ac:dyDescent="0.25">
      <c r="A4040" t="s">
        <v>4256</v>
      </c>
      <c r="B4040" s="3">
        <v>28.02744293212891</v>
      </c>
      <c r="C4040" s="3">
        <v>67.610000610351563</v>
      </c>
      <c r="D4040" s="4">
        <v>5.4248734208637517E-2</v>
      </c>
      <c r="E4040" s="4">
        <v>-2.368230165557306E-2</v>
      </c>
      <c r="F4040" s="2">
        <v>5</v>
      </c>
      <c r="G4040" s="4">
        <v>-0.39564504373027948</v>
      </c>
      <c r="H4040" s="4">
        <v>-0.7200619312015919</v>
      </c>
      <c r="I4040" s="4">
        <v>-4.1796822833199743E-2</v>
      </c>
    </row>
    <row r="4041" spans="1:9" x14ac:dyDescent="0.25">
      <c r="A4041" t="s">
        <v>4257</v>
      </c>
      <c r="B4041" s="3">
        <v>26.58522796630859</v>
      </c>
      <c r="C4041" s="3">
        <v>69.25</v>
      </c>
      <c r="D4041" s="4">
        <v>-8.9556407553858519E-2</v>
      </c>
      <c r="E4041" s="4">
        <v>0.25612186936907477</v>
      </c>
      <c r="F4041" s="2">
        <v>5</v>
      </c>
      <c r="G4041" s="4">
        <v>-0.41937032977167998</v>
      </c>
      <c r="H4041" s="4">
        <v>-0.73446677267434324</v>
      </c>
      <c r="I4041" s="4">
        <v>-9.5124958280804917E-2</v>
      </c>
    </row>
    <row r="4042" spans="1:9" x14ac:dyDescent="0.25">
      <c r="A4042" t="s">
        <v>4258</v>
      </c>
      <c r="B4042" s="3">
        <v>29.200302124023441</v>
      </c>
      <c r="C4042" s="3">
        <v>55.130001068115227</v>
      </c>
      <c r="D4042" s="4">
        <v>-4.3268126021100313E-2</v>
      </c>
      <c r="E4042" s="4">
        <v>2.5459062625061701E-3</v>
      </c>
      <c r="F4042" s="2">
        <v>5</v>
      </c>
      <c r="G4042" s="4">
        <v>-0.36525746070943182</v>
      </c>
      <c r="H4042" s="4">
        <v>-0.70834741489889197</v>
      </c>
      <c r="I4042" s="4">
        <v>-6.1163050332256894E-3</v>
      </c>
    </row>
    <row r="4043" spans="1:9" x14ac:dyDescent="0.25">
      <c r="A4043" t="s">
        <v>4259</v>
      </c>
      <c r="B4043" s="3">
        <v>30.520883560180661</v>
      </c>
      <c r="C4043" s="3">
        <v>54.990001678466797</v>
      </c>
      <c r="D4043" s="4">
        <v>0.12164735609386</v>
      </c>
      <c r="E4043" s="4">
        <v>-0.21386698959893699</v>
      </c>
      <c r="F4043" s="2">
        <v>5</v>
      </c>
      <c r="G4043" s="4">
        <v>-0.3416330833044301</v>
      </c>
      <c r="H4043" s="4">
        <v>-0.69515744898498044</v>
      </c>
      <c r="I4043" s="4">
        <v>3.8832009258106932E-2</v>
      </c>
    </row>
    <row r="4044" spans="1:9" x14ac:dyDescent="0.25">
      <c r="A4044" t="s">
        <v>4260</v>
      </c>
      <c r="B4044" s="3">
        <v>27.21076583862305</v>
      </c>
      <c r="C4044" s="3">
        <v>69.949996948242188</v>
      </c>
      <c r="D4044" s="4">
        <v>-6.3453773358803636E-3</v>
      </c>
      <c r="E4044" s="4">
        <v>9.4336654443561541E-2</v>
      </c>
      <c r="F4044" s="2">
        <v>5</v>
      </c>
      <c r="G4044" s="4">
        <v>-0.40333839589403098</v>
      </c>
      <c r="H4044" s="4">
        <v>-0.72821890110218368</v>
      </c>
      <c r="I4044" s="4">
        <v>-7.383367542910968E-2</v>
      </c>
    </row>
    <row r="4045" spans="1:9" x14ac:dyDescent="0.25">
      <c r="A4045" t="s">
        <v>4261</v>
      </c>
      <c r="B4045" s="3">
        <v>27.384531021118161</v>
      </c>
      <c r="C4045" s="3">
        <v>63.919998168945313</v>
      </c>
      <c r="D4045" s="4">
        <v>-2.685983995024421E-2</v>
      </c>
      <c r="E4045" s="4">
        <v>0.11107247566895451</v>
      </c>
      <c r="F4045" s="2">
        <v>5</v>
      </c>
      <c r="G4045" s="4">
        <v>-0.40906667775211752</v>
      </c>
      <c r="H4045" s="4">
        <v>-0.7264833346529046</v>
      </c>
      <c r="I4045" s="4">
        <v>-0.115772307773034</v>
      </c>
    </row>
    <row r="4046" spans="1:9" x14ac:dyDescent="0.25">
      <c r="A4046" t="s">
        <v>4262</v>
      </c>
      <c r="B4046" s="3">
        <v>28.140377044677731</v>
      </c>
      <c r="C4046" s="3">
        <v>57.529998779296882</v>
      </c>
      <c r="D4046" s="4">
        <v>-7.9633041563147433E-3</v>
      </c>
      <c r="E4046" s="4">
        <v>7.1721282642203787E-2</v>
      </c>
      <c r="F4046" s="2">
        <v>5</v>
      </c>
      <c r="G4046" s="4">
        <v>-0.39127740026173108</v>
      </c>
      <c r="H4046" s="4">
        <v>-0.71893394541120292</v>
      </c>
      <c r="I4046" s="4">
        <v>-0.11619419253078921</v>
      </c>
    </row>
    <row r="4047" spans="1:9" x14ac:dyDescent="0.25">
      <c r="A4047" t="s">
        <v>4263</v>
      </c>
      <c r="B4047" s="3">
        <v>28.366266250610352</v>
      </c>
      <c r="C4047" s="3">
        <v>53.680000305175781</v>
      </c>
      <c r="D4047" s="4">
        <v>-6.3396548003051389E-2</v>
      </c>
      <c r="E4047" s="4">
        <v>3.1316063247021957E-2</v>
      </c>
      <c r="F4047" s="2">
        <v>5</v>
      </c>
      <c r="G4047" s="4">
        <v>-0.38373544979157692</v>
      </c>
      <c r="H4047" s="4">
        <v>-0.71667776427386864</v>
      </c>
      <c r="I4047" s="4">
        <v>-0.1209709994353019</v>
      </c>
    </row>
    <row r="4048" spans="1:9" x14ac:dyDescent="0.25">
      <c r="A4048" t="s">
        <v>4264</v>
      </c>
      <c r="B4048" s="3">
        <v>30.286314010620121</v>
      </c>
      <c r="C4048" s="3">
        <v>52.049999237060547</v>
      </c>
      <c r="D4048" s="4">
        <v>-3.6484374345798543E-2</v>
      </c>
      <c r="E4048" s="4">
        <v>0.1530793075065198</v>
      </c>
      <c r="F4048" s="2">
        <v>5</v>
      </c>
      <c r="G4048" s="4">
        <v>-0.33791159557259848</v>
      </c>
      <c r="H4048" s="4">
        <v>-0.69750032938480522</v>
      </c>
      <c r="I4048" s="4">
        <v>-7.972305830923021E-2</v>
      </c>
    </row>
    <row r="4049" spans="1:9" x14ac:dyDescent="0.25">
      <c r="A4049" t="s">
        <v>4265</v>
      </c>
      <c r="B4049" s="3">
        <v>31.433132171630859</v>
      </c>
      <c r="C4049" s="3">
        <v>45.139999389648438</v>
      </c>
      <c r="D4049" s="4">
        <v>-1.5509770161153961E-2</v>
      </c>
      <c r="E4049" s="4">
        <v>-2.6513242672321362E-3</v>
      </c>
      <c r="F4049" s="2">
        <v>5</v>
      </c>
      <c r="G4049" s="4">
        <v>-0.29890390014153789</v>
      </c>
      <c r="H4049" s="4">
        <v>-0.68604591086957667</v>
      </c>
      <c r="I4049" s="4">
        <v>-0.12927608032548141</v>
      </c>
    </row>
    <row r="4050" spans="1:9" x14ac:dyDescent="0.25">
      <c r="A4050" t="s">
        <v>4266</v>
      </c>
      <c r="B4050" s="3">
        <v>31.9283332824707</v>
      </c>
      <c r="C4050" s="3">
        <v>45.259998321533203</v>
      </c>
      <c r="D4050" s="4">
        <v>-4.5454338097952407E-2</v>
      </c>
      <c r="E4050" s="4">
        <v>0.13690019493188599</v>
      </c>
      <c r="F4050" s="2">
        <v>5</v>
      </c>
      <c r="G4050" s="4">
        <v>-0.28620420693118209</v>
      </c>
      <c r="H4050" s="4">
        <v>-0.68109984272589952</v>
      </c>
      <c r="I4050" s="4">
        <v>-0.12859350943408801</v>
      </c>
    </row>
    <row r="4051" spans="1:9" x14ac:dyDescent="0.25">
      <c r="A4051" t="s">
        <v>4267</v>
      </c>
      <c r="B4051" s="3">
        <v>33.448722839355469</v>
      </c>
      <c r="C4051" s="3">
        <v>39.810001373291023</v>
      </c>
      <c r="D4051" s="4">
        <v>-1.0537631108208269E-2</v>
      </c>
      <c r="E4051" s="4">
        <v>1.0662655246269191E-2</v>
      </c>
      <c r="F4051" s="2">
        <v>5</v>
      </c>
      <c r="G4051" s="4">
        <v>-0.25738972171536523</v>
      </c>
      <c r="H4051" s="4">
        <v>-0.66591419352464143</v>
      </c>
      <c r="I4051" s="4">
        <v>-0.1003571122967658</v>
      </c>
    </row>
    <row r="4052" spans="1:9" x14ac:dyDescent="0.25">
      <c r="A4052" t="s">
        <v>4268</v>
      </c>
      <c r="B4052" s="3">
        <v>33.804946899414063</v>
      </c>
      <c r="C4052" s="3">
        <v>39.389999389648438</v>
      </c>
      <c r="D4052" s="4">
        <v>2.882098990028914E-2</v>
      </c>
      <c r="E4052" s="4">
        <v>-0.15689215838047821</v>
      </c>
      <c r="F4052" s="2">
        <v>5</v>
      </c>
      <c r="G4052" s="4">
        <v>-0.24933690507814829</v>
      </c>
      <c r="H4052" s="4">
        <v>-0.66235622800942073</v>
      </c>
      <c r="I4052" s="4">
        <v>-9.0776045671303596E-2</v>
      </c>
    </row>
    <row r="4053" spans="1:9" x14ac:dyDescent="0.25">
      <c r="A4053" t="s">
        <v>4269</v>
      </c>
      <c r="B4053" s="3">
        <v>32.857948303222663</v>
      </c>
      <c r="C4053" s="3">
        <v>46.720001220703118</v>
      </c>
      <c r="D4053" s="4">
        <v>-7.9357668777294665E-2</v>
      </c>
      <c r="E4053" s="4">
        <v>0.34484740827350052</v>
      </c>
      <c r="F4053" s="2">
        <v>5</v>
      </c>
      <c r="G4053" s="4">
        <v>-0.26199221081104468</v>
      </c>
      <c r="H4053" s="4">
        <v>-0.67181484893372678</v>
      </c>
      <c r="I4053" s="4">
        <v>-0.1162466908681401</v>
      </c>
    </row>
    <row r="4054" spans="1:9" x14ac:dyDescent="0.25">
      <c r="A4054" t="s">
        <v>4270</v>
      </c>
      <c r="B4054" s="3">
        <v>35.690242767333977</v>
      </c>
      <c r="C4054" s="3">
        <v>34.740001678466797</v>
      </c>
      <c r="D4054" s="4">
        <v>-1.012015381465747E-2</v>
      </c>
      <c r="E4054" s="4">
        <v>5.8500975060806093E-2</v>
      </c>
      <c r="F4054" s="2">
        <v>5</v>
      </c>
      <c r="G4054" s="4">
        <v>-0.20101939384623271</v>
      </c>
      <c r="H4054" s="4">
        <v>-0.64352589497985546</v>
      </c>
      <c r="I4054" s="4">
        <v>-9.6449550194076306E-2</v>
      </c>
    </row>
    <row r="4055" spans="1:9" x14ac:dyDescent="0.25">
      <c r="A4055" t="s">
        <v>4271</v>
      </c>
      <c r="B4055" s="3">
        <v>36.055126190185547</v>
      </c>
      <c r="C4055" s="3">
        <v>32.819999694824219</v>
      </c>
      <c r="D4055" s="4">
        <v>1.5911691808728982E-2</v>
      </c>
      <c r="E4055" s="4">
        <v>-6.7348650877353311E-2</v>
      </c>
      <c r="F4055" s="2">
        <v>5</v>
      </c>
      <c r="G4055" s="4">
        <v>-0.18876171864874691</v>
      </c>
      <c r="H4055" s="4">
        <v>-0.6398814397587006</v>
      </c>
      <c r="I4055" s="4">
        <v>-8.7211995185176083E-2</v>
      </c>
    </row>
    <row r="4056" spans="1:9" x14ac:dyDescent="0.25">
      <c r="A4056" t="s">
        <v>4272</v>
      </c>
      <c r="B4056" s="3">
        <v>35.490413665771477</v>
      </c>
      <c r="C4056" s="3">
        <v>35.189998626708977</v>
      </c>
      <c r="D4056" s="4">
        <v>6.901751850792115E-3</v>
      </c>
      <c r="E4056" s="4">
        <v>-1.4837698092993181E-2</v>
      </c>
      <c r="F4056" s="2">
        <v>5</v>
      </c>
      <c r="G4056" s="4">
        <v>-0.1975585719514967</v>
      </c>
      <c r="H4056" s="4">
        <v>-0.64552178782375824</v>
      </c>
      <c r="I4056" s="4">
        <v>-0.10150851479059531</v>
      </c>
    </row>
    <row r="4057" spans="1:9" x14ac:dyDescent="0.25">
      <c r="A4057" t="s">
        <v>4273</v>
      </c>
      <c r="B4057" s="3">
        <v>35.247146606445313</v>
      </c>
      <c r="C4057" s="3">
        <v>35.720001220703118</v>
      </c>
      <c r="D4057" s="4">
        <v>-7.583108406378658E-3</v>
      </c>
      <c r="E4057" s="4">
        <v>5.5243805934339418E-2</v>
      </c>
      <c r="F4057" s="2">
        <v>5</v>
      </c>
      <c r="G4057" s="4">
        <v>-0.19549748827724861</v>
      </c>
      <c r="H4057" s="4">
        <v>-0.64795153894143764</v>
      </c>
      <c r="I4057" s="4">
        <v>-0.1076671745203719</v>
      </c>
    </row>
    <row r="4058" spans="1:9" x14ac:dyDescent="0.25">
      <c r="A4058" t="s">
        <v>4274</v>
      </c>
      <c r="B4058" s="3">
        <v>35.516471862792969</v>
      </c>
      <c r="C4058" s="3">
        <v>33.849998474121087</v>
      </c>
      <c r="D4058" s="4">
        <v>-4.7086491483332223E-2</v>
      </c>
      <c r="E4058" s="4">
        <v>5.5503548370290368E-2</v>
      </c>
      <c r="F4058" s="2">
        <v>5</v>
      </c>
      <c r="G4058" s="4">
        <v>-0.18564766359897719</v>
      </c>
      <c r="H4058" s="4">
        <v>-0.64526151858092262</v>
      </c>
      <c r="I4058" s="4">
        <v>-0.1008488136001781</v>
      </c>
    </row>
    <row r="4059" spans="1:9" x14ac:dyDescent="0.25">
      <c r="A4059" t="s">
        <v>4275</v>
      </c>
      <c r="B4059" s="3">
        <v>37.271453857421882</v>
      </c>
      <c r="C4059" s="3">
        <v>32.069999694824219</v>
      </c>
      <c r="D4059" s="4">
        <v>3.2689708413432328E-2</v>
      </c>
      <c r="E4059" s="4">
        <v>-3.1117789328666271E-2</v>
      </c>
      <c r="F4059" s="2">
        <v>5</v>
      </c>
      <c r="G4059" s="4">
        <v>-0.1393239035428486</v>
      </c>
      <c r="H4059" s="4">
        <v>-0.62773276037268755</v>
      </c>
      <c r="I4059" s="4">
        <v>-5.6418889685522111E-2</v>
      </c>
    </row>
    <row r="4060" spans="1:9" x14ac:dyDescent="0.25">
      <c r="A4060" t="s">
        <v>4276</v>
      </c>
      <c r="B4060" s="3">
        <v>36.091629028320313</v>
      </c>
      <c r="C4060" s="3">
        <v>33.099998474121087</v>
      </c>
      <c r="D4060" s="4">
        <v>3.3822792323454857E-2</v>
      </c>
      <c r="E4060" s="4">
        <v>-8.6140326930708611E-2</v>
      </c>
      <c r="F4060" s="2">
        <v>5</v>
      </c>
      <c r="G4060" s="4">
        <v>-0.16889432035275151</v>
      </c>
      <c r="H4060" s="4">
        <v>-0.63951684945205534</v>
      </c>
      <c r="I4060" s="4">
        <v>-8.6287872700751556E-2</v>
      </c>
    </row>
    <row r="4061" spans="1:9" x14ac:dyDescent="0.25">
      <c r="A4061" t="s">
        <v>4277</v>
      </c>
      <c r="B4061" s="3">
        <v>34.910846710205078</v>
      </c>
      <c r="C4061" s="3">
        <v>36.220001220703118</v>
      </c>
      <c r="D4061" s="4">
        <v>-5.1874847511780731E-2</v>
      </c>
      <c r="E4061" s="4">
        <v>0.19537960834011181</v>
      </c>
      <c r="F4061" s="2">
        <v>5</v>
      </c>
      <c r="G4061" s="4">
        <v>-0.19399644788996809</v>
      </c>
      <c r="H4061" s="4">
        <v>-0.65131050193062556</v>
      </c>
      <c r="I4061" s="4">
        <v>-0.1166283829496548</v>
      </c>
    </row>
    <row r="4062" spans="1:9" x14ac:dyDescent="0.25">
      <c r="A4062" t="s">
        <v>4278</v>
      </c>
      <c r="B4062" s="3">
        <v>36.820926666259773</v>
      </c>
      <c r="C4062" s="3">
        <v>30.29999923706055</v>
      </c>
      <c r="D4062" s="4">
        <v>7.8424178231890629E-3</v>
      </c>
      <c r="E4062" s="4">
        <v>-4.4164084926952119E-2</v>
      </c>
      <c r="F4062" s="2">
        <v>5</v>
      </c>
      <c r="G4062" s="4">
        <v>-0.12847509178772229</v>
      </c>
      <c r="H4062" s="4">
        <v>-0.6322326254563666</v>
      </c>
      <c r="I4062" s="4">
        <v>-6.8296400815796909E-2</v>
      </c>
    </row>
    <row r="4063" spans="1:9" x14ac:dyDescent="0.25">
      <c r="A4063" t="s">
        <v>4279</v>
      </c>
      <c r="B4063" s="3">
        <v>36.534408569335938</v>
      </c>
      <c r="C4063" s="3">
        <v>31.70000076293945</v>
      </c>
      <c r="D4063" s="4">
        <v>-3.1084624837612429E-2</v>
      </c>
      <c r="E4063" s="4">
        <v>0.23538585157616421</v>
      </c>
      <c r="F4063" s="2">
        <v>5</v>
      </c>
      <c r="G4063" s="4">
        <v>-0.1424599221028279</v>
      </c>
      <c r="H4063" s="4">
        <v>-0.63509436788941265</v>
      </c>
      <c r="I4063" s="4">
        <v>-7.5546352577058662E-2</v>
      </c>
    </row>
    <row r="4064" spans="1:9" x14ac:dyDescent="0.25">
      <c r="A4064" t="s">
        <v>4280</v>
      </c>
      <c r="B4064" s="3">
        <v>37.706501007080078</v>
      </c>
      <c r="C4064" s="3">
        <v>25.659999847412109</v>
      </c>
      <c r="D4064" s="4">
        <v>-3.899135613673943E-3</v>
      </c>
      <c r="E4064" s="4">
        <v>5.2070540776752987E-2</v>
      </c>
      <c r="F4064" s="2">
        <v>5</v>
      </c>
      <c r="G4064" s="4">
        <v>-0.1142286776211781</v>
      </c>
      <c r="H4064" s="4">
        <v>-0.62338750992631309</v>
      </c>
      <c r="I4064" s="4">
        <v>-4.5888143463503783E-2</v>
      </c>
    </row>
    <row r="4065" spans="1:9" x14ac:dyDescent="0.25">
      <c r="A4065" t="s">
        <v>4281</v>
      </c>
      <c r="B4065" s="3">
        <v>37.854099273681641</v>
      </c>
      <c r="C4065" s="3">
        <v>24.389999389648441</v>
      </c>
      <c r="D4065" s="4">
        <v>1.8691429522328381E-2</v>
      </c>
      <c r="E4065" s="4">
        <v>-5.3018379155075346E-3</v>
      </c>
      <c r="F4065" s="2">
        <v>5</v>
      </c>
      <c r="G4065" s="4">
        <v>-0.10640025516948751</v>
      </c>
      <c r="H4065" s="4">
        <v>-0.6219132986038427</v>
      </c>
      <c r="I4065" s="4">
        <v>-2.8136109571031191E-2</v>
      </c>
    </row>
    <row r="4066" spans="1:9" x14ac:dyDescent="0.25">
      <c r="A4066" t="s">
        <v>4282</v>
      </c>
      <c r="B4066" s="3">
        <v>37.159534454345703</v>
      </c>
      <c r="C4066" s="3">
        <v>24.520000457763668</v>
      </c>
      <c r="D4066" s="4">
        <v>8.245314618753774E-3</v>
      </c>
      <c r="E4066" s="4">
        <v>-3.7298738955706012E-2</v>
      </c>
      <c r="F4066" s="2">
        <v>5</v>
      </c>
      <c r="G4066" s="4">
        <v>-0.1226173291100237</v>
      </c>
      <c r="H4066" s="4">
        <v>-0.62885061124599351</v>
      </c>
      <c r="I4066" s="4">
        <v>-3.0283539919632511E-2</v>
      </c>
    </row>
    <row r="4067" spans="1:9" x14ac:dyDescent="0.25">
      <c r="A4067" t="s">
        <v>4283</v>
      </c>
      <c r="B4067" s="3">
        <v>36.855648040771477</v>
      </c>
      <c r="C4067" s="3">
        <v>25.469999313354489</v>
      </c>
      <c r="D4067" s="4">
        <v>-2.1212510788052859E-2</v>
      </c>
      <c r="E4067" s="4">
        <v>0.125</v>
      </c>
      <c r="F4067" s="2">
        <v>5</v>
      </c>
      <c r="G4067" s="4">
        <v>-0.1166134049467339</v>
      </c>
      <c r="H4067" s="4">
        <v>-0.63188582840640461</v>
      </c>
      <c r="I4067" s="4">
        <v>-3.821376998211512E-2</v>
      </c>
    </row>
    <row r="4068" spans="1:9" x14ac:dyDescent="0.25">
      <c r="A4068" t="s">
        <v>4284</v>
      </c>
      <c r="B4068" s="3">
        <v>37.654392242431641</v>
      </c>
      <c r="C4068" s="3">
        <v>22.639999389648441</v>
      </c>
      <c r="D4068" s="4">
        <v>-1.842030140491224E-3</v>
      </c>
      <c r="E4068" s="4">
        <v>-1.821336019171416E-2</v>
      </c>
      <c r="F4068" s="2">
        <v>4</v>
      </c>
      <c r="G4068" s="4">
        <v>-9.8029656939833232E-2</v>
      </c>
      <c r="H4068" s="4">
        <v>-0.62390797220960015</v>
      </c>
      <c r="I4068" s="4">
        <v>-1.736971444920132E-2</v>
      </c>
    </row>
    <row r="4069" spans="1:9" x14ac:dyDescent="0.25">
      <c r="A4069" t="s">
        <v>4285</v>
      </c>
      <c r="B4069" s="3">
        <v>37.723880767822273</v>
      </c>
      <c r="C4069" s="3">
        <v>23.059999465942379</v>
      </c>
      <c r="D4069" s="4">
        <v>-4.8097577479778719E-3</v>
      </c>
      <c r="E4069" s="4">
        <v>-4.0366258551219891E-2</v>
      </c>
      <c r="F4069" s="2">
        <v>4</v>
      </c>
      <c r="G4069" s="4">
        <v>-0.1130990742556027</v>
      </c>
      <c r="H4069" s="4">
        <v>-0.62321392089537198</v>
      </c>
      <c r="I4069" s="4">
        <v>-1.5556339555046209E-2</v>
      </c>
    </row>
    <row r="4070" spans="1:9" x14ac:dyDescent="0.25">
      <c r="A4070" t="s">
        <v>4286</v>
      </c>
      <c r="B4070" s="3">
        <v>37.906200408935547</v>
      </c>
      <c r="C4070" s="3">
        <v>24.030000686645511</v>
      </c>
      <c r="D4070" s="4">
        <v>-3.2357727060706942E-2</v>
      </c>
      <c r="E4070" s="4">
        <v>0.1213252610566586</v>
      </c>
      <c r="F4070" s="2">
        <v>4</v>
      </c>
      <c r="G4070" s="4">
        <v>-0.1095374970943357</v>
      </c>
      <c r="H4070" s="4">
        <v>-0.62139291252293982</v>
      </c>
      <c r="I4070" s="4">
        <v>-1.079852007265447E-2</v>
      </c>
    </row>
    <row r="4071" spans="1:9" x14ac:dyDescent="0.25">
      <c r="A4071" t="s">
        <v>4287</v>
      </c>
      <c r="B4071" s="3">
        <v>39.173774719238281</v>
      </c>
      <c r="C4071" s="3">
        <v>21.430000305175781</v>
      </c>
      <c r="D4071" s="4">
        <v>-9.4405915824968822E-3</v>
      </c>
      <c r="E4071" s="4">
        <v>-2.54660969427517E-2</v>
      </c>
      <c r="F4071" s="2">
        <v>4</v>
      </c>
      <c r="G4071" s="4">
        <v>-8.9022310644370495E-2</v>
      </c>
      <c r="H4071" s="4">
        <v>-0.60873238172304101</v>
      </c>
      <c r="I4071" s="4">
        <v>2.2280141733126872E-2</v>
      </c>
    </row>
    <row r="4072" spans="1:9" x14ac:dyDescent="0.25">
      <c r="A4072" t="s">
        <v>4288</v>
      </c>
      <c r="B4072" s="3">
        <v>39.547122955322273</v>
      </c>
      <c r="C4072" s="3">
        <v>21.989999771118161</v>
      </c>
      <c r="D4072" s="4">
        <v>-1.235885061393649E-2</v>
      </c>
      <c r="E4072" s="4">
        <v>6.4891049750211316E-2</v>
      </c>
      <c r="F4072" s="2">
        <v>4</v>
      </c>
      <c r="G4072" s="4">
        <v>-6.509684961339246E-2</v>
      </c>
      <c r="H4072" s="4">
        <v>-0.60500337995674602</v>
      </c>
      <c r="I4072" s="4">
        <v>3.2023049850488088E-2</v>
      </c>
    </row>
    <row r="4073" spans="1:9" x14ac:dyDescent="0.25">
      <c r="A4073" t="s">
        <v>4289</v>
      </c>
      <c r="B4073" s="3">
        <v>40.041996002197273</v>
      </c>
      <c r="C4073" s="3">
        <v>20.64999961853027</v>
      </c>
      <c r="D4073" s="4">
        <v>-2.1014744232258461E-2</v>
      </c>
      <c r="E4073" s="4">
        <v>6.278946444635447E-2</v>
      </c>
      <c r="F4073" s="2">
        <v>4</v>
      </c>
      <c r="G4073" s="4">
        <v>-4.2821918282895832E-2</v>
      </c>
      <c r="H4073" s="4">
        <v>-0.60006058851558441</v>
      </c>
      <c r="I4073" s="4">
        <v>4.4937273514791709E-2</v>
      </c>
    </row>
    <row r="4074" spans="1:9" x14ac:dyDescent="0.25">
      <c r="A4074" t="s">
        <v>4290</v>
      </c>
      <c r="B4074" s="3">
        <v>40.901531219482422</v>
      </c>
      <c r="C4074" s="3">
        <v>19.430000305175781</v>
      </c>
      <c r="D4074" s="4">
        <v>8.1321215416034764E-3</v>
      </c>
      <c r="E4074" s="4">
        <v>-1.6700400803827731E-2</v>
      </c>
      <c r="F4074" s="2">
        <v>3</v>
      </c>
      <c r="G4074" s="4">
        <v>-1.7191216466243001E-2</v>
      </c>
      <c r="H4074" s="4">
        <v>-0.59147555172240629</v>
      </c>
      <c r="I4074" s="4">
        <v>7.128158440422272E-2</v>
      </c>
    </row>
    <row r="4075" spans="1:9" x14ac:dyDescent="0.25">
      <c r="A4075" t="s">
        <v>4291</v>
      </c>
      <c r="B4075" s="3">
        <v>40.571598052978523</v>
      </c>
      <c r="C4075" s="3">
        <v>19.760000228881839</v>
      </c>
      <c r="D4075" s="4">
        <v>6.4613342907502416E-3</v>
      </c>
      <c r="E4075" s="4">
        <v>-3.5627113245033093E-2</v>
      </c>
      <c r="F4075" s="2">
        <v>4</v>
      </c>
      <c r="G4075" s="4">
        <v>2.829734130774364E-3</v>
      </c>
      <c r="H4075" s="4">
        <v>-0.59477092382207686</v>
      </c>
      <c r="I4075" s="4">
        <v>6.2640066230657432E-2</v>
      </c>
    </row>
    <row r="4076" spans="1:9" x14ac:dyDescent="0.25">
      <c r="A4076" t="s">
        <v>4292</v>
      </c>
      <c r="B4076" s="3">
        <v>40.311134338378913</v>
      </c>
      <c r="C4076" s="3">
        <v>20.489999771118161</v>
      </c>
      <c r="D4076" s="4">
        <v>-1.2910898732187981E-3</v>
      </c>
      <c r="E4076" s="4">
        <v>-2.2889821552385389E-2</v>
      </c>
      <c r="F4076" s="2">
        <v>4</v>
      </c>
      <c r="G4076" s="4">
        <v>-2.7331636024911069E-2</v>
      </c>
      <c r="H4076" s="4">
        <v>-0.59737243511347948</v>
      </c>
      <c r="I4076" s="4">
        <v>5.9146949129319948E-2</v>
      </c>
    </row>
    <row r="4077" spans="1:9" x14ac:dyDescent="0.25">
      <c r="A4077" t="s">
        <v>4293</v>
      </c>
      <c r="B4077" s="3">
        <v>40.363246917724609</v>
      </c>
      <c r="C4077" s="3">
        <v>20.969999313354489</v>
      </c>
      <c r="D4077" s="4">
        <v>-2.1056977054985659E-2</v>
      </c>
      <c r="E4077" s="4">
        <v>0.1148325310334555</v>
      </c>
      <c r="F4077" s="2">
        <v>4</v>
      </c>
      <c r="G4077" s="4">
        <v>-3.254037968622292E-2</v>
      </c>
      <c r="H4077" s="4">
        <v>-0.59685193472900033</v>
      </c>
      <c r="I4077" s="4">
        <v>6.4431668427141542E-2</v>
      </c>
    </row>
    <row r="4078" spans="1:9" x14ac:dyDescent="0.25">
      <c r="A4078" t="s">
        <v>4294</v>
      </c>
      <c r="B4078" s="3">
        <v>41.231456756591797</v>
      </c>
      <c r="C4078" s="3">
        <v>18.809999465942379</v>
      </c>
      <c r="D4078" s="4">
        <v>1.3228257467306831E-2</v>
      </c>
      <c r="E4078" s="4">
        <v>-5.0958639981492422E-2</v>
      </c>
      <c r="F4078" s="2">
        <v>3</v>
      </c>
      <c r="G4078" s="4">
        <v>2.2007736041429471E-3</v>
      </c>
      <c r="H4078" s="4">
        <v>-0.58818025582511979</v>
      </c>
      <c r="I4078" s="4">
        <v>8.7327498616769805E-2</v>
      </c>
    </row>
    <row r="4079" spans="1:9" x14ac:dyDescent="0.25">
      <c r="A4079" t="s">
        <v>4295</v>
      </c>
      <c r="B4079" s="3">
        <v>40.693157196044922</v>
      </c>
      <c r="C4079" s="3">
        <v>19.819999694824219</v>
      </c>
      <c r="D4079" s="4">
        <v>-4.6719680702818067E-3</v>
      </c>
      <c r="E4079" s="4">
        <v>-2.938297645582677E-2</v>
      </c>
      <c r="F4079" s="2">
        <v>4</v>
      </c>
      <c r="G4079" s="4">
        <v>-1.358104523652259E-2</v>
      </c>
      <c r="H4079" s="4">
        <v>-0.59355679123648197</v>
      </c>
      <c r="I4079" s="4">
        <v>7.3131834414767782E-2</v>
      </c>
    </row>
    <row r="4080" spans="1:9" x14ac:dyDescent="0.25">
      <c r="A4080" t="s">
        <v>4296</v>
      </c>
      <c r="B4080" s="3">
        <v>40.884166717529297</v>
      </c>
      <c r="C4080" s="3">
        <v>20.420000076293949</v>
      </c>
      <c r="D4080" s="4">
        <v>1.702256758977061E-3</v>
      </c>
      <c r="E4080" s="4">
        <v>-4.0413561212489291E-2</v>
      </c>
      <c r="F4080" s="2">
        <v>4</v>
      </c>
      <c r="G4080" s="4">
        <v>4.5378608403088272E-3</v>
      </c>
      <c r="H4080" s="4">
        <v>-0.59164898834857926</v>
      </c>
      <c r="I4080" s="4">
        <v>7.8169005583220263E-2</v>
      </c>
    </row>
    <row r="4081" spans="1:9" x14ac:dyDescent="0.25">
      <c r="A4081" t="s">
        <v>4297</v>
      </c>
      <c r="B4081" s="3">
        <v>40.814689636230469</v>
      </c>
      <c r="C4081" s="3">
        <v>21.280000686645511</v>
      </c>
      <c r="D4081" s="4">
        <v>-1.2395129601305619E-2</v>
      </c>
      <c r="E4081" s="4">
        <v>1.4299387557431761E-2</v>
      </c>
      <c r="F4081" s="2">
        <v>4</v>
      </c>
      <c r="G4081" s="4">
        <v>1.3391438102508649E-2</v>
      </c>
      <c r="H4081" s="4">
        <v>-0.59234292535923139</v>
      </c>
      <c r="I4081" s="4">
        <v>7.6336803983703128E-2</v>
      </c>
    </row>
    <row r="4082" spans="1:9" x14ac:dyDescent="0.25">
      <c r="A4082" t="s">
        <v>4298</v>
      </c>
      <c r="B4082" s="3">
        <v>41.326942443847663</v>
      </c>
      <c r="C4082" s="3">
        <v>20.979999542236332</v>
      </c>
      <c r="D4082" s="4">
        <v>-1.1628246444598259E-2</v>
      </c>
      <c r="E4082" s="4">
        <v>7.1501512971675396E-2</v>
      </c>
      <c r="F4082" s="2">
        <v>4</v>
      </c>
      <c r="G4082" s="4">
        <v>3.0984904863142541E-2</v>
      </c>
      <c r="H4082" s="4">
        <v>-0.58722654488712867</v>
      </c>
      <c r="I4082" s="4">
        <v>8.9845581208188641E-2</v>
      </c>
    </row>
    <row r="4083" spans="1:9" x14ac:dyDescent="0.25">
      <c r="A4083" t="s">
        <v>4299</v>
      </c>
      <c r="B4083" s="3">
        <v>41.813156127929688</v>
      </c>
      <c r="C4083" s="3">
        <v>19.579999923706051</v>
      </c>
      <c r="D4083" s="4">
        <v>-1.86521922085503E-3</v>
      </c>
      <c r="E4083" s="4">
        <v>-3.7364809399233923E-2</v>
      </c>
      <c r="F4083" s="2">
        <v>4</v>
      </c>
      <c r="G4083" s="4">
        <v>6.2852380988858592E-2</v>
      </c>
      <c r="H4083" s="4">
        <v>-0.58237024315190133</v>
      </c>
      <c r="I4083" s="4">
        <v>0.10499883613425599</v>
      </c>
    </row>
    <row r="4084" spans="1:9" x14ac:dyDescent="0.25">
      <c r="A4084" t="s">
        <v>4300</v>
      </c>
      <c r="B4084" s="3">
        <v>41.891292572021477</v>
      </c>
      <c r="C4084" s="3">
        <v>20.340000152587891</v>
      </c>
      <c r="D4084" s="4">
        <v>1.1530370225857119E-2</v>
      </c>
      <c r="E4084" s="4">
        <v>-5.6148451383319031E-2</v>
      </c>
      <c r="F4084" s="2">
        <v>4</v>
      </c>
      <c r="G4084" s="4">
        <v>5.439932067099873E-2</v>
      </c>
      <c r="H4084" s="4">
        <v>-0.58158981643531493</v>
      </c>
      <c r="I4084" s="4">
        <v>0.129449781603697</v>
      </c>
    </row>
    <row r="4085" spans="1:9" x14ac:dyDescent="0.25">
      <c r="A4085" t="s">
        <v>4301</v>
      </c>
      <c r="B4085" s="3">
        <v>41.413776397705078</v>
      </c>
      <c r="C4085" s="3">
        <v>21.54999923706055</v>
      </c>
      <c r="D4085" s="4">
        <v>-2.091711569924382E-3</v>
      </c>
      <c r="E4085" s="4">
        <v>1.7949889437748331E-2</v>
      </c>
      <c r="F4085" s="2">
        <v>4</v>
      </c>
      <c r="G4085" s="4">
        <v>2.2552748760187979E-2</v>
      </c>
      <c r="H4085" s="4">
        <v>-0.58635924745268764</v>
      </c>
      <c r="I4085" s="4">
        <v>0.12844075032079319</v>
      </c>
    </row>
    <row r="4086" spans="1:9" x14ac:dyDescent="0.25">
      <c r="A4086" t="s">
        <v>4302</v>
      </c>
      <c r="B4086" s="3">
        <v>41.500583648681641</v>
      </c>
      <c r="C4086" s="3">
        <v>21.170000076293949</v>
      </c>
      <c r="D4086" s="4">
        <v>1.0465822978158461E-3</v>
      </c>
      <c r="E4086" s="4">
        <v>5.2186838631392167E-2</v>
      </c>
      <c r="F4086" s="2">
        <v>4</v>
      </c>
      <c r="G4086" s="4">
        <v>7.2590490676274211E-3</v>
      </c>
      <c r="H4086" s="4">
        <v>-0.58549221672659102</v>
      </c>
      <c r="I4086" s="4">
        <v>0.1410663972359649</v>
      </c>
    </row>
    <row r="4087" spans="1:9" x14ac:dyDescent="0.25">
      <c r="A4087" t="s">
        <v>4303</v>
      </c>
      <c r="B4087" s="3">
        <v>41.457195281982422</v>
      </c>
      <c r="C4087" s="3">
        <v>20.120000839233398</v>
      </c>
      <c r="D4087" s="4">
        <v>9.0872828180355025E-3</v>
      </c>
      <c r="E4087" s="4">
        <v>-2.6137415884170619E-2</v>
      </c>
      <c r="F4087" s="2">
        <v>4</v>
      </c>
      <c r="G4087" s="4">
        <v>1.3016171711789809E-2</v>
      </c>
      <c r="H4087" s="4">
        <v>-0.58592557968487113</v>
      </c>
      <c r="I4087" s="4">
        <v>0.14175691859041331</v>
      </c>
    </row>
    <row r="4088" spans="1:9" x14ac:dyDescent="0.25">
      <c r="A4088" t="s">
        <v>4304</v>
      </c>
      <c r="B4088" s="3">
        <v>41.083854675292969</v>
      </c>
      <c r="C4088" s="3">
        <v>20.659999847412109</v>
      </c>
      <c r="D4088" s="4">
        <v>2.2693301287970868E-2</v>
      </c>
      <c r="E4088" s="4">
        <v>-2.316783829579161E-2</v>
      </c>
      <c r="F4088" s="2">
        <v>4</v>
      </c>
      <c r="G4088" s="4">
        <v>-5.1543158700811942E-3</v>
      </c>
      <c r="H4088" s="4">
        <v>-0.58965450524878205</v>
      </c>
      <c r="I4088" s="4">
        <v>0.1314748862971267</v>
      </c>
    </row>
    <row r="4089" spans="1:9" x14ac:dyDescent="0.25">
      <c r="A4089" t="s">
        <v>4305</v>
      </c>
      <c r="B4089" s="3">
        <v>40.172214508056641</v>
      </c>
      <c r="C4089" s="3">
        <v>21.14999961853027</v>
      </c>
      <c r="D4089" s="4">
        <v>-7.7207391345807119E-3</v>
      </c>
      <c r="E4089" s="4">
        <v>4.5477019135525147E-2</v>
      </c>
      <c r="F4089" s="2">
        <v>4</v>
      </c>
      <c r="G4089" s="4">
        <v>-4.9736556913001051E-2</v>
      </c>
      <c r="H4089" s="4">
        <v>-0.59875996622405525</v>
      </c>
      <c r="I4089" s="4">
        <v>0.1078934464318535</v>
      </c>
    </row>
    <row r="4090" spans="1:9" x14ac:dyDescent="0.25">
      <c r="A4090" t="s">
        <v>4306</v>
      </c>
      <c r="B4090" s="3">
        <v>40.484786987304688</v>
      </c>
      <c r="C4090" s="3">
        <v>20.229999542236332</v>
      </c>
      <c r="D4090" s="4">
        <v>1.5241181917669881E-2</v>
      </c>
      <c r="E4090" s="4">
        <v>-4.3046351640752989E-2</v>
      </c>
      <c r="F4090" s="2">
        <v>4</v>
      </c>
      <c r="G4090" s="4">
        <v>-3.1836384238433157E-2</v>
      </c>
      <c r="H4090" s="4">
        <v>-0.59563799264936557</v>
      </c>
      <c r="I4090" s="4">
        <v>0.1165137578967446</v>
      </c>
    </row>
    <row r="4091" spans="1:9" x14ac:dyDescent="0.25">
      <c r="A4091" t="s">
        <v>4307</v>
      </c>
      <c r="B4091" s="3">
        <v>39.87701416015625</v>
      </c>
      <c r="C4091" s="3">
        <v>21.139999389648441</v>
      </c>
      <c r="D4091" s="4">
        <v>3.3760546369612232E-2</v>
      </c>
      <c r="E4091" s="4">
        <v>-0.1000425885213988</v>
      </c>
      <c r="F4091" s="2">
        <v>4</v>
      </c>
      <c r="G4091" s="4">
        <v>-3.9611725874189603E-2</v>
      </c>
      <c r="H4091" s="4">
        <v>-0.60170842697018789</v>
      </c>
      <c r="I4091" s="4">
        <v>9.9752234033476439E-2</v>
      </c>
    </row>
    <row r="4092" spans="1:9" x14ac:dyDescent="0.25">
      <c r="A4092" t="s">
        <v>4308</v>
      </c>
      <c r="B4092" s="3">
        <v>38.574710845947273</v>
      </c>
      <c r="C4092" s="3">
        <v>23.489999771118161</v>
      </c>
      <c r="D4092" s="4">
        <v>-1.002648674023165E-2</v>
      </c>
      <c r="E4092" s="4">
        <v>4.0762077480440688E-2</v>
      </c>
      <c r="F4092" s="2">
        <v>4</v>
      </c>
      <c r="G4092" s="4">
        <v>-6.0201015159548683E-2</v>
      </c>
      <c r="H4092" s="4">
        <v>-0.61471583102243255</v>
      </c>
      <c r="I4092" s="4">
        <v>6.3836531482668546E-2</v>
      </c>
    </row>
    <row r="4093" spans="1:9" x14ac:dyDescent="0.25">
      <c r="A4093" t="s">
        <v>4309</v>
      </c>
      <c r="B4093" s="3">
        <v>38.965396881103523</v>
      </c>
      <c r="C4093" s="3">
        <v>22.569999694824219</v>
      </c>
      <c r="D4093" s="4">
        <v>-1.275874073628769E-2</v>
      </c>
      <c r="E4093" s="4">
        <v>-1.6129068466414379E-2</v>
      </c>
      <c r="F4093" s="2">
        <v>4</v>
      </c>
      <c r="G4093" s="4">
        <v>-6.8749496860730064E-2</v>
      </c>
      <c r="H4093" s="4">
        <v>-0.61081365933830878</v>
      </c>
      <c r="I4093" s="4">
        <v>7.461110548269656E-2</v>
      </c>
    </row>
    <row r="4094" spans="1:9" x14ac:dyDescent="0.25">
      <c r="A4094" t="s">
        <v>4310</v>
      </c>
      <c r="B4094" s="3">
        <v>39.468971252441413</v>
      </c>
      <c r="C4094" s="3">
        <v>22.940000534057621</v>
      </c>
      <c r="D4094" s="4">
        <v>-2.41409419113281E-3</v>
      </c>
      <c r="E4094" s="4">
        <v>8.1565371252253049E-2</v>
      </c>
      <c r="F4094" s="2">
        <v>4</v>
      </c>
      <c r="G4094" s="4">
        <v>-4.804975196426986E-2</v>
      </c>
      <c r="H4094" s="4">
        <v>-0.60578395907810045</v>
      </c>
      <c r="I4094" s="4">
        <v>8.8498981782978658E-2</v>
      </c>
    </row>
    <row r="4095" spans="1:9" x14ac:dyDescent="0.25">
      <c r="A4095" t="s">
        <v>4311</v>
      </c>
      <c r="B4095" s="3">
        <v>39.564483642578118</v>
      </c>
      <c r="C4095" s="3">
        <v>21.20999908447266</v>
      </c>
      <c r="D4095" s="4">
        <v>5.0728522360745654E-3</v>
      </c>
      <c r="E4095" s="4">
        <v>-3.7222041607558043E-2</v>
      </c>
      <c r="F4095" s="2">
        <v>4</v>
      </c>
      <c r="G4095" s="4">
        <v>-3.8317846785730032E-2</v>
      </c>
      <c r="H4095" s="4">
        <v>-0.60482998143176503</v>
      </c>
      <c r="I4095" s="4">
        <v>9.1133079812707463E-2</v>
      </c>
    </row>
    <row r="4096" spans="1:9" x14ac:dyDescent="0.25">
      <c r="A4096" t="s">
        <v>4312</v>
      </c>
      <c r="B4096" s="3">
        <v>39.364791870117188</v>
      </c>
      <c r="C4096" s="3">
        <v>22.030000686645511</v>
      </c>
      <c r="D4096" s="4">
        <v>2.0711980960348649E-2</v>
      </c>
      <c r="E4096" s="4">
        <v>-9.0796487707558993E-2</v>
      </c>
      <c r="F4096" s="2">
        <v>4</v>
      </c>
      <c r="G4096" s="4">
        <v>-6.3273859876744276E-2</v>
      </c>
      <c r="H4096" s="4">
        <v>-0.60682450263275434</v>
      </c>
      <c r="I4096" s="4">
        <v>8.5625860240048146E-2</v>
      </c>
    </row>
    <row r="4097" spans="1:9" x14ac:dyDescent="0.25">
      <c r="A4097" t="s">
        <v>4313</v>
      </c>
      <c r="B4097" s="3">
        <v>38.566013336181641</v>
      </c>
      <c r="C4097" s="3">
        <v>24.229999542236332</v>
      </c>
      <c r="D4097" s="4">
        <v>-1.8776968264773819E-2</v>
      </c>
      <c r="E4097" s="4">
        <v>5.7616748302742771E-2</v>
      </c>
      <c r="F4097" s="2">
        <v>4</v>
      </c>
      <c r="G4097" s="4">
        <v>-7.1572881882654205E-2</v>
      </c>
      <c r="H4097" s="4">
        <v>-0.61480270174028717</v>
      </c>
      <c r="I4097" s="4">
        <v>6.3890023067079804E-2</v>
      </c>
    </row>
    <row r="4098" spans="1:9" x14ac:dyDescent="0.25">
      <c r="A4098" t="s">
        <v>4314</v>
      </c>
      <c r="B4098" s="3">
        <v>39.304023742675781</v>
      </c>
      <c r="C4098" s="3">
        <v>22.909999847412109</v>
      </c>
      <c r="D4098" s="4">
        <v>1.297857059639829E-2</v>
      </c>
      <c r="E4098" s="4">
        <v>-2.2610950280288259E-2</v>
      </c>
      <c r="F4098" s="2">
        <v>4</v>
      </c>
      <c r="G4098" s="4">
        <v>-7.2930763184262948E-2</v>
      </c>
      <c r="H4098" s="4">
        <v>-0.60743145462197567</v>
      </c>
      <c r="I4098" s="4">
        <v>8.4847481073131226E-2</v>
      </c>
    </row>
    <row r="4099" spans="1:9" x14ac:dyDescent="0.25">
      <c r="A4099" t="s">
        <v>4315</v>
      </c>
      <c r="B4099" s="3">
        <v>38.800449371337891</v>
      </c>
      <c r="C4099" s="3">
        <v>23.440000534057621</v>
      </c>
      <c r="D4099" s="4">
        <v>-1.4987793032586461E-2</v>
      </c>
      <c r="E4099" s="4">
        <v>9.9953126302016138E-2</v>
      </c>
      <c r="F4099" s="2">
        <v>4</v>
      </c>
      <c r="G4099" s="4">
        <v>-9.2589413973614754E-2</v>
      </c>
      <c r="H4099" s="4">
        <v>-0.61246115488218389</v>
      </c>
      <c r="I4099" s="4">
        <v>7.0948105481066115E-2</v>
      </c>
    </row>
    <row r="4100" spans="1:9" x14ac:dyDescent="0.25">
      <c r="A4100" t="s">
        <v>4316</v>
      </c>
      <c r="B4100" s="3">
        <v>39.390830993652337</v>
      </c>
      <c r="C4100" s="3">
        <v>21.309999465942379</v>
      </c>
      <c r="D4100" s="4">
        <v>1.3175211304862881E-2</v>
      </c>
      <c r="E4100" s="4">
        <v>6.1378261989371019E-3</v>
      </c>
      <c r="F4100" s="2">
        <v>4</v>
      </c>
      <c r="G4100" s="4">
        <v>-7.7475455349346412E-2</v>
      </c>
      <c r="H4100" s="4">
        <v>-0.60656442389587895</v>
      </c>
      <c r="I4100" s="4">
        <v>0.1003025651708542</v>
      </c>
    </row>
    <row r="4101" spans="1:9" x14ac:dyDescent="0.25">
      <c r="A4101" t="s">
        <v>4317</v>
      </c>
      <c r="B4101" s="3">
        <v>38.878597259521477</v>
      </c>
      <c r="C4101" s="3">
        <v>21.180000305175781</v>
      </c>
      <c r="D4101" s="4">
        <v>0</v>
      </c>
      <c r="E4101" s="4">
        <v>-8.1127938992645143E-2</v>
      </c>
      <c r="F4101" s="2">
        <v>4</v>
      </c>
      <c r="G4101" s="4">
        <v>-0.10292863893915261</v>
      </c>
      <c r="H4101" s="4">
        <v>-0.61168061386202144</v>
      </c>
      <c r="I4101" s="4">
        <v>9.1482269100233715E-2</v>
      </c>
    </row>
    <row r="4102" spans="1:9" x14ac:dyDescent="0.25">
      <c r="A4102" t="s">
        <v>4318</v>
      </c>
      <c r="B4102" s="3">
        <v>38.878597259521477</v>
      </c>
      <c r="C4102" s="3">
        <v>23.04999923706055</v>
      </c>
      <c r="D4102" s="4">
        <v>4.2616963364487948E-3</v>
      </c>
      <c r="E4102" s="4">
        <v>-4.1580042899087573E-2</v>
      </c>
      <c r="F4102" s="2">
        <v>4</v>
      </c>
      <c r="G4102" s="4">
        <v>-0.1025701783026747</v>
      </c>
      <c r="H4102" s="4">
        <v>-0.61168061386202144</v>
      </c>
      <c r="I4102" s="4">
        <v>9.1482269100233715E-2</v>
      </c>
    </row>
    <row r="4103" spans="1:9" x14ac:dyDescent="0.25">
      <c r="A4103" t="s">
        <v>4319</v>
      </c>
      <c r="B4103" s="3">
        <v>38.713611602783203</v>
      </c>
      <c r="C4103" s="3">
        <v>24.04999923706055</v>
      </c>
      <c r="D4103" s="4">
        <v>-2.300654573824246E-2</v>
      </c>
      <c r="E4103" s="4">
        <v>-3.8384685447250377E-2</v>
      </c>
      <c r="F4103" s="2">
        <v>4</v>
      </c>
      <c r="G4103" s="4">
        <v>-0.1111734206324468</v>
      </c>
      <c r="H4103" s="4">
        <v>-0.6133284904178169</v>
      </c>
      <c r="I4103" s="4">
        <v>8.6850442550946649E-2</v>
      </c>
    </row>
    <row r="4104" spans="1:9" x14ac:dyDescent="0.25">
      <c r="A4104" t="s">
        <v>4320</v>
      </c>
      <c r="B4104" s="3">
        <v>39.625251770019531</v>
      </c>
      <c r="C4104" s="3">
        <v>25.010000228881839</v>
      </c>
      <c r="D4104" s="4">
        <v>6.6165699735367678E-3</v>
      </c>
      <c r="E4104" s="4">
        <v>-3.585663395221816E-3</v>
      </c>
      <c r="F4104" s="2">
        <v>5</v>
      </c>
      <c r="G4104" s="4">
        <v>-8.752326536234234E-2</v>
      </c>
      <c r="H4104" s="4">
        <v>-0.60422302944254369</v>
      </c>
      <c r="I4104" s="4">
        <v>0.11494796705836199</v>
      </c>
    </row>
    <row r="4105" spans="1:9" x14ac:dyDescent="0.25">
      <c r="A4105" t="s">
        <v>4321</v>
      </c>
      <c r="B4105" s="3">
        <v>39.364791870117188</v>
      </c>
      <c r="C4105" s="3">
        <v>25.10000038146973</v>
      </c>
      <c r="D4105" s="4">
        <v>2.486462006468448E-2</v>
      </c>
      <c r="E4105" s="4">
        <v>-0.120532600690495</v>
      </c>
      <c r="F4105" s="2">
        <v>5</v>
      </c>
      <c r="G4105" s="4">
        <v>-9.4603891330118151E-2</v>
      </c>
      <c r="H4105" s="4">
        <v>-0.60682450263275434</v>
      </c>
      <c r="I4105" s="4">
        <v>0.1076193262819756</v>
      </c>
    </row>
    <row r="4106" spans="1:9" x14ac:dyDescent="0.25">
      <c r="A4106" t="s">
        <v>4322</v>
      </c>
      <c r="B4106" s="3">
        <v>38.409748077392578</v>
      </c>
      <c r="C4106" s="3">
        <v>28.54000091552734</v>
      </c>
      <c r="D4106" s="4">
        <v>2.260940104061859E-4</v>
      </c>
      <c r="E4106" s="4">
        <v>2.1067898263844591E-3</v>
      </c>
      <c r="F4106" s="2">
        <v>5</v>
      </c>
      <c r="G4106" s="4">
        <v>-0.1098357160020814</v>
      </c>
      <c r="H4106" s="4">
        <v>-0.6163634789710758</v>
      </c>
      <c r="I4106" s="4">
        <v>8.0746963644884096E-2</v>
      </c>
    </row>
    <row r="4107" spans="1:9" x14ac:dyDescent="0.25">
      <c r="A4107" t="s">
        <v>4323</v>
      </c>
      <c r="B4107" s="3">
        <v>38.401065826416023</v>
      </c>
      <c r="C4107" s="3">
        <v>28.479999542236332</v>
      </c>
      <c r="D4107" s="4">
        <v>-7.4057486918387427E-3</v>
      </c>
      <c r="E4107" s="4">
        <v>3.6013087644994668E-2</v>
      </c>
      <c r="F4107" s="2">
        <v>5</v>
      </c>
      <c r="G4107" s="4">
        <v>-0.11092881122051949</v>
      </c>
      <c r="H4107" s="4">
        <v>-0.61645019728416228</v>
      </c>
      <c r="I4107" s="4">
        <v>8.0502668463316773E-2</v>
      </c>
    </row>
    <row r="4108" spans="1:9" x14ac:dyDescent="0.25">
      <c r="A4108" t="s">
        <v>4324</v>
      </c>
      <c r="B4108" s="3">
        <v>38.687576293945313</v>
      </c>
      <c r="C4108" s="3">
        <v>27.489999771118161</v>
      </c>
      <c r="D4108" s="4">
        <v>-1.5901085100837539E-2</v>
      </c>
      <c r="E4108" s="4">
        <v>7.4247737678818648E-2</v>
      </c>
      <c r="F4108" s="2">
        <v>5</v>
      </c>
      <c r="G4108" s="4">
        <v>-9.8150347224507106E-2</v>
      </c>
      <c r="H4108" s="4">
        <v>-0.61358853105350031</v>
      </c>
      <c r="I4108" s="4">
        <v>8.8564302119722216E-2</v>
      </c>
    </row>
    <row r="4109" spans="1:9" x14ac:dyDescent="0.25">
      <c r="A4109" t="s">
        <v>4325</v>
      </c>
      <c r="B4109" s="3">
        <v>39.312690734863281</v>
      </c>
      <c r="C4109" s="3">
        <v>25.590000152587891</v>
      </c>
      <c r="D4109" s="4">
        <v>1.184354184994341E-2</v>
      </c>
      <c r="E4109" s="4">
        <v>1.42687521555005E-2</v>
      </c>
      <c r="F4109" s="2">
        <v>5</v>
      </c>
      <c r="G4109" s="4">
        <v>-6.9496824595813966E-2</v>
      </c>
      <c r="H4109" s="4">
        <v>-0.60734488871365722</v>
      </c>
      <c r="I4109" s="4">
        <v>0.1061533405219373</v>
      </c>
    </row>
    <row r="4110" spans="1:9" x14ac:dyDescent="0.25">
      <c r="A4110" t="s">
        <v>4326</v>
      </c>
      <c r="B4110" s="3">
        <v>38.8525390625</v>
      </c>
      <c r="C4110" s="3">
        <v>25.229999542236332</v>
      </c>
      <c r="D4110" s="4">
        <v>-2.6539216239129141E-2</v>
      </c>
      <c r="E4110" s="4">
        <v>8.984881027994196E-2</v>
      </c>
      <c r="F4110" s="2">
        <v>5</v>
      </c>
      <c r="G4110" s="4">
        <v>-7.4128718521843662E-2</v>
      </c>
      <c r="H4110" s="4">
        <v>-0.61194088310485695</v>
      </c>
      <c r="I4110" s="4">
        <v>9.3205910569501782E-2</v>
      </c>
    </row>
    <row r="4111" spans="1:9" x14ac:dyDescent="0.25">
      <c r="A4111" t="s">
        <v>4327</v>
      </c>
      <c r="B4111" s="3">
        <v>39.911766052246087</v>
      </c>
      <c r="C4111" s="3">
        <v>23.14999961853027</v>
      </c>
      <c r="D4111" s="4">
        <v>2.38304649801E-2</v>
      </c>
      <c r="E4111" s="4">
        <v>-0.1020171062089079</v>
      </c>
      <c r="F4111" s="2">
        <v>4</v>
      </c>
      <c r="G4111" s="4">
        <v>-5.6862825343351742E-2</v>
      </c>
      <c r="H4111" s="4">
        <v>-0.60136132511068974</v>
      </c>
      <c r="I4111" s="4">
        <v>0.12300970805008429</v>
      </c>
    </row>
    <row r="4112" spans="1:9" x14ac:dyDescent="0.25">
      <c r="A4112" t="s">
        <v>4328</v>
      </c>
      <c r="B4112" s="3">
        <v>38.9827880859375</v>
      </c>
      <c r="C4112" s="3">
        <v>25.780000686645511</v>
      </c>
      <c r="D4112" s="4">
        <v>6.0502194996321368E-3</v>
      </c>
      <c r="E4112" s="4">
        <v>4.0355123982660723E-2</v>
      </c>
      <c r="F4112" s="2">
        <v>5</v>
      </c>
      <c r="G4112" s="4">
        <v>-7.8249581387595968E-2</v>
      </c>
      <c r="H4112" s="4">
        <v>-0.61063995600379151</v>
      </c>
      <c r="I4112" s="4">
        <v>9.6870767634280153E-2</v>
      </c>
    </row>
    <row r="4113" spans="1:9" x14ac:dyDescent="0.25">
      <c r="A4113" t="s">
        <v>4329</v>
      </c>
      <c r="B4113" s="3">
        <v>38.74835205078125</v>
      </c>
      <c r="C4113" s="3">
        <v>24.780000686645511</v>
      </c>
      <c r="D4113" s="4">
        <v>-1.7894315928378419E-3</v>
      </c>
      <c r="E4113" s="4">
        <v>-4.3981457804510793E-2</v>
      </c>
      <c r="F4113" s="2">
        <v>5</v>
      </c>
      <c r="G4113" s="4">
        <v>-8.0027102011212992E-2</v>
      </c>
      <c r="H4113" s="4">
        <v>-0.61298150286189479</v>
      </c>
      <c r="I4113" s="4">
        <v>9.0274368390693693E-2</v>
      </c>
    </row>
    <row r="4114" spans="1:9" x14ac:dyDescent="0.25">
      <c r="A4114" t="s">
        <v>4330</v>
      </c>
      <c r="B4114" s="3">
        <v>38.817813873291023</v>
      </c>
      <c r="C4114" s="3">
        <v>25.920000076293949</v>
      </c>
      <c r="D4114" s="4">
        <v>-2.4012263703775849E-2</v>
      </c>
      <c r="E4114" s="4">
        <v>9.5983107584707072E-2</v>
      </c>
      <c r="F4114" s="2">
        <v>5</v>
      </c>
      <c r="G4114" s="4">
        <v>-7.1700808323136633E-2</v>
      </c>
      <c r="H4114" s="4">
        <v>-0.61228771825601092</v>
      </c>
      <c r="I4114" s="4">
        <v>9.2228837178549572E-2</v>
      </c>
    </row>
    <row r="4115" spans="1:9" x14ac:dyDescent="0.25">
      <c r="A4115" t="s">
        <v>4331</v>
      </c>
      <c r="B4115" s="3">
        <v>39.772850036621087</v>
      </c>
      <c r="C4115" s="3">
        <v>23.64999961853027</v>
      </c>
      <c r="D4115" s="4">
        <v>1.41688917421734E-2</v>
      </c>
      <c r="E4115" s="4">
        <v>-1.252614341764058E-2</v>
      </c>
      <c r="F4115" s="2">
        <v>4</v>
      </c>
      <c r="G4115" s="4">
        <v>-4.331678364676006E-2</v>
      </c>
      <c r="H4115" s="4">
        <v>-0.60274881812007353</v>
      </c>
      <c r="I4115" s="4">
        <v>0.1191009851450069</v>
      </c>
    </row>
    <row r="4116" spans="1:9" x14ac:dyDescent="0.25">
      <c r="A4116" t="s">
        <v>4332</v>
      </c>
      <c r="B4116" s="3">
        <v>39.217185974121087</v>
      </c>
      <c r="C4116" s="3">
        <v>23.95000076293945</v>
      </c>
      <c r="D4116" s="4">
        <v>-1.051464441791194E-2</v>
      </c>
      <c r="E4116" s="4">
        <v>2.1757688449743021E-2</v>
      </c>
      <c r="F4116" s="2">
        <v>4</v>
      </c>
      <c r="G4116" s="4">
        <v>-4.8161206941088941E-2</v>
      </c>
      <c r="H4116" s="4">
        <v>-0.60829879015760868</v>
      </c>
      <c r="I4116" s="4">
        <v>0.1034660935246965</v>
      </c>
    </row>
    <row r="4117" spans="1:9" x14ac:dyDescent="0.25">
      <c r="A4117" t="s">
        <v>4333</v>
      </c>
      <c r="B4117" s="3">
        <v>39.633922576904297</v>
      </c>
      <c r="C4117" s="3">
        <v>23.440000534057621</v>
      </c>
      <c r="D4117" s="4">
        <v>0</v>
      </c>
      <c r="E4117" s="4">
        <v>-2.0476379643513121E-2</v>
      </c>
      <c r="F4117" s="2">
        <v>4</v>
      </c>
      <c r="G4117" s="4">
        <v>-3.642729125464006E-2</v>
      </c>
      <c r="H4117" s="4">
        <v>-0.60413642543303336</v>
      </c>
      <c r="I4117" s="4">
        <v>0.11519194023397809</v>
      </c>
    </row>
    <row r="4118" spans="1:9" x14ac:dyDescent="0.25">
      <c r="A4118" t="s">
        <v>4334</v>
      </c>
      <c r="B4118" s="3">
        <v>39.633922576904297</v>
      </c>
      <c r="C4118" s="3">
        <v>23.930000305175781</v>
      </c>
      <c r="D4118" s="4">
        <v>-4.0361935699286589E-2</v>
      </c>
      <c r="E4118" s="4">
        <v>0.1319773413472054</v>
      </c>
      <c r="F4118" s="2">
        <v>4</v>
      </c>
      <c r="G4118" s="4">
        <v>-3.6832653926959003E-2</v>
      </c>
      <c r="H4118" s="4">
        <v>-0.60413642543303336</v>
      </c>
      <c r="I4118" s="4">
        <v>0.11519194023397809</v>
      </c>
    </row>
    <row r="4119" spans="1:9" x14ac:dyDescent="0.25">
      <c r="A4119" t="s">
        <v>4335</v>
      </c>
      <c r="B4119" s="3">
        <v>41.300907135009773</v>
      </c>
      <c r="C4119" s="3">
        <v>21.139999389648441</v>
      </c>
      <c r="D4119" s="4">
        <v>1.623597567443014E-2</v>
      </c>
      <c r="E4119" s="4">
        <v>-5.7091912680184653E-2</v>
      </c>
      <c r="F4119" s="2">
        <v>4</v>
      </c>
      <c r="G4119" s="4">
        <v>1.9112480078812281E-2</v>
      </c>
      <c r="H4119" s="4">
        <v>-0.58748658552281197</v>
      </c>
      <c r="I4119" s="4">
        <v>0.16209640042427509</v>
      </c>
    </row>
    <row r="4120" spans="1:9" x14ac:dyDescent="0.25">
      <c r="A4120" t="s">
        <v>4336</v>
      </c>
      <c r="B4120" s="3">
        <v>40.641059875488281</v>
      </c>
      <c r="C4120" s="3">
        <v>22.420000076293949</v>
      </c>
      <c r="D4120" s="4">
        <v>-5.1011188843187449E-3</v>
      </c>
      <c r="E4120" s="4">
        <v>-9.7172844207354947E-3</v>
      </c>
      <c r="F4120" s="2">
        <v>4</v>
      </c>
      <c r="G4120" s="4">
        <v>-2.9193253385141342E-3</v>
      </c>
      <c r="H4120" s="4">
        <v>-0.59407713921619298</v>
      </c>
      <c r="I4120" s="4">
        <v>0.14353007396047349</v>
      </c>
    </row>
    <row r="4121" spans="1:9" x14ac:dyDescent="0.25">
      <c r="A4121" t="s">
        <v>4337</v>
      </c>
      <c r="B4121" s="3">
        <v>40.849437713623047</v>
      </c>
      <c r="C4121" s="3">
        <v>22.639999389648441</v>
      </c>
      <c r="D4121" s="4">
        <v>-7.8028116918109616E-3</v>
      </c>
      <c r="E4121" s="4">
        <v>-1.0056906040440289E-2</v>
      </c>
      <c r="F4121" s="2">
        <v>4</v>
      </c>
      <c r="G4121" s="4">
        <v>-2.0458719666054388E-3</v>
      </c>
      <c r="H4121" s="4">
        <v>-0.59199586160092521</v>
      </c>
      <c r="I4121" s="4">
        <v>0.14939326565340691</v>
      </c>
    </row>
    <row r="4122" spans="1:9" x14ac:dyDescent="0.25">
      <c r="A4122" t="s">
        <v>4338</v>
      </c>
      <c r="B4122" s="3">
        <v>41.170684814453118</v>
      </c>
      <c r="C4122" s="3">
        <v>22.870000839233398</v>
      </c>
      <c r="D4122" s="4">
        <v>-2.7002047121755132E-2</v>
      </c>
      <c r="E4122" s="4">
        <v>5.9777614461909767E-2</v>
      </c>
      <c r="F4122" s="2">
        <v>4</v>
      </c>
      <c r="G4122" s="4">
        <v>-3.678561247564716E-3</v>
      </c>
      <c r="H4122" s="4">
        <v>-0.58878724591553322</v>
      </c>
      <c r="I4122" s="4">
        <v>0.1584322947067158</v>
      </c>
    </row>
    <row r="4123" spans="1:9" x14ac:dyDescent="0.25">
      <c r="A4123" t="s">
        <v>4339</v>
      </c>
      <c r="B4123" s="3">
        <v>42.313228607177727</v>
      </c>
      <c r="C4123" s="3">
        <v>21.579999923706051</v>
      </c>
      <c r="D4123" s="4">
        <v>1.56182487465415E-2</v>
      </c>
      <c r="E4123" s="4">
        <v>-2.9676252437251142E-2</v>
      </c>
      <c r="F4123" s="2">
        <v>4</v>
      </c>
      <c r="G4123" s="4">
        <v>3.3277832241755963E-2</v>
      </c>
      <c r="H4123" s="4">
        <v>-0.57737551978598711</v>
      </c>
      <c r="I4123" s="4">
        <v>0.19058040284661851</v>
      </c>
    </row>
    <row r="4124" spans="1:9" x14ac:dyDescent="0.25">
      <c r="A4124" t="s">
        <v>4340</v>
      </c>
      <c r="B4124" s="3">
        <v>41.662532806396477</v>
      </c>
      <c r="C4124" s="3">
        <v>22.239999771118161</v>
      </c>
      <c r="D4124" s="4">
        <v>-1.0712556912015451E-2</v>
      </c>
      <c r="E4124" s="4">
        <v>5.2531976073741271E-2</v>
      </c>
      <c r="F4124" s="2">
        <v>4</v>
      </c>
      <c r="G4124" s="4">
        <v>7.802415939130114E-3</v>
      </c>
      <c r="H4124" s="4">
        <v>-0.58387466871966054</v>
      </c>
      <c r="I4124" s="4">
        <v>0.17227157380837929</v>
      </c>
    </row>
    <row r="4125" spans="1:9" x14ac:dyDescent="0.25">
      <c r="A4125" t="s">
        <v>4341</v>
      </c>
      <c r="B4125" s="3">
        <v>42.113677978515618</v>
      </c>
      <c r="C4125" s="3">
        <v>21.129999160766602</v>
      </c>
      <c r="D4125" s="4">
        <v>-5.3282344891686373E-3</v>
      </c>
      <c r="E4125" s="4">
        <v>8.5918086526071136E-3</v>
      </c>
      <c r="F4125" s="2">
        <v>4</v>
      </c>
      <c r="G4125" s="4">
        <v>1.8501838817835289E-2</v>
      </c>
      <c r="H4125" s="4">
        <v>-0.57936863124287075</v>
      </c>
      <c r="I4125" s="4">
        <v>0.18496558507729979</v>
      </c>
    </row>
    <row r="4126" spans="1:9" x14ac:dyDescent="0.25">
      <c r="A4126" t="s">
        <v>4342</v>
      </c>
      <c r="B4126" s="3">
        <v>42.339271545410163</v>
      </c>
      <c r="C4126" s="3">
        <v>20.95000076293945</v>
      </c>
      <c r="D4126" s="4">
        <v>8.8900422999886874E-3</v>
      </c>
      <c r="E4126" s="4">
        <v>-1.272377752835829E-2</v>
      </c>
      <c r="F4126" s="2">
        <v>4</v>
      </c>
      <c r="G4126" s="4">
        <v>2.417249452525172E-2</v>
      </c>
      <c r="H4126" s="4">
        <v>-0.57711540294791974</v>
      </c>
      <c r="I4126" s="4">
        <v>0.19131318105600359</v>
      </c>
    </row>
    <row r="4127" spans="1:9" x14ac:dyDescent="0.25">
      <c r="A4127" t="s">
        <v>4343</v>
      </c>
      <c r="B4127" s="3">
        <v>41.966190338134773</v>
      </c>
      <c r="C4127" s="3">
        <v>21.219999313354489</v>
      </c>
      <c r="D4127" s="4">
        <v>2.0033336661992699E-2</v>
      </c>
      <c r="E4127" s="4">
        <v>-9.0441518099087181E-2</v>
      </c>
      <c r="F4127" s="2">
        <v>4</v>
      </c>
      <c r="G4127" s="4">
        <v>2.452170699712064E-2</v>
      </c>
      <c r="H4127" s="4">
        <v>-0.58084173763077185</v>
      </c>
      <c r="I4127" s="4">
        <v>0.1808156797148488</v>
      </c>
    </row>
    <row r="4128" spans="1:9" x14ac:dyDescent="0.25">
      <c r="A4128" t="s">
        <v>4344</v>
      </c>
      <c r="B4128" s="3">
        <v>41.141979217529297</v>
      </c>
      <c r="C4128" s="3">
        <v>23.329999923706051</v>
      </c>
      <c r="D4128" s="4">
        <v>1.0560858828569939E-3</v>
      </c>
      <c r="E4128" s="4">
        <v>-3.2752938973465318E-2</v>
      </c>
      <c r="F4128" s="2">
        <v>4</v>
      </c>
      <c r="G4128" s="4">
        <v>1.1017954574173761E-2</v>
      </c>
      <c r="H4128" s="4">
        <v>-0.58907395738564561</v>
      </c>
      <c r="I4128" s="4">
        <v>0.1576245964460419</v>
      </c>
    </row>
    <row r="4129" spans="1:9" x14ac:dyDescent="0.25">
      <c r="A4129" t="s">
        <v>4345</v>
      </c>
      <c r="B4129" s="3">
        <v>41.098575592041023</v>
      </c>
      <c r="C4129" s="3">
        <v>24.120000839233398</v>
      </c>
      <c r="D4129" s="4">
        <v>-2.4103864473496332E-2</v>
      </c>
      <c r="E4129" s="4">
        <v>4.0552222678259753E-2</v>
      </c>
      <c r="F4129" s="2">
        <v>4</v>
      </c>
      <c r="G4129" s="4">
        <v>2.10189506133176E-2</v>
      </c>
      <c r="H4129" s="4">
        <v>-0.58950747274869397</v>
      </c>
      <c r="I4129" s="4">
        <v>0.1564033352088392</v>
      </c>
    </row>
    <row r="4130" spans="1:9" x14ac:dyDescent="0.25">
      <c r="A4130" t="s">
        <v>4346</v>
      </c>
      <c r="B4130" s="3">
        <v>42.113677978515618</v>
      </c>
      <c r="C4130" s="3">
        <v>23.180000305175781</v>
      </c>
      <c r="D4130" s="4">
        <v>-4.7160340921906796E-3</v>
      </c>
      <c r="E4130" s="4">
        <v>2.595132515763821E-3</v>
      </c>
      <c r="F4130" s="2">
        <v>4</v>
      </c>
      <c r="G4130" s="4">
        <v>3.9980255175480213E-2</v>
      </c>
      <c r="H4130" s="4">
        <v>-0.57936863124287075</v>
      </c>
      <c r="I4130" s="4">
        <v>0.18496558507729979</v>
      </c>
    </row>
    <row r="4131" spans="1:9" x14ac:dyDescent="0.25">
      <c r="A4131" t="s">
        <v>4347</v>
      </c>
      <c r="B4131" s="3">
        <v>42.313228607177727</v>
      </c>
      <c r="C4131" s="3">
        <v>23.120000839233398</v>
      </c>
      <c r="D4131" s="4">
        <v>-5.3027936135113807E-3</v>
      </c>
      <c r="E4131" s="4">
        <v>-1.8675663696216649E-2</v>
      </c>
      <c r="F4131" s="2">
        <v>4</v>
      </c>
      <c r="G4131" s="4">
        <v>4.2903506294375893E-2</v>
      </c>
      <c r="H4131" s="4">
        <v>-0.57737551978598711</v>
      </c>
      <c r="I4131" s="4">
        <v>0.19058040284661851</v>
      </c>
    </row>
    <row r="4132" spans="1:9" x14ac:dyDescent="0.25">
      <c r="A4132" t="s">
        <v>4348</v>
      </c>
      <c r="B4132" s="3">
        <v>42.538803100585938</v>
      </c>
      <c r="C4132" s="3">
        <v>23.559999465942379</v>
      </c>
      <c r="D4132" s="4">
        <v>-3.0069493774941839E-2</v>
      </c>
      <c r="E4132" s="4">
        <v>0.26462697408800739</v>
      </c>
      <c r="F4132" s="2">
        <v>4</v>
      </c>
      <c r="G4132" s="4">
        <v>6.1359456311891991E-2</v>
      </c>
      <c r="H4132" s="4">
        <v>-0.57512248199699623</v>
      </c>
      <c r="I4132" s="4">
        <v>0.1969274621487371</v>
      </c>
    </row>
    <row r="4133" spans="1:9" x14ac:dyDescent="0.25">
      <c r="A4133" t="s">
        <v>4349</v>
      </c>
      <c r="B4133" s="3">
        <v>43.857578277587891</v>
      </c>
      <c r="C4133" s="3">
        <v>18.629999160766602</v>
      </c>
      <c r="D4133" s="4">
        <v>1.5875920535306509E-2</v>
      </c>
      <c r="E4133" s="4">
        <v>-0.1043269305715903</v>
      </c>
      <c r="F4133" s="2">
        <v>3</v>
      </c>
      <c r="G4133" s="4">
        <v>7.7292371052181119E-2</v>
      </c>
      <c r="H4133" s="4">
        <v>-0.56195055699751628</v>
      </c>
      <c r="I4133" s="4">
        <v>0.23403424726493499</v>
      </c>
    </row>
    <row r="4134" spans="1:9" x14ac:dyDescent="0.25">
      <c r="A4134" t="s">
        <v>4350</v>
      </c>
      <c r="B4134" s="3">
        <v>43.17218017578125</v>
      </c>
      <c r="C4134" s="3">
        <v>20.79999923706055</v>
      </c>
      <c r="D4134" s="4">
        <v>1.28229314293018E-2</v>
      </c>
      <c r="E4134" s="4">
        <v>2.7667958116357472E-2</v>
      </c>
      <c r="F4134" s="2">
        <v>4</v>
      </c>
      <c r="G4134" s="4">
        <v>4.9090000822228357E-2</v>
      </c>
      <c r="H4134" s="4">
        <v>-0.56879631247519136</v>
      </c>
      <c r="I4134" s="4">
        <v>0.2147489888476459</v>
      </c>
    </row>
    <row r="4135" spans="1:9" x14ac:dyDescent="0.25">
      <c r="A4135" t="s">
        <v>4351</v>
      </c>
      <c r="B4135" s="3">
        <v>42.625595092773438</v>
      </c>
      <c r="C4135" s="3">
        <v>20.239999771118161</v>
      </c>
      <c r="D4135" s="4">
        <v>-5.465379668816106E-3</v>
      </c>
      <c r="E4135" s="4">
        <v>2.067573620723873E-2</v>
      </c>
      <c r="F4135" s="2">
        <v>4</v>
      </c>
      <c r="G4135" s="4">
        <v>3.5807907056119248E-2</v>
      </c>
      <c r="H4135" s="4">
        <v>-0.57425560367566764</v>
      </c>
      <c r="I4135" s="4">
        <v>0.19936955528187439</v>
      </c>
    </row>
    <row r="4136" spans="1:9" x14ac:dyDescent="0.25">
      <c r="A4136" t="s">
        <v>4352</v>
      </c>
      <c r="B4136" s="3">
        <v>42.859840393066413</v>
      </c>
      <c r="C4136" s="3">
        <v>19.829999923706051</v>
      </c>
      <c r="D4136" s="4">
        <v>-1.2197357437038311E-2</v>
      </c>
      <c r="E4136" s="4">
        <v>0.11217049963869501</v>
      </c>
      <c r="F4136" s="2">
        <v>4</v>
      </c>
      <c r="G4136" s="4">
        <v>4.4574246823333892E-2</v>
      </c>
      <c r="H4136" s="4">
        <v>-0.57191596187716653</v>
      </c>
      <c r="I4136" s="4">
        <v>0.20596058775960929</v>
      </c>
    </row>
    <row r="4137" spans="1:9" x14ac:dyDescent="0.25">
      <c r="A4137" t="s">
        <v>4353</v>
      </c>
      <c r="B4137" s="3">
        <v>43.389072418212891</v>
      </c>
      <c r="C4137" s="3">
        <v>17.829999923706051</v>
      </c>
      <c r="D4137" s="4">
        <v>6.4400853593133967E-3</v>
      </c>
      <c r="E4137" s="4">
        <v>-1.7089276536540798E-2</v>
      </c>
      <c r="F4137" s="2">
        <v>3</v>
      </c>
      <c r="G4137" s="4">
        <v>5.8141580464199823E-2</v>
      </c>
      <c r="H4137" s="4">
        <v>-0.56662999299928696</v>
      </c>
      <c r="I4137" s="4">
        <v>0.22085175296819731</v>
      </c>
    </row>
    <row r="4138" spans="1:9" x14ac:dyDescent="0.25">
      <c r="A4138" t="s">
        <v>4354</v>
      </c>
      <c r="B4138" s="3">
        <v>43.111431121826172</v>
      </c>
      <c r="C4138" s="3">
        <v>18.139999389648441</v>
      </c>
      <c r="D4138" s="4">
        <v>8.9342085152761541E-3</v>
      </c>
      <c r="E4138" s="4">
        <v>-4.8767714738254142E-2</v>
      </c>
      <c r="F4138" s="2">
        <v>3</v>
      </c>
      <c r="G4138" s="4">
        <v>5.6272028248497863E-2</v>
      </c>
      <c r="H4138" s="4">
        <v>-0.56940307395845247</v>
      </c>
      <c r="I4138" s="4">
        <v>0.21303967392389381</v>
      </c>
    </row>
    <row r="4139" spans="1:9" x14ac:dyDescent="0.25">
      <c r="A4139" t="s">
        <v>4355</v>
      </c>
      <c r="B4139" s="3">
        <v>42.72967529296875</v>
      </c>
      <c r="C4139" s="3">
        <v>19.069999694824219</v>
      </c>
      <c r="D4139" s="4">
        <v>4.0769655658565718E-3</v>
      </c>
      <c r="E4139" s="4">
        <v>-2.9022388622101821E-2</v>
      </c>
      <c r="F4139" s="2">
        <v>3</v>
      </c>
      <c r="G4139" s="4">
        <v>5.5417550945183969E-2</v>
      </c>
      <c r="H4139" s="4">
        <v>-0.57321605075200699</v>
      </c>
      <c r="I4139" s="4">
        <v>0.2022980920718056</v>
      </c>
    </row>
    <row r="4140" spans="1:9" x14ac:dyDescent="0.25">
      <c r="A4140" t="s">
        <v>4356</v>
      </c>
      <c r="B4140" s="3">
        <v>42.556175231933587</v>
      </c>
      <c r="C4140" s="3">
        <v>19.639999389648441</v>
      </c>
      <c r="D4140" s="4">
        <v>1.7634993115635211E-2</v>
      </c>
      <c r="E4140" s="4">
        <v>4.6035885473223459E-3</v>
      </c>
      <c r="F4140" s="2">
        <v>4</v>
      </c>
      <c r="G4140" s="4">
        <v>5.9278844857375113E-2</v>
      </c>
      <c r="H4140" s="4">
        <v>-0.57494896916843918</v>
      </c>
      <c r="I4140" s="4">
        <v>0.19741626718250591</v>
      </c>
    </row>
    <row r="4141" spans="1:9" x14ac:dyDescent="0.25">
      <c r="A4141" t="s">
        <v>4357</v>
      </c>
      <c r="B4141" s="3">
        <v>41.818702697753913</v>
      </c>
      <c r="C4141" s="3">
        <v>19.54999923706055</v>
      </c>
      <c r="D4141" s="4">
        <v>-3.1024934073038408E-3</v>
      </c>
      <c r="E4141" s="4">
        <v>8.3102496587378116E-2</v>
      </c>
      <c r="F4141" s="2">
        <v>3</v>
      </c>
      <c r="G4141" s="4">
        <v>4.7460945431335722E-2</v>
      </c>
      <c r="H4141" s="4">
        <v>-0.58231484401867295</v>
      </c>
      <c r="I4141" s="4">
        <v>0.1766657743523978</v>
      </c>
    </row>
    <row r="4142" spans="1:9" x14ac:dyDescent="0.25">
      <c r="A4142" t="s">
        <v>4358</v>
      </c>
      <c r="B4142" s="3">
        <v>41.948848724365227</v>
      </c>
      <c r="C4142" s="3">
        <v>18.04999923706055</v>
      </c>
      <c r="D4142" s="4">
        <v>3.528663880506322E-3</v>
      </c>
      <c r="E4142" s="4">
        <v>-2.9047924211672019E-2</v>
      </c>
      <c r="F4142" s="2">
        <v>3</v>
      </c>
      <c r="G4142" s="4">
        <v>3.5688587405116053E-2</v>
      </c>
      <c r="H4142" s="4">
        <v>-0.58101494564979261</v>
      </c>
      <c r="I4142" s="4">
        <v>0.18032773336361621</v>
      </c>
    </row>
    <row r="4143" spans="1:9" x14ac:dyDescent="0.25">
      <c r="A4143" t="s">
        <v>4359</v>
      </c>
      <c r="B4143" s="3">
        <v>41.801345825195313</v>
      </c>
      <c r="C4143" s="3">
        <v>18.590000152587891</v>
      </c>
      <c r="D4143" s="4">
        <v>-2.2123028267302499E-2</v>
      </c>
      <c r="E4143" s="4">
        <v>5.7451662870594333E-2</v>
      </c>
      <c r="F4143" s="2">
        <v>3</v>
      </c>
      <c r="G4143" s="4">
        <v>2.722114877327475E-2</v>
      </c>
      <c r="H4143" s="4">
        <v>-0.58248820444246185</v>
      </c>
      <c r="I4143" s="4">
        <v>0.17617739865989709</v>
      </c>
    </row>
    <row r="4144" spans="1:9" x14ac:dyDescent="0.25">
      <c r="A4144" t="s">
        <v>4360</v>
      </c>
      <c r="B4144" s="3">
        <v>42.747039794921882</v>
      </c>
      <c r="C4144" s="3">
        <v>17.579999923706051</v>
      </c>
      <c r="D4144" s="4">
        <v>-7.6539691476793506E-3</v>
      </c>
      <c r="E4144" s="4">
        <v>3.3509681784506862E-2</v>
      </c>
      <c r="F4144" s="2">
        <v>3</v>
      </c>
      <c r="G4144" s="4">
        <v>5.1354813625989593E-2</v>
      </c>
      <c r="H4144" s="4">
        <v>-0.57304261412583402</v>
      </c>
      <c r="I4144" s="4">
        <v>0.20278668243494019</v>
      </c>
    </row>
    <row r="4145" spans="1:9" x14ac:dyDescent="0.25">
      <c r="A4145" t="s">
        <v>4361</v>
      </c>
      <c r="B4145" s="3">
        <v>43.076747894287109</v>
      </c>
      <c r="C4145" s="3">
        <v>17.010000228881839</v>
      </c>
      <c r="D4145" s="4">
        <v>-7.1982300270304611E-3</v>
      </c>
      <c r="E4145" s="4">
        <v>3.2786942200385472E-2</v>
      </c>
      <c r="F4145" s="2">
        <v>3</v>
      </c>
      <c r="G4145" s="4">
        <v>6.6268177379382953E-2</v>
      </c>
      <c r="H4145" s="4">
        <v>-0.56974948999649389</v>
      </c>
      <c r="I4145" s="4">
        <v>0.2120637812214288</v>
      </c>
    </row>
    <row r="4146" spans="1:9" x14ac:dyDescent="0.25">
      <c r="A4146" t="s">
        <v>4362</v>
      </c>
      <c r="B4146" s="3">
        <v>43.389072418212891</v>
      </c>
      <c r="C4146" s="3">
        <v>16.469999313354489</v>
      </c>
      <c r="D4146" s="4">
        <v>8.0069792702830433E-4</v>
      </c>
      <c r="E4146" s="4">
        <v>1.042945302153298E-2</v>
      </c>
      <c r="F4146" s="2">
        <v>3</v>
      </c>
      <c r="G4146" s="4">
        <v>8.2808050500264629E-2</v>
      </c>
      <c r="H4146" s="4">
        <v>-0.56662999299928696</v>
      </c>
      <c r="I4146" s="4">
        <v>0.22085175296819731</v>
      </c>
    </row>
    <row r="4147" spans="1:9" x14ac:dyDescent="0.25">
      <c r="A4147" t="s">
        <v>4363</v>
      </c>
      <c r="B4147" s="3">
        <v>43.354358673095703</v>
      </c>
      <c r="C4147" s="3">
        <v>16.29999923706055</v>
      </c>
      <c r="D4147" s="4">
        <v>1.751154260400423E-2</v>
      </c>
      <c r="E4147" s="4">
        <v>-7.70102277521173E-2</v>
      </c>
      <c r="F4147" s="2">
        <v>3</v>
      </c>
      <c r="G4147" s="4">
        <v>7.6828408273808213E-2</v>
      </c>
      <c r="H4147" s="4">
        <v>-0.56697671384686477</v>
      </c>
      <c r="I4147" s="4">
        <v>0.21987500158319581</v>
      </c>
    </row>
    <row r="4148" spans="1:9" x14ac:dyDescent="0.25">
      <c r="A4148" t="s">
        <v>4364</v>
      </c>
      <c r="B4148" s="3">
        <v>42.608222961425781</v>
      </c>
      <c r="C4148" s="3">
        <v>17.659999847412109</v>
      </c>
      <c r="D4148" s="4">
        <v>-2.2351132622050458E-3</v>
      </c>
      <c r="E4148" s="4">
        <v>-1.7797536316534131E-2</v>
      </c>
      <c r="F4148" s="2">
        <v>3</v>
      </c>
      <c r="G4148" s="4">
        <v>6.8626255059343944E-2</v>
      </c>
      <c r="H4148" s="4">
        <v>-0.57442911650422479</v>
      </c>
      <c r="I4148" s="4">
        <v>0.19888075024810559</v>
      </c>
    </row>
    <row r="4149" spans="1:9" x14ac:dyDescent="0.25">
      <c r="A4149" t="s">
        <v>4365</v>
      </c>
      <c r="B4149" s="3">
        <v>42.703670501708977</v>
      </c>
      <c r="C4149" s="3">
        <v>17.979999542236332</v>
      </c>
      <c r="D4149" s="4">
        <v>2.6481995789677799E-3</v>
      </c>
      <c r="E4149" s="4">
        <v>1.068007964761541E-2</v>
      </c>
      <c r="F4149" s="2">
        <v>3</v>
      </c>
      <c r="G4149" s="4">
        <v>6.2721032134689159E-2</v>
      </c>
      <c r="H4149" s="4">
        <v>-0.57347578657815412</v>
      </c>
      <c r="I4149" s="4">
        <v>0.20156638721559081</v>
      </c>
    </row>
    <row r="4150" spans="1:9" x14ac:dyDescent="0.25">
      <c r="A4150" t="s">
        <v>4366</v>
      </c>
      <c r="B4150" s="3">
        <v>42.59088134765625</v>
      </c>
      <c r="C4150" s="3">
        <v>17.79000091552734</v>
      </c>
      <c r="D4150" s="4">
        <v>1.825396977398475E-2</v>
      </c>
      <c r="E4150" s="4">
        <v>-8.3462078548174556E-2</v>
      </c>
      <c r="F4150" s="2">
        <v>3</v>
      </c>
      <c r="G4150" s="4">
        <v>5.2663714542190883E-2</v>
      </c>
      <c r="H4150" s="4">
        <v>-0.57460232452324544</v>
      </c>
      <c r="I4150" s="4">
        <v>0.19839280389687319</v>
      </c>
    </row>
    <row r="4151" spans="1:9" x14ac:dyDescent="0.25">
      <c r="A4151" t="s">
        <v>4367</v>
      </c>
      <c r="B4151" s="3">
        <v>41.827365875244141</v>
      </c>
      <c r="C4151" s="3">
        <v>19.409999847412109</v>
      </c>
      <c r="D4151" s="4">
        <v>-3.9261403421435581E-3</v>
      </c>
      <c r="E4151" s="4">
        <v>5.1547572569465849E-4</v>
      </c>
      <c r="F4151" s="2">
        <v>3</v>
      </c>
      <c r="G4151" s="4">
        <v>4.6997966694428017E-2</v>
      </c>
      <c r="H4151" s="4">
        <v>-0.58222831621154669</v>
      </c>
      <c r="I4151" s="4">
        <v>0.17690953285738001</v>
      </c>
    </row>
    <row r="4152" spans="1:9" x14ac:dyDescent="0.25">
      <c r="A4152" t="s">
        <v>4368</v>
      </c>
      <c r="B4152" s="3">
        <v>41.992233276367188</v>
      </c>
      <c r="C4152" s="3">
        <v>19.39999961853027</v>
      </c>
      <c r="D4152" s="4">
        <v>7.4939603512020891E-3</v>
      </c>
      <c r="E4152" s="4">
        <v>-1.6725794797897379E-2</v>
      </c>
      <c r="F4152" s="2">
        <v>3</v>
      </c>
      <c r="G4152" s="4">
        <v>3.6759722531453987E-2</v>
      </c>
      <c r="H4152" s="4">
        <v>-0.58058162079270437</v>
      </c>
      <c r="I4152" s="4">
        <v>0.18154845792423371</v>
      </c>
    </row>
    <row r="4153" spans="1:9" x14ac:dyDescent="0.25">
      <c r="A4153" t="s">
        <v>4369</v>
      </c>
      <c r="B4153" s="3">
        <v>41.679885864257813</v>
      </c>
      <c r="C4153" s="3">
        <v>19.729999542236332</v>
      </c>
      <c r="D4153" s="4">
        <v>-1.818907225110189E-2</v>
      </c>
      <c r="E4153" s="4">
        <v>8.3470649872780633E-2</v>
      </c>
      <c r="F4153" s="2">
        <v>4</v>
      </c>
      <c r="G4153" s="4">
        <v>3.1250300848491903E-2</v>
      </c>
      <c r="H4153" s="4">
        <v>-0.58370134639706373</v>
      </c>
      <c r="I4153" s="4">
        <v>0.17275984216556289</v>
      </c>
    </row>
    <row r="4154" spans="1:9" x14ac:dyDescent="0.25">
      <c r="A4154" t="s">
        <v>4370</v>
      </c>
      <c r="B4154" s="3">
        <v>42.452049255371087</v>
      </c>
      <c r="C4154" s="3">
        <v>18.20999908447266</v>
      </c>
      <c r="D4154" s="4">
        <v>6.1686263592843904E-3</v>
      </c>
      <c r="E4154" s="4">
        <v>-3.6507965501814899E-2</v>
      </c>
      <c r="F4154" s="2">
        <v>3</v>
      </c>
      <c r="G4154" s="4">
        <v>5.2607633695513467E-2</v>
      </c>
      <c r="H4154" s="4">
        <v>-0.57598897930640436</v>
      </c>
      <c r="I4154" s="4">
        <v>0.19448644236877019</v>
      </c>
    </row>
    <row r="4155" spans="1:9" x14ac:dyDescent="0.25">
      <c r="A4155" t="s">
        <v>4371</v>
      </c>
      <c r="B4155" s="3">
        <v>42.191783905029297</v>
      </c>
      <c r="C4155" s="3">
        <v>18.89999961853027</v>
      </c>
      <c r="D4155" s="4">
        <v>-2.8701355615259332E-3</v>
      </c>
      <c r="E4155" s="4">
        <v>3.9603921961954613E-2</v>
      </c>
      <c r="F4155" s="2">
        <v>3</v>
      </c>
      <c r="G4155" s="4">
        <v>4.6154298712596242E-2</v>
      </c>
      <c r="H4155" s="4">
        <v>-0.57858850933582073</v>
      </c>
      <c r="I4155" s="4">
        <v>0.18716327569355259</v>
      </c>
    </row>
    <row r="4156" spans="1:9" x14ac:dyDescent="0.25">
      <c r="A4156" t="s">
        <v>4372</v>
      </c>
      <c r="B4156" s="3">
        <v>42.313228607177727</v>
      </c>
      <c r="C4156" s="3">
        <v>18.180000305175781</v>
      </c>
      <c r="D4156" s="4">
        <v>1.4369493338128869E-3</v>
      </c>
      <c r="E4156" s="4">
        <v>-3.7076212219619431E-2</v>
      </c>
      <c r="F4156" s="2">
        <v>3</v>
      </c>
      <c r="G4156" s="4">
        <v>5.0066494422382757E-2</v>
      </c>
      <c r="H4156" s="4">
        <v>-0.57737551978598711</v>
      </c>
      <c r="I4156" s="4">
        <v>0.19058040284661851</v>
      </c>
    </row>
    <row r="4157" spans="1:9" x14ac:dyDescent="0.25">
      <c r="A4157" t="s">
        <v>4373</v>
      </c>
      <c r="B4157" s="3">
        <v>42.252513885498047</v>
      </c>
      <c r="C4157" s="3">
        <v>18.879999160766602</v>
      </c>
      <c r="D4157" s="4">
        <v>3.1561494282205123E-2</v>
      </c>
      <c r="E4157" s="4">
        <v>-9.1871172229445519E-2</v>
      </c>
      <c r="F4157" s="2">
        <v>3</v>
      </c>
      <c r="G4157" s="4">
        <v>5.2399429459240483E-2</v>
      </c>
      <c r="H4157" s="4">
        <v>-0.57798193835851985</v>
      </c>
      <c r="I4157" s="4">
        <v>0.1888720539407196</v>
      </c>
    </row>
    <row r="4158" spans="1:9" x14ac:dyDescent="0.25">
      <c r="A4158" t="s">
        <v>4374</v>
      </c>
      <c r="B4158" s="3">
        <v>40.959762573242188</v>
      </c>
      <c r="C4158" s="3">
        <v>20.79000091552734</v>
      </c>
      <c r="D4158" s="4">
        <v>-8.1935625703164483E-3</v>
      </c>
      <c r="E4158" s="4">
        <v>2.7173969892727579E-2</v>
      </c>
      <c r="F4158" s="2">
        <v>4</v>
      </c>
      <c r="G4158" s="4">
        <v>3.1308991905592658E-2</v>
      </c>
      <c r="H4158" s="4">
        <v>-0.59089393702589255</v>
      </c>
      <c r="I4158" s="4">
        <v>0.1524975103573214</v>
      </c>
    </row>
    <row r="4159" spans="1:9" x14ac:dyDescent="0.25">
      <c r="A4159" t="s">
        <v>4375</v>
      </c>
      <c r="B4159" s="3">
        <v>41.298141479492188</v>
      </c>
      <c r="C4159" s="3">
        <v>20.239999771118161</v>
      </c>
      <c r="D4159" s="4">
        <v>7.6204011751472836E-3</v>
      </c>
      <c r="E4159" s="4">
        <v>3.0549918539507059E-2</v>
      </c>
      <c r="F4159" s="2">
        <v>4</v>
      </c>
      <c r="G4159" s="4">
        <v>3.8924422649693653E-2</v>
      </c>
      <c r="H4159" s="4">
        <v>-0.58751420888704209</v>
      </c>
      <c r="I4159" s="4">
        <v>0.16201858231942601</v>
      </c>
    </row>
    <row r="4160" spans="1:9" x14ac:dyDescent="0.25">
      <c r="A4160" t="s">
        <v>4376</v>
      </c>
      <c r="B4160" s="3">
        <v>40.985813140869141</v>
      </c>
      <c r="C4160" s="3">
        <v>19.639999389648441</v>
      </c>
      <c r="D4160" s="4">
        <v>1.909507420380985E-3</v>
      </c>
      <c r="E4160" s="4">
        <v>2.5522836483460321E-3</v>
      </c>
      <c r="F4160" s="2">
        <v>4</v>
      </c>
      <c r="G4160" s="4">
        <v>1.7561440464872961E-2</v>
      </c>
      <c r="H4160" s="4">
        <v>-0.590633743985441</v>
      </c>
      <c r="I4160" s="4">
        <v>0.15323050323734039</v>
      </c>
    </row>
    <row r="4161" spans="1:9" x14ac:dyDescent="0.25">
      <c r="A4161" t="s">
        <v>4377</v>
      </c>
      <c r="B4161" s="3">
        <v>40.907699584960938</v>
      </c>
      <c r="C4161" s="3">
        <v>19.590000152587891</v>
      </c>
      <c r="D4161" s="4">
        <v>-2.5389256668493232E-3</v>
      </c>
      <c r="E4161" s="4">
        <v>-2.342967726157974E-2</v>
      </c>
      <c r="F4161" s="2">
        <v>4</v>
      </c>
      <c r="G4161" s="4">
        <v>1.6058693483867788E-2</v>
      </c>
      <c r="H4161" s="4">
        <v>-0.59141394209487519</v>
      </c>
      <c r="I4161" s="4">
        <v>0.15103259795045371</v>
      </c>
    </row>
    <row r="4162" spans="1:9" x14ac:dyDescent="0.25">
      <c r="A4162" t="s">
        <v>4378</v>
      </c>
      <c r="B4162" s="3">
        <v>41.011825561523438</v>
      </c>
      <c r="C4162" s="3">
        <v>20.059999465942379</v>
      </c>
      <c r="D4162" s="4">
        <v>8.9645874302073381E-3</v>
      </c>
      <c r="E4162" s="4">
        <v>-9.8717058578479122E-3</v>
      </c>
      <c r="F4162" s="2">
        <v>4</v>
      </c>
      <c r="G4162" s="4">
        <v>2.3923573481465569E-2</v>
      </c>
      <c r="H4162" s="4">
        <v>-0.59037393195691001</v>
      </c>
      <c r="I4162" s="4">
        <v>0.15396242276418909</v>
      </c>
    </row>
    <row r="4163" spans="1:9" x14ac:dyDescent="0.25">
      <c r="A4163" t="s">
        <v>4379</v>
      </c>
      <c r="B4163" s="3">
        <v>40.647438049316413</v>
      </c>
      <c r="C4163" s="3">
        <v>20.260000228881839</v>
      </c>
      <c r="D4163" s="4">
        <v>1.1006041662001699E-2</v>
      </c>
      <c r="E4163" s="4">
        <v>-2.9228585808431129E-2</v>
      </c>
      <c r="F4163" s="2">
        <v>4</v>
      </c>
      <c r="G4163" s="4">
        <v>2.8372036687720481E-2</v>
      </c>
      <c r="H4163" s="4">
        <v>-0.59401343402309958</v>
      </c>
      <c r="I4163" s="4">
        <v>0.14370953861055291</v>
      </c>
    </row>
    <row r="4164" spans="1:9" x14ac:dyDescent="0.25">
      <c r="A4164" t="s">
        <v>4380</v>
      </c>
      <c r="B4164" s="3">
        <v>40.204940795898438</v>
      </c>
      <c r="C4164" s="3">
        <v>20.870000839233398</v>
      </c>
      <c r="D4164" s="4">
        <v>-1.4881163521562881E-2</v>
      </c>
      <c r="E4164" s="4">
        <v>1.804882142601949E-2</v>
      </c>
      <c r="F4164" s="2">
        <v>4</v>
      </c>
      <c r="G4164" s="4">
        <v>2.2321950375382201E-2</v>
      </c>
      <c r="H4164" s="4">
        <v>-0.59843309609753115</v>
      </c>
      <c r="I4164" s="4">
        <v>0.13125885650534669</v>
      </c>
    </row>
    <row r="4165" spans="1:9" x14ac:dyDescent="0.25">
      <c r="A4165" t="s">
        <v>4381</v>
      </c>
      <c r="B4165" s="3">
        <v>40.812274932861328</v>
      </c>
      <c r="C4165" s="3">
        <v>20.5</v>
      </c>
      <c r="D4165" s="4">
        <v>7.0645264590052381E-3</v>
      </c>
      <c r="E4165" s="4">
        <v>1.8380569034226909E-2</v>
      </c>
      <c r="F4165" s="2">
        <v>4</v>
      </c>
      <c r="G4165" s="4">
        <v>3.9365179227876863E-2</v>
      </c>
      <c r="H4165" s="4">
        <v>-0.59236704341379365</v>
      </c>
      <c r="I4165" s="4">
        <v>0.1483476049948704</v>
      </c>
    </row>
    <row r="4166" spans="1:9" x14ac:dyDescent="0.25">
      <c r="A4166" t="s">
        <v>4382</v>
      </c>
      <c r="B4166" s="3">
        <v>40.525978088378913</v>
      </c>
      <c r="C4166" s="3">
        <v>20.129999160766602</v>
      </c>
      <c r="D4166" s="4">
        <v>3.180923317790274E-2</v>
      </c>
      <c r="E4166" s="4">
        <v>-1.1782114314131229E-2</v>
      </c>
      <c r="F4166" s="2">
        <v>4</v>
      </c>
      <c r="G4166" s="4">
        <v>3.7788942720794472E-2</v>
      </c>
      <c r="H4166" s="4">
        <v>-0.59522657597770134</v>
      </c>
      <c r="I4166" s="4">
        <v>0.14029198211621871</v>
      </c>
    </row>
    <row r="4167" spans="1:9" x14ac:dyDescent="0.25">
      <c r="A4167" t="s">
        <v>4383</v>
      </c>
      <c r="B4167" s="3">
        <v>39.276618957519531</v>
      </c>
      <c r="C4167" s="3">
        <v>20.370000839233398</v>
      </c>
      <c r="D4167" s="4">
        <v>-2.2039230644589351E-3</v>
      </c>
      <c r="E4167" s="4">
        <v>-7.7934652732957188E-3</v>
      </c>
      <c r="F4167" s="2">
        <v>4</v>
      </c>
      <c r="G4167" s="4">
        <v>8.9241032315443558E-3</v>
      </c>
      <c r="H4167" s="4">
        <v>-0.60770517358560183</v>
      </c>
      <c r="I4167" s="4">
        <v>0.1051383777640722</v>
      </c>
    </row>
    <row r="4168" spans="1:9" x14ac:dyDescent="0.25">
      <c r="A4168" t="s">
        <v>4384</v>
      </c>
      <c r="B4168" s="3">
        <v>39.363372802734382</v>
      </c>
      <c r="C4168" s="3">
        <v>20.530000686645511</v>
      </c>
      <c r="D4168" s="4">
        <v>2.7865880316438E-2</v>
      </c>
      <c r="E4168" s="4">
        <v>-9.8770848647034226E-2</v>
      </c>
      <c r="F4168" s="2">
        <v>4</v>
      </c>
      <c r="G4168" s="4">
        <v>7.7937734780821888E-3</v>
      </c>
      <c r="H4168" s="4">
        <v>-0.6068386762761937</v>
      </c>
      <c r="I4168" s="4">
        <v>0.1075793975440391</v>
      </c>
    </row>
    <row r="4169" spans="1:9" x14ac:dyDescent="0.25">
      <c r="A4169" t="s">
        <v>4385</v>
      </c>
      <c r="B4169" s="3">
        <v>38.296215057373047</v>
      </c>
      <c r="C4169" s="3">
        <v>22.780000686645511</v>
      </c>
      <c r="D4169" s="4">
        <v>1.361232125038248E-3</v>
      </c>
      <c r="E4169" s="4">
        <v>-4.3660748173925852E-2</v>
      </c>
      <c r="F4169" s="2">
        <v>4</v>
      </c>
      <c r="G4169" s="4">
        <v>-1.7351909875859332E-2</v>
      </c>
      <c r="H4169" s="4">
        <v>-0.61749744664861539</v>
      </c>
      <c r="I4169" s="4">
        <v>7.7552449939344736E-2</v>
      </c>
    </row>
    <row r="4170" spans="1:9" x14ac:dyDescent="0.25">
      <c r="A4170" t="s">
        <v>4386</v>
      </c>
      <c r="B4170" s="3">
        <v>38.244155883789063</v>
      </c>
      <c r="C4170" s="3">
        <v>23.819999694824219</v>
      </c>
      <c r="D4170" s="4">
        <v>-4.517142741392921E-3</v>
      </c>
      <c r="E4170" s="4">
        <v>1.534529515774086E-2</v>
      </c>
      <c r="F4170" s="2">
        <v>4</v>
      </c>
      <c r="G4170" s="4">
        <v>-9.6768499321229218E-3</v>
      </c>
      <c r="H4170" s="4">
        <v>-0.61801741361640583</v>
      </c>
      <c r="I4170" s="4">
        <v>7.6087644867794069E-2</v>
      </c>
    </row>
    <row r="4171" spans="1:9" x14ac:dyDescent="0.25">
      <c r="A4171" t="s">
        <v>4387</v>
      </c>
      <c r="B4171" s="3">
        <v>38.417694091796882</v>
      </c>
      <c r="C4171" s="3">
        <v>23.45999908447266</v>
      </c>
      <c r="D4171" s="4">
        <v>-2.7667959766508269E-2</v>
      </c>
      <c r="E4171" s="4">
        <v>6.7333920521353452E-2</v>
      </c>
      <c r="F4171" s="2">
        <v>4</v>
      </c>
      <c r="G4171" s="4">
        <v>-3.17370072667289E-3</v>
      </c>
      <c r="H4171" s="4">
        <v>-0.61628411418805329</v>
      </c>
      <c r="I4171" s="4">
        <v>8.0970543110264082E-2</v>
      </c>
    </row>
    <row r="4172" spans="1:9" x14ac:dyDescent="0.25">
      <c r="A4172" t="s">
        <v>4388</v>
      </c>
      <c r="B4172" s="3">
        <v>39.510879516601563</v>
      </c>
      <c r="C4172" s="3">
        <v>21.979999542236332</v>
      </c>
      <c r="D4172" s="4">
        <v>1.425394627231413E-2</v>
      </c>
      <c r="E4172" s="4">
        <v>-3.638754682766776E-2</v>
      </c>
      <c r="F4172" s="2">
        <v>4</v>
      </c>
      <c r="G4172" s="4">
        <v>3.3307644152469118E-2</v>
      </c>
      <c r="H4172" s="4">
        <v>-0.60536537938233237</v>
      </c>
      <c r="I4172" s="4">
        <v>0.11172983958307529</v>
      </c>
    </row>
    <row r="4173" spans="1:9" x14ac:dyDescent="0.25">
      <c r="A4173" t="s">
        <v>4389</v>
      </c>
      <c r="B4173" s="3">
        <v>38.955608367919922</v>
      </c>
      <c r="C4173" s="3">
        <v>22.809999465942379</v>
      </c>
      <c r="D4173" s="4">
        <v>-1.123086035001453E-2</v>
      </c>
      <c r="E4173" s="4">
        <v>2.0125171883156989E-2</v>
      </c>
      <c r="F4173" s="2">
        <v>4</v>
      </c>
      <c r="G4173" s="4">
        <v>8.0687122843374759E-3</v>
      </c>
      <c r="H4173" s="4">
        <v>-0.61091142699708734</v>
      </c>
      <c r="I4173" s="4">
        <v>9.6106003500419313E-2</v>
      </c>
    </row>
    <row r="4174" spans="1:9" x14ac:dyDescent="0.25">
      <c r="A4174" t="s">
        <v>4390</v>
      </c>
      <c r="B4174" s="3">
        <v>39.398082733154297</v>
      </c>
      <c r="C4174" s="3">
        <v>22.360000610351559</v>
      </c>
      <c r="D4174" s="4">
        <v>-7.6482783542864974E-3</v>
      </c>
      <c r="E4174" s="4">
        <v>-2.6761581506783432E-3</v>
      </c>
      <c r="F4174" s="2">
        <v>4</v>
      </c>
      <c r="G4174" s="4">
        <v>2.4794073165025129E-2</v>
      </c>
      <c r="H4174" s="4">
        <v>-0.60649199352980798</v>
      </c>
      <c r="I4174" s="4">
        <v>0.10855604159372351</v>
      </c>
    </row>
    <row r="4175" spans="1:9" x14ac:dyDescent="0.25">
      <c r="A4175" t="s">
        <v>4391</v>
      </c>
      <c r="B4175" s="3">
        <v>39.701732635498047</v>
      </c>
      <c r="C4175" s="3">
        <v>22.420000076293949</v>
      </c>
      <c r="D4175" s="4">
        <v>-2.1807582645858581E-3</v>
      </c>
      <c r="E4175" s="4">
        <v>-1.336333435455028E-3</v>
      </c>
      <c r="F4175" s="2">
        <v>4</v>
      </c>
      <c r="G4175" s="4">
        <v>3.014332727046698E-2</v>
      </c>
      <c r="H4175" s="4">
        <v>-0.60345913864330347</v>
      </c>
      <c r="I4175" s="4">
        <v>0.11709993282955861</v>
      </c>
    </row>
    <row r="4176" spans="1:9" x14ac:dyDescent="0.25">
      <c r="A4176" t="s">
        <v>4392</v>
      </c>
      <c r="B4176" s="3">
        <v>39.788501739501953</v>
      </c>
      <c r="C4176" s="3">
        <v>22.45000076293945</v>
      </c>
      <c r="D4176" s="4">
        <v>5.9221262483590831E-3</v>
      </c>
      <c r="E4176" s="4">
        <v>-3.2744435653236932E-2</v>
      </c>
      <c r="F4176" s="2">
        <v>4</v>
      </c>
      <c r="G4176" s="4">
        <v>3.7516779558258051E-2</v>
      </c>
      <c r="H4176" s="4">
        <v>-0.6025924889291272</v>
      </c>
      <c r="I4176" s="4">
        <v>0.1195413819507936</v>
      </c>
    </row>
    <row r="4177" spans="1:9" x14ac:dyDescent="0.25">
      <c r="A4177" t="s">
        <v>4393</v>
      </c>
      <c r="B4177" s="3">
        <v>39.554256439208977</v>
      </c>
      <c r="C4177" s="3">
        <v>23.20999908447266</v>
      </c>
      <c r="D4177" s="4">
        <v>2.1984957711382869E-3</v>
      </c>
      <c r="E4177" s="4">
        <v>-9.3897233392065127E-3</v>
      </c>
      <c r="F4177" s="2">
        <v>4</v>
      </c>
      <c r="G4177" s="4">
        <v>3.5613256802431437E-2</v>
      </c>
      <c r="H4177" s="4">
        <v>-0.6049321307276283</v>
      </c>
      <c r="I4177" s="4">
        <v>0.11295034947305881</v>
      </c>
    </row>
    <row r="4178" spans="1:9" x14ac:dyDescent="0.25">
      <c r="A4178" t="s">
        <v>4394</v>
      </c>
      <c r="B4178" s="3">
        <v>39.467487335205078</v>
      </c>
      <c r="C4178" s="3">
        <v>23.430000305175781</v>
      </c>
      <c r="D4178" s="4">
        <v>-2.1936729903458958E-3</v>
      </c>
      <c r="E4178" s="4">
        <v>3.3068782623818738E-2</v>
      </c>
      <c r="F4178" s="2">
        <v>4</v>
      </c>
      <c r="G4178" s="4">
        <v>4.685359035914427E-2</v>
      </c>
      <c r="H4178" s="4">
        <v>-0.60579878044180469</v>
      </c>
      <c r="I4178" s="4">
        <v>0.11050890035182361</v>
      </c>
    </row>
    <row r="4179" spans="1:9" x14ac:dyDescent="0.25">
      <c r="A4179" t="s">
        <v>4395</v>
      </c>
      <c r="B4179" s="3">
        <v>39.554256439208977</v>
      </c>
      <c r="C4179" s="3">
        <v>22.680000305175781</v>
      </c>
      <c r="D4179" s="4">
        <v>4.2772545712326693E-2</v>
      </c>
      <c r="E4179" s="4">
        <v>-0.11440844339501791</v>
      </c>
      <c r="F4179" s="2">
        <v>4</v>
      </c>
      <c r="G4179" s="4">
        <v>5.0601129560424729E-2</v>
      </c>
      <c r="H4179" s="4">
        <v>-0.6049321307276283</v>
      </c>
      <c r="I4179" s="4">
        <v>0.11295034947305881</v>
      </c>
    </row>
    <row r="4180" spans="1:9" x14ac:dyDescent="0.25">
      <c r="A4180" t="s">
        <v>4396</v>
      </c>
      <c r="B4180" s="3">
        <v>37.931816101074219</v>
      </c>
      <c r="C4180" s="3">
        <v>25.610000610351559</v>
      </c>
      <c r="D4180" s="4">
        <v>5.2886955245252656E-3</v>
      </c>
      <c r="E4180" s="4">
        <v>-3.8894779339563308E-3</v>
      </c>
      <c r="F4180" s="2">
        <v>5</v>
      </c>
      <c r="G4180" s="4">
        <v>6.5828360362720773E-3</v>
      </c>
      <c r="H4180" s="4">
        <v>-0.62113706301838101</v>
      </c>
      <c r="I4180" s="4">
        <v>6.7299243779757267E-2</v>
      </c>
    </row>
    <row r="4181" spans="1:9" x14ac:dyDescent="0.25">
      <c r="A4181" t="s">
        <v>4397</v>
      </c>
      <c r="B4181" s="3">
        <v>37.732261657714837</v>
      </c>
      <c r="C4181" s="3">
        <v>25.70999908447266</v>
      </c>
      <c r="D4181" s="4">
        <v>-5.0327330842852014E-3</v>
      </c>
      <c r="E4181" s="4">
        <v>-6.5687821409075031E-3</v>
      </c>
      <c r="F4181" s="2">
        <v>5</v>
      </c>
      <c r="G4181" s="4">
        <v>2.4372577652691518E-3</v>
      </c>
      <c r="H4181" s="4">
        <v>-0.62313021257645673</v>
      </c>
      <c r="I4181" s="4">
        <v>6.1684318675121468E-2</v>
      </c>
    </row>
    <row r="4182" spans="1:9" x14ac:dyDescent="0.25">
      <c r="A4182" t="s">
        <v>4398</v>
      </c>
      <c r="B4182" s="3">
        <v>37.923118591308587</v>
      </c>
      <c r="C4182" s="3">
        <v>25.879999160766602</v>
      </c>
      <c r="D4182" s="4">
        <v>-2.214835426468276E-2</v>
      </c>
      <c r="E4182" s="4">
        <v>-7.6687409326890998E-3</v>
      </c>
      <c r="F4182" s="2">
        <v>5</v>
      </c>
      <c r="G4182" s="4">
        <v>-3.2564328309468982E-3</v>
      </c>
      <c r="H4182" s="4">
        <v>-0.62122393373623563</v>
      </c>
      <c r="I4182" s="4">
        <v>6.7054519256921852E-2</v>
      </c>
    </row>
    <row r="4183" spans="1:9" x14ac:dyDescent="0.25">
      <c r="A4183" t="s">
        <v>4399</v>
      </c>
      <c r="B4183" s="3">
        <v>38.782077789306641</v>
      </c>
      <c r="C4183" s="3">
        <v>26.079999923706051</v>
      </c>
      <c r="D4183" s="4">
        <v>-2.8998467642782359E-3</v>
      </c>
      <c r="E4183" s="4">
        <v>1.399691368438871E-2</v>
      </c>
      <c r="F4183" s="2">
        <v>5</v>
      </c>
      <c r="G4183" s="4">
        <v>1.218677581748628E-2</v>
      </c>
      <c r="H4183" s="4">
        <v>-0.61264465022305581</v>
      </c>
      <c r="I4183" s="4">
        <v>9.1223319928583457E-2</v>
      </c>
    </row>
    <row r="4184" spans="1:9" x14ac:dyDescent="0.25">
      <c r="A4184" t="s">
        <v>4400</v>
      </c>
      <c r="B4184" s="3">
        <v>38.894866943359382</v>
      </c>
      <c r="C4184" s="3">
        <v>25.719999313354489</v>
      </c>
      <c r="D4184" s="4">
        <v>5.6080389024966149E-3</v>
      </c>
      <c r="E4184" s="4">
        <v>-3.8866028215123189E-4</v>
      </c>
      <c r="F4184" s="2">
        <v>5</v>
      </c>
      <c r="G4184" s="4">
        <v>1.927189038308863E-2</v>
      </c>
      <c r="H4184" s="4">
        <v>-0.61151811227796438</v>
      </c>
      <c r="I4184" s="4">
        <v>9.4396903247301323E-2</v>
      </c>
    </row>
    <row r="4185" spans="1:9" x14ac:dyDescent="0.25">
      <c r="A4185" t="s">
        <v>4401</v>
      </c>
      <c r="B4185" s="3">
        <v>38.677959442138672</v>
      </c>
      <c r="C4185" s="3">
        <v>25.729999542236332</v>
      </c>
      <c r="D4185" s="4">
        <v>3.4578797083195001E-2</v>
      </c>
      <c r="E4185" s="4">
        <v>-3.3433556308734569E-2</v>
      </c>
      <c r="F4185" s="2">
        <v>5</v>
      </c>
      <c r="G4185" s="4">
        <v>1.038195071415959E-2</v>
      </c>
      <c r="H4185" s="4">
        <v>-0.61368458415863691</v>
      </c>
      <c r="I4185" s="4">
        <v>8.8293709785481678E-2</v>
      </c>
    </row>
    <row r="4186" spans="1:9" x14ac:dyDescent="0.25">
      <c r="A4186" t="s">
        <v>4402</v>
      </c>
      <c r="B4186" s="3">
        <v>37.385223388671882</v>
      </c>
      <c r="C4186" s="3">
        <v>26.620000839233398</v>
      </c>
      <c r="D4186" s="4">
        <v>2.043671843413342E-2</v>
      </c>
      <c r="E4186" s="4">
        <v>-0.1079088236222826</v>
      </c>
      <c r="F4186" s="2">
        <v>5</v>
      </c>
      <c r="G4186" s="4">
        <v>-2.6905890596526372E-2</v>
      </c>
      <c r="H4186" s="4">
        <v>-0.62659643042124147</v>
      </c>
      <c r="I4186" s="4">
        <v>5.1919595543351793E-2</v>
      </c>
    </row>
    <row r="4187" spans="1:9" x14ac:dyDescent="0.25">
      <c r="A4187" t="s">
        <v>4403</v>
      </c>
      <c r="B4187" s="3">
        <v>36.636493682861328</v>
      </c>
      <c r="C4187" s="3">
        <v>29.840000152587891</v>
      </c>
      <c r="D4187" s="4">
        <v>-2.4694212754358898E-2</v>
      </c>
      <c r="E4187" s="4">
        <v>0.15703757631982751</v>
      </c>
      <c r="F4187" s="2">
        <v>5</v>
      </c>
      <c r="G4187" s="4">
        <v>-2.8013722725485971E-2</v>
      </c>
      <c r="H4187" s="4">
        <v>-0.63407474188918966</v>
      </c>
      <c r="I4187" s="4">
        <v>3.0852356192679009E-2</v>
      </c>
    </row>
    <row r="4188" spans="1:9" x14ac:dyDescent="0.25">
      <c r="A4188" t="s">
        <v>4404</v>
      </c>
      <c r="B4188" s="3">
        <v>37.564109802246087</v>
      </c>
      <c r="C4188" s="3">
        <v>25.79000091552734</v>
      </c>
      <c r="D4188" s="4">
        <v>4.4600107502346331E-2</v>
      </c>
      <c r="E4188" s="4">
        <v>-0.2000620479882739</v>
      </c>
      <c r="F4188" s="2">
        <v>5</v>
      </c>
      <c r="G4188" s="4">
        <v>3.7361812057059569E-3</v>
      </c>
      <c r="H4188" s="4">
        <v>-0.62480971312164668</v>
      </c>
      <c r="I4188" s="4">
        <v>5.6952977900302182E-2</v>
      </c>
    </row>
    <row r="4189" spans="1:9" x14ac:dyDescent="0.25">
      <c r="A4189" t="s">
        <v>4405</v>
      </c>
      <c r="B4189" s="3">
        <v>35.960277557373047</v>
      </c>
      <c r="C4189" s="3">
        <v>32.240001678466797</v>
      </c>
      <c r="D4189" s="4">
        <v>-1.8224475142989419E-2</v>
      </c>
      <c r="E4189" s="4">
        <v>3.4659879215127358E-2</v>
      </c>
      <c r="F4189" s="2">
        <v>5</v>
      </c>
      <c r="G4189" s="4">
        <v>-2.92481747630523E-2</v>
      </c>
      <c r="H4189" s="4">
        <v>-0.64082878779762087</v>
      </c>
      <c r="I4189" s="4">
        <v>1.182545388348832E-2</v>
      </c>
    </row>
    <row r="4190" spans="1:9" x14ac:dyDescent="0.25">
      <c r="A4190" t="s">
        <v>4406</v>
      </c>
      <c r="B4190" s="3">
        <v>36.627799987792969</v>
      </c>
      <c r="C4190" s="3">
        <v>31.159999847412109</v>
      </c>
      <c r="D4190" s="4">
        <v>-1.8355035642523391E-2</v>
      </c>
      <c r="E4190" s="4">
        <v>0.1418101429847454</v>
      </c>
      <c r="F4190" s="2">
        <v>5</v>
      </c>
      <c r="G4190" s="4">
        <v>-1.1989168444760501E-2</v>
      </c>
      <c r="H4190" s="4">
        <v>-0.63416157450585231</v>
      </c>
      <c r="I4190" s="4">
        <v>3.060773900516045E-2</v>
      </c>
    </row>
    <row r="4191" spans="1:9" x14ac:dyDescent="0.25">
      <c r="A4191" t="s">
        <v>4407</v>
      </c>
      <c r="B4191" s="3">
        <v>37.312675476074219</v>
      </c>
      <c r="C4191" s="3">
        <v>27.29000091552734</v>
      </c>
      <c r="D4191" s="4">
        <v>7.7261144357552158E-3</v>
      </c>
      <c r="E4191" s="4">
        <v>2.571697426109409E-3</v>
      </c>
      <c r="F4191" s="2">
        <v>5</v>
      </c>
      <c r="G4191" s="4">
        <v>4.1434429330331479E-3</v>
      </c>
      <c r="H4191" s="4">
        <v>-0.62732103889148694</v>
      </c>
      <c r="I4191" s="4">
        <v>4.9878292484016207E-2</v>
      </c>
    </row>
    <row r="4192" spans="1:9" x14ac:dyDescent="0.25">
      <c r="A4192" t="s">
        <v>4408</v>
      </c>
      <c r="B4192" s="3">
        <v>37.026603698730469</v>
      </c>
      <c r="C4192" s="3">
        <v>27.219999313354489</v>
      </c>
      <c r="D4192" s="4">
        <v>-2.8018485296357198E-3</v>
      </c>
      <c r="E4192" s="4">
        <v>3.2625139722690648E-2</v>
      </c>
      <c r="F4192" s="2">
        <v>5</v>
      </c>
      <c r="G4192" s="4">
        <v>1.102625972025262E-2</v>
      </c>
      <c r="H4192" s="4">
        <v>-0.6301783234850642</v>
      </c>
      <c r="I4192" s="4">
        <v>4.1829002389069503E-2</v>
      </c>
    </row>
    <row r="4193" spans="1:9" x14ac:dyDescent="0.25">
      <c r="A4193" t="s">
        <v>4409</v>
      </c>
      <c r="B4193" s="3">
        <v>37.130638122558587</v>
      </c>
      <c r="C4193" s="3">
        <v>26.360000610351559</v>
      </c>
      <c r="D4193" s="4">
        <v>3.8051798428264887E-2</v>
      </c>
      <c r="E4193" s="4">
        <v>-0.102790967892466</v>
      </c>
      <c r="F4193" s="2">
        <v>5</v>
      </c>
      <c r="G4193" s="4">
        <v>-5.842843981786916E-3</v>
      </c>
      <c r="H4193" s="4">
        <v>-0.62913922777570797</v>
      </c>
      <c r="I4193" s="4">
        <v>4.4756251155196443E-2</v>
      </c>
    </row>
    <row r="4194" spans="1:9" x14ac:dyDescent="0.25">
      <c r="A4194" t="s">
        <v>4410</v>
      </c>
      <c r="B4194" s="3">
        <v>35.769542694091797</v>
      </c>
      <c r="C4194" s="3">
        <v>29.379999160766602</v>
      </c>
      <c r="D4194" s="4">
        <v>-1.9253926557823538E-2</v>
      </c>
      <c r="E4194" s="4">
        <v>6.8752251923775098E-2</v>
      </c>
      <c r="F4194" s="2">
        <v>5</v>
      </c>
      <c r="G4194" s="4">
        <v>-3.6039455394738518E-2</v>
      </c>
      <c r="H4194" s="4">
        <v>-0.64273384739969652</v>
      </c>
      <c r="I4194" s="4">
        <v>6.4586880318331366E-3</v>
      </c>
    </row>
    <row r="4195" spans="1:9" x14ac:dyDescent="0.25">
      <c r="A4195" t="s">
        <v>4411</v>
      </c>
      <c r="B4195" s="3">
        <v>36.471767425537109</v>
      </c>
      <c r="C4195" s="3">
        <v>27.489999771118161</v>
      </c>
      <c r="D4195" s="4">
        <v>-2.371347411786906E-3</v>
      </c>
      <c r="E4195" s="4">
        <v>-2.1778391144806619E-3</v>
      </c>
      <c r="F4195" s="2">
        <v>5</v>
      </c>
      <c r="G4195" s="4">
        <v>-1.8029663739129839E-2</v>
      </c>
      <c r="H4195" s="4">
        <v>-0.63572002756392632</v>
      </c>
      <c r="I4195" s="4">
        <v>2.6217402532555441E-2</v>
      </c>
    </row>
    <row r="4196" spans="1:9" x14ac:dyDescent="0.25">
      <c r="A4196" t="s">
        <v>4412</v>
      </c>
      <c r="B4196" s="3">
        <v>36.558460235595703</v>
      </c>
      <c r="C4196" s="3">
        <v>27.54999923706055</v>
      </c>
      <c r="D4196" s="4">
        <v>-2.2031779029930251E-2</v>
      </c>
      <c r="E4196" s="4">
        <v>0.1199186508067271</v>
      </c>
      <c r="F4196" s="2">
        <v>5</v>
      </c>
      <c r="G4196" s="4">
        <v>-9.0078342886078522E-3</v>
      </c>
      <c r="H4196" s="4">
        <v>-0.63485413987359096</v>
      </c>
      <c r="I4196" s="4">
        <v>2.8656704947449759E-2</v>
      </c>
    </row>
    <row r="4197" spans="1:9" x14ac:dyDescent="0.25">
      <c r="A4197" t="s">
        <v>4413</v>
      </c>
      <c r="B4197" s="3">
        <v>37.382053375244141</v>
      </c>
      <c r="C4197" s="3">
        <v>24.60000038146973</v>
      </c>
      <c r="D4197" s="4">
        <v>4.8940934221584076E-3</v>
      </c>
      <c r="E4197" s="4">
        <v>-3.6050159082738682E-2</v>
      </c>
      <c r="F4197" s="2">
        <v>5</v>
      </c>
      <c r="G4197" s="4">
        <v>9.2973569119056965E-3</v>
      </c>
      <c r="H4197" s="4">
        <v>-0.62662809251182794</v>
      </c>
      <c r="I4197" s="4">
        <v>5.1830399894897239E-2</v>
      </c>
    </row>
    <row r="4198" spans="1:9" x14ac:dyDescent="0.25">
      <c r="A4198" t="s">
        <v>4414</v>
      </c>
      <c r="B4198" s="3">
        <v>37.199993133544922</v>
      </c>
      <c r="C4198" s="3">
        <v>25.520000457763668</v>
      </c>
      <c r="D4198" s="4">
        <v>5.6246063301492732E-3</v>
      </c>
      <c r="E4198" s="4">
        <v>-2.8919338242941461E-2</v>
      </c>
      <c r="F4198" s="2">
        <v>5</v>
      </c>
      <c r="G4198" s="4">
        <v>2.1062027516595801E-2</v>
      </c>
      <c r="H4198" s="4">
        <v>-0.62844651000320129</v>
      </c>
      <c r="I4198" s="4">
        <v>4.6707714554175217E-2</v>
      </c>
    </row>
    <row r="4199" spans="1:9" x14ac:dyDescent="0.25">
      <c r="A4199" t="s">
        <v>4415</v>
      </c>
      <c r="B4199" s="3">
        <v>36.991928100585938</v>
      </c>
      <c r="C4199" s="3">
        <v>26.280000686645511</v>
      </c>
      <c r="D4199" s="4">
        <v>-6.5194137353039583E-3</v>
      </c>
      <c r="E4199" s="4">
        <v>-9.7965418203780352E-3</v>
      </c>
      <c r="F4199" s="2">
        <v>5</v>
      </c>
      <c r="G4199" s="4">
        <v>7.4637123078165057E-3</v>
      </c>
      <c r="H4199" s="4">
        <v>-0.63052466332072155</v>
      </c>
      <c r="I4199" s="4">
        <v>4.0853324357238652E-2</v>
      </c>
    </row>
    <row r="4200" spans="1:9" x14ac:dyDescent="0.25">
      <c r="A4200" t="s">
        <v>4416</v>
      </c>
      <c r="B4200" s="3">
        <v>37.234676361083977</v>
      </c>
      <c r="C4200" s="3">
        <v>26.54000091552734</v>
      </c>
      <c r="D4200" s="4">
        <v>-2.651809855988041E-2</v>
      </c>
      <c r="E4200" s="4">
        <v>0.12792180794920949</v>
      </c>
      <c r="F4200" s="2">
        <v>5</v>
      </c>
      <c r="G4200" s="4">
        <v>-1.208269400689965E-3</v>
      </c>
      <c r="H4200" s="4">
        <v>-0.62810009396515976</v>
      </c>
      <c r="I4200" s="4">
        <v>4.7683607256640233E-2</v>
      </c>
    </row>
    <row r="4201" spans="1:9" x14ac:dyDescent="0.25">
      <c r="A4201" t="s">
        <v>4417</v>
      </c>
      <c r="B4201" s="3">
        <v>38.248966217041023</v>
      </c>
      <c r="C4201" s="3">
        <v>23.530000686645511</v>
      </c>
      <c r="D4201" s="4">
        <v>-3.8385065312532829E-3</v>
      </c>
      <c r="E4201" s="4">
        <v>3.7020719824446553E-2</v>
      </c>
      <c r="F4201" s="2">
        <v>4</v>
      </c>
      <c r="G4201" s="4">
        <v>2.12633482223521E-2</v>
      </c>
      <c r="H4201" s="4">
        <v>-0.61796936801324154</v>
      </c>
      <c r="I4201" s="4">
        <v>7.6222994702572766E-2</v>
      </c>
    </row>
    <row r="4202" spans="1:9" x14ac:dyDescent="0.25">
      <c r="A4202" t="s">
        <v>4418</v>
      </c>
      <c r="B4202" s="3">
        <v>38.396350860595703</v>
      </c>
      <c r="C4202" s="3">
        <v>22.690000534057621</v>
      </c>
      <c r="D4202" s="4">
        <v>4.9922249533567156E-3</v>
      </c>
      <c r="E4202" s="4">
        <v>3.6073101793979052E-2</v>
      </c>
      <c r="F4202" s="2">
        <v>4</v>
      </c>
      <c r="G4202" s="4">
        <v>2.852164153123771E-2</v>
      </c>
      <c r="H4202" s="4">
        <v>-0.61649729035752565</v>
      </c>
      <c r="I4202" s="4">
        <v>8.0370002011463937E-2</v>
      </c>
    </row>
    <row r="4203" spans="1:9" x14ac:dyDescent="0.25">
      <c r="A4203" t="s">
        <v>4419</v>
      </c>
      <c r="B4203" s="3">
        <v>38.205619812011719</v>
      </c>
      <c r="C4203" s="3">
        <v>21.89999961853027</v>
      </c>
      <c r="D4203" s="4">
        <v>3.872608461803928E-3</v>
      </c>
      <c r="E4203" s="4">
        <v>-4.9066480001040191E-2</v>
      </c>
      <c r="F4203" s="2">
        <v>4</v>
      </c>
      <c r="G4203" s="4">
        <v>-1.8623411801987011E-2</v>
      </c>
      <c r="H4203" s="4">
        <v>-0.61840231185840921</v>
      </c>
      <c r="I4203" s="4">
        <v>7.5003343495125607E-2</v>
      </c>
    </row>
    <row r="4204" spans="1:9" x14ac:dyDescent="0.25">
      <c r="A4204" t="s">
        <v>4420</v>
      </c>
      <c r="B4204" s="3">
        <v>38.058235168457031</v>
      </c>
      <c r="C4204" s="3">
        <v>23.030000686645511</v>
      </c>
      <c r="D4204" s="4">
        <v>5.0360913838229937E-3</v>
      </c>
      <c r="E4204" s="4">
        <v>-4.2809592774715848E-2</v>
      </c>
      <c r="F4204" s="2">
        <v>4</v>
      </c>
      <c r="G4204" s="4">
        <v>-2.7161122711094391E-2</v>
      </c>
      <c r="H4204" s="4">
        <v>-0.61987438951412521</v>
      </c>
      <c r="I4204" s="4">
        <v>7.0856336186234437E-2</v>
      </c>
    </row>
    <row r="4205" spans="1:9" x14ac:dyDescent="0.25">
      <c r="A4205" t="s">
        <v>4421</v>
      </c>
      <c r="B4205" s="3">
        <v>37.867530822753913</v>
      </c>
      <c r="C4205" s="3">
        <v>24.059999465942379</v>
      </c>
      <c r="D4205" s="4">
        <v>3.6763988459498349E-3</v>
      </c>
      <c r="E4205" s="4">
        <v>-4.219750548875234E-2</v>
      </c>
      <c r="F4205" s="2">
        <v>4</v>
      </c>
      <c r="G4205" s="4">
        <v>-3.5445819662717093E-2</v>
      </c>
      <c r="H4205" s="4">
        <v>-0.62177914430666459</v>
      </c>
      <c r="I4205" s="4">
        <v>6.5490429017115437E-2</v>
      </c>
    </row>
    <row r="4206" spans="1:9" x14ac:dyDescent="0.25">
      <c r="A4206" t="s">
        <v>4422</v>
      </c>
      <c r="B4206" s="3">
        <v>37.728824615478523</v>
      </c>
      <c r="C4206" s="3">
        <v>25.120000839233398</v>
      </c>
      <c r="D4206" s="4">
        <v>-9.5579445632405502E-3</v>
      </c>
      <c r="E4206" s="4">
        <v>2.9508247211460059E-2</v>
      </c>
      <c r="F4206" s="2">
        <v>5</v>
      </c>
      <c r="G4206" s="4">
        <v>-3.4087568614712849E-2</v>
      </c>
      <c r="H4206" s="4">
        <v>-0.62316454175048608</v>
      </c>
      <c r="I4206" s="4">
        <v>6.1587609554474732E-2</v>
      </c>
    </row>
    <row r="4207" spans="1:9" x14ac:dyDescent="0.25">
      <c r="A4207" t="s">
        <v>4423</v>
      </c>
      <c r="B4207" s="3">
        <v>38.092914581298828</v>
      </c>
      <c r="C4207" s="3">
        <v>24.39999961853027</v>
      </c>
      <c r="D4207" s="4">
        <v>4.572058153505365E-3</v>
      </c>
      <c r="E4207" s="4">
        <v>-4.6502560647201603E-2</v>
      </c>
      <c r="F4207" s="2">
        <v>5</v>
      </c>
      <c r="G4207" s="4">
        <v>-2.1735650538319159E-2</v>
      </c>
      <c r="H4207" s="4">
        <v>-0.61952801157727588</v>
      </c>
      <c r="I4207" s="4">
        <v>7.1832121553382366E-2</v>
      </c>
    </row>
    <row r="4208" spans="1:9" x14ac:dyDescent="0.25">
      <c r="A4208" t="s">
        <v>4424</v>
      </c>
      <c r="B4208" s="3">
        <v>37.919544219970703</v>
      </c>
      <c r="C4208" s="3">
        <v>25.590000152587891</v>
      </c>
      <c r="D4208" s="4">
        <v>-1.8258656569360989E-3</v>
      </c>
      <c r="E4208" s="4">
        <v>2.2781761966249151E-2</v>
      </c>
      <c r="F4208" s="2">
        <v>5</v>
      </c>
      <c r="G4208" s="4">
        <v>-1.8782488011639949E-2</v>
      </c>
      <c r="H4208" s="4">
        <v>-0.62125963455317856</v>
      </c>
      <c r="I4208" s="4">
        <v>6.6953946064861825E-2</v>
      </c>
    </row>
    <row r="4209" spans="1:9" x14ac:dyDescent="0.25">
      <c r="A4209" t="s">
        <v>4425</v>
      </c>
      <c r="B4209" s="3">
        <v>37.988906860351563</v>
      </c>
      <c r="C4209" s="3">
        <v>25.020000457763668</v>
      </c>
      <c r="D4209" s="4">
        <v>-3.4111071637653589E-3</v>
      </c>
      <c r="E4209" s="4">
        <v>-2.0360236457451771E-2</v>
      </c>
      <c r="F4209" s="2">
        <v>5</v>
      </c>
      <c r="G4209" s="4">
        <v>-2.0274486659497382E-2</v>
      </c>
      <c r="H4209" s="4">
        <v>-0.6205668405782877</v>
      </c>
      <c r="I4209" s="4">
        <v>6.8905624134474763E-2</v>
      </c>
    </row>
    <row r="4210" spans="1:9" x14ac:dyDescent="0.25">
      <c r="A4210" t="s">
        <v>4426</v>
      </c>
      <c r="B4210" s="3">
        <v>38.118934631347663</v>
      </c>
      <c r="C4210" s="3">
        <v>25.54000091552734</v>
      </c>
      <c r="D4210" s="4">
        <v>-1.8088228545734109E-2</v>
      </c>
      <c r="E4210" s="4">
        <v>2.6527402613481629E-2</v>
      </c>
      <c r="F4210" s="2">
        <v>5</v>
      </c>
      <c r="G4210" s="4">
        <v>-1.1190180625159861E-2</v>
      </c>
      <c r="H4210" s="4">
        <v>-0.61926812334636061</v>
      </c>
      <c r="I4210" s="4">
        <v>7.2564255750865225E-2</v>
      </c>
    </row>
    <row r="4211" spans="1:9" x14ac:dyDescent="0.25">
      <c r="A4211" t="s">
        <v>4427</v>
      </c>
      <c r="B4211" s="3">
        <v>38.821140289306641</v>
      </c>
      <c r="C4211" s="3">
        <v>24.879999160766602</v>
      </c>
      <c r="D4211" s="4">
        <v>2.1907274984626302E-2</v>
      </c>
      <c r="E4211" s="4">
        <v>-5.5070291194112553E-2</v>
      </c>
      <c r="F4211" s="2">
        <v>5</v>
      </c>
      <c r="G4211" s="4">
        <v>2.4015755994203799E-2</v>
      </c>
      <c r="H4211" s="4">
        <v>-0.61225449401655063</v>
      </c>
      <c r="I4211" s="4">
        <v>9.2322433575002361E-2</v>
      </c>
    </row>
    <row r="4212" spans="1:9" x14ac:dyDescent="0.25">
      <c r="A4212" t="s">
        <v>4428</v>
      </c>
      <c r="B4212" s="3">
        <v>37.988906860351563</v>
      </c>
      <c r="C4212" s="3">
        <v>26.329999923706051</v>
      </c>
      <c r="D4212" s="4">
        <v>-5.6722794375926311E-3</v>
      </c>
      <c r="E4212" s="4">
        <v>-4.6014508703280048E-2</v>
      </c>
      <c r="F4212" s="2">
        <v>5</v>
      </c>
      <c r="G4212" s="4">
        <v>5.5016748156693218E-3</v>
      </c>
      <c r="H4212" s="4">
        <v>-0.6205668405782877</v>
      </c>
      <c r="I4212" s="4">
        <v>6.8905624134474763E-2</v>
      </c>
    </row>
    <row r="4213" spans="1:9" x14ac:dyDescent="0.25">
      <c r="A4213" t="s">
        <v>4429</v>
      </c>
      <c r="B4213" s="3">
        <v>38.205619812011719</v>
      </c>
      <c r="C4213" s="3">
        <v>27.60000038146973</v>
      </c>
      <c r="D4213" s="4">
        <v>1.0779768043031931E-2</v>
      </c>
      <c r="E4213" s="4">
        <v>-1.4637623850832671E-2</v>
      </c>
      <c r="F4213" s="2">
        <v>5</v>
      </c>
      <c r="G4213" s="4">
        <v>7.3199200007643128E-3</v>
      </c>
      <c r="H4213" s="4">
        <v>-0.61840231185840921</v>
      </c>
      <c r="I4213" s="4">
        <v>7.5003343495125607E-2</v>
      </c>
    </row>
    <row r="4214" spans="1:9" x14ac:dyDescent="0.25">
      <c r="A4214" t="s">
        <v>4430</v>
      </c>
      <c r="B4214" s="3">
        <v>37.798164367675781</v>
      </c>
      <c r="C4214" s="3">
        <v>28.010000228881839</v>
      </c>
      <c r="D4214" s="4">
        <v>1.1366407330745339E-2</v>
      </c>
      <c r="E4214" s="4">
        <v>1.2653665343475231E-2</v>
      </c>
      <c r="F4214" s="2">
        <v>5</v>
      </c>
      <c r="G4214" s="4">
        <v>-1.6202742084991732E-2</v>
      </c>
      <c r="H4214" s="4">
        <v>-0.62247197638274754</v>
      </c>
      <c r="I4214" s="4">
        <v>6.3538643612185419E-2</v>
      </c>
    </row>
    <row r="4215" spans="1:9" x14ac:dyDescent="0.25">
      <c r="A4215" t="s">
        <v>4431</v>
      </c>
      <c r="B4215" s="3">
        <v>37.373363494873047</v>
      </c>
      <c r="C4215" s="3">
        <v>27.659999847412109</v>
      </c>
      <c r="D4215" s="4">
        <v>7.0073803878454299E-3</v>
      </c>
      <c r="E4215" s="4">
        <v>-4.5219174904795538E-2</v>
      </c>
      <c r="F4215" s="2">
        <v>5</v>
      </c>
      <c r="G4215" s="4">
        <v>-2.7478112506846841E-2</v>
      </c>
      <c r="H4215" s="4">
        <v>-0.6267148870272985</v>
      </c>
      <c r="I4215" s="4">
        <v>5.1585890042695759E-2</v>
      </c>
    </row>
    <row r="4216" spans="1:9" x14ac:dyDescent="0.25">
      <c r="A4216" t="s">
        <v>4432</v>
      </c>
      <c r="B4216" s="3">
        <v>37.113296508789063</v>
      </c>
      <c r="C4216" s="3">
        <v>28.969999313354489</v>
      </c>
      <c r="D4216" s="4">
        <v>-1.9692940781724341E-2</v>
      </c>
      <c r="E4216" s="4">
        <v>2.5849842356688631E-2</v>
      </c>
      <c r="F4216" s="2">
        <v>5</v>
      </c>
      <c r="G4216" s="4">
        <v>-2.5477738906514839E-2</v>
      </c>
      <c r="H4216" s="4">
        <v>-0.62931243579472884</v>
      </c>
      <c r="I4216" s="4">
        <v>4.4268304803963821E-2</v>
      </c>
    </row>
    <row r="4217" spans="1:9" x14ac:dyDescent="0.25">
      <c r="A4217" t="s">
        <v>4433</v>
      </c>
      <c r="B4217" s="3">
        <v>37.858848571777337</v>
      </c>
      <c r="C4217" s="3">
        <v>28.239999771118161</v>
      </c>
      <c r="D4217" s="4">
        <v>-2.8476316952324551E-2</v>
      </c>
      <c r="E4217" s="4">
        <v>8.6571759131000459E-2</v>
      </c>
      <c r="F4217" s="2">
        <v>5</v>
      </c>
      <c r="G4217" s="4">
        <v>-7.2524953303364503E-3</v>
      </c>
      <c r="H4217" s="4">
        <v>-0.62186586261975108</v>
      </c>
      <c r="I4217" s="4">
        <v>6.5246133835548115E-2</v>
      </c>
    </row>
    <row r="4218" spans="1:9" x14ac:dyDescent="0.25">
      <c r="A4218" t="s">
        <v>4434</v>
      </c>
      <c r="B4218" s="3">
        <v>38.968528747558587</v>
      </c>
      <c r="C4218" s="3">
        <v>25.989999771118161</v>
      </c>
      <c r="D4218" s="4">
        <v>-1.4038088906545119E-2</v>
      </c>
      <c r="E4218" s="4">
        <v>8.2014957360991847E-2</v>
      </c>
      <c r="F4218" s="2">
        <v>5</v>
      </c>
      <c r="G4218" s="4">
        <v>2.092027043273981E-2</v>
      </c>
      <c r="H4218" s="4">
        <v>-0.61078237825964266</v>
      </c>
      <c r="I4218" s="4">
        <v>9.6469548219210388E-2</v>
      </c>
    </row>
    <row r="4219" spans="1:9" x14ac:dyDescent="0.25">
      <c r="A4219" t="s">
        <v>4435</v>
      </c>
      <c r="B4219" s="3">
        <v>39.523361206054688</v>
      </c>
      <c r="C4219" s="3">
        <v>24.020000457763668</v>
      </c>
      <c r="D4219" s="4">
        <v>1.0193082884234039E-2</v>
      </c>
      <c r="E4219" s="4">
        <v>-8.3206116095211891E-2</v>
      </c>
      <c r="F4219" s="2">
        <v>4</v>
      </c>
      <c r="G4219" s="4">
        <v>3.9221623825036911E-2</v>
      </c>
      <c r="H4219" s="4">
        <v>-0.60524071228197251</v>
      </c>
      <c r="I4219" s="4">
        <v>0.1120810407404076</v>
      </c>
    </row>
    <row r="4220" spans="1:9" x14ac:dyDescent="0.25">
      <c r="A4220" t="s">
        <v>4436</v>
      </c>
      <c r="B4220" s="3">
        <v>39.124561309814453</v>
      </c>
      <c r="C4220" s="3">
        <v>26.20000076293945</v>
      </c>
      <c r="D4220" s="4">
        <v>1.7128587227992709E-2</v>
      </c>
      <c r="E4220" s="4">
        <v>-5.14120214752809E-2</v>
      </c>
      <c r="F4220" s="2">
        <v>5</v>
      </c>
      <c r="G4220" s="4">
        <v>2.7101098206255388E-2</v>
      </c>
      <c r="H4220" s="4">
        <v>-0.60922392520156865</v>
      </c>
      <c r="I4220" s="4">
        <v>0.1008598846918156</v>
      </c>
    </row>
    <row r="4221" spans="1:9" x14ac:dyDescent="0.25">
      <c r="A4221" t="s">
        <v>4437</v>
      </c>
      <c r="B4221" s="3">
        <v>38.4656982421875</v>
      </c>
      <c r="C4221" s="3">
        <v>27.620000839233398</v>
      </c>
      <c r="D4221" s="4">
        <v>-9.0055714852044222E-4</v>
      </c>
      <c r="E4221" s="4">
        <v>1.0981008336761191E-2</v>
      </c>
      <c r="F4221" s="2">
        <v>5</v>
      </c>
      <c r="G4221" s="4">
        <v>1.998826819762067E-2</v>
      </c>
      <c r="H4221" s="4">
        <v>-0.61580464878740293</v>
      </c>
      <c r="I4221" s="4">
        <v>8.2321250739808782E-2</v>
      </c>
    </row>
    <row r="4222" spans="1:9" x14ac:dyDescent="0.25">
      <c r="A4222" t="s">
        <v>4438</v>
      </c>
      <c r="B4222" s="3">
        <v>38.500370025634773</v>
      </c>
      <c r="C4222" s="3">
        <v>27.319999694824219</v>
      </c>
      <c r="D4222" s="4">
        <v>1.8040658432914029E-3</v>
      </c>
      <c r="E4222" s="4">
        <v>-1.6558710599399729E-2</v>
      </c>
      <c r="F4222" s="2">
        <v>5</v>
      </c>
      <c r="G4222" s="4">
        <v>2.137598498029036E-2</v>
      </c>
      <c r="H4222" s="4">
        <v>-0.61545834705293756</v>
      </c>
      <c r="I4222" s="4">
        <v>8.3296821436322555E-2</v>
      </c>
    </row>
    <row r="4223" spans="1:9" x14ac:dyDescent="0.25">
      <c r="A4223" t="s">
        <v>4439</v>
      </c>
      <c r="B4223" s="3">
        <v>38.431037902832031</v>
      </c>
      <c r="C4223" s="3">
        <v>27.780000686645511</v>
      </c>
      <c r="D4223" s="4">
        <v>7.7292680596907637E-3</v>
      </c>
      <c r="E4223" s="4">
        <v>-4.4704237980440542E-2</v>
      </c>
      <c r="F4223" s="2">
        <v>5</v>
      </c>
      <c r="G4223" s="4">
        <v>2.0472833674572529E-2</v>
      </c>
      <c r="H4223" s="4">
        <v>-0.61615083621829214</v>
      </c>
      <c r="I4223" s="4">
        <v>8.1346002049245802E-2</v>
      </c>
    </row>
    <row r="4224" spans="1:9" x14ac:dyDescent="0.25">
      <c r="A4224" t="s">
        <v>4440</v>
      </c>
      <c r="B4224" s="3">
        <v>38.136272430419922</v>
      </c>
      <c r="C4224" s="3">
        <v>29.079999923706051</v>
      </c>
      <c r="D4224" s="4">
        <v>-2.0485532627179559E-2</v>
      </c>
      <c r="E4224" s="4">
        <v>4.6796227679198221E-2</v>
      </c>
      <c r="F4224" s="2">
        <v>5</v>
      </c>
      <c r="G4224" s="4">
        <v>8.9402045291921972E-3</v>
      </c>
      <c r="H4224" s="4">
        <v>-0.61909495342853194</v>
      </c>
      <c r="I4224" s="4">
        <v>7.3052094766780762E-2</v>
      </c>
    </row>
    <row r="4225" spans="1:9" x14ac:dyDescent="0.25">
      <c r="A4225" t="s">
        <v>4441</v>
      </c>
      <c r="B4225" s="3">
        <v>38.933853149414063</v>
      </c>
      <c r="C4225" s="3">
        <v>27.780000686645511</v>
      </c>
      <c r="D4225" s="4">
        <v>2.0450245747289039E-2</v>
      </c>
      <c r="E4225" s="4">
        <v>-4.2729143747702092E-2</v>
      </c>
      <c r="F4225" s="2">
        <v>5</v>
      </c>
      <c r="G4225" s="4">
        <v>1.678820772762046E-2</v>
      </c>
      <c r="H4225" s="4">
        <v>-0.61112871809530001</v>
      </c>
      <c r="I4225" s="4">
        <v>9.5493870187379537E-2</v>
      </c>
    </row>
    <row r="4226" spans="1:9" x14ac:dyDescent="0.25">
      <c r="A4226" t="s">
        <v>4442</v>
      </c>
      <c r="B4226" s="3">
        <v>38.153602600097663</v>
      </c>
      <c r="C4226" s="3">
        <v>29.020000457763668</v>
      </c>
      <c r="D4226" s="4">
        <v>-3.84846068544431E-3</v>
      </c>
      <c r="E4226" s="4">
        <v>-6.4172839614000887E-2</v>
      </c>
      <c r="F4226" s="2">
        <v>5</v>
      </c>
      <c r="G4226" s="4">
        <v>1.2873614528402969E-2</v>
      </c>
      <c r="H4226" s="4">
        <v>-0.61892185971308733</v>
      </c>
      <c r="I4226" s="4">
        <v>7.3539719112062141E-2</v>
      </c>
    </row>
    <row r="4227" spans="1:9" x14ac:dyDescent="0.25">
      <c r="A4227" t="s">
        <v>4443</v>
      </c>
      <c r="B4227" s="3">
        <v>38.301002502441413</v>
      </c>
      <c r="C4227" s="3">
        <v>31.010000228881839</v>
      </c>
      <c r="D4227" s="4">
        <v>-2.579933599663042E-2</v>
      </c>
      <c r="E4227" s="4">
        <v>0.14091243122527561</v>
      </c>
      <c r="F4227" s="2">
        <v>5</v>
      </c>
      <c r="G4227" s="4">
        <v>1.422682409756648E-2</v>
      </c>
      <c r="H4227" s="4">
        <v>-0.6174496296526033</v>
      </c>
      <c r="I4227" s="4">
        <v>7.7687155762221405E-2</v>
      </c>
    </row>
    <row r="4228" spans="1:9" x14ac:dyDescent="0.25">
      <c r="A4228" t="s">
        <v>4444</v>
      </c>
      <c r="B4228" s="3">
        <v>39.315311431884773</v>
      </c>
      <c r="C4228" s="3">
        <v>27.180000305175781</v>
      </c>
      <c r="D4228" s="4">
        <v>-1.320942392396107E-3</v>
      </c>
      <c r="E4228" s="4">
        <v>-4.4975362630816917E-2</v>
      </c>
      <c r="F4228" s="2">
        <v>5</v>
      </c>
      <c r="G4228" s="4">
        <v>2.977217718406644E-2</v>
      </c>
      <c r="H4228" s="4">
        <v>-0.60731871319472475</v>
      </c>
      <c r="I4228" s="4">
        <v>0.1062270798847391</v>
      </c>
    </row>
    <row r="4229" spans="1:9" x14ac:dyDescent="0.25">
      <c r="A4229" t="s">
        <v>4445</v>
      </c>
      <c r="B4229" s="3">
        <v>39.367313385009773</v>
      </c>
      <c r="C4229" s="3">
        <v>28.45999908447266</v>
      </c>
      <c r="D4229" s="4">
        <v>-1.389786161973927E-2</v>
      </c>
      <c r="E4229" s="4">
        <v>0.16735028975192809</v>
      </c>
      <c r="F4229" s="2">
        <v>5</v>
      </c>
      <c r="G4229" s="4">
        <v>3.3240100577638598E-2</v>
      </c>
      <c r="H4229" s="4">
        <v>-0.60679931774481477</v>
      </c>
      <c r="I4229" s="4">
        <v>0.1076902749265343</v>
      </c>
    </row>
    <row r="4230" spans="1:9" x14ac:dyDescent="0.25">
      <c r="A4230" t="s">
        <v>4446</v>
      </c>
      <c r="B4230" s="3">
        <v>39.922145843505859</v>
      </c>
      <c r="C4230" s="3">
        <v>24.379999160766602</v>
      </c>
      <c r="D4230" s="4">
        <v>-1.074092310798613E-2</v>
      </c>
      <c r="E4230" s="4">
        <v>4.4558654729203173E-2</v>
      </c>
      <c r="F4230" s="2">
        <v>5</v>
      </c>
      <c r="G4230" s="4">
        <v>2.8436873586008101E-2</v>
      </c>
      <c r="H4230" s="4">
        <v>-0.60125765176714474</v>
      </c>
      <c r="I4230" s="4">
        <v>0.1233017674477315</v>
      </c>
    </row>
    <row r="4231" spans="1:9" x14ac:dyDescent="0.25">
      <c r="A4231" t="s">
        <v>4447</v>
      </c>
      <c r="B4231" s="3">
        <v>40.355602264404297</v>
      </c>
      <c r="C4231" s="3">
        <v>23.340000152587891</v>
      </c>
      <c r="D4231" s="4">
        <v>-2.7575044579140621E-2</v>
      </c>
      <c r="E4231" s="4">
        <v>1.921399744048791E-2</v>
      </c>
      <c r="F4231" s="2">
        <v>4</v>
      </c>
      <c r="G4231" s="4">
        <v>3.1108364255761689E-2</v>
      </c>
      <c r="H4231" s="4">
        <v>-0.5969282895178516</v>
      </c>
      <c r="I4231" s="4">
        <v>0.13549806485156909</v>
      </c>
    </row>
    <row r="4232" spans="1:9" x14ac:dyDescent="0.25">
      <c r="A4232" t="s">
        <v>4448</v>
      </c>
      <c r="B4232" s="3">
        <v>41.499965667724609</v>
      </c>
      <c r="C4232" s="3">
        <v>22.89999961853027</v>
      </c>
      <c r="D4232" s="4">
        <v>1.7428293720159971E-2</v>
      </c>
      <c r="E4232" s="4">
        <v>-3.2939217761539519E-2</v>
      </c>
      <c r="F4232" s="2">
        <v>4</v>
      </c>
      <c r="G4232" s="4">
        <v>5.964518191150292E-2</v>
      </c>
      <c r="H4232" s="4">
        <v>-0.58549838911970165</v>
      </c>
      <c r="I4232" s="4">
        <v>0.1676973719376966</v>
      </c>
    </row>
    <row r="4233" spans="1:9" x14ac:dyDescent="0.25">
      <c r="A4233" t="s">
        <v>4449</v>
      </c>
      <c r="B4233" s="3">
        <v>40.789081573486328</v>
      </c>
      <c r="C4233" s="3">
        <v>23.680000305175781</v>
      </c>
      <c r="D4233" s="4">
        <v>-1.958714441784903E-2</v>
      </c>
      <c r="E4233" s="4">
        <v>9.8080825054736032E-3</v>
      </c>
      <c r="F4233" s="2">
        <v>4</v>
      </c>
      <c r="G4233" s="4">
        <v>4.6807898658514091E-2</v>
      </c>
      <c r="H4233" s="4">
        <v>-0.59259869866140602</v>
      </c>
      <c r="I4233" s="4">
        <v>0.14769500626730919</v>
      </c>
    </row>
    <row r="4234" spans="1:9" x14ac:dyDescent="0.25">
      <c r="A4234" t="s">
        <v>4450</v>
      </c>
      <c r="B4234" s="3">
        <v>41.603984832763672</v>
      </c>
      <c r="C4234" s="3">
        <v>23.45000076293945</v>
      </c>
      <c r="D4234" s="4">
        <v>1.4607458527187141E-3</v>
      </c>
      <c r="E4234" s="4">
        <v>-2.7777779974374139E-2</v>
      </c>
      <c r="F4234" s="2">
        <v>4</v>
      </c>
      <c r="G4234" s="4">
        <v>7.8728682437367858E-2</v>
      </c>
      <c r="H4234" s="4">
        <v>-0.58445944581511367</v>
      </c>
      <c r="I4234" s="4">
        <v>0.17062419136255519</v>
      </c>
    </row>
    <row r="4235" spans="1:9" x14ac:dyDescent="0.25">
      <c r="A4235" t="s">
        <v>4451</v>
      </c>
      <c r="B4235" s="3">
        <v>41.543300628662109</v>
      </c>
      <c r="C4235" s="3">
        <v>24.120000839233398</v>
      </c>
      <c r="D4235" s="4">
        <v>2.1313296312072572E-2</v>
      </c>
      <c r="E4235" s="4">
        <v>-5.1513938270608572E-2</v>
      </c>
      <c r="F4235" s="2">
        <v>4</v>
      </c>
      <c r="G4235" s="4">
        <v>8.985575906924903E-2</v>
      </c>
      <c r="H4235" s="4">
        <v>-0.58506555957811002</v>
      </c>
      <c r="I4235" s="4">
        <v>0.16891670113919249</v>
      </c>
    </row>
    <row r="4236" spans="1:9" x14ac:dyDescent="0.25">
      <c r="A4236" t="s">
        <v>4452</v>
      </c>
      <c r="B4236" s="3">
        <v>40.676353454589837</v>
      </c>
      <c r="C4236" s="3">
        <v>25.430000305175781</v>
      </c>
      <c r="D4236" s="4">
        <v>-2.5950330058689301E-2</v>
      </c>
      <c r="E4236" s="4">
        <v>6.8936499644186133E-2</v>
      </c>
      <c r="F4236" s="2">
        <v>5</v>
      </c>
      <c r="G4236" s="4">
        <v>7.24626719684347E-2</v>
      </c>
      <c r="H4236" s="4">
        <v>-0.59372462698742479</v>
      </c>
      <c r="I4236" s="4">
        <v>0.14452314031366381</v>
      </c>
    </row>
    <row r="4237" spans="1:9" x14ac:dyDescent="0.25">
      <c r="A4237" t="s">
        <v>4453</v>
      </c>
      <c r="B4237" s="3">
        <v>41.760040283203118</v>
      </c>
      <c r="C4237" s="3">
        <v>23.79000091552734</v>
      </c>
      <c r="D4237" s="4">
        <v>-4.7520713376185686E-3</v>
      </c>
      <c r="E4237" s="4">
        <v>-6.2656480862178787E-3</v>
      </c>
      <c r="F4237" s="2">
        <v>4</v>
      </c>
      <c r="G4237" s="4">
        <v>0.1017883217409052</v>
      </c>
      <c r="H4237" s="4">
        <v>-0.58290076414988734</v>
      </c>
      <c r="I4237" s="4">
        <v>0.17501517184706269</v>
      </c>
    </row>
    <row r="4238" spans="1:9" x14ac:dyDescent="0.25">
      <c r="A4238" t="s">
        <v>4454</v>
      </c>
      <c r="B4238" s="3">
        <v>41.959434509277337</v>
      </c>
      <c r="C4238" s="3">
        <v>23.940000534057621</v>
      </c>
      <c r="D4238" s="4">
        <v>-4.3856135450035638E-2</v>
      </c>
      <c r="E4238" s="4">
        <v>6.4473133734823662E-2</v>
      </c>
      <c r="F4238" s="2">
        <v>4</v>
      </c>
      <c r="G4238" s="4">
        <v>0.1017723252501006</v>
      </c>
      <c r="H4238" s="4">
        <v>-0.58090921484187741</v>
      </c>
      <c r="I4238" s="4">
        <v>0.18062558886838301</v>
      </c>
    </row>
    <row r="4239" spans="1:9" x14ac:dyDescent="0.25">
      <c r="A4239" t="s">
        <v>4455</v>
      </c>
      <c r="B4239" s="3">
        <v>43.884017944335938</v>
      </c>
      <c r="C4239" s="3">
        <v>22.489999771118161</v>
      </c>
      <c r="D4239" s="4">
        <v>4.1657763197036068E-3</v>
      </c>
      <c r="E4239" s="4">
        <v>-2.9348308283844719E-2</v>
      </c>
      <c r="F4239" s="2">
        <v>4</v>
      </c>
      <c r="G4239" s="4">
        <v>0.17416019848977049</v>
      </c>
      <c r="H4239" s="4">
        <v>-0.56168647763547663</v>
      </c>
      <c r="I4239" s="4">
        <v>0.2347781883472915</v>
      </c>
    </row>
    <row r="4240" spans="1:9" x14ac:dyDescent="0.25">
      <c r="A4240" t="s">
        <v>4456</v>
      </c>
      <c r="B4240" s="3">
        <v>43.70196533203125</v>
      </c>
      <c r="C4240" s="3">
        <v>23.170000076293949</v>
      </c>
      <c r="D4240" s="4">
        <v>-1.5814041714431789E-2</v>
      </c>
      <c r="E4240" s="4">
        <v>2.9777781168619729E-2</v>
      </c>
      <c r="F4240" s="2">
        <v>4</v>
      </c>
      <c r="G4240" s="4">
        <v>0.1714576499059712</v>
      </c>
      <c r="H4240" s="4">
        <v>-0.5635048189244658</v>
      </c>
      <c r="I4240" s="4">
        <v>0.22965571767720361</v>
      </c>
    </row>
    <row r="4241" spans="1:9" x14ac:dyDescent="0.25">
      <c r="A4241" t="s">
        <v>4457</v>
      </c>
      <c r="B4241" s="3">
        <v>44.4041748046875</v>
      </c>
      <c r="C4241" s="3">
        <v>22.5</v>
      </c>
      <c r="D4241" s="4">
        <v>-1.1578930475044319E-2</v>
      </c>
      <c r="E4241" s="4">
        <v>8.4860185549893385E-2</v>
      </c>
      <c r="F4241" s="2">
        <v>4</v>
      </c>
      <c r="G4241" s="4">
        <v>0.1913841719726643</v>
      </c>
      <c r="H4241" s="4">
        <v>-0.55649115149346384</v>
      </c>
      <c r="I4241" s="4">
        <v>0.24941400283665779</v>
      </c>
    </row>
    <row r="4242" spans="1:9" x14ac:dyDescent="0.25">
      <c r="A4242" t="s">
        <v>4458</v>
      </c>
      <c r="B4242" s="3">
        <v>44.924350738525391</v>
      </c>
      <c r="C4242" s="3">
        <v>20.739999771118161</v>
      </c>
      <c r="D4242" s="4">
        <v>-9.6394540487398928E-4</v>
      </c>
      <c r="E4242" s="4">
        <v>2.3691981086557901E-2</v>
      </c>
      <c r="F4242" s="2">
        <v>4</v>
      </c>
      <c r="G4242" s="4">
        <v>0.19949889865261411</v>
      </c>
      <c r="H4242" s="4">
        <v>-0.55129563484549093</v>
      </c>
      <c r="I4242" s="4">
        <v>0.26405035400260912</v>
      </c>
    </row>
    <row r="4243" spans="1:9" x14ac:dyDescent="0.25">
      <c r="A4243" t="s">
        <v>4459</v>
      </c>
      <c r="B4243" s="3">
        <v>44.967697143554688</v>
      </c>
      <c r="C4243" s="3">
        <v>20.260000228881839</v>
      </c>
      <c r="D4243" s="4">
        <v>-1.199964932225495E-2</v>
      </c>
      <c r="E4243" s="4">
        <v>8.5744930040373202E-2</v>
      </c>
      <c r="F4243" s="2">
        <v>4</v>
      </c>
      <c r="G4243" s="4">
        <v>0.20678398639820281</v>
      </c>
      <c r="H4243" s="4">
        <v>-0.55086269100032315</v>
      </c>
      <c r="I4243" s="4">
        <v>0.26527000521005628</v>
      </c>
    </row>
    <row r="4244" spans="1:9" x14ac:dyDescent="0.25">
      <c r="A4244" t="s">
        <v>4460</v>
      </c>
      <c r="B4244" s="3">
        <v>45.513847351074219</v>
      </c>
      <c r="C4244" s="3">
        <v>18.659999847412109</v>
      </c>
      <c r="D4244" s="4">
        <v>4.9772188423067298E-3</v>
      </c>
      <c r="E4244" s="4">
        <v>3.2257776726798419E-3</v>
      </c>
      <c r="F4244" s="2">
        <v>3</v>
      </c>
      <c r="G4244" s="4">
        <v>0.22656175548112389</v>
      </c>
      <c r="H4244" s="4">
        <v>-0.5454077433357396</v>
      </c>
      <c r="I4244" s="4">
        <v>0.28063720254968622</v>
      </c>
    </row>
    <row r="4245" spans="1:9" x14ac:dyDescent="0.25">
      <c r="A4245" t="s">
        <v>4461</v>
      </c>
      <c r="B4245" s="3">
        <v>45.288436889648438</v>
      </c>
      <c r="C4245" s="3">
        <v>18.60000038146973</v>
      </c>
      <c r="D4245" s="4">
        <v>7.5216441077881058E-3</v>
      </c>
      <c r="E4245" s="4">
        <v>7.0384988060741014E-3</v>
      </c>
      <c r="F4245" s="2">
        <v>3</v>
      </c>
      <c r="G4245" s="4">
        <v>0.20782655777592349</v>
      </c>
      <c r="H4245" s="4">
        <v>-0.54765914277347272</v>
      </c>
      <c r="I4245" s="4">
        <v>0.2742947586661999</v>
      </c>
    </row>
    <row r="4246" spans="1:9" x14ac:dyDescent="0.25">
      <c r="A4246" t="s">
        <v>4462</v>
      </c>
      <c r="B4246" s="3">
        <v>44.950336456298828</v>
      </c>
      <c r="C4246" s="3">
        <v>18.469999313354489</v>
      </c>
      <c r="D4246" s="4">
        <v>1.9725724156074431E-2</v>
      </c>
      <c r="E4246" s="4">
        <v>-0.1025267550133009</v>
      </c>
      <c r="F4246" s="2">
        <v>3</v>
      </c>
      <c r="G4246" s="4">
        <v>0.1903040131464708</v>
      </c>
      <c r="H4246" s="4">
        <v>-0.55103608952530414</v>
      </c>
      <c r="I4246" s="4">
        <v>0.26478152218223872</v>
      </c>
    </row>
    <row r="4247" spans="1:9" x14ac:dyDescent="0.25">
      <c r="A4247" t="s">
        <v>4463</v>
      </c>
      <c r="B4247" s="3">
        <v>44.080810546875</v>
      </c>
      <c r="C4247" s="3">
        <v>20.579999923706051</v>
      </c>
      <c r="D4247" s="4">
        <v>2.0448947307023509E-2</v>
      </c>
      <c r="E4247" s="4">
        <v>-5.0738024261333559E-2</v>
      </c>
      <c r="F4247" s="2">
        <v>4</v>
      </c>
      <c r="G4247" s="4">
        <v>0.16301904749252111</v>
      </c>
      <c r="H4247" s="4">
        <v>-0.55972091334043894</v>
      </c>
      <c r="I4247" s="4">
        <v>0.24031540268239551</v>
      </c>
    </row>
    <row r="4248" spans="1:9" x14ac:dyDescent="0.25">
      <c r="A4248" t="s">
        <v>4464</v>
      </c>
      <c r="B4248" s="3">
        <v>43.197467803955078</v>
      </c>
      <c r="C4248" s="3">
        <v>21.680000305175781</v>
      </c>
      <c r="D4248" s="4">
        <v>-2.003315137805162E-4</v>
      </c>
      <c r="E4248" s="4">
        <v>-4.2402787559773107E-2</v>
      </c>
      <c r="F4248" s="2">
        <v>4</v>
      </c>
      <c r="G4248" s="4">
        <v>0.136085934331897</v>
      </c>
      <c r="H4248" s="4">
        <v>-0.56854373967314809</v>
      </c>
      <c r="I4248" s="4">
        <v>0.21546051466425831</v>
      </c>
    </row>
    <row r="4249" spans="1:9" x14ac:dyDescent="0.25">
      <c r="A4249" t="s">
        <v>4465</v>
      </c>
      <c r="B4249" s="3">
        <v>43.206123352050781</v>
      </c>
      <c r="C4249" s="3">
        <v>22.639999389648441</v>
      </c>
      <c r="D4249" s="4">
        <v>3.2174772834590031E-3</v>
      </c>
      <c r="E4249" s="4">
        <v>-7.6672146534156216E-2</v>
      </c>
      <c r="F4249" s="2">
        <v>4</v>
      </c>
      <c r="G4249" s="4">
        <v>0.1250606175650979</v>
      </c>
      <c r="H4249" s="4">
        <v>-0.56845728806840601</v>
      </c>
      <c r="I4249" s="4">
        <v>0.21570405849860649</v>
      </c>
    </row>
    <row r="4250" spans="1:9" x14ac:dyDescent="0.25">
      <c r="A4250" t="s">
        <v>4466</v>
      </c>
      <c r="B4250" s="3">
        <v>43.067554473876953</v>
      </c>
      <c r="C4250" s="3">
        <v>24.520000457763668</v>
      </c>
      <c r="D4250" s="4">
        <v>-2.4328145951418859E-2</v>
      </c>
      <c r="E4250" s="4">
        <v>5.3717231431465562E-2</v>
      </c>
      <c r="F4250" s="2">
        <v>5</v>
      </c>
      <c r="G4250" s="4">
        <v>0.1243373671074359</v>
      </c>
      <c r="H4250" s="4">
        <v>-0.56984131386931391</v>
      </c>
      <c r="I4250" s="4">
        <v>0.21180510310737891</v>
      </c>
    </row>
    <row r="4251" spans="1:9" x14ac:dyDescent="0.25">
      <c r="A4251" t="s">
        <v>4467</v>
      </c>
      <c r="B4251" s="3">
        <v>44.141433715820313</v>
      </c>
      <c r="C4251" s="3">
        <v>23.270000457763668</v>
      </c>
      <c r="D4251" s="4">
        <v>-1.029128696468062E-2</v>
      </c>
      <c r="E4251" s="4">
        <v>3.1471675914404917E-2</v>
      </c>
      <c r="F4251" s="2">
        <v>4</v>
      </c>
      <c r="G4251" s="4">
        <v>0.16524055404304239</v>
      </c>
      <c r="H4251" s="4">
        <v>-0.55911540919651515</v>
      </c>
      <c r="I4251" s="4">
        <v>0.24202117554068561</v>
      </c>
    </row>
    <row r="4252" spans="1:9" x14ac:dyDescent="0.25">
      <c r="A4252" t="s">
        <v>4468</v>
      </c>
      <c r="B4252" s="3">
        <v>44.600429534912109</v>
      </c>
      <c r="C4252" s="3">
        <v>22.559999465942379</v>
      </c>
      <c r="D4252" s="4">
        <v>-5.407348174865767E-3</v>
      </c>
      <c r="E4252" s="4">
        <v>4.0053473670735862E-3</v>
      </c>
      <c r="F4252" s="2">
        <v>4</v>
      </c>
      <c r="G4252" s="4">
        <v>0.17950740023493841</v>
      </c>
      <c r="H4252" s="4">
        <v>-0.55453095946650399</v>
      </c>
      <c r="I4252" s="4">
        <v>0.25493608289205988</v>
      </c>
    </row>
    <row r="4253" spans="1:9" x14ac:dyDescent="0.25">
      <c r="A4253" t="s">
        <v>4469</v>
      </c>
      <c r="B4253" s="3">
        <v>44.842910766601563</v>
      </c>
      <c r="C4253" s="3">
        <v>22.469999313354489</v>
      </c>
      <c r="D4253" s="4">
        <v>8.9629327379217028E-3</v>
      </c>
      <c r="E4253" s="4">
        <v>-4.7477780075831477E-2</v>
      </c>
      <c r="F4253" s="2">
        <v>4</v>
      </c>
      <c r="G4253" s="4">
        <v>0.17892116673611641</v>
      </c>
      <c r="H4253" s="4">
        <v>-0.55210905719438519</v>
      </c>
      <c r="I4253" s="4">
        <v>0.26175885231926932</v>
      </c>
    </row>
    <row r="4254" spans="1:9" x14ac:dyDescent="0.25">
      <c r="A4254" t="s">
        <v>4470</v>
      </c>
      <c r="B4254" s="3">
        <v>44.444557189941413</v>
      </c>
      <c r="C4254" s="3">
        <v>23.590000152587891</v>
      </c>
      <c r="D4254" s="4">
        <v>-2.3219966602497481E-2</v>
      </c>
      <c r="E4254" s="4">
        <v>0.137415641895934</v>
      </c>
      <c r="F4254" s="2">
        <v>4</v>
      </c>
      <c r="G4254" s="4">
        <v>0.1727077723756745</v>
      </c>
      <c r="H4254" s="4">
        <v>-0.55608781227451232</v>
      </c>
      <c r="I4254" s="4">
        <v>0.25055025450277019</v>
      </c>
    </row>
    <row r="4255" spans="1:9" x14ac:dyDescent="0.25">
      <c r="A4255" t="s">
        <v>4471</v>
      </c>
      <c r="B4255" s="3">
        <v>45.501091003417969</v>
      </c>
      <c r="C4255" s="3">
        <v>20.739999771118161</v>
      </c>
      <c r="D4255" s="4">
        <v>4.0128230542253451E-3</v>
      </c>
      <c r="E4255" s="4">
        <v>-5.2758085534293508E-3</v>
      </c>
      <c r="F4255" s="2">
        <v>4</v>
      </c>
      <c r="G4255" s="4">
        <v>0.20607974370255119</v>
      </c>
      <c r="H4255" s="4">
        <v>-0.5455351537219264</v>
      </c>
      <c r="I4255" s="4">
        <v>0.28027827324952731</v>
      </c>
    </row>
    <row r="4256" spans="1:9" x14ac:dyDescent="0.25">
      <c r="A4256" t="s">
        <v>4472</v>
      </c>
      <c r="B4256" s="3">
        <v>45.319232940673828</v>
      </c>
      <c r="C4256" s="3">
        <v>20.85000038146973</v>
      </c>
      <c r="D4256" s="4">
        <v>1.9119550991120171E-4</v>
      </c>
      <c r="E4256" s="4">
        <v>-5.2480299526548313E-3</v>
      </c>
      <c r="F4256" s="2">
        <v>4</v>
      </c>
      <c r="G4256" s="4">
        <v>0.18606068592890329</v>
      </c>
      <c r="H4256" s="4">
        <v>-0.54735155185012152</v>
      </c>
      <c r="I4256" s="4">
        <v>0.27516127668060819</v>
      </c>
    </row>
    <row r="4257" spans="1:9" x14ac:dyDescent="0.25">
      <c r="A4257" t="s">
        <v>4473</v>
      </c>
      <c r="B4257" s="3">
        <v>45.310569763183587</v>
      </c>
      <c r="C4257" s="3">
        <v>20.95999908447266</v>
      </c>
      <c r="D4257" s="4">
        <v>1.434632234263322E-2</v>
      </c>
      <c r="E4257" s="4">
        <v>-6.9684933614025946E-2</v>
      </c>
      <c r="F4257" s="2">
        <v>4</v>
      </c>
      <c r="G4257" s="4">
        <v>0.18156268281781829</v>
      </c>
      <c r="H4257" s="4">
        <v>-0.54743807965724778</v>
      </c>
      <c r="I4257" s="4">
        <v>0.27491751817562582</v>
      </c>
    </row>
    <row r="4258" spans="1:9" x14ac:dyDescent="0.25">
      <c r="A4258" t="s">
        <v>4474</v>
      </c>
      <c r="B4258" s="3">
        <v>44.669723510742188</v>
      </c>
      <c r="C4258" s="3">
        <v>22.530000686645511</v>
      </c>
      <c r="D4258" s="4">
        <v>1.795944418418105E-2</v>
      </c>
      <c r="E4258" s="4">
        <v>-5.2963437595307312E-2</v>
      </c>
      <c r="F4258" s="2">
        <v>4</v>
      </c>
      <c r="G4258" s="4">
        <v>0.16906221640514779</v>
      </c>
      <c r="H4258" s="4">
        <v>-0.55383885131306987</v>
      </c>
      <c r="I4258" s="4">
        <v>0.25688582892596629</v>
      </c>
    </row>
    <row r="4259" spans="1:9" x14ac:dyDescent="0.25">
      <c r="A4259" t="s">
        <v>4475</v>
      </c>
      <c r="B4259" s="3">
        <v>43.881633758544922</v>
      </c>
      <c r="C4259" s="3">
        <v>23.79000091552734</v>
      </c>
      <c r="D4259" s="4">
        <v>-4.1274409286204961E-3</v>
      </c>
      <c r="E4259" s="4">
        <v>7.6239009115850456E-3</v>
      </c>
      <c r="F4259" s="2">
        <v>4</v>
      </c>
      <c r="G4259" s="4">
        <v>0.16421972489603731</v>
      </c>
      <c r="H4259" s="4">
        <v>-0.56171029088050251</v>
      </c>
      <c r="I4259" s="4">
        <v>0.23471110377414581</v>
      </c>
    </row>
    <row r="4260" spans="1:9" x14ac:dyDescent="0.25">
      <c r="A4260" t="s">
        <v>4476</v>
      </c>
      <c r="B4260" s="3">
        <v>44.063503265380859</v>
      </c>
      <c r="C4260" s="3">
        <v>23.610000610351559</v>
      </c>
      <c r="D4260" s="4">
        <v>-8.3802338152023648E-3</v>
      </c>
      <c r="E4260" s="4">
        <v>3.2356788105083911E-2</v>
      </c>
      <c r="F4260" s="2">
        <v>4</v>
      </c>
      <c r="G4260" s="4">
        <v>0.15895716377249691</v>
      </c>
      <c r="H4260" s="4">
        <v>-0.55989377844873123</v>
      </c>
      <c r="I4260" s="4">
        <v>0.23982842234901611</v>
      </c>
    </row>
    <row r="4261" spans="1:9" x14ac:dyDescent="0.25">
      <c r="A4261" t="s">
        <v>4477</v>
      </c>
      <c r="B4261" s="3">
        <v>44.435886383056641</v>
      </c>
      <c r="C4261" s="3">
        <v>22.870000839233398</v>
      </c>
      <c r="D4261" s="4">
        <v>-7.5436592656031856E-3</v>
      </c>
      <c r="E4261" s="4">
        <v>-4.589063436093832E-2</v>
      </c>
      <c r="F4261" s="2">
        <v>4</v>
      </c>
      <c r="G4261" s="4">
        <v>0.16795576675979679</v>
      </c>
      <c r="H4261" s="4">
        <v>-0.55617441628402275</v>
      </c>
      <c r="I4261" s="4">
        <v>0.25030628132715388</v>
      </c>
    </row>
    <row r="4262" spans="1:9" x14ac:dyDescent="0.25">
      <c r="A4262" t="s">
        <v>4478</v>
      </c>
      <c r="B4262" s="3">
        <v>44.773643493652337</v>
      </c>
      <c r="C4262" s="3">
        <v>23.969999313354489</v>
      </c>
      <c r="D4262" s="4">
        <v>4.2733938451287026E-3</v>
      </c>
      <c r="E4262" s="4">
        <v>-5.8067728516341122E-3</v>
      </c>
      <c r="F4262" s="2">
        <v>4</v>
      </c>
      <c r="G4262" s="4">
        <v>0.18489977234087521</v>
      </c>
      <c r="H4262" s="4">
        <v>-0.55280089863947501</v>
      </c>
      <c r="I4262" s="4">
        <v>0.25980985763258219</v>
      </c>
    </row>
    <row r="4263" spans="1:9" x14ac:dyDescent="0.25">
      <c r="A4263" t="s">
        <v>4479</v>
      </c>
      <c r="B4263" s="3">
        <v>44.583122253417969</v>
      </c>
      <c r="C4263" s="3">
        <v>24.110000610351559</v>
      </c>
      <c r="D4263" s="4">
        <v>3.0424743458386191E-2</v>
      </c>
      <c r="E4263" s="4">
        <v>-8.2572299071386857E-2</v>
      </c>
      <c r="F4263" s="2">
        <v>4</v>
      </c>
      <c r="G4263" s="4">
        <v>0.18337255565867691</v>
      </c>
      <c r="H4263" s="4">
        <v>-0.55470382457479639</v>
      </c>
      <c r="I4263" s="4">
        <v>0.25444910255868081</v>
      </c>
    </row>
    <row r="4264" spans="1:9" x14ac:dyDescent="0.25">
      <c r="A4264" t="s">
        <v>4480</v>
      </c>
      <c r="B4264" s="3">
        <v>43.266742706298828</v>
      </c>
      <c r="C4264" s="3">
        <v>26.280000686645511</v>
      </c>
      <c r="D4264" s="4">
        <v>2.0008122569501911E-2</v>
      </c>
      <c r="E4264" s="4">
        <v>-9.0971953464123789E-2</v>
      </c>
      <c r="F4264" s="2">
        <v>5</v>
      </c>
      <c r="G4264" s="4">
        <v>0.1224537722449794</v>
      </c>
      <c r="H4264" s="4">
        <v>-0.5678518220256743</v>
      </c>
      <c r="I4264" s="4">
        <v>0.21740972402157949</v>
      </c>
    </row>
    <row r="4265" spans="1:9" x14ac:dyDescent="0.25">
      <c r="A4265" t="s">
        <v>4481</v>
      </c>
      <c r="B4265" s="3">
        <v>42.418037414550781</v>
      </c>
      <c r="C4265" s="3">
        <v>28.909999847412109</v>
      </c>
      <c r="D4265" s="4">
        <v>-1.725568454990245E-2</v>
      </c>
      <c r="E4265" s="4">
        <v>0.1288558827962967</v>
      </c>
      <c r="F4265" s="2">
        <v>5</v>
      </c>
      <c r="G4265" s="4">
        <v>9.8467735251474009E-2</v>
      </c>
      <c r="H4265" s="4">
        <v>-0.57632868953464644</v>
      </c>
      <c r="I4265" s="4">
        <v>0.19352944068210309</v>
      </c>
    </row>
    <row r="4266" spans="1:9" x14ac:dyDescent="0.25">
      <c r="A4266" t="s">
        <v>4482</v>
      </c>
      <c r="B4266" s="3">
        <v>43.162841796875</v>
      </c>
      <c r="C4266" s="3">
        <v>25.610000610351559</v>
      </c>
      <c r="D4266" s="4">
        <v>1.0748529084005479E-2</v>
      </c>
      <c r="E4266" s="4">
        <v>-4.5827106380166398E-2</v>
      </c>
      <c r="F4266" s="2">
        <v>5</v>
      </c>
      <c r="G4266" s="4">
        <v>0.12479658511515</v>
      </c>
      <c r="H4266" s="4">
        <v>-0.56888958419330904</v>
      </c>
      <c r="I4266" s="4">
        <v>0.21448623199154879</v>
      </c>
    </row>
    <row r="4267" spans="1:9" x14ac:dyDescent="0.25">
      <c r="A4267" t="s">
        <v>4483</v>
      </c>
      <c r="B4267" s="3">
        <v>42.703838348388672</v>
      </c>
      <c r="C4267" s="3">
        <v>26.840000152587891</v>
      </c>
      <c r="D4267" s="4">
        <v>-1.1823718938959281E-2</v>
      </c>
      <c r="E4267" s="4">
        <v>7.8778177569717389E-2</v>
      </c>
      <c r="F4267" s="2">
        <v>5</v>
      </c>
      <c r="G4267" s="4">
        <v>0.11433934519832541</v>
      </c>
      <c r="H4267" s="4">
        <v>-0.57347411012570415</v>
      </c>
      <c r="I4267" s="4">
        <v>0.20157110996954031</v>
      </c>
    </row>
    <row r="4268" spans="1:9" x14ac:dyDescent="0.25">
      <c r="A4268" t="s">
        <v>4484</v>
      </c>
      <c r="B4268" s="3">
        <v>43.214797973632813</v>
      </c>
      <c r="C4268" s="3">
        <v>24.879999160766602</v>
      </c>
      <c r="D4268" s="4">
        <v>4.024606734502667E-3</v>
      </c>
      <c r="E4268" s="4">
        <v>-4.3444869595213098E-2</v>
      </c>
      <c r="F4268" s="2">
        <v>5</v>
      </c>
      <c r="G4268" s="4">
        <v>0.12996350821825639</v>
      </c>
      <c r="H4268" s="4">
        <v>-0.56837064595770359</v>
      </c>
      <c r="I4268" s="4">
        <v>0.21594813900953971</v>
      </c>
    </row>
    <row r="4269" spans="1:9" x14ac:dyDescent="0.25">
      <c r="A4269" t="s">
        <v>4485</v>
      </c>
      <c r="B4269" s="3">
        <v>43.041572570800781</v>
      </c>
      <c r="C4269" s="3">
        <v>26.010000228881839</v>
      </c>
      <c r="D4269" s="4">
        <v>-1.1535411507412659E-2</v>
      </c>
      <c r="E4269" s="4">
        <v>2.0400175066022101E-2</v>
      </c>
      <c r="F4269" s="2">
        <v>5</v>
      </c>
      <c r="G4269" s="4">
        <v>0.1254340786460986</v>
      </c>
      <c r="H4269" s="4">
        <v>-0.57010082108830873</v>
      </c>
      <c r="I4269" s="4">
        <v>0.21107404226306639</v>
      </c>
    </row>
    <row r="4270" spans="1:9" x14ac:dyDescent="0.25">
      <c r="A4270" t="s">
        <v>4486</v>
      </c>
      <c r="B4270" s="3">
        <v>43.543869018554688</v>
      </c>
      <c r="C4270" s="3">
        <v>25.489999771118161</v>
      </c>
      <c r="D4270" s="4">
        <v>9.2329706208551521E-3</v>
      </c>
      <c r="E4270" s="4">
        <v>-9.1589442043416125E-2</v>
      </c>
      <c r="F4270" s="2">
        <v>5</v>
      </c>
      <c r="G4270" s="4">
        <v>0.14347244550086621</v>
      </c>
      <c r="H4270" s="4">
        <v>-0.56508388472743443</v>
      </c>
      <c r="I4270" s="4">
        <v>0.22520731279808359</v>
      </c>
    </row>
    <row r="4271" spans="1:9" x14ac:dyDescent="0.25">
      <c r="A4271" t="s">
        <v>4487</v>
      </c>
      <c r="B4271" s="3">
        <v>43.1455078125</v>
      </c>
      <c r="C4271" s="3">
        <v>28.059999465942379</v>
      </c>
      <c r="D4271" s="4">
        <v>-5.39025533010562E-3</v>
      </c>
      <c r="E4271" s="4">
        <v>8.1727019592823025E-2</v>
      </c>
      <c r="F4271" s="2">
        <v>5</v>
      </c>
      <c r="G4271" s="4">
        <v>0.13765394962907651</v>
      </c>
      <c r="H4271" s="4">
        <v>-0.56906271600994562</v>
      </c>
      <c r="I4271" s="4">
        <v>0.21399850031095041</v>
      </c>
    </row>
    <row r="4272" spans="1:9" x14ac:dyDescent="0.25">
      <c r="A4272" t="s">
        <v>4488</v>
      </c>
      <c r="B4272" s="3">
        <v>43.37933349609375</v>
      </c>
      <c r="C4272" s="3">
        <v>25.940000534057621</v>
      </c>
      <c r="D4272" s="4">
        <v>-1.2810269050027469E-2</v>
      </c>
      <c r="E4272" s="4">
        <v>7.634855284079789E-2</v>
      </c>
      <c r="F4272" s="2">
        <v>5</v>
      </c>
      <c r="G4272" s="4">
        <v>0.15592302149271159</v>
      </c>
      <c r="H4272" s="4">
        <v>-0.56672726534256901</v>
      </c>
      <c r="I4272" s="4">
        <v>0.22057772590381169</v>
      </c>
    </row>
    <row r="4273" spans="1:9" x14ac:dyDescent="0.25">
      <c r="A4273" t="s">
        <v>4489</v>
      </c>
      <c r="B4273" s="3">
        <v>43.942245483398438</v>
      </c>
      <c r="C4273" s="3">
        <v>24.10000038146973</v>
      </c>
      <c r="D4273" s="4">
        <v>4.1247204729544677E-2</v>
      </c>
      <c r="E4273" s="4">
        <v>-0.22483112694794649</v>
      </c>
      <c r="F4273" s="2">
        <v>4</v>
      </c>
      <c r="G4273" s="4">
        <v>0.1828961001752902</v>
      </c>
      <c r="H4273" s="4">
        <v>-0.56110490104015498</v>
      </c>
      <c r="I4273" s="4">
        <v>0.23641655462648489</v>
      </c>
    </row>
    <row r="4274" spans="1:9" x14ac:dyDescent="0.25">
      <c r="A4274" t="s">
        <v>4490</v>
      </c>
      <c r="B4274" s="3">
        <v>42.201549530029297</v>
      </c>
      <c r="C4274" s="3">
        <v>31.090000152587891</v>
      </c>
      <c r="D4274" s="4">
        <v>-2.5399435848043161E-2</v>
      </c>
      <c r="E4274" s="4">
        <v>9.0877198336417164E-2</v>
      </c>
      <c r="F4274" s="2">
        <v>5</v>
      </c>
      <c r="G4274" s="4">
        <v>0.1413427007716086</v>
      </c>
      <c r="H4274" s="4">
        <v>-0.57849097028419449</v>
      </c>
      <c r="I4274" s="4">
        <v>0.18743805410515721</v>
      </c>
    </row>
    <row r="4275" spans="1:9" x14ac:dyDescent="0.25">
      <c r="A4275" t="s">
        <v>4491</v>
      </c>
      <c r="B4275" s="3">
        <v>43.301380157470703</v>
      </c>
      <c r="C4275" s="3">
        <v>28.5</v>
      </c>
      <c r="D4275" s="4">
        <v>-3.3442924522236961E-2</v>
      </c>
      <c r="E4275" s="4">
        <v>8.9449547639021798E-2</v>
      </c>
      <c r="F4275" s="2">
        <v>5</v>
      </c>
      <c r="G4275" s="4">
        <v>0.16564443070692231</v>
      </c>
      <c r="H4275" s="4">
        <v>-0.5675058632019373</v>
      </c>
      <c r="I4275" s="4">
        <v>0.21838432870023999</v>
      </c>
    </row>
    <row r="4276" spans="1:9" x14ac:dyDescent="0.25">
      <c r="A4276" t="s">
        <v>4492</v>
      </c>
      <c r="B4276" s="3">
        <v>44.799610137939453</v>
      </c>
      <c r="C4276" s="3">
        <v>26.159999847412109</v>
      </c>
      <c r="D4276" s="4">
        <v>-3.036568681765528E-2</v>
      </c>
      <c r="E4276" s="4">
        <v>-1.245752837136116E-2</v>
      </c>
      <c r="F4276" s="2">
        <v>5</v>
      </c>
      <c r="G4276" s="4">
        <v>0.211607360340341</v>
      </c>
      <c r="H4276" s="4">
        <v>-0.55254154382524845</v>
      </c>
      <c r="I4276" s="4">
        <v>0.26054048913562639</v>
      </c>
    </row>
    <row r="4277" spans="1:9" x14ac:dyDescent="0.25">
      <c r="A4277" t="s">
        <v>4493</v>
      </c>
      <c r="B4277" s="3">
        <v>46.202583312988281</v>
      </c>
      <c r="C4277" s="3">
        <v>26.489999771118161</v>
      </c>
      <c r="D4277" s="4">
        <v>-2.432334284327797E-2</v>
      </c>
      <c r="E4277" s="4">
        <v>0.23842919714798311</v>
      </c>
      <c r="F4277" s="2">
        <v>5</v>
      </c>
      <c r="G4277" s="4">
        <v>0.25806903288357458</v>
      </c>
      <c r="H4277" s="4">
        <v>-0.5385286493150282</v>
      </c>
      <c r="I4277" s="4">
        <v>0.3000163793693793</v>
      </c>
    </row>
    <row r="4278" spans="1:9" x14ac:dyDescent="0.25">
      <c r="A4278" t="s">
        <v>4494</v>
      </c>
      <c r="B4278" s="3">
        <v>47.354400634765618</v>
      </c>
      <c r="C4278" s="3">
        <v>21.389999389648441</v>
      </c>
      <c r="D4278" s="4">
        <v>1.128153709079349E-2</v>
      </c>
      <c r="E4278" s="4">
        <v>-0.1201151847158525</v>
      </c>
      <c r="F4278" s="2">
        <v>4</v>
      </c>
      <c r="G4278" s="4">
        <v>0.30819103718979562</v>
      </c>
      <c r="H4278" s="4">
        <v>-0.52702429918762927</v>
      </c>
      <c r="I4278" s="4">
        <v>0.3324254196649894</v>
      </c>
    </row>
    <row r="4279" spans="1:9" x14ac:dyDescent="0.25">
      <c r="A4279" t="s">
        <v>4495</v>
      </c>
      <c r="B4279" s="3">
        <v>46.826129913330078</v>
      </c>
      <c r="C4279" s="3">
        <v>24.309999465942379</v>
      </c>
      <c r="D4279" s="4">
        <v>-6.4315870082589646E-3</v>
      </c>
      <c r="E4279" s="4">
        <v>5.6497141422398027E-2</v>
      </c>
      <c r="F4279" s="2">
        <v>4</v>
      </c>
      <c r="G4279" s="4">
        <v>0.29021238408237721</v>
      </c>
      <c r="H4279" s="4">
        <v>-0.53230066656511421</v>
      </c>
      <c r="I4279" s="4">
        <v>0.31756130295629381</v>
      </c>
    </row>
    <row r="4280" spans="1:9" x14ac:dyDescent="0.25">
      <c r="A4280" t="s">
        <v>4496</v>
      </c>
      <c r="B4280" s="3">
        <v>47.129245758056641</v>
      </c>
      <c r="C4280" s="3">
        <v>23.010000228881839</v>
      </c>
      <c r="D4280" s="4">
        <v>7.7779337591707956E-3</v>
      </c>
      <c r="E4280" s="4">
        <v>-8.6169264747889551E-3</v>
      </c>
      <c r="F4280" s="2">
        <v>4</v>
      </c>
      <c r="G4280" s="4">
        <v>0.29980088441574942</v>
      </c>
      <c r="H4280" s="4">
        <v>-0.52927314584549556</v>
      </c>
      <c r="I4280" s="4">
        <v>0.32609016724774431</v>
      </c>
    </row>
    <row r="4281" spans="1:9" x14ac:dyDescent="0.25">
      <c r="A4281" t="s">
        <v>4497</v>
      </c>
      <c r="B4281" s="3">
        <v>46.765506744384773</v>
      </c>
      <c r="C4281" s="3">
        <v>23.20999908447266</v>
      </c>
      <c r="D4281" s="4">
        <v>-1.8716848277161021E-2</v>
      </c>
      <c r="E4281" s="4">
        <v>0.25256331486269201</v>
      </c>
      <c r="F4281" s="2">
        <v>4</v>
      </c>
      <c r="G4281" s="4">
        <v>0.27220025953958449</v>
      </c>
      <c r="H4281" s="4">
        <v>-0.53290617070903812</v>
      </c>
      <c r="I4281" s="4">
        <v>0.31585553009800349</v>
      </c>
    </row>
    <row r="4282" spans="1:9" x14ac:dyDescent="0.25">
      <c r="A4282" t="s">
        <v>4498</v>
      </c>
      <c r="B4282" s="3">
        <v>47.657505035400391</v>
      </c>
      <c r="C4282" s="3">
        <v>18.530000686645511</v>
      </c>
      <c r="D4282" s="4">
        <v>1.419130666886614E-2</v>
      </c>
      <c r="E4282" s="4">
        <v>-0.1205505004730804</v>
      </c>
      <c r="F4282" s="2">
        <v>3</v>
      </c>
      <c r="G4282" s="4">
        <v>0.29951809211535713</v>
      </c>
      <c r="H4282" s="4">
        <v>-0.52399689277158656</v>
      </c>
      <c r="I4282" s="4">
        <v>0.34095396195048888</v>
      </c>
    </row>
    <row r="4283" spans="1:9" x14ac:dyDescent="0.25">
      <c r="A4283" t="s">
        <v>4499</v>
      </c>
      <c r="B4283" s="3">
        <v>46.990646362304688</v>
      </c>
      <c r="C4283" s="3">
        <v>21.069999694824219</v>
      </c>
      <c r="D4283" s="4">
        <v>2.0311801197168129E-3</v>
      </c>
      <c r="E4283" s="4">
        <v>6.0392491439729357E-2</v>
      </c>
      <c r="F4283" s="2">
        <v>4</v>
      </c>
      <c r="G4283" s="4">
        <v>0.2895310207583206</v>
      </c>
      <c r="H4283" s="4">
        <v>-0.53065747645593997</v>
      </c>
      <c r="I4283" s="4">
        <v>0.32219035317398048</v>
      </c>
    </row>
    <row r="4284" spans="1:9" x14ac:dyDescent="0.25">
      <c r="A4284" t="s">
        <v>4500</v>
      </c>
      <c r="B4284" s="3">
        <v>46.895393371582031</v>
      </c>
      <c r="C4284" s="3">
        <v>19.870000839233398</v>
      </c>
      <c r="D4284" s="4">
        <v>4.0790123335787687E-3</v>
      </c>
      <c r="E4284" s="4">
        <v>1.584874139852532E-2</v>
      </c>
      <c r="F4284" s="2">
        <v>4</v>
      </c>
      <c r="G4284" s="4">
        <v>0.26858421503801161</v>
      </c>
      <c r="H4284" s="4">
        <v>-0.53160886322121659</v>
      </c>
      <c r="I4284" s="4">
        <v>0.31951019030766381</v>
      </c>
    </row>
    <row r="4285" spans="1:9" x14ac:dyDescent="0.25">
      <c r="A4285" t="s">
        <v>4501</v>
      </c>
      <c r="B4285" s="3">
        <v>46.704883575439453</v>
      </c>
      <c r="C4285" s="3">
        <v>19.559999465942379</v>
      </c>
      <c r="D4285" s="4">
        <v>1.6588450980685291E-2</v>
      </c>
      <c r="E4285" s="4">
        <v>-7.6051044144984759E-2</v>
      </c>
      <c r="F4285" s="2">
        <v>3</v>
      </c>
      <c r="G4285" s="4">
        <v>0.27504349719646548</v>
      </c>
      <c r="H4285" s="4">
        <v>-0.5335116748529618</v>
      </c>
      <c r="I4285" s="4">
        <v>0.31414975723971339</v>
      </c>
    </row>
    <row r="4286" spans="1:9" x14ac:dyDescent="0.25">
      <c r="A4286" t="s">
        <v>4502</v>
      </c>
      <c r="B4286" s="3">
        <v>45.942764282226563</v>
      </c>
      <c r="C4286" s="3">
        <v>21.170000076293949</v>
      </c>
      <c r="D4286" s="4">
        <v>-1.339050890061411E-2</v>
      </c>
      <c r="E4286" s="4">
        <v>1.7788502538699461E-2</v>
      </c>
      <c r="F4286" s="2">
        <v>4</v>
      </c>
      <c r="G4286" s="4">
        <v>0.26286934772375942</v>
      </c>
      <c r="H4286" s="4">
        <v>-0.54112372150497579</v>
      </c>
      <c r="I4286" s="4">
        <v>0.29270577092625438</v>
      </c>
    </row>
    <row r="4287" spans="1:9" x14ac:dyDescent="0.25">
      <c r="A4287" t="s">
        <v>4503</v>
      </c>
      <c r="B4287" s="3">
        <v>46.566310882568359</v>
      </c>
      <c r="C4287" s="3">
        <v>20.79999923706055</v>
      </c>
      <c r="D4287" s="4">
        <v>-7.5673818525435754E-3</v>
      </c>
      <c r="E4287" s="4">
        <v>1.9108250493097719E-2</v>
      </c>
      <c r="F4287" s="2">
        <v>4</v>
      </c>
      <c r="G4287" s="4">
        <v>0.27126046216012067</v>
      </c>
      <c r="H4287" s="4">
        <v>-0.53489573875506191</v>
      </c>
      <c r="I4287" s="4">
        <v>0.31025069451316889</v>
      </c>
    </row>
    <row r="4288" spans="1:9" x14ac:dyDescent="0.25">
      <c r="A4288" t="s">
        <v>4504</v>
      </c>
      <c r="B4288" s="3">
        <v>46.921382904052727</v>
      </c>
      <c r="C4288" s="3">
        <v>20.409999847412109</v>
      </c>
      <c r="D4288" s="4">
        <v>2.0916058627712401E-2</v>
      </c>
      <c r="E4288" s="4">
        <v>-5.6839167140859681E-2</v>
      </c>
      <c r="F4288" s="2">
        <v>4</v>
      </c>
      <c r="G4288" s="4">
        <v>0.29406813149077249</v>
      </c>
      <c r="H4288" s="4">
        <v>-0.53134927979983759</v>
      </c>
      <c r="I4288" s="4">
        <v>0.32024146582261032</v>
      </c>
    </row>
    <row r="4289" spans="1:9" x14ac:dyDescent="0.25">
      <c r="A4289" t="s">
        <v>4505</v>
      </c>
      <c r="B4289" s="3">
        <v>45.960079193115227</v>
      </c>
      <c r="C4289" s="3">
        <v>21.639999389648441</v>
      </c>
      <c r="D4289" s="4">
        <v>1.2013469479603691E-2</v>
      </c>
      <c r="E4289" s="4">
        <v>-5.7491278199436217E-2</v>
      </c>
      <c r="F4289" s="2">
        <v>4</v>
      </c>
      <c r="G4289" s="4">
        <v>0.27058144996655908</v>
      </c>
      <c r="H4289" s="4">
        <v>-0.54095078019429932</v>
      </c>
      <c r="I4289" s="4">
        <v>0.29319296593026772</v>
      </c>
    </row>
    <row r="4290" spans="1:9" x14ac:dyDescent="0.25">
      <c r="A4290" t="s">
        <v>4506</v>
      </c>
      <c r="B4290" s="3">
        <v>45.414493560791023</v>
      </c>
      <c r="C4290" s="3">
        <v>22.95999908447266</v>
      </c>
      <c r="D4290" s="4">
        <v>-2.491671549534891E-2</v>
      </c>
      <c r="E4290" s="4">
        <v>0.24108103159311639</v>
      </c>
      <c r="F4290" s="2">
        <v>4</v>
      </c>
      <c r="G4290" s="4">
        <v>0.25850160643423598</v>
      </c>
      <c r="H4290" s="4">
        <v>-0.54640008888246072</v>
      </c>
      <c r="I4290" s="4">
        <v>0.2778416542175588</v>
      </c>
    </row>
    <row r="4291" spans="1:9" x14ac:dyDescent="0.25">
      <c r="A4291" t="s">
        <v>4507</v>
      </c>
      <c r="B4291" s="3">
        <v>46.574989318847663</v>
      </c>
      <c r="C4291" s="3">
        <v>18.5</v>
      </c>
      <c r="D4291" s="4">
        <v>4.2951724571336234E-3</v>
      </c>
      <c r="E4291" s="4">
        <v>-2.1575465777805558E-3</v>
      </c>
      <c r="F4291" s="2">
        <v>3</v>
      </c>
      <c r="G4291" s="4">
        <v>0.28451477070250802</v>
      </c>
      <c r="H4291" s="4">
        <v>-0.5348090585431674</v>
      </c>
      <c r="I4291" s="4">
        <v>0.31049488235941908</v>
      </c>
    </row>
    <row r="4292" spans="1:9" x14ac:dyDescent="0.25">
      <c r="A4292" t="s">
        <v>4508</v>
      </c>
      <c r="B4292" s="3">
        <v>46.375797271728523</v>
      </c>
      <c r="C4292" s="3">
        <v>18.54000091552734</v>
      </c>
      <c r="D4292" s="4">
        <v>1.286187617363632E-2</v>
      </c>
      <c r="E4292" s="4">
        <v>-7.3926049370413027E-2</v>
      </c>
      <c r="F4292" s="2">
        <v>3</v>
      </c>
      <c r="G4292" s="4">
        <v>0.264867198244084</v>
      </c>
      <c r="H4292" s="4">
        <v>-0.53679858848799911</v>
      </c>
      <c r="I4292" s="4">
        <v>0.30489015410990139</v>
      </c>
    </row>
    <row r="4293" spans="1:9" x14ac:dyDescent="0.25">
      <c r="A4293" t="s">
        <v>4509</v>
      </c>
      <c r="B4293" s="3">
        <v>45.786891937255859</v>
      </c>
      <c r="C4293" s="3">
        <v>20.020000457763668</v>
      </c>
      <c r="D4293" s="4">
        <v>-4.705912595121986E-3</v>
      </c>
      <c r="E4293" s="4">
        <v>4.0000023779930949E-2</v>
      </c>
      <c r="F4293" s="2">
        <v>4</v>
      </c>
      <c r="G4293" s="4">
        <v>0.24998232202286449</v>
      </c>
      <c r="H4293" s="4">
        <v>-0.54268057431298411</v>
      </c>
      <c r="I4293" s="4">
        <v>0.28831994253696469</v>
      </c>
    </row>
    <row r="4294" spans="1:9" x14ac:dyDescent="0.25">
      <c r="A4294" t="s">
        <v>4510</v>
      </c>
      <c r="B4294" s="3">
        <v>46.003379821777337</v>
      </c>
      <c r="C4294" s="3">
        <v>19.25</v>
      </c>
      <c r="D4294" s="4">
        <v>-7.6596809158866463E-3</v>
      </c>
      <c r="E4294" s="4">
        <v>8.5730428483245857E-2</v>
      </c>
      <c r="F4294" s="2">
        <v>3</v>
      </c>
      <c r="G4294" s="4">
        <v>0.26273730688025032</v>
      </c>
      <c r="H4294" s="4">
        <v>-0.54051829356343606</v>
      </c>
      <c r="I4294" s="4">
        <v>0.29441132911391049</v>
      </c>
    </row>
    <row r="4295" spans="1:9" x14ac:dyDescent="0.25">
      <c r="A4295" t="s">
        <v>4511</v>
      </c>
      <c r="B4295" s="3">
        <v>46.358470916748047</v>
      </c>
      <c r="C4295" s="3">
        <v>17.729999542236332</v>
      </c>
      <c r="D4295" s="4">
        <v>1.652117346236737E-2</v>
      </c>
      <c r="E4295" s="4">
        <v>-6.0910999451738279E-2</v>
      </c>
      <c r="F4295" s="2">
        <v>3</v>
      </c>
      <c r="G4295" s="4">
        <v>0.29270163541301453</v>
      </c>
      <c r="H4295" s="4">
        <v>-0.53697164410225173</v>
      </c>
      <c r="I4295" s="4">
        <v>0.30440263709993709</v>
      </c>
    </row>
    <row r="4296" spans="1:9" x14ac:dyDescent="0.25">
      <c r="A4296" t="s">
        <v>4512</v>
      </c>
      <c r="B4296" s="3">
        <v>45.605022430419922</v>
      </c>
      <c r="C4296" s="3">
        <v>18.879999160766602</v>
      </c>
      <c r="D4296" s="4">
        <v>-1.588501204513804E-2</v>
      </c>
      <c r="E4296" s="4">
        <v>0.13257342977553119</v>
      </c>
      <c r="F4296" s="2">
        <v>3</v>
      </c>
      <c r="G4296" s="4">
        <v>0.26924698026422228</v>
      </c>
      <c r="H4296" s="4">
        <v>-0.54449708674475539</v>
      </c>
      <c r="I4296" s="4">
        <v>0.28320262396209439</v>
      </c>
    </row>
    <row r="4297" spans="1:9" x14ac:dyDescent="0.25">
      <c r="A4297" t="s">
        <v>4513</v>
      </c>
      <c r="B4297" s="3">
        <v>46.341152191162109</v>
      </c>
      <c r="C4297" s="3">
        <v>16.670000076293949</v>
      </c>
      <c r="D4297" s="4">
        <v>2.4352762539192612E-3</v>
      </c>
      <c r="E4297" s="4">
        <v>3.4119057594708117E-2</v>
      </c>
      <c r="F4297" s="2">
        <v>3</v>
      </c>
      <c r="G4297" s="4">
        <v>0.29190771515754599</v>
      </c>
      <c r="H4297" s="4">
        <v>-0.53714462351412018</v>
      </c>
      <c r="I4297" s="4">
        <v>0.30391533476060673</v>
      </c>
    </row>
    <row r="4298" spans="1:9" x14ac:dyDescent="0.25">
      <c r="A4298" t="s">
        <v>4514</v>
      </c>
      <c r="B4298" s="3">
        <v>46.228572845458977</v>
      </c>
      <c r="C4298" s="3">
        <v>16.120000839233398</v>
      </c>
      <c r="D4298" s="4">
        <v>4.3278308004708332E-3</v>
      </c>
      <c r="E4298" s="4">
        <v>-7.6746753465235296E-2</v>
      </c>
      <c r="F4298" s="2">
        <v>3</v>
      </c>
      <c r="G4298" s="4">
        <v>0.29312611234754188</v>
      </c>
      <c r="H4298" s="4">
        <v>-0.53826906589364931</v>
      </c>
      <c r="I4298" s="4">
        <v>0.30074765488432581</v>
      </c>
    </row>
    <row r="4299" spans="1:9" x14ac:dyDescent="0.25">
      <c r="A4299" t="s">
        <v>4515</v>
      </c>
      <c r="B4299" s="3">
        <v>46.029365539550781</v>
      </c>
      <c r="C4299" s="3">
        <v>17.45999908447266</v>
      </c>
      <c r="D4299" s="4">
        <v>6.2468868347709261E-3</v>
      </c>
      <c r="E4299" s="4">
        <v>3.2525088233204207E-2</v>
      </c>
      <c r="F4299" s="2">
        <v>3</v>
      </c>
      <c r="G4299" s="4">
        <v>0.28476136508587541</v>
      </c>
      <c r="H4299" s="4">
        <v>-0.54025874824324926</v>
      </c>
      <c r="I4299" s="4">
        <v>0.29514249729353992</v>
      </c>
    </row>
    <row r="4300" spans="1:9" x14ac:dyDescent="0.25">
      <c r="A4300" t="s">
        <v>4516</v>
      </c>
      <c r="B4300" s="3">
        <v>45.743610382080078</v>
      </c>
      <c r="C4300" s="3">
        <v>16.909999847412109</v>
      </c>
      <c r="D4300" s="4">
        <v>2.0282250499551902E-2</v>
      </c>
      <c r="E4300" s="4">
        <v>-8.2971835267557914E-2</v>
      </c>
      <c r="F4300" s="2">
        <v>3</v>
      </c>
      <c r="G4300" s="4">
        <v>0.2829693635413657</v>
      </c>
      <c r="H4300" s="4">
        <v>-0.54311287043788714</v>
      </c>
      <c r="I4300" s="4">
        <v>0.28710211602990698</v>
      </c>
    </row>
    <row r="4301" spans="1:9" x14ac:dyDescent="0.25">
      <c r="A4301" t="s">
        <v>4517</v>
      </c>
      <c r="B4301" s="3">
        <v>44.834270477294922</v>
      </c>
      <c r="C4301" s="3">
        <v>18.440000534057621</v>
      </c>
      <c r="D4301" s="4">
        <v>2.3233398648039309E-3</v>
      </c>
      <c r="E4301" s="4">
        <v>-1.914886795810411E-2</v>
      </c>
      <c r="F4301" s="2">
        <v>3</v>
      </c>
      <c r="G4301" s="4">
        <v>0.28834706539353122</v>
      </c>
      <c r="H4301" s="4">
        <v>-0.55219535639435924</v>
      </c>
      <c r="I4301" s="4">
        <v>0.26151573782618942</v>
      </c>
    </row>
    <row r="4302" spans="1:9" x14ac:dyDescent="0.25">
      <c r="A4302" t="s">
        <v>4518</v>
      </c>
      <c r="B4302" s="3">
        <v>44.7303466796875</v>
      </c>
      <c r="C4302" s="3">
        <v>18.79999923706055</v>
      </c>
      <c r="D4302" s="4">
        <v>-6.9212700555536522E-3</v>
      </c>
      <c r="E4302" s="4">
        <v>1.6765790685763449E-2</v>
      </c>
      <c r="F4302" s="2">
        <v>3</v>
      </c>
      <c r="G4302" s="4">
        <v>0.29080450052487339</v>
      </c>
      <c r="H4302" s="4">
        <v>-0.55323334716914618</v>
      </c>
      <c r="I4302" s="4">
        <v>0.25859160178425639</v>
      </c>
    </row>
    <row r="4303" spans="1:9" x14ac:dyDescent="0.25">
      <c r="A4303" t="s">
        <v>4519</v>
      </c>
      <c r="B4303" s="3">
        <v>45.042095184326172</v>
      </c>
      <c r="C4303" s="3">
        <v>18.489999771118161</v>
      </c>
      <c r="D4303" s="4">
        <v>1.9203323809890979E-4</v>
      </c>
      <c r="E4303" s="4">
        <v>3.6434955884010023E-2</v>
      </c>
      <c r="F4303" s="2">
        <v>3</v>
      </c>
      <c r="G4303" s="4">
        <v>0.28349362444442711</v>
      </c>
      <c r="H4303" s="4">
        <v>-0.55011960345193756</v>
      </c>
      <c r="I4303" s="4">
        <v>0.2673633658981529</v>
      </c>
    </row>
    <row r="4304" spans="1:9" x14ac:dyDescent="0.25">
      <c r="A4304" t="s">
        <v>4520</v>
      </c>
      <c r="B4304" s="3">
        <v>45.033447265625</v>
      </c>
      <c r="C4304" s="3">
        <v>17.840000152587891</v>
      </c>
      <c r="D4304" s="4">
        <v>1.1476265935985721E-2</v>
      </c>
      <c r="E4304" s="4">
        <v>-8.8888804117838172E-3</v>
      </c>
      <c r="F4304" s="2">
        <v>3</v>
      </c>
      <c r="G4304" s="4">
        <v>0.27759064344952827</v>
      </c>
      <c r="H4304" s="4">
        <v>-0.55020597885429567</v>
      </c>
      <c r="I4304" s="4">
        <v>0.26712003673443879</v>
      </c>
    </row>
    <row r="4305" spans="1:9" x14ac:dyDescent="0.25">
      <c r="A4305" t="s">
        <v>4521</v>
      </c>
      <c r="B4305" s="3">
        <v>44.522495269775391</v>
      </c>
      <c r="C4305" s="3">
        <v>18</v>
      </c>
      <c r="D4305" s="4">
        <v>-3.2959290856454659E-3</v>
      </c>
      <c r="E4305" s="4">
        <v>5.8823529411764719E-2</v>
      </c>
      <c r="F4305" s="2">
        <v>3</v>
      </c>
      <c r="G4305" s="4">
        <v>0.2665066944811223</v>
      </c>
      <c r="H4305" s="4">
        <v>-0.55530936681991228</v>
      </c>
      <c r="I4305" s="4">
        <v>0.25274322236507363</v>
      </c>
    </row>
    <row r="4306" spans="1:9" x14ac:dyDescent="0.25">
      <c r="A4306" t="s">
        <v>4522</v>
      </c>
      <c r="B4306" s="3">
        <v>44.669723510742188</v>
      </c>
      <c r="C4306" s="3">
        <v>17</v>
      </c>
      <c r="D4306" s="4">
        <v>5.0662293661403179E-3</v>
      </c>
      <c r="E4306" s="4">
        <v>-3.5734497490424573E-2</v>
      </c>
      <c r="F4306" s="2">
        <v>3</v>
      </c>
      <c r="G4306" s="4">
        <v>0.26913637729243112</v>
      </c>
      <c r="H4306" s="4">
        <v>-0.55383885131306987</v>
      </c>
      <c r="I4306" s="4">
        <v>0.25688582892596629</v>
      </c>
    </row>
    <row r="4307" spans="1:9" x14ac:dyDescent="0.25">
      <c r="A4307" t="s">
        <v>4523</v>
      </c>
      <c r="B4307" s="3">
        <v>44.444557189941413</v>
      </c>
      <c r="C4307" s="3">
        <v>17.629999160766602</v>
      </c>
      <c r="D4307" s="4">
        <v>4.8954141911292659E-3</v>
      </c>
      <c r="E4307" s="4">
        <v>-5.2150602194045659E-2</v>
      </c>
      <c r="F4307" s="2">
        <v>3</v>
      </c>
      <c r="G4307" s="4">
        <v>0.26896431090495532</v>
      </c>
      <c r="H4307" s="4">
        <v>-0.55608781227451232</v>
      </c>
      <c r="I4307" s="4">
        <v>0.25055025450277019</v>
      </c>
    </row>
    <row r="4308" spans="1:9" x14ac:dyDescent="0.25">
      <c r="A4308" t="s">
        <v>4524</v>
      </c>
      <c r="B4308" s="3">
        <v>44.228042602539063</v>
      </c>
      <c r="C4308" s="3">
        <v>18.60000038146973</v>
      </c>
      <c r="D4308" s="4">
        <v>9.487995145033068E-3</v>
      </c>
      <c r="E4308" s="4">
        <v>-3.9752216024898528E-2</v>
      </c>
      <c r="F4308" s="2">
        <v>3</v>
      </c>
      <c r="G4308" s="4">
        <v>0.28495305546233701</v>
      </c>
      <c r="H4308" s="4">
        <v>-0.55825035973240467</v>
      </c>
      <c r="I4308" s="4">
        <v>0.24445811657860531</v>
      </c>
    </row>
    <row r="4309" spans="1:9" x14ac:dyDescent="0.25">
      <c r="A4309" t="s">
        <v>4525</v>
      </c>
      <c r="B4309" s="3">
        <v>43.812351226806641</v>
      </c>
      <c r="C4309" s="3">
        <v>19.370000839233398</v>
      </c>
      <c r="D4309" s="4">
        <v>4.5674221979570273E-3</v>
      </c>
      <c r="E4309" s="4">
        <v>1.9473728380705161E-2</v>
      </c>
      <c r="F4309" s="2">
        <v>3</v>
      </c>
      <c r="G4309" s="4">
        <v>0.26305516264667911</v>
      </c>
      <c r="H4309" s="4">
        <v>-0.56240228473036047</v>
      </c>
      <c r="I4309" s="4">
        <v>0.23276167974619069</v>
      </c>
    </row>
    <row r="4310" spans="1:9" x14ac:dyDescent="0.25">
      <c r="A4310" t="s">
        <v>4526</v>
      </c>
      <c r="B4310" s="3">
        <v>43.613151550292969</v>
      </c>
      <c r="C4310" s="3">
        <v>19</v>
      </c>
      <c r="D4310" s="4">
        <v>7.1192064064224958E-3</v>
      </c>
      <c r="E4310" s="4">
        <v>-7.0904680139045273E-2</v>
      </c>
      <c r="F4310" s="2">
        <v>3</v>
      </c>
      <c r="G4310" s="4">
        <v>0.24953766370027511</v>
      </c>
      <c r="H4310" s="4">
        <v>-0.56439189087757635</v>
      </c>
      <c r="I4310" s="4">
        <v>0.22715673682603879</v>
      </c>
    </row>
    <row r="4311" spans="1:9" x14ac:dyDescent="0.25">
      <c r="A4311" t="s">
        <v>4527</v>
      </c>
      <c r="B4311" s="3">
        <v>43.304855346679688</v>
      </c>
      <c r="C4311" s="3">
        <v>20.45000076293945</v>
      </c>
      <c r="D4311" s="4">
        <v>-2.790613671477149E-3</v>
      </c>
      <c r="E4311" s="4">
        <v>2.096855026939504E-2</v>
      </c>
      <c r="F4311" s="2">
        <v>4</v>
      </c>
      <c r="G4311" s="4">
        <v>0.25876319044200669</v>
      </c>
      <c r="H4311" s="4">
        <v>-0.5674711530159875</v>
      </c>
      <c r="I4311" s="4">
        <v>0.21848211117405739</v>
      </c>
    </row>
    <row r="4312" spans="1:9" x14ac:dyDescent="0.25">
      <c r="A4312" t="s">
        <v>4528</v>
      </c>
      <c r="B4312" s="3">
        <v>43.426040649414063</v>
      </c>
      <c r="C4312" s="3">
        <v>20.030000686645511</v>
      </c>
      <c r="D4312" s="4">
        <v>2.5979406357619079E-3</v>
      </c>
      <c r="E4312" s="4">
        <v>-1.5724800433694511E-2</v>
      </c>
      <c r="F4312" s="2">
        <v>4</v>
      </c>
      <c r="G4312" s="4">
        <v>0.25379090297828139</v>
      </c>
      <c r="H4312" s="4">
        <v>-0.56626075434721268</v>
      </c>
      <c r="I4312" s="4">
        <v>0.22189193952556499</v>
      </c>
    </row>
    <row r="4313" spans="1:9" x14ac:dyDescent="0.25">
      <c r="A4313" t="s">
        <v>4529</v>
      </c>
      <c r="B4313" s="3">
        <v>43.313514709472663</v>
      </c>
      <c r="C4313" s="3">
        <v>20.35000038146973</v>
      </c>
      <c r="D4313" s="4">
        <v>2.5199807535392079E-2</v>
      </c>
      <c r="E4313" s="4">
        <v>-0.23149544058673729</v>
      </c>
      <c r="F4313" s="2">
        <v>4</v>
      </c>
      <c r="G4313" s="4">
        <v>0.2508536951999949</v>
      </c>
      <c r="H4313" s="4">
        <v>-0.56738466331005322</v>
      </c>
      <c r="I4313" s="4">
        <v>0.2187257623437224</v>
      </c>
    </row>
    <row r="4314" spans="1:9" x14ac:dyDescent="0.25">
      <c r="A4314" t="s">
        <v>4530</v>
      </c>
      <c r="B4314" s="3">
        <v>42.248851776123047</v>
      </c>
      <c r="C4314" s="3">
        <v>26.479999542236332</v>
      </c>
      <c r="D4314" s="4">
        <v>-8.329816687623226E-3</v>
      </c>
      <c r="E4314" s="4">
        <v>6.2600299404749649E-2</v>
      </c>
      <c r="F4314" s="2">
        <v>5</v>
      </c>
      <c r="G4314" s="4">
        <v>0.2244725284031672</v>
      </c>
      <c r="H4314" s="4">
        <v>-0.57801851550287975</v>
      </c>
      <c r="I4314" s="4">
        <v>0.18876901203636789</v>
      </c>
    </row>
    <row r="4315" spans="1:9" x14ac:dyDescent="0.25">
      <c r="A4315" t="s">
        <v>4531</v>
      </c>
      <c r="B4315" s="3">
        <v>42.603733062744141</v>
      </c>
      <c r="C4315" s="3">
        <v>24.920000076293949</v>
      </c>
      <c r="D4315" s="4">
        <v>8.1322756983936983E-4</v>
      </c>
      <c r="E4315" s="4">
        <v>6.4620293187831468E-3</v>
      </c>
      <c r="F4315" s="2">
        <v>5</v>
      </c>
      <c r="G4315" s="4">
        <v>0.235994246944464</v>
      </c>
      <c r="H4315" s="4">
        <v>-0.57447396160725761</v>
      </c>
      <c r="I4315" s="4">
        <v>0.19875441657995749</v>
      </c>
    </row>
    <row r="4316" spans="1:9" x14ac:dyDescent="0.25">
      <c r="A4316" t="s">
        <v>4532</v>
      </c>
      <c r="B4316" s="3">
        <v>42.569114685058587</v>
      </c>
      <c r="C4316" s="3">
        <v>24.760000228881839</v>
      </c>
      <c r="D4316" s="4">
        <v>4.9043762791793899E-3</v>
      </c>
      <c r="E4316" s="4">
        <v>-8.0127749570005902E-3</v>
      </c>
      <c r="F4316" s="2">
        <v>5</v>
      </c>
      <c r="G4316" s="4">
        <v>0.24339310384478721</v>
      </c>
      <c r="H4316" s="4">
        <v>-0.57481972992503438</v>
      </c>
      <c r="I4316" s="4">
        <v>0.19778034857788221</v>
      </c>
    </row>
    <row r="4317" spans="1:9" x14ac:dyDescent="0.25">
      <c r="A4317" t="s">
        <v>4533</v>
      </c>
      <c r="B4317" s="3">
        <v>42.361358642578118</v>
      </c>
      <c r="C4317" s="3">
        <v>24.95999908447266</v>
      </c>
      <c r="D4317" s="4">
        <v>2.0418808037003799E-4</v>
      </c>
      <c r="E4317" s="4">
        <v>-1.226756500496118E-2</v>
      </c>
      <c r="F4317" s="2">
        <v>5</v>
      </c>
      <c r="G4317" s="4">
        <v>0.26019092873462363</v>
      </c>
      <c r="H4317" s="4">
        <v>-0.57689479704599933</v>
      </c>
      <c r="I4317" s="4">
        <v>0.1919346525416252</v>
      </c>
    </row>
    <row r="4318" spans="1:9" x14ac:dyDescent="0.25">
      <c r="A4318" t="s">
        <v>4534</v>
      </c>
      <c r="B4318" s="3">
        <v>42.352710723876953</v>
      </c>
      <c r="C4318" s="3">
        <v>25.270000457763668</v>
      </c>
      <c r="D4318" s="4">
        <v>1.514473103966729E-2</v>
      </c>
      <c r="E4318" s="4">
        <v>-7.7063505028385548E-2</v>
      </c>
      <c r="F4318" s="2">
        <v>5</v>
      </c>
      <c r="G4318" s="4">
        <v>0.26774371603842662</v>
      </c>
      <c r="H4318" s="4">
        <v>-0.57698117244835745</v>
      </c>
      <c r="I4318" s="4">
        <v>0.1916913233779112</v>
      </c>
    </row>
    <row r="4319" spans="1:9" x14ac:dyDescent="0.25">
      <c r="A4319" t="s">
        <v>4535</v>
      </c>
      <c r="B4319" s="3">
        <v>41.720859527587891</v>
      </c>
      <c r="C4319" s="3">
        <v>27.379999160766602</v>
      </c>
      <c r="D4319" s="4">
        <v>-6.2182019609857697E-4</v>
      </c>
      <c r="E4319" s="4">
        <v>4.384291416698316E-2</v>
      </c>
      <c r="F4319" s="2">
        <v>5</v>
      </c>
      <c r="G4319" s="4">
        <v>0.25629365978432911</v>
      </c>
      <c r="H4319" s="4">
        <v>-0.58329210149334576</v>
      </c>
      <c r="I4319" s="4">
        <v>0.17391273080581571</v>
      </c>
    </row>
    <row r="4320" spans="1:9" x14ac:dyDescent="0.25">
      <c r="A4320" t="s">
        <v>4536</v>
      </c>
      <c r="B4320" s="3">
        <v>41.746818542480469</v>
      </c>
      <c r="C4320" s="3">
        <v>26.229999542236332</v>
      </c>
      <c r="D4320" s="4">
        <v>-1.851847533695028E-2</v>
      </c>
      <c r="E4320" s="4">
        <v>9.3372229782799909E-2</v>
      </c>
      <c r="F4320" s="2">
        <v>5</v>
      </c>
      <c r="G4320" s="4">
        <v>0.25122327709637232</v>
      </c>
      <c r="H4320" s="4">
        <v>-0.58303282288150315</v>
      </c>
      <c r="I4320" s="4">
        <v>0.174643147638226</v>
      </c>
    </row>
    <row r="4321" spans="1:9" x14ac:dyDescent="0.25">
      <c r="A4321" t="s">
        <v>4537</v>
      </c>
      <c r="B4321" s="3">
        <v>42.534492492675781</v>
      </c>
      <c r="C4321" s="3">
        <v>23.989999771118161</v>
      </c>
      <c r="D4321" s="4">
        <v>-8.1331718169286304E-4</v>
      </c>
      <c r="E4321" s="4">
        <v>-2.4003260960911099E-2</v>
      </c>
      <c r="F4321" s="2">
        <v>4</v>
      </c>
      <c r="G4321" s="4">
        <v>0.24930891251872239</v>
      </c>
      <c r="H4321" s="4">
        <v>-0.57516553634400314</v>
      </c>
      <c r="I4321" s="4">
        <v>0.1968061732404898</v>
      </c>
    </row>
    <row r="4322" spans="1:9" x14ac:dyDescent="0.25">
      <c r="A4322" t="s">
        <v>4538</v>
      </c>
      <c r="B4322" s="3">
        <v>42.569114685058587</v>
      </c>
      <c r="C4322" s="3">
        <v>24.579999923706051</v>
      </c>
      <c r="D4322" s="4">
        <v>-1.0064411416936699E-2</v>
      </c>
      <c r="E4322" s="4">
        <v>7.9016645425993071E-2</v>
      </c>
      <c r="F4322" s="2">
        <v>5</v>
      </c>
      <c r="G4322" s="4">
        <v>0.26248320250957158</v>
      </c>
      <c r="H4322" s="4">
        <v>-0.57481972992503438</v>
      </c>
      <c r="I4322" s="4">
        <v>0.19778034857788221</v>
      </c>
    </row>
    <row r="4323" spans="1:9" x14ac:dyDescent="0.25">
      <c r="A4323" t="s">
        <v>4539</v>
      </c>
      <c r="B4323" s="3">
        <v>43.001903533935547</v>
      </c>
      <c r="C4323" s="3">
        <v>22.780000686645511</v>
      </c>
      <c r="D4323" s="4">
        <v>1.6574963794853129E-2</v>
      </c>
      <c r="E4323" s="4">
        <v>-2.5662895451593389E-2</v>
      </c>
      <c r="F4323" s="2">
        <v>4</v>
      </c>
      <c r="G4323" s="4">
        <v>0.28220950100857478</v>
      </c>
      <c r="H4323" s="4">
        <v>-0.57049703538434837</v>
      </c>
      <c r="I4323" s="4">
        <v>0.20995786230123931</v>
      </c>
    </row>
    <row r="4324" spans="1:9" x14ac:dyDescent="0.25">
      <c r="A4324" t="s">
        <v>4540</v>
      </c>
      <c r="B4324" s="3">
        <v>42.300769805908203</v>
      </c>
      <c r="C4324" s="3">
        <v>23.379999160766602</v>
      </c>
      <c r="D4324" s="4">
        <v>1.117261226823452E-2</v>
      </c>
      <c r="E4324" s="4">
        <v>-6.7039119751737153E-2</v>
      </c>
      <c r="F4324" s="2">
        <v>4</v>
      </c>
      <c r="G4324" s="4">
        <v>0.2600071199213605</v>
      </c>
      <c r="H4324" s="4">
        <v>-0.57749995827919465</v>
      </c>
      <c r="I4324" s="4">
        <v>0.19022984570118839</v>
      </c>
    </row>
    <row r="4325" spans="1:9" x14ac:dyDescent="0.25">
      <c r="A4325" t="s">
        <v>4541</v>
      </c>
      <c r="B4325" s="3">
        <v>41.833381652832031</v>
      </c>
      <c r="C4325" s="3">
        <v>25.059999465942379</v>
      </c>
      <c r="D4325" s="4">
        <v>5.1998961285710799E-3</v>
      </c>
      <c r="E4325" s="4">
        <v>5.2498951198549637E-2</v>
      </c>
      <c r="F4325" s="2">
        <v>5</v>
      </c>
      <c r="G4325" s="4">
        <v>0.25187515232669577</v>
      </c>
      <c r="H4325" s="4">
        <v>-0.5821682306316972</v>
      </c>
      <c r="I4325" s="4">
        <v>0.17707880065234119</v>
      </c>
    </row>
    <row r="4326" spans="1:9" x14ac:dyDescent="0.25">
      <c r="A4326" t="s">
        <v>4542</v>
      </c>
      <c r="B4326" s="3">
        <v>41.616977691650391</v>
      </c>
      <c r="C4326" s="3">
        <v>23.809999465942379</v>
      </c>
      <c r="D4326" s="4">
        <v>2.8668937796011429E-2</v>
      </c>
      <c r="E4326" s="4">
        <v>-9.4676800127407978E-2</v>
      </c>
      <c r="F4326" s="2">
        <v>4</v>
      </c>
      <c r="G4326" s="4">
        <v>0.24926953688249021</v>
      </c>
      <c r="H4326" s="4">
        <v>-0.58432967315502027</v>
      </c>
      <c r="I4326" s="4">
        <v>0.17098977545237021</v>
      </c>
    </row>
    <row r="4327" spans="1:9" x14ac:dyDescent="0.25">
      <c r="A4327" t="s">
        <v>4543</v>
      </c>
      <c r="B4327" s="3">
        <v>40.457115173339837</v>
      </c>
      <c r="C4327" s="3">
        <v>26.29999923706055</v>
      </c>
      <c r="D4327" s="4">
        <v>-2.3809260824023019E-2</v>
      </c>
      <c r="E4327" s="4">
        <v>0.15757042393930809</v>
      </c>
      <c r="F4327" s="2">
        <v>5</v>
      </c>
      <c r="G4327" s="4">
        <v>0.22364337458491601</v>
      </c>
      <c r="H4327" s="4">
        <v>-0.59591437869643471</v>
      </c>
      <c r="I4327" s="4">
        <v>0.13835436497313711</v>
      </c>
    </row>
    <row r="4328" spans="1:9" x14ac:dyDescent="0.25">
      <c r="A4328" t="s">
        <v>4544</v>
      </c>
      <c r="B4328" s="3">
        <v>41.443862915039063</v>
      </c>
      <c r="C4328" s="3">
        <v>22.719999313354489</v>
      </c>
      <c r="D4328" s="4">
        <v>-6.6392834588094862E-3</v>
      </c>
      <c r="E4328" s="4">
        <v>9.6525099723867136E-2</v>
      </c>
      <c r="F4328" s="2">
        <v>4</v>
      </c>
      <c r="G4328" s="4">
        <v>0.25578230915085531</v>
      </c>
      <c r="H4328" s="4">
        <v>-0.58605874335105623</v>
      </c>
      <c r="I4328" s="4">
        <v>0.16611879143009081</v>
      </c>
    </row>
    <row r="4329" spans="1:9" x14ac:dyDescent="0.25">
      <c r="A4329" t="s">
        <v>4545</v>
      </c>
      <c r="B4329" s="3">
        <v>41.720859527587891</v>
      </c>
      <c r="C4329" s="3">
        <v>20.719999313354489</v>
      </c>
      <c r="D4329" s="4">
        <v>1.40965414056986E-2</v>
      </c>
      <c r="E4329" s="4">
        <v>-8.399652764748966E-2</v>
      </c>
      <c r="F4329" s="2">
        <v>4</v>
      </c>
      <c r="G4329" s="4">
        <v>0.2678221675895589</v>
      </c>
      <c r="H4329" s="4">
        <v>-0.58329210149334576</v>
      </c>
      <c r="I4329" s="4">
        <v>0.17391273080581571</v>
      </c>
    </row>
    <row r="4330" spans="1:9" x14ac:dyDescent="0.25">
      <c r="A4330" t="s">
        <v>4546</v>
      </c>
      <c r="B4330" s="3">
        <v>41.140914916992188</v>
      </c>
      <c r="C4330" s="3">
        <v>22.620000839233398</v>
      </c>
      <c r="D4330" s="4">
        <v>-2.727212958131386E-3</v>
      </c>
      <c r="E4330" s="4">
        <v>-1.179548089184923E-2</v>
      </c>
      <c r="F4330" s="2">
        <v>4</v>
      </c>
      <c r="G4330" s="4">
        <v>0.24076348381973861</v>
      </c>
      <c r="H4330" s="4">
        <v>-0.58908458761822513</v>
      </c>
      <c r="I4330" s="4">
        <v>0.15759464989258951</v>
      </c>
    </row>
    <row r="4331" spans="1:9" x14ac:dyDescent="0.25">
      <c r="A4331" t="s">
        <v>4547</v>
      </c>
      <c r="B4331" s="3">
        <v>41.253421783447273</v>
      </c>
      <c r="C4331" s="3">
        <v>22.889999389648441</v>
      </c>
      <c r="D4331" s="4">
        <v>1.3610583211892459E-2</v>
      </c>
      <c r="E4331" s="4">
        <v>-9.3465370706992568E-2</v>
      </c>
      <c r="F4331" s="2">
        <v>4</v>
      </c>
      <c r="G4331" s="4">
        <v>0.24448056581018759</v>
      </c>
      <c r="H4331" s="4">
        <v>-0.58796086916134471</v>
      </c>
      <c r="I4331" s="4">
        <v>0.16076029039784689</v>
      </c>
    </row>
    <row r="4332" spans="1:9" x14ac:dyDescent="0.25">
      <c r="A4332" t="s">
        <v>4548</v>
      </c>
      <c r="B4332" s="3">
        <v>40.699478149414063</v>
      </c>
      <c r="C4332" s="3">
        <v>25.25</v>
      </c>
      <c r="D4332" s="4">
        <v>1.053084219080613E-2</v>
      </c>
      <c r="E4332" s="4">
        <v>-4.1017847582053513E-2</v>
      </c>
      <c r="F4332" s="2">
        <v>5</v>
      </c>
      <c r="G4332" s="4">
        <v>0.21605955009397021</v>
      </c>
      <c r="H4332" s="4">
        <v>-0.59349365756126926</v>
      </c>
      <c r="I4332" s="4">
        <v>0.1451738070055186</v>
      </c>
    </row>
    <row r="4333" spans="1:9" x14ac:dyDescent="0.25">
      <c r="A4333" t="s">
        <v>4549</v>
      </c>
      <c r="B4333" s="3">
        <v>40.275344848632813</v>
      </c>
      <c r="C4333" s="3">
        <v>26.329999923706051</v>
      </c>
      <c r="D4333" s="4">
        <v>4.7506571171351819E-3</v>
      </c>
      <c r="E4333" s="4">
        <v>-0.1220406760701902</v>
      </c>
      <c r="F4333" s="2">
        <v>5</v>
      </c>
      <c r="G4333" s="4">
        <v>0.20525048359266701</v>
      </c>
      <c r="H4333" s="4">
        <v>-0.59772990049721297</v>
      </c>
      <c r="I4333" s="4">
        <v>0.1332398371165098</v>
      </c>
    </row>
    <row r="4334" spans="1:9" x14ac:dyDescent="0.25">
      <c r="A4334" t="s">
        <v>4550</v>
      </c>
      <c r="B4334" s="3">
        <v>40.084915161132813</v>
      </c>
      <c r="C4334" s="3">
        <v>29.989999771118161</v>
      </c>
      <c r="D4334" s="4">
        <v>1.8922068221686631E-2</v>
      </c>
      <c r="E4334" s="4">
        <v>-2.7246193793921791E-2</v>
      </c>
      <c r="F4334" s="2">
        <v>5</v>
      </c>
      <c r="G4334" s="4">
        <v>0.20390335245429461</v>
      </c>
      <c r="H4334" s="4">
        <v>-0.59963191200392529</v>
      </c>
      <c r="I4334" s="4">
        <v>0.12788165809021709</v>
      </c>
    </row>
    <row r="4335" spans="1:9" x14ac:dyDescent="0.25">
      <c r="A4335" t="s">
        <v>4551</v>
      </c>
      <c r="B4335" s="3">
        <v>39.340511322021477</v>
      </c>
      <c r="C4335" s="3">
        <v>30.829999923706051</v>
      </c>
      <c r="D4335" s="4">
        <v>-9.8035685703952158E-3</v>
      </c>
      <c r="E4335" s="4">
        <v>5.2168192701043106E-3</v>
      </c>
      <c r="F4335" s="2">
        <v>5</v>
      </c>
      <c r="G4335" s="4">
        <v>0.20943913053523081</v>
      </c>
      <c r="H4335" s="4">
        <v>-0.60706701672009844</v>
      </c>
      <c r="I4335" s="4">
        <v>0.10693613698905979</v>
      </c>
    </row>
    <row r="4336" spans="1:9" x14ac:dyDescent="0.25">
      <c r="A4336" t="s">
        <v>4552</v>
      </c>
      <c r="B4336" s="3">
        <v>39.730007171630859</v>
      </c>
      <c r="C4336" s="3">
        <v>30.670000076293949</v>
      </c>
      <c r="D4336" s="4">
        <v>-1.9021408444548801E-2</v>
      </c>
      <c r="E4336" s="4">
        <v>0.1080202217540827</v>
      </c>
      <c r="F4336" s="2">
        <v>5</v>
      </c>
      <c r="G4336" s="4">
        <v>0.25230688169907117</v>
      </c>
      <c r="H4336" s="4">
        <v>-0.60317673260789173</v>
      </c>
      <c r="I4336" s="4">
        <v>0.11789550219940791</v>
      </c>
    </row>
    <row r="4337" spans="1:9" x14ac:dyDescent="0.25">
      <c r="A4337" t="s">
        <v>4553</v>
      </c>
      <c r="B4337" s="3">
        <v>40.500381469726563</v>
      </c>
      <c r="C4337" s="3">
        <v>27.680000305175781</v>
      </c>
      <c r="D4337" s="4">
        <v>-1.7016819054570979E-2</v>
      </c>
      <c r="E4337" s="4">
        <v>4.1776463044814749E-2</v>
      </c>
      <c r="F4337" s="2">
        <v>5</v>
      </c>
      <c r="G4337" s="4">
        <v>0.28497595450499991</v>
      </c>
      <c r="H4337" s="4">
        <v>-0.59548223497629993</v>
      </c>
      <c r="I4337" s="4">
        <v>0.13957176213892669</v>
      </c>
    </row>
    <row r="4338" spans="1:9" x14ac:dyDescent="0.25">
      <c r="A4338" t="s">
        <v>4554</v>
      </c>
      <c r="B4338" s="3">
        <v>41.201499938964837</v>
      </c>
      <c r="C4338" s="3">
        <v>26.569999694824219</v>
      </c>
      <c r="D4338" s="4">
        <v>6.7681967644646068E-3</v>
      </c>
      <c r="E4338" s="4">
        <v>-6.1130727522097923E-2</v>
      </c>
      <c r="F4338" s="2">
        <v>5</v>
      </c>
      <c r="G4338" s="4">
        <v>0.29798274592145352</v>
      </c>
      <c r="H4338" s="4">
        <v>-0.58847946448622179</v>
      </c>
      <c r="I4338" s="4">
        <v>0.15929934939770929</v>
      </c>
    </row>
    <row r="4339" spans="1:9" x14ac:dyDescent="0.25">
      <c r="A4339" t="s">
        <v>4555</v>
      </c>
      <c r="B4339" s="3">
        <v>40.924514770507813</v>
      </c>
      <c r="C4339" s="3">
        <v>28.29999923706055</v>
      </c>
      <c r="D4339" s="4">
        <v>-9.012732219716324E-3</v>
      </c>
      <c r="E4339" s="4">
        <v>6.8731107488173127E-2</v>
      </c>
      <c r="F4339" s="2">
        <v>5</v>
      </c>
      <c r="G4339" s="4">
        <v>0.29843264486768528</v>
      </c>
      <c r="H4339" s="4">
        <v>-0.59124599204035611</v>
      </c>
      <c r="I4339" s="4">
        <v>0.1515057320279356</v>
      </c>
    </row>
    <row r="4340" spans="1:9" x14ac:dyDescent="0.25">
      <c r="A4340" t="s">
        <v>4556</v>
      </c>
      <c r="B4340" s="3">
        <v>41.296710968017578</v>
      </c>
      <c r="C4340" s="3">
        <v>26.479999542236332</v>
      </c>
      <c r="D4340" s="4">
        <v>-2.3136881220058639E-2</v>
      </c>
      <c r="E4340" s="4">
        <v>0.2344987692488818</v>
      </c>
      <c r="F4340" s="2">
        <v>5</v>
      </c>
      <c r="G4340" s="4">
        <v>0.31203669931360878</v>
      </c>
      <c r="H4340" s="4">
        <v>-0.58752849683405772</v>
      </c>
      <c r="I4340" s="4">
        <v>0.16197833157553851</v>
      </c>
    </row>
    <row r="4341" spans="1:9" x14ac:dyDescent="0.25">
      <c r="A4341" t="s">
        <v>4557</v>
      </c>
      <c r="B4341" s="3">
        <v>42.274818420410163</v>
      </c>
      <c r="C4341" s="3">
        <v>21.45000076293945</v>
      </c>
      <c r="D4341" s="4">
        <v>1.0970888161090601E-2</v>
      </c>
      <c r="E4341" s="4">
        <v>-5.1019807851429011E-3</v>
      </c>
      <c r="F4341" s="2">
        <v>4</v>
      </c>
      <c r="G4341" s="4">
        <v>0.33469780847940522</v>
      </c>
      <c r="H4341" s="4">
        <v>-0.57775916068865318</v>
      </c>
      <c r="I4341" s="4">
        <v>0.18949964353941209</v>
      </c>
    </row>
    <row r="4342" spans="1:9" x14ac:dyDescent="0.25">
      <c r="A4342" t="s">
        <v>4558</v>
      </c>
      <c r="B4342" s="3">
        <v>41.816059112548828</v>
      </c>
      <c r="C4342" s="3">
        <v>21.559999465942379</v>
      </c>
      <c r="D4342" s="4">
        <v>7.0877593932243688E-3</v>
      </c>
      <c r="E4342" s="4">
        <v>-6.0156976285437813E-2</v>
      </c>
      <c r="F4342" s="2">
        <v>4</v>
      </c>
      <c r="G4342" s="4">
        <v>0.31163878613008289</v>
      </c>
      <c r="H4342" s="4">
        <v>-0.58234124814475763</v>
      </c>
      <c r="I4342" s="4">
        <v>0.17659139097769369</v>
      </c>
    </row>
    <row r="4343" spans="1:9" x14ac:dyDescent="0.25">
      <c r="A4343" t="s">
        <v>4559</v>
      </c>
      <c r="B4343" s="3">
        <v>41.521762847900391</v>
      </c>
      <c r="C4343" s="3">
        <v>22.940000534057621</v>
      </c>
      <c r="D4343" s="4">
        <v>1.159826522309482E-2</v>
      </c>
      <c r="E4343" s="4">
        <v>-8.8235267361610692E-2</v>
      </c>
      <c r="F4343" s="2">
        <v>4</v>
      </c>
      <c r="G4343" s="4">
        <v>0.29644342451661249</v>
      </c>
      <c r="H4343" s="4">
        <v>-0.58528067890837643</v>
      </c>
      <c r="I4343" s="4">
        <v>0.1683106859392238</v>
      </c>
    </row>
    <row r="4344" spans="1:9" x14ac:dyDescent="0.25">
      <c r="A4344" t="s">
        <v>4560</v>
      </c>
      <c r="B4344" s="3">
        <v>41.045703887939453</v>
      </c>
      <c r="C4344" s="3">
        <v>25.159999847412109</v>
      </c>
      <c r="D4344" s="4">
        <v>-1.903135969632674E-2</v>
      </c>
      <c r="E4344" s="4">
        <v>0.18567392372996139</v>
      </c>
      <c r="F4344" s="2">
        <v>5</v>
      </c>
      <c r="G4344" s="4">
        <v>0.28956843639654051</v>
      </c>
      <c r="H4344" s="4">
        <v>-0.59003555527038931</v>
      </c>
      <c r="I4344" s="4">
        <v>0.15491566771476031</v>
      </c>
    </row>
    <row r="4345" spans="1:9" x14ac:dyDescent="0.25">
      <c r="A4345" t="s">
        <v>4561</v>
      </c>
      <c r="B4345" s="3">
        <v>41.842014312744141</v>
      </c>
      <c r="C4345" s="3">
        <v>21.219999313354489</v>
      </c>
      <c r="D4345" s="4">
        <v>9.1855611987232688E-3</v>
      </c>
      <c r="E4345" s="4">
        <v>-0.1035065802721812</v>
      </c>
      <c r="F4345" s="2">
        <v>4</v>
      </c>
      <c r="G4345" s="4">
        <v>0.32936151728988289</v>
      </c>
      <c r="H4345" s="4">
        <v>-0.58208200763410722</v>
      </c>
      <c r="I4345" s="4">
        <v>0.1773217004747871</v>
      </c>
    </row>
    <row r="4346" spans="1:9" x14ac:dyDescent="0.25">
      <c r="A4346" t="s">
        <v>4562</v>
      </c>
      <c r="B4346" s="3">
        <v>41.461170196533203</v>
      </c>
      <c r="C4346" s="3">
        <v>23.670000076293949</v>
      </c>
      <c r="D4346" s="4">
        <v>7.7843499637082481E-3</v>
      </c>
      <c r="E4346" s="4">
        <v>6.37753467733293E-3</v>
      </c>
      <c r="F4346" s="2">
        <v>4</v>
      </c>
      <c r="G4346" s="4">
        <v>0.2952493052905647</v>
      </c>
      <c r="H4346" s="4">
        <v>-0.58588587824276384</v>
      </c>
      <c r="I4346" s="4">
        <v>0.16660577176346991</v>
      </c>
    </row>
    <row r="4347" spans="1:9" x14ac:dyDescent="0.25">
      <c r="A4347" t="s">
        <v>4563</v>
      </c>
      <c r="B4347" s="3">
        <v>41.140914916992188</v>
      </c>
      <c r="C4347" s="3">
        <v>23.520000457763668</v>
      </c>
      <c r="D4347" s="4">
        <v>-2.1009165792430839E-2</v>
      </c>
      <c r="E4347" s="4">
        <v>0.12697649793806209</v>
      </c>
      <c r="F4347" s="2">
        <v>4</v>
      </c>
      <c r="G4347" s="4">
        <v>0.28489784169781962</v>
      </c>
      <c r="H4347" s="4">
        <v>-0.58908458761822513</v>
      </c>
      <c r="I4347" s="4">
        <v>0.15759464989258951</v>
      </c>
    </row>
    <row r="4348" spans="1:9" x14ac:dyDescent="0.25">
      <c r="A4348" t="s">
        <v>4564</v>
      </c>
      <c r="B4348" s="3">
        <v>42.023799896240227</v>
      </c>
      <c r="C4348" s="3">
        <v>20.870000839233398</v>
      </c>
      <c r="D4348" s="4">
        <v>1.1668877721475511E-2</v>
      </c>
      <c r="E4348" s="4">
        <v>-0.1365328600183664</v>
      </c>
      <c r="F4348" s="2">
        <v>4</v>
      </c>
      <c r="G4348" s="4">
        <v>0.33991316212058598</v>
      </c>
      <c r="H4348" s="4">
        <v>-0.58026633342856093</v>
      </c>
      <c r="I4348" s="4">
        <v>0.18243665767268261</v>
      </c>
    </row>
    <row r="4349" spans="1:9" x14ac:dyDescent="0.25">
      <c r="A4349" t="s">
        <v>4565</v>
      </c>
      <c r="B4349" s="3">
        <v>41.539085388183587</v>
      </c>
      <c r="C4349" s="3">
        <v>24.170000076293949</v>
      </c>
      <c r="D4349" s="4">
        <v>-2.0212066811015061E-2</v>
      </c>
      <c r="E4349" s="4">
        <v>0.16538092300040841</v>
      </c>
      <c r="F4349" s="2">
        <v>4</v>
      </c>
      <c r="G4349" s="4">
        <v>0.31577042986777859</v>
      </c>
      <c r="H4349" s="4">
        <v>-0.58510766139531589</v>
      </c>
      <c r="I4349" s="4">
        <v>0.16879809561387099</v>
      </c>
    </row>
    <row r="4350" spans="1:9" x14ac:dyDescent="0.25">
      <c r="A4350" t="s">
        <v>4566</v>
      </c>
      <c r="B4350" s="3">
        <v>42.39599609375</v>
      </c>
      <c r="C4350" s="3">
        <v>20.739999771118161</v>
      </c>
      <c r="D4350" s="4">
        <v>-8.5018012956196154E-3</v>
      </c>
      <c r="E4350" s="4">
        <v>0.1458563167960589</v>
      </c>
      <c r="F4350" s="2">
        <v>4</v>
      </c>
      <c r="G4350" s="4">
        <v>0.34181372851149039</v>
      </c>
      <c r="H4350" s="4">
        <v>-0.57654883822226233</v>
      </c>
      <c r="I4350" s="4">
        <v>0.19290925722028571</v>
      </c>
    </row>
    <row r="4351" spans="1:9" x14ac:dyDescent="0.25">
      <c r="A4351" t="s">
        <v>4567</v>
      </c>
      <c r="B4351" s="3">
        <v>42.759529113769531</v>
      </c>
      <c r="C4351" s="3">
        <v>18.10000038146973</v>
      </c>
      <c r="D4351" s="4">
        <v>1.4187091283568429E-3</v>
      </c>
      <c r="E4351" s="4">
        <v>-2.4258699412330938E-2</v>
      </c>
      <c r="F4351" s="2">
        <v>3</v>
      </c>
      <c r="G4351" s="4">
        <v>0.36112380725712262</v>
      </c>
      <c r="H4351" s="4">
        <v>-0.5729178708230902</v>
      </c>
      <c r="I4351" s="4">
        <v>0.20313809826290671</v>
      </c>
    </row>
    <row r="4352" spans="1:9" x14ac:dyDescent="0.25">
      <c r="A4352" t="s">
        <v>4568</v>
      </c>
      <c r="B4352" s="3">
        <v>42.698951721191413</v>
      </c>
      <c r="C4352" s="3">
        <v>18.54999923706055</v>
      </c>
      <c r="D4352" s="4">
        <v>-1.4779096048280869E-2</v>
      </c>
      <c r="E4352" s="4">
        <v>0.1035098052586771</v>
      </c>
      <c r="F4352" s="2">
        <v>3</v>
      </c>
      <c r="G4352" s="4">
        <v>0.38622748039229049</v>
      </c>
      <c r="H4352" s="4">
        <v>-0.57352291775270947</v>
      </c>
      <c r="I4352" s="4">
        <v>0.20143361342842089</v>
      </c>
    </row>
    <row r="4353" spans="1:9" x14ac:dyDescent="0.25">
      <c r="A4353" t="s">
        <v>4569</v>
      </c>
      <c r="B4353" s="3">
        <v>43.339469909667969</v>
      </c>
      <c r="C4353" s="3">
        <v>16.809999465942379</v>
      </c>
      <c r="D4353" s="4">
        <v>3.9958987884092251E-4</v>
      </c>
      <c r="E4353" s="4">
        <v>-8.2596631678729659E-3</v>
      </c>
      <c r="F4353" s="2">
        <v>3</v>
      </c>
      <c r="G4353" s="4">
        <v>0.39220310129993252</v>
      </c>
      <c r="H4353" s="4">
        <v>-0.56712542279940281</v>
      </c>
      <c r="I4353" s="4">
        <v>0.21945607184081559</v>
      </c>
    </row>
    <row r="4354" spans="1:9" x14ac:dyDescent="0.25">
      <c r="A4354" t="s">
        <v>4570</v>
      </c>
      <c r="B4354" s="3">
        <v>43.322158813476563</v>
      </c>
      <c r="C4354" s="3">
        <v>16.95000076293945</v>
      </c>
      <c r="D4354" s="4">
        <v>-5.3656934908133946E-3</v>
      </c>
      <c r="E4354" s="4">
        <v>0.1129350802626856</v>
      </c>
      <c r="F4354" s="2">
        <v>3</v>
      </c>
      <c r="G4354" s="4">
        <v>0.37112635155769952</v>
      </c>
      <c r="H4354" s="4">
        <v>-0.56729832600888719</v>
      </c>
      <c r="I4354" s="4">
        <v>0.21896898417211941</v>
      </c>
    </row>
    <row r="4355" spans="1:9" x14ac:dyDescent="0.25">
      <c r="A4355" t="s">
        <v>4571</v>
      </c>
      <c r="B4355" s="3">
        <v>43.555866241455078</v>
      </c>
      <c r="C4355" s="3">
        <v>15.22999954223633</v>
      </c>
      <c r="D4355" s="4">
        <v>2.989579296190481E-3</v>
      </c>
      <c r="E4355" s="4">
        <v>-4.8125028610229492E-2</v>
      </c>
      <c r="F4355" s="2">
        <v>2</v>
      </c>
      <c r="G4355" s="4">
        <v>0.3964450052446602</v>
      </c>
      <c r="H4355" s="4">
        <v>-0.56496405647846382</v>
      </c>
      <c r="I4355" s="4">
        <v>0.22554488237015269</v>
      </c>
    </row>
    <row r="4356" spans="1:9" x14ac:dyDescent="0.25">
      <c r="A4356" t="s">
        <v>4572</v>
      </c>
      <c r="B4356" s="3">
        <v>43.426040649414063</v>
      </c>
      <c r="C4356" s="3">
        <v>16</v>
      </c>
      <c r="D4356" s="4">
        <v>-1.194561153853968E-3</v>
      </c>
      <c r="E4356" s="4">
        <v>2.367241732885406E-2</v>
      </c>
      <c r="F4356" s="2">
        <v>2</v>
      </c>
      <c r="G4356" s="4">
        <v>0.3969198098062654</v>
      </c>
      <c r="H4356" s="4">
        <v>-0.56626075434721268</v>
      </c>
      <c r="I4356" s="4">
        <v>0.22189193952556499</v>
      </c>
    </row>
    <row r="4357" spans="1:9" x14ac:dyDescent="0.25">
      <c r="A4357" t="s">
        <v>4573</v>
      </c>
      <c r="B4357" s="3">
        <v>43.477977752685547</v>
      </c>
      <c r="C4357" s="3">
        <v>15.63000011444092</v>
      </c>
      <c r="D4357" s="4">
        <v>7.6229309787250177E-3</v>
      </c>
      <c r="E4357" s="4">
        <v>2.565744801893866E-3</v>
      </c>
      <c r="F4357" s="2">
        <v>2</v>
      </c>
      <c r="G4357" s="4">
        <v>0.40209365131862418</v>
      </c>
      <c r="H4357" s="4">
        <v>-0.56574200661756746</v>
      </c>
      <c r="I4357" s="4">
        <v>0.22335330986697069</v>
      </c>
    </row>
    <row r="4358" spans="1:9" x14ac:dyDescent="0.25">
      <c r="A4358" t="s">
        <v>4574</v>
      </c>
      <c r="B4358" s="3">
        <v>43.149055480957031</v>
      </c>
      <c r="C4358" s="3">
        <v>15.590000152587891</v>
      </c>
      <c r="D4358" s="4">
        <v>-1.0021538314521909E-3</v>
      </c>
      <c r="E4358" s="4">
        <v>2.9042940273044101E-2</v>
      </c>
      <c r="F4358" s="2">
        <v>2</v>
      </c>
      <c r="G4358" s="4">
        <v>0.37730658572923059</v>
      </c>
      <c r="H4358" s="4">
        <v>-0.5690272819013471</v>
      </c>
      <c r="I4358" s="4">
        <v>0.2140983221557913</v>
      </c>
    </row>
    <row r="4359" spans="1:9" x14ac:dyDescent="0.25">
      <c r="A4359" t="s">
        <v>4575</v>
      </c>
      <c r="B4359" s="3">
        <v>43.192340850830078</v>
      </c>
      <c r="C4359" s="3">
        <v>15.14999961853027</v>
      </c>
      <c r="D4359" s="4">
        <v>6.8606340940016164E-3</v>
      </c>
      <c r="E4359" s="4">
        <v>-2.5096547250972431E-2</v>
      </c>
      <c r="F4359" s="2">
        <v>2</v>
      </c>
      <c r="G4359" s="4">
        <v>0.35554205248149118</v>
      </c>
      <c r="H4359" s="4">
        <v>-0.56859494767525198</v>
      </c>
      <c r="I4359" s="4">
        <v>0.21531625599816581</v>
      </c>
    </row>
    <row r="4360" spans="1:9" x14ac:dyDescent="0.25">
      <c r="A4360" t="s">
        <v>4576</v>
      </c>
      <c r="B4360" s="3">
        <v>42.898033142089837</v>
      </c>
      <c r="C4360" s="3">
        <v>15.539999961853029</v>
      </c>
      <c r="D4360" s="4">
        <v>1.536565702203729E-2</v>
      </c>
      <c r="E4360" s="4">
        <v>-6.6105737268218112E-2</v>
      </c>
      <c r="F4360" s="2">
        <v>2</v>
      </c>
      <c r="G4360" s="4">
        <v>0.32091035586411948</v>
      </c>
      <c r="H4360" s="4">
        <v>-0.57153449274244683</v>
      </c>
      <c r="I4360" s="4">
        <v>0.20703522895374471</v>
      </c>
    </row>
    <row r="4361" spans="1:9" x14ac:dyDescent="0.25">
      <c r="A4361" t="s">
        <v>4577</v>
      </c>
      <c r="B4361" s="3">
        <v>42.248851776123047</v>
      </c>
      <c r="C4361" s="3">
        <v>16.639999389648441</v>
      </c>
      <c r="D4361" s="4">
        <v>6.8067487690908202E-3</v>
      </c>
      <c r="E4361" s="4">
        <v>-5.2931150900915602E-2</v>
      </c>
      <c r="F4361" s="2">
        <v>3</v>
      </c>
      <c r="G4361" s="4">
        <v>0.31067026378769169</v>
      </c>
      <c r="H4361" s="4">
        <v>-0.57801851550287975</v>
      </c>
      <c r="I4361" s="4">
        <v>0.18876901203636789</v>
      </c>
    </row>
    <row r="4362" spans="1:9" x14ac:dyDescent="0.25">
      <c r="A4362" t="s">
        <v>4578</v>
      </c>
      <c r="B4362" s="3">
        <v>41.963218688964837</v>
      </c>
      <c r="C4362" s="3">
        <v>17.569999694824219</v>
      </c>
      <c r="D4362" s="4">
        <v>-8.385861402339434E-3</v>
      </c>
      <c r="E4362" s="4">
        <v>0.15897096778820269</v>
      </c>
      <c r="F4362" s="2">
        <v>3</v>
      </c>
      <c r="G4362" s="4">
        <v>0.29041152872109582</v>
      </c>
      <c r="H4362" s="4">
        <v>-0.58087141845937218</v>
      </c>
      <c r="I4362" s="4">
        <v>0.1807320655028799</v>
      </c>
    </row>
    <row r="4363" spans="1:9" x14ac:dyDescent="0.25">
      <c r="A4363" t="s">
        <v>4579</v>
      </c>
      <c r="B4363" s="3">
        <v>42.318092346191413</v>
      </c>
      <c r="C4363" s="3">
        <v>15.159999847412109</v>
      </c>
      <c r="D4363" s="4">
        <v>6.1389270028722187E-4</v>
      </c>
      <c r="E4363" s="4">
        <v>2.9891275299012809E-2</v>
      </c>
      <c r="F4363" s="2">
        <v>2</v>
      </c>
      <c r="G4363" s="4">
        <v>0.28698205871253218</v>
      </c>
      <c r="H4363" s="4">
        <v>-0.57732694076613422</v>
      </c>
      <c r="I4363" s="4">
        <v>0.19071725537583559</v>
      </c>
    </row>
    <row r="4364" spans="1:9" x14ac:dyDescent="0.25">
      <c r="A4364" t="s">
        <v>4580</v>
      </c>
      <c r="B4364" s="3">
        <v>42.292129516601563</v>
      </c>
      <c r="C4364" s="3">
        <v>14.72000026702881</v>
      </c>
      <c r="D4364" s="4">
        <v>4.1101335745863388E-3</v>
      </c>
      <c r="E4364" s="4">
        <v>-4.9095561865741821E-2</v>
      </c>
      <c r="F4364" s="2">
        <v>2</v>
      </c>
      <c r="G4364" s="4">
        <v>0.28484423971336809</v>
      </c>
      <c r="H4364" s="4">
        <v>-0.57758625747916881</v>
      </c>
      <c r="I4364" s="4">
        <v>0.1899867312081083</v>
      </c>
    </row>
    <row r="4365" spans="1:9" x14ac:dyDescent="0.25">
      <c r="A4365" t="s">
        <v>4581</v>
      </c>
      <c r="B4365" s="3">
        <v>42.119014739990227</v>
      </c>
      <c r="C4365" s="3">
        <v>15.47999954223633</v>
      </c>
      <c r="D4365" s="4">
        <v>7.2449588476521942E-3</v>
      </c>
      <c r="E4365" s="4">
        <v>3.7533476077667993E-2</v>
      </c>
      <c r="F4365" s="2">
        <v>2</v>
      </c>
      <c r="G4365" s="4">
        <v>0.25169716748208631</v>
      </c>
      <c r="H4365" s="4">
        <v>-0.57931532767520477</v>
      </c>
      <c r="I4365" s="4">
        <v>0.1851157471858289</v>
      </c>
    </row>
    <row r="4366" spans="1:9" x14ac:dyDescent="0.25">
      <c r="A4366" t="s">
        <v>4582</v>
      </c>
      <c r="B4366" s="3">
        <v>41.816059112548828</v>
      </c>
      <c r="C4366" s="3">
        <v>14.920000076293951</v>
      </c>
      <c r="D4366" s="4">
        <v>5.8299038207176856E-3</v>
      </c>
      <c r="E4366" s="4">
        <v>-3.116880221599239E-2</v>
      </c>
      <c r="F4366" s="2">
        <v>2</v>
      </c>
      <c r="G4366" s="4">
        <v>0.25006531527807319</v>
      </c>
      <c r="H4366" s="4">
        <v>-0.58234124814475763</v>
      </c>
      <c r="I4366" s="4">
        <v>0.17659139097769369</v>
      </c>
    </row>
    <row r="4367" spans="1:9" x14ac:dyDescent="0.25">
      <c r="A4367" t="s">
        <v>4583</v>
      </c>
      <c r="B4367" s="3">
        <v>41.573688507080078</v>
      </c>
      <c r="C4367" s="3">
        <v>15.39999961853027</v>
      </c>
      <c r="D4367" s="4">
        <v>9.0333742379911097E-3</v>
      </c>
      <c r="E4367" s="4">
        <v>-5.1139861190143243E-2</v>
      </c>
      <c r="F4367" s="2">
        <v>2</v>
      </c>
      <c r="G4367" s="4">
        <v>0.23675884838127731</v>
      </c>
      <c r="H4367" s="4">
        <v>-0.58476204548230737</v>
      </c>
      <c r="I4367" s="4">
        <v>0.16977173427467829</v>
      </c>
    </row>
    <row r="4368" spans="1:9" x14ac:dyDescent="0.25">
      <c r="A4368" t="s">
        <v>4584</v>
      </c>
      <c r="B4368" s="3">
        <v>41.201499938964837</v>
      </c>
      <c r="C4368" s="3">
        <v>16.229999542236332</v>
      </c>
      <c r="D4368" s="4">
        <v>1.6833641314806249E-3</v>
      </c>
      <c r="E4368" s="4">
        <v>4.4401517508177779E-2</v>
      </c>
      <c r="F4368" s="2">
        <v>3</v>
      </c>
      <c r="G4368" s="4">
        <v>0.26296657923939448</v>
      </c>
      <c r="H4368" s="4">
        <v>-0.58847946448622179</v>
      </c>
      <c r="I4368" s="4">
        <v>0.15929934939770929</v>
      </c>
    </row>
    <row r="4369" spans="1:9" x14ac:dyDescent="0.25">
      <c r="A4369" t="s">
        <v>4585</v>
      </c>
      <c r="B4369" s="3">
        <v>41.132259368896477</v>
      </c>
      <c r="C4369" s="3">
        <v>15.539999961853029</v>
      </c>
      <c r="D4369" s="4">
        <v>-4.2068716625109909E-4</v>
      </c>
      <c r="E4369" s="4">
        <v>6.4392975233640293E-4</v>
      </c>
      <c r="F4369" s="2">
        <v>2</v>
      </c>
      <c r="G4369" s="4">
        <v>0.27025068265559421</v>
      </c>
      <c r="H4369" s="4">
        <v>-0.58917103922296732</v>
      </c>
      <c r="I4369" s="4">
        <v>0.15735110605824151</v>
      </c>
    </row>
    <row r="4370" spans="1:9" x14ac:dyDescent="0.25">
      <c r="A4370" t="s">
        <v>4586</v>
      </c>
      <c r="B4370" s="3">
        <v>41.149570465087891</v>
      </c>
      <c r="C4370" s="3">
        <v>15.52999973297119</v>
      </c>
      <c r="D4370" s="4">
        <v>1.53782015917372E-2</v>
      </c>
      <c r="E4370" s="4">
        <v>-0.1778718774611765</v>
      </c>
      <c r="F4370" s="2">
        <v>2</v>
      </c>
      <c r="G4370" s="4">
        <v>0.24686501171835079</v>
      </c>
      <c r="H4370" s="4">
        <v>-0.58899813601348294</v>
      </c>
      <c r="I4370" s="4">
        <v>0.15783819372693769</v>
      </c>
    </row>
    <row r="4371" spans="1:9" x14ac:dyDescent="0.25">
      <c r="A4371" t="s">
        <v>4587</v>
      </c>
      <c r="B4371" s="3">
        <v>40.526348114013672</v>
      </c>
      <c r="C4371" s="3">
        <v>18.889999389648441</v>
      </c>
      <c r="D4371" s="4">
        <v>-5.7336436873250962E-3</v>
      </c>
      <c r="E4371" s="4">
        <v>0.13453452387021089</v>
      </c>
      <c r="F4371" s="2">
        <v>3</v>
      </c>
      <c r="G4371" s="4">
        <v>0.23119941053025861</v>
      </c>
      <c r="H4371" s="4">
        <v>-0.59522288016207336</v>
      </c>
      <c r="I4371" s="4">
        <v>0.14030239364197089</v>
      </c>
    </row>
    <row r="4372" spans="1:9" x14ac:dyDescent="0.25">
      <c r="A4372" t="s">
        <v>4588</v>
      </c>
      <c r="B4372" s="3">
        <v>40.760051727294922</v>
      </c>
      <c r="C4372" s="3">
        <v>16.64999961853027</v>
      </c>
      <c r="D4372" s="4">
        <v>-4.2295767869717782E-3</v>
      </c>
      <c r="E4372" s="4">
        <v>5.7142832922556952E-2</v>
      </c>
      <c r="F4372" s="2">
        <v>3</v>
      </c>
      <c r="G4372" s="4">
        <v>0.23700256245269349</v>
      </c>
      <c r="H4372" s="4">
        <v>-0.59288864873284197</v>
      </c>
      <c r="I4372" s="4">
        <v>0.14687818450468709</v>
      </c>
    </row>
    <row r="4373" spans="1:9" x14ac:dyDescent="0.25">
      <c r="A4373" t="s">
        <v>4589</v>
      </c>
      <c r="B4373" s="3">
        <v>40.933181762695313</v>
      </c>
      <c r="C4373" s="3">
        <v>15.75</v>
      </c>
      <c r="D4373" s="4">
        <v>-9.4260824098157947E-3</v>
      </c>
      <c r="E4373" s="4">
        <v>0.1083743812610045</v>
      </c>
      <c r="F4373" s="2">
        <v>2</v>
      </c>
      <c r="G4373" s="4">
        <v>0.22651971213377339</v>
      </c>
      <c r="H4373" s="4">
        <v>-0.59115942613203787</v>
      </c>
      <c r="I4373" s="4">
        <v>0.1517495978682348</v>
      </c>
    </row>
    <row r="4374" spans="1:9" x14ac:dyDescent="0.25">
      <c r="A4374" t="s">
        <v>4590</v>
      </c>
      <c r="B4374" s="3">
        <v>41.32269287109375</v>
      </c>
      <c r="C4374" s="3">
        <v>14.210000038146971</v>
      </c>
      <c r="D4374" s="4">
        <v>9.0892119962842077E-3</v>
      </c>
      <c r="E4374" s="4">
        <v>-3.1356512321381147E-2</v>
      </c>
      <c r="F4374" s="2">
        <v>2</v>
      </c>
      <c r="G4374" s="4">
        <v>0.2577004501832012</v>
      </c>
      <c r="H4374" s="4">
        <v>-0.58726898961506291</v>
      </c>
      <c r="I4374" s="4">
        <v>0.16270939241985111</v>
      </c>
    </row>
    <row r="4375" spans="1:9" x14ac:dyDescent="0.25">
      <c r="A4375" t="s">
        <v>4591</v>
      </c>
      <c r="B4375" s="3">
        <v>40.950485229492188</v>
      </c>
      <c r="C4375" s="3">
        <v>14.670000076293951</v>
      </c>
      <c r="D4375" s="4">
        <v>-9.4217713565010186E-3</v>
      </c>
      <c r="E4375" s="4">
        <v>0.14163421329144391</v>
      </c>
      <c r="F4375" s="2">
        <v>2</v>
      </c>
      <c r="G4375" s="4">
        <v>0.24801101559170319</v>
      </c>
      <c r="H4375" s="4">
        <v>-0.59098659912493756</v>
      </c>
      <c r="I4375" s="4">
        <v>0.15223647086629691</v>
      </c>
    </row>
    <row r="4376" spans="1:9" x14ac:dyDescent="0.25">
      <c r="A4376" t="s">
        <v>4592</v>
      </c>
      <c r="B4376" s="3">
        <v>41.339981079101563</v>
      </c>
      <c r="C4376" s="3">
        <v>12.85000038146973</v>
      </c>
      <c r="D4376" s="4">
        <v>-2.096998690229723E-4</v>
      </c>
      <c r="E4376" s="4">
        <v>-4.2473896541260658E-2</v>
      </c>
      <c r="F4376" s="2">
        <v>1</v>
      </c>
      <c r="G4376" s="4">
        <v>0.24969403505292201</v>
      </c>
      <c r="H4376" s="4">
        <v>-0.58709631501273074</v>
      </c>
      <c r="I4376" s="4">
        <v>0.1631958360766452</v>
      </c>
    </row>
    <row r="4377" spans="1:9" x14ac:dyDescent="0.25">
      <c r="A4377" t="s">
        <v>4593</v>
      </c>
      <c r="B4377" s="3">
        <v>41.348651885986328</v>
      </c>
      <c r="C4377" s="3">
        <v>13.420000076293951</v>
      </c>
      <c r="D4377" s="4">
        <v>2.0974385228122999E-4</v>
      </c>
      <c r="E4377" s="4">
        <v>-3.7302691516656217E-2</v>
      </c>
      <c r="F4377" s="2">
        <v>2</v>
      </c>
      <c r="G4377" s="4">
        <v>0.24076588580371561</v>
      </c>
      <c r="H4377" s="4">
        <v>-0.58700971100322041</v>
      </c>
      <c r="I4377" s="4">
        <v>0.16343980925226129</v>
      </c>
    </row>
    <row r="4378" spans="1:9" x14ac:dyDescent="0.25">
      <c r="A4378" t="s">
        <v>4594</v>
      </c>
      <c r="B4378" s="3">
        <v>41.339981079101563</v>
      </c>
      <c r="C4378" s="3">
        <v>13.939999580383301</v>
      </c>
      <c r="D4378" s="4">
        <v>9.2340439085054626E-3</v>
      </c>
      <c r="E4378" s="4">
        <v>2.1994078409785841E-2</v>
      </c>
      <c r="F4378" s="2">
        <v>2</v>
      </c>
      <c r="G4378" s="4">
        <v>0.27413007662278921</v>
      </c>
      <c r="H4378" s="4">
        <v>-0.58709631501273074</v>
      </c>
      <c r="I4378" s="4">
        <v>0.1631958360766452</v>
      </c>
    </row>
    <row r="4379" spans="1:9" x14ac:dyDescent="0.25">
      <c r="A4379" t="s">
        <v>4595</v>
      </c>
      <c r="B4379" s="3">
        <v>40.961738586425781</v>
      </c>
      <c r="C4379" s="3">
        <v>13.64000034332275</v>
      </c>
      <c r="D4379" s="4">
        <v>6.5887433972890994E-3</v>
      </c>
      <c r="E4379" s="4">
        <v>-7.3998590141713505E-2</v>
      </c>
      <c r="F4379" s="2">
        <v>2</v>
      </c>
      <c r="G4379" s="4">
        <v>0.27535253138712901</v>
      </c>
      <c r="H4379" s="4">
        <v>-0.59087420060841511</v>
      </c>
      <c r="I4379" s="4">
        <v>0.15255311005154451</v>
      </c>
    </row>
    <row r="4380" spans="1:9" x14ac:dyDescent="0.25">
      <c r="A4380" t="s">
        <v>4596</v>
      </c>
      <c r="B4380" s="3">
        <v>40.693618774414063</v>
      </c>
      <c r="C4380" s="3">
        <v>14.72999954223633</v>
      </c>
      <c r="D4380" s="4">
        <v>1.095853905352517E-2</v>
      </c>
      <c r="E4380" s="4">
        <v>-0.1163767561594946</v>
      </c>
      <c r="F4380" s="2">
        <v>2</v>
      </c>
      <c r="G4380" s="4">
        <v>0.26192212310154289</v>
      </c>
      <c r="H4380" s="4">
        <v>-0.59355218099224494</v>
      </c>
      <c r="I4380" s="4">
        <v>0.14500893995855571</v>
      </c>
    </row>
    <row r="4381" spans="1:9" x14ac:dyDescent="0.25">
      <c r="A4381" t="s">
        <v>4597</v>
      </c>
      <c r="B4381" s="3">
        <v>40.252510070800781</v>
      </c>
      <c r="C4381" s="3">
        <v>16.670000076293949</v>
      </c>
      <c r="D4381" s="4">
        <v>-5.9805340146051877E-3</v>
      </c>
      <c r="E4381" s="4">
        <v>0.1332426942939611</v>
      </c>
      <c r="F4381" s="2">
        <v>3</v>
      </c>
      <c r="G4381" s="4">
        <v>0.2237041053874527</v>
      </c>
      <c r="H4381" s="4">
        <v>-0.59795797423277341</v>
      </c>
      <c r="I4381" s="4">
        <v>0.13259732790874959</v>
      </c>
    </row>
    <row r="4382" spans="1:9" x14ac:dyDescent="0.25">
      <c r="A4382" t="s">
        <v>4598</v>
      </c>
      <c r="B4382" s="3">
        <v>40.49468994140625</v>
      </c>
      <c r="C4382" s="3">
        <v>14.710000038146971</v>
      </c>
      <c r="D4382" s="4">
        <v>-1.918418510087228E-3</v>
      </c>
      <c r="E4382" s="4">
        <v>-8.7601154382904722E-3</v>
      </c>
      <c r="F4382" s="2">
        <v>2</v>
      </c>
      <c r="G4382" s="4">
        <v>0.22305121520626889</v>
      </c>
      <c r="H4382" s="4">
        <v>-0.59553908195482586</v>
      </c>
      <c r="I4382" s="4">
        <v>0.1394116178459133</v>
      </c>
    </row>
    <row r="4383" spans="1:9" x14ac:dyDescent="0.25">
      <c r="A4383" t="s">
        <v>4599</v>
      </c>
      <c r="B4383" s="3">
        <v>40.572525024414063</v>
      </c>
      <c r="C4383" s="3">
        <v>14.840000152587891</v>
      </c>
      <c r="D4383" s="4">
        <v>1.2300063997794821E-2</v>
      </c>
      <c r="E4383" s="4">
        <v>-0.13012892044846619</v>
      </c>
      <c r="F4383" s="2">
        <v>2</v>
      </c>
      <c r="G4383" s="4">
        <v>0.22349100371216929</v>
      </c>
      <c r="H4383" s="4">
        <v>-0.59476166523241081</v>
      </c>
      <c r="I4383" s="4">
        <v>0.14160168765465689</v>
      </c>
    </row>
    <row r="4384" spans="1:9" x14ac:dyDescent="0.25">
      <c r="A4384" t="s">
        <v>4600</v>
      </c>
      <c r="B4384" s="3">
        <v>40.079544067382813</v>
      </c>
      <c r="C4384" s="3">
        <v>17.059999465942379</v>
      </c>
      <c r="D4384" s="4">
        <v>-1.550909204884832E-2</v>
      </c>
      <c r="E4384" s="4">
        <v>0.1472763683414757</v>
      </c>
      <c r="F4384" s="2">
        <v>3</v>
      </c>
      <c r="G4384" s="4">
        <v>0.19957897299140751</v>
      </c>
      <c r="H4384" s="4">
        <v>-0.59968555848231975</v>
      </c>
      <c r="I4384" s="4">
        <v>0.12773052996383449</v>
      </c>
    </row>
    <row r="4385" spans="1:9" x14ac:dyDescent="0.25">
      <c r="A4385" t="s">
        <v>4601</v>
      </c>
      <c r="B4385" s="3">
        <v>40.710933685302727</v>
      </c>
      <c r="C4385" s="3">
        <v>14.86999988555908</v>
      </c>
      <c r="D4385" s="4">
        <v>-1.0718632242087019E-2</v>
      </c>
      <c r="E4385" s="4">
        <v>9.0975771145034079E-2</v>
      </c>
      <c r="F4385" s="2">
        <v>2</v>
      </c>
      <c r="G4385" s="4">
        <v>0.21753422363323091</v>
      </c>
      <c r="H4385" s="4">
        <v>-0.59337923968156847</v>
      </c>
      <c r="I4385" s="4">
        <v>0.145496134962569</v>
      </c>
    </row>
    <row r="4386" spans="1:9" x14ac:dyDescent="0.25">
      <c r="A4386" t="s">
        <v>4602</v>
      </c>
      <c r="B4386" s="3">
        <v>41.152027130126953</v>
      </c>
      <c r="C4386" s="3">
        <v>13.63000011444092</v>
      </c>
      <c r="D4386" s="4">
        <v>0</v>
      </c>
      <c r="E4386" s="4">
        <v>2.5583156776810331E-2</v>
      </c>
      <c r="F4386" s="2">
        <v>2</v>
      </c>
      <c r="G4386" s="4">
        <v>0.2040244654175023</v>
      </c>
      <c r="H4386" s="4">
        <v>-0.58897359884580824</v>
      </c>
      <c r="I4386" s="4">
        <v>0.15790731767110699</v>
      </c>
    </row>
    <row r="4387" spans="1:9" x14ac:dyDescent="0.25">
      <c r="A4387" t="s">
        <v>4603</v>
      </c>
      <c r="B4387" s="3">
        <v>41.152027130126953</v>
      </c>
      <c r="C4387" s="3">
        <v>13.289999961853029</v>
      </c>
      <c r="D4387" s="4">
        <v>2.9516524205213108E-3</v>
      </c>
      <c r="E4387" s="4">
        <v>3.9906122029571112E-2</v>
      </c>
      <c r="F4387" s="2">
        <v>2</v>
      </c>
      <c r="G4387" s="4">
        <v>0.20099548603449471</v>
      </c>
      <c r="H4387" s="4">
        <v>-0.58897359884580824</v>
      </c>
      <c r="I4387" s="4">
        <v>0.15790731767110699</v>
      </c>
    </row>
    <row r="4388" spans="1:9" x14ac:dyDescent="0.25">
      <c r="A4388" t="s">
        <v>4604</v>
      </c>
      <c r="B4388" s="3">
        <v>41.030918121337891</v>
      </c>
      <c r="C4388" s="3">
        <v>12.77999973297119</v>
      </c>
      <c r="D4388" s="4">
        <v>6.3260468747050602E-4</v>
      </c>
      <c r="E4388" s="4">
        <v>-2.0689689947695489E-2</v>
      </c>
      <c r="F4388" s="2">
        <v>1</v>
      </c>
      <c r="G4388" s="4">
        <v>0.22583913097241351</v>
      </c>
      <c r="H4388" s="4">
        <v>-0.59018323549074214</v>
      </c>
      <c r="I4388" s="4">
        <v>0.15449963602593991</v>
      </c>
    </row>
    <row r="4389" spans="1:9" x14ac:dyDescent="0.25">
      <c r="A4389" t="s">
        <v>4605</v>
      </c>
      <c r="B4389" s="3">
        <v>41.004978179931641</v>
      </c>
      <c r="C4389" s="3">
        <v>13.05000019073486</v>
      </c>
      <c r="D4389" s="4">
        <v>4.6618806972025251E-3</v>
      </c>
      <c r="E4389" s="4">
        <v>1.7147331904680211E-2</v>
      </c>
      <c r="F4389" s="2">
        <v>1</v>
      </c>
      <c r="G4389" s="4">
        <v>0.2307715295528272</v>
      </c>
      <c r="H4389" s="4">
        <v>-0.59044232359662452</v>
      </c>
      <c r="I4389" s="4">
        <v>0.15376975587011479</v>
      </c>
    </row>
    <row r="4390" spans="1:9" x14ac:dyDescent="0.25">
      <c r="A4390" t="s">
        <v>4606</v>
      </c>
      <c r="B4390" s="3">
        <v>40.814704895019531</v>
      </c>
      <c r="C4390" s="3">
        <v>12.829999923706049</v>
      </c>
      <c r="D4390" s="4">
        <v>8.1180254121953066E-3</v>
      </c>
      <c r="E4390" s="4">
        <v>-5.1736867929073949E-2</v>
      </c>
      <c r="F4390" s="2">
        <v>1</v>
      </c>
      <c r="G4390" s="4">
        <v>0.19869112657581731</v>
      </c>
      <c r="H4390" s="4">
        <v>-0.59234277295446325</v>
      </c>
      <c r="I4390" s="4">
        <v>0.1484159775918206</v>
      </c>
    </row>
    <row r="4391" spans="1:9" x14ac:dyDescent="0.25">
      <c r="A4391" t="s">
        <v>4607</v>
      </c>
      <c r="B4391" s="3">
        <v>40.486038208007813</v>
      </c>
      <c r="C4391" s="3">
        <v>13.52999973297119</v>
      </c>
      <c r="D4391" s="4">
        <v>7.7504275724709082E-3</v>
      </c>
      <c r="E4391" s="4">
        <v>1.424284694227995E-2</v>
      </c>
      <c r="F4391" s="2">
        <v>2</v>
      </c>
      <c r="G4391" s="4">
        <v>0.19296574142973719</v>
      </c>
      <c r="H4391" s="4">
        <v>-0.59562549545837595</v>
      </c>
      <c r="I4391" s="4">
        <v>0.13916818134688211</v>
      </c>
    </row>
    <row r="4392" spans="1:9" x14ac:dyDescent="0.25">
      <c r="A4392" t="s">
        <v>4608</v>
      </c>
      <c r="B4392" s="3">
        <v>40.174667358398438</v>
      </c>
      <c r="C4392" s="3">
        <v>13.340000152587891</v>
      </c>
      <c r="D4392" s="4">
        <v>6.2816954835294148E-3</v>
      </c>
      <c r="E4392" s="4">
        <v>-5.255680221079051E-2</v>
      </c>
      <c r="F4392" s="2">
        <v>2</v>
      </c>
      <c r="G4392" s="4">
        <v>0.19933093320196149</v>
      </c>
      <c r="H4392" s="4">
        <v>-0.59873546715757264</v>
      </c>
      <c r="I4392" s="4">
        <v>0.13040704342937201</v>
      </c>
    </row>
    <row r="4393" spans="1:9" x14ac:dyDescent="0.25">
      <c r="A4393" t="s">
        <v>4609</v>
      </c>
      <c r="B4393" s="3">
        <v>39.923877716064453</v>
      </c>
      <c r="C4393" s="3">
        <v>14.079999923706049</v>
      </c>
      <c r="D4393" s="4">
        <v>-1.4306571625439361E-2</v>
      </c>
      <c r="E4393" s="4">
        <v>6.3444121382862262E-2</v>
      </c>
      <c r="F4393" s="2">
        <v>2</v>
      </c>
      <c r="G4393" s="4">
        <v>0.19987400285700521</v>
      </c>
      <c r="H4393" s="4">
        <v>-0.60124035382595786</v>
      </c>
      <c r="I4393" s="4">
        <v>0.12335049768166439</v>
      </c>
    </row>
    <row r="4394" spans="1:9" x14ac:dyDescent="0.25">
      <c r="A4394" t="s">
        <v>4610</v>
      </c>
      <c r="B4394" s="3">
        <v>40.503341674804688</v>
      </c>
      <c r="C4394" s="3">
        <v>13.239999771118161</v>
      </c>
      <c r="D4394" s="4">
        <v>-4.6758461237910156E-3</v>
      </c>
      <c r="E4394" s="4">
        <v>1.378249201516857E-2</v>
      </c>
      <c r="F4394" s="2">
        <v>2</v>
      </c>
      <c r="G4394" s="4">
        <v>0.20541956464061381</v>
      </c>
      <c r="H4394" s="4">
        <v>-0.59545266845127576</v>
      </c>
      <c r="I4394" s="4">
        <v>0.13965505434494441</v>
      </c>
    </row>
    <row r="4395" spans="1:9" x14ac:dyDescent="0.25">
      <c r="A4395" t="s">
        <v>4611</v>
      </c>
      <c r="B4395" s="3">
        <v>40.693618774414063</v>
      </c>
      <c r="C4395" s="3">
        <v>13.060000419616699</v>
      </c>
      <c r="D4395" s="4">
        <v>8.5133818841920395E-4</v>
      </c>
      <c r="E4395" s="4">
        <v>-1.8045095314010221E-2</v>
      </c>
      <c r="F4395" s="2">
        <v>1</v>
      </c>
      <c r="G4395" s="4">
        <v>0.19938728595877889</v>
      </c>
      <c r="H4395" s="4">
        <v>-0.59355218099224494</v>
      </c>
      <c r="I4395" s="4">
        <v>0.14500893995855571</v>
      </c>
    </row>
    <row r="4396" spans="1:9" x14ac:dyDescent="0.25">
      <c r="A4396" t="s">
        <v>4612</v>
      </c>
      <c r="B4396" s="3">
        <v>40.659004211425781</v>
      </c>
      <c r="C4396" s="3">
        <v>13.30000019073486</v>
      </c>
      <c r="D4396" s="4">
        <v>6.4223608748144034E-3</v>
      </c>
      <c r="E4396" s="4">
        <v>4.2319745467618082E-2</v>
      </c>
      <c r="F4396" s="2">
        <v>2</v>
      </c>
      <c r="G4396" s="4">
        <v>0.20757328788176291</v>
      </c>
      <c r="H4396" s="4">
        <v>-0.59389791120882962</v>
      </c>
      <c r="I4396" s="4">
        <v>0.1440349792917972</v>
      </c>
    </row>
    <row r="4397" spans="1:9" x14ac:dyDescent="0.25">
      <c r="A4397" t="s">
        <v>4613</v>
      </c>
      <c r="B4397" s="3">
        <v>40.399543762207031</v>
      </c>
      <c r="C4397" s="3">
        <v>12.760000228881839</v>
      </c>
      <c r="D4397" s="4">
        <v>8.2020376147347029E-3</v>
      </c>
      <c r="E4397" s="4">
        <v>-5.5514432812269088E-2</v>
      </c>
      <c r="F4397" s="2">
        <v>1</v>
      </c>
      <c r="G4397" s="4">
        <v>0.19162767335679559</v>
      </c>
      <c r="H4397" s="4">
        <v>-0.59648940188672528</v>
      </c>
      <c r="I4397" s="4">
        <v>0.1367344603684735</v>
      </c>
    </row>
    <row r="4398" spans="1:9" x14ac:dyDescent="0.25">
      <c r="A4398" t="s">
        <v>4614</v>
      </c>
      <c r="B4398" s="3">
        <v>40.070880889892578</v>
      </c>
      <c r="C4398" s="3">
        <v>13.510000228881839</v>
      </c>
      <c r="D4398" s="4">
        <v>-4.7260712088557089E-3</v>
      </c>
      <c r="E4398" s="4">
        <v>7.4075769495074439E-4</v>
      </c>
      <c r="F4398" s="2">
        <v>2</v>
      </c>
      <c r="G4398" s="4">
        <v>0.1659216731187636</v>
      </c>
      <c r="H4398" s="4">
        <v>-0.599772086289446</v>
      </c>
      <c r="I4398" s="4">
        <v>0.12748677145885229</v>
      </c>
    </row>
    <row r="4399" spans="1:9" x14ac:dyDescent="0.25">
      <c r="A4399" t="s">
        <v>4615</v>
      </c>
      <c r="B4399" s="3">
        <v>40.261157989501953</v>
      </c>
      <c r="C4399" s="3">
        <v>13.5</v>
      </c>
      <c r="D4399" s="4">
        <v>9.7612032687870443E-3</v>
      </c>
      <c r="E4399" s="4">
        <v>-3.6402585335470812E-2</v>
      </c>
      <c r="F4399" s="2">
        <v>2</v>
      </c>
      <c r="G4399" s="4">
        <v>0.16270744099554049</v>
      </c>
      <c r="H4399" s="4">
        <v>-0.5978715988304153</v>
      </c>
      <c r="I4399" s="4">
        <v>0.13284065707246359</v>
      </c>
    </row>
    <row r="4400" spans="1:9" x14ac:dyDescent="0.25">
      <c r="A4400" t="s">
        <v>4616</v>
      </c>
      <c r="B4400" s="3">
        <v>39.871959686279297</v>
      </c>
      <c r="C4400" s="3">
        <v>14.010000228881839</v>
      </c>
      <c r="D4400" s="4">
        <v>-7.7487566475178396E-3</v>
      </c>
      <c r="E4400" s="4">
        <v>3.581675544286123E-3</v>
      </c>
      <c r="F4400" s="2">
        <v>2</v>
      </c>
      <c r="G4400" s="4">
        <v>0.15060844496936879</v>
      </c>
      <c r="H4400" s="4">
        <v>-0.60175891104964285</v>
      </c>
      <c r="I4400" s="4">
        <v>0.1218896640168439</v>
      </c>
    </row>
    <row r="4401" spans="1:9" x14ac:dyDescent="0.25">
      <c r="A4401" t="s">
        <v>4617</v>
      </c>
      <c r="B4401" s="3">
        <v>40.183330535888672</v>
      </c>
      <c r="C4401" s="3">
        <v>13.960000038146971</v>
      </c>
      <c r="D4401" s="4">
        <v>-6.8406042291743194E-3</v>
      </c>
      <c r="E4401" s="4">
        <v>7.7992296815265316E-2</v>
      </c>
      <c r="F4401" s="2">
        <v>2</v>
      </c>
      <c r="G4401" s="4">
        <v>0.14393847168975121</v>
      </c>
      <c r="H4401" s="4">
        <v>-0.59864893935044639</v>
      </c>
      <c r="I4401" s="4">
        <v>0.13065080193435419</v>
      </c>
    </row>
    <row r="4402" spans="1:9" x14ac:dyDescent="0.25">
      <c r="A4402" t="s">
        <v>4618</v>
      </c>
      <c r="B4402" s="3">
        <v>40.460102081298828</v>
      </c>
      <c r="C4402" s="3">
        <v>12.94999980926514</v>
      </c>
      <c r="D4402" s="4">
        <v>1.277342536267501E-2</v>
      </c>
      <c r="E4402" s="4">
        <v>-4.7794158380335738E-2</v>
      </c>
      <c r="F4402" s="2">
        <v>1</v>
      </c>
      <c r="G4402" s="4">
        <v>0.1261110878120226</v>
      </c>
      <c r="H4402" s="4">
        <v>-0.59588454546306624</v>
      </c>
      <c r="I4402" s="4">
        <v>0.14617855398763921</v>
      </c>
    </row>
    <row r="4403" spans="1:9" x14ac:dyDescent="0.25">
      <c r="A4403" t="s">
        <v>4619</v>
      </c>
      <c r="B4403" s="3">
        <v>39.949806213378913</v>
      </c>
      <c r="C4403" s="3">
        <v>13.60000038146973</v>
      </c>
      <c r="D4403" s="4">
        <v>-1.366641463487228E-2</v>
      </c>
      <c r="E4403" s="4">
        <v>5.5900641353376468E-2</v>
      </c>
      <c r="F4403" s="2">
        <v>2</v>
      </c>
      <c r="G4403" s="4">
        <v>0.1021221894053124</v>
      </c>
      <c r="H4403" s="4">
        <v>-0.60098138002365165</v>
      </c>
      <c r="I4403" s="4">
        <v>0.13172258007973681</v>
      </c>
    </row>
    <row r="4404" spans="1:9" x14ac:dyDescent="0.25">
      <c r="A4404" t="s">
        <v>4620</v>
      </c>
      <c r="B4404" s="3">
        <v>40.503341674804688</v>
      </c>
      <c r="C4404" s="3">
        <v>12.88000011444092</v>
      </c>
      <c r="D4404" s="4">
        <v>2.1400592013200992E-3</v>
      </c>
      <c r="E4404" s="4">
        <v>-2.4981069095617151E-2</v>
      </c>
      <c r="F4404" s="2">
        <v>1</v>
      </c>
      <c r="G4404" s="4">
        <v>0.11315655554854299</v>
      </c>
      <c r="H4404" s="4">
        <v>-0.59545266845127576</v>
      </c>
      <c r="I4404" s="4">
        <v>0.14740347167716911</v>
      </c>
    </row>
    <row r="4405" spans="1:9" x14ac:dyDescent="0.25">
      <c r="A4405" t="s">
        <v>4621</v>
      </c>
      <c r="B4405" s="3">
        <v>40.416847229003913</v>
      </c>
      <c r="C4405" s="3">
        <v>13.210000038146971</v>
      </c>
      <c r="D4405" s="4">
        <v>2.1443645096181911E-3</v>
      </c>
      <c r="E4405" s="4">
        <v>4.5627696849626087E-3</v>
      </c>
      <c r="F4405" s="2">
        <v>1</v>
      </c>
      <c r="G4405" s="4">
        <v>0.1118332786425751</v>
      </c>
      <c r="H4405" s="4">
        <v>-0.59631657487962497</v>
      </c>
      <c r="I4405" s="4">
        <v>0.144953204037787</v>
      </c>
    </row>
    <row r="4406" spans="1:9" x14ac:dyDescent="0.25">
      <c r="A4406" t="s">
        <v>4622</v>
      </c>
      <c r="B4406" s="3">
        <v>40.330364227294922</v>
      </c>
      <c r="C4406" s="3">
        <v>13.14999961853027</v>
      </c>
      <c r="D4406" s="4">
        <v>0</v>
      </c>
      <c r="E4406" s="4">
        <v>1.8590222614624841E-2</v>
      </c>
      <c r="F4406" s="2">
        <v>1</v>
      </c>
      <c r="G4406" s="4">
        <v>0.1182066282246097</v>
      </c>
      <c r="H4406" s="4">
        <v>-0.59718036700439825</v>
      </c>
      <c r="I4406" s="4">
        <v>0.1425032605936469</v>
      </c>
    </row>
    <row r="4407" spans="1:9" x14ac:dyDescent="0.25">
      <c r="A4407" t="s">
        <v>4623</v>
      </c>
      <c r="B4407" s="3">
        <v>40.330364227294922</v>
      </c>
      <c r="C4407" s="3">
        <v>12.909999847412109</v>
      </c>
      <c r="D4407" s="4">
        <v>8.5872851001367323E-4</v>
      </c>
      <c r="E4407" s="4">
        <v>-1.3750978080790619E-2</v>
      </c>
      <c r="F4407" s="2">
        <v>1</v>
      </c>
      <c r="G4407" s="4">
        <v>0.1273703475310082</v>
      </c>
      <c r="H4407" s="4">
        <v>-0.59718036700439825</v>
      </c>
      <c r="I4407" s="4">
        <v>0.1444484195906994</v>
      </c>
    </row>
    <row r="4408" spans="1:9" x14ac:dyDescent="0.25">
      <c r="A4408" t="s">
        <v>4624</v>
      </c>
      <c r="B4408" s="3">
        <v>40.295761108398438</v>
      </c>
      <c r="C4408" s="3">
        <v>13.090000152587891</v>
      </c>
      <c r="D4408" s="4">
        <v>3.6618440035451889E-3</v>
      </c>
      <c r="E4408" s="4">
        <v>7.6454349695453949E-4</v>
      </c>
      <c r="F4408" s="2">
        <v>1</v>
      </c>
      <c r="G4408" s="4">
        <v>0.1247759800576331</v>
      </c>
      <c r="H4408" s="4">
        <v>-0.59752598291740677</v>
      </c>
      <c r="I4408" s="4">
        <v>0.1503215104938482</v>
      </c>
    </row>
    <row r="4409" spans="1:9" x14ac:dyDescent="0.25">
      <c r="A4409" t="s">
        <v>4625</v>
      </c>
      <c r="B4409" s="3">
        <v>40.14874267578125</v>
      </c>
      <c r="C4409" s="3">
        <v>13.079999923706049</v>
      </c>
      <c r="D4409" s="4">
        <v>1.088865593879618E-2</v>
      </c>
      <c r="E4409" s="4">
        <v>-3.1828297401248151E-2</v>
      </c>
      <c r="F4409" s="2">
        <v>1</v>
      </c>
      <c r="G4409" s="4">
        <v>0.1236474808991441</v>
      </c>
      <c r="H4409" s="4">
        <v>-0.59899440285868666</v>
      </c>
      <c r="I4409" s="4">
        <v>0.15072351327392219</v>
      </c>
    </row>
    <row r="4410" spans="1:9" x14ac:dyDescent="0.25">
      <c r="A4410" t="s">
        <v>4626</v>
      </c>
      <c r="B4410" s="3">
        <v>39.716285705566413</v>
      </c>
      <c r="C4410" s="3">
        <v>13.510000228881839</v>
      </c>
      <c r="D4410" s="4">
        <v>-8.6982807844193655E-4</v>
      </c>
      <c r="E4410" s="4">
        <v>-4.99296782569838E-2</v>
      </c>
      <c r="F4410" s="2">
        <v>2</v>
      </c>
      <c r="G4410" s="4">
        <v>0.10065509331963821</v>
      </c>
      <c r="H4410" s="4">
        <v>-0.60331378259566504</v>
      </c>
      <c r="I4410" s="4">
        <v>0.15622379824814869</v>
      </c>
    </row>
    <row r="4411" spans="1:9" x14ac:dyDescent="0.25">
      <c r="A4411" t="s">
        <v>4627</v>
      </c>
      <c r="B4411" s="3">
        <v>39.750862121582031</v>
      </c>
      <c r="C4411" s="3">
        <v>14.22000026702881</v>
      </c>
      <c r="D4411" s="4">
        <v>-1.3098889092826971E-2</v>
      </c>
      <c r="E4411" s="4">
        <v>0.14216871364499609</v>
      </c>
      <c r="F4411" s="2">
        <v>2</v>
      </c>
      <c r="G4411" s="4">
        <v>9.092509908197699E-2</v>
      </c>
      <c r="H4411" s="4">
        <v>-0.60296843339100081</v>
      </c>
      <c r="I4411" s="4">
        <v>0.15723038973436609</v>
      </c>
    </row>
    <row r="4412" spans="1:9" x14ac:dyDescent="0.25">
      <c r="A4412" t="s">
        <v>4628</v>
      </c>
      <c r="B4412" s="3">
        <v>40.278465270996087</v>
      </c>
      <c r="C4412" s="3">
        <v>12.44999980926514</v>
      </c>
      <c r="D4412" s="4">
        <v>4.2987540245742473E-4</v>
      </c>
      <c r="E4412" s="4">
        <v>-2.6583280187799981E-2</v>
      </c>
      <c r="F4412" s="2">
        <v>1</v>
      </c>
      <c r="G4412" s="4">
        <v>0.1159674086503355</v>
      </c>
      <c r="H4412" s="4">
        <v>-0.5976987337221229</v>
      </c>
      <c r="I4412" s="4">
        <v>0.17259001630935861</v>
      </c>
    </row>
    <row r="4413" spans="1:9" x14ac:dyDescent="0.25">
      <c r="A4413" t="s">
        <v>4629</v>
      </c>
      <c r="B4413" s="3">
        <v>40.261157989501953</v>
      </c>
      <c r="C4413" s="3">
        <v>12.789999961853029</v>
      </c>
      <c r="D4413" s="4">
        <v>5.1819980378693398E-3</v>
      </c>
      <c r="E4413" s="4">
        <v>-3.179410106594216E-2</v>
      </c>
      <c r="F4413" s="2">
        <v>1</v>
      </c>
      <c r="G4413" s="4">
        <v>0.11522173945799929</v>
      </c>
      <c r="H4413" s="4">
        <v>-0.5978715988304153</v>
      </c>
      <c r="I4413" s="4">
        <v>0.17208616529733639</v>
      </c>
    </row>
    <row r="4414" spans="1:9" x14ac:dyDescent="0.25">
      <c r="A4414" t="s">
        <v>4630</v>
      </c>
      <c r="B4414" s="3">
        <v>40.053600311279297</v>
      </c>
      <c r="C4414" s="3">
        <v>13.210000038146971</v>
      </c>
      <c r="D4414" s="4">
        <v>1.3348060923582089E-2</v>
      </c>
      <c r="E4414" s="4">
        <v>6.859767787570803E-3</v>
      </c>
      <c r="F4414" s="2">
        <v>1</v>
      </c>
      <c r="G4414" s="4">
        <v>0.1070922237075098</v>
      </c>
      <c r="H4414" s="4">
        <v>-0.5999446846893941</v>
      </c>
      <c r="I4414" s="4">
        <v>0.1660437289816834</v>
      </c>
    </row>
    <row r="4415" spans="1:9" x14ac:dyDescent="0.25">
      <c r="A4415" t="s">
        <v>4631</v>
      </c>
      <c r="B4415" s="3">
        <v>39.526004791259773</v>
      </c>
      <c r="C4415" s="3">
        <v>13.11999988555908</v>
      </c>
      <c r="D4415" s="4">
        <v>5.0581224303081207E-3</v>
      </c>
      <c r="E4415" s="4">
        <v>6.1349634923377749E-3</v>
      </c>
      <c r="F4415" s="2">
        <v>1</v>
      </c>
      <c r="G4415" s="4">
        <v>9.1468641109293536E-2</v>
      </c>
      <c r="H4415" s="4">
        <v>-0.60521430815588784</v>
      </c>
      <c r="I4415" s="4">
        <v>0.1506843245142564</v>
      </c>
    </row>
    <row r="4416" spans="1:9" x14ac:dyDescent="0.25">
      <c r="A4416" t="s">
        <v>4632</v>
      </c>
      <c r="B4416" s="3">
        <v>39.327083587646477</v>
      </c>
      <c r="C4416" s="3">
        <v>13.039999961853029</v>
      </c>
      <c r="D4416" s="4">
        <v>1.5418485939848741E-3</v>
      </c>
      <c r="E4416" s="4">
        <v>8.0364564337541688E-2</v>
      </c>
      <c r="F4416" s="2">
        <v>1</v>
      </c>
      <c r="G4416" s="4">
        <v>7.3200019237603664E-2</v>
      </c>
      <c r="H4416" s="4">
        <v>-0.60720113291608468</v>
      </c>
      <c r="I4416" s="4">
        <v>0.14489331396259231</v>
      </c>
    </row>
    <row r="4417" spans="1:9" x14ac:dyDescent="0.25">
      <c r="A4417" t="s">
        <v>4633</v>
      </c>
      <c r="B4417" s="3">
        <v>39.26654052734375</v>
      </c>
      <c r="C4417" s="3">
        <v>12.069999694824221</v>
      </c>
      <c r="D4417" s="4">
        <v>5.5372751104738596E-3</v>
      </c>
      <c r="E4417" s="4">
        <v>-3.7480085204031899E-2</v>
      </c>
      <c r="F4417" s="2">
        <v>1</v>
      </c>
      <c r="G4417" s="4">
        <v>6.7779242724912425E-2</v>
      </c>
      <c r="H4417" s="4">
        <v>-0.60780583693497547</v>
      </c>
      <c r="I4417" s="4">
        <v>0.14313077937766791</v>
      </c>
    </row>
    <row r="4418" spans="1:9" x14ac:dyDescent="0.25">
      <c r="A4418" t="s">
        <v>4634</v>
      </c>
      <c r="B4418" s="3">
        <v>39.050308227539063</v>
      </c>
      <c r="C4418" s="3">
        <v>12.539999961853029</v>
      </c>
      <c r="D4418" s="4">
        <v>3.1107120497784191E-3</v>
      </c>
      <c r="E4418" s="4">
        <v>9.6618264751966443E-3</v>
      </c>
      <c r="F4418" s="2">
        <v>1</v>
      </c>
      <c r="G4418" s="4">
        <v>6.6651300981062978E-2</v>
      </c>
      <c r="H4418" s="4">
        <v>-0.6099655649046567</v>
      </c>
      <c r="I4418" s="4">
        <v>0.1368358067601991</v>
      </c>
    </row>
    <row r="4419" spans="1:9" x14ac:dyDescent="0.25">
      <c r="A4419" t="s">
        <v>4635</v>
      </c>
      <c r="B4419" s="3">
        <v>38.929210662841797</v>
      </c>
      <c r="C4419" s="3">
        <v>12.420000076293951</v>
      </c>
      <c r="D4419" s="4">
        <v>-3.3217857362254351E-3</v>
      </c>
      <c r="E4419" s="4">
        <v>2.306422776381534E-2</v>
      </c>
      <c r="F4419" s="2">
        <v>1</v>
      </c>
      <c r="G4419" s="4">
        <v>8.3762862374806568E-2</v>
      </c>
      <c r="H4419" s="4">
        <v>-0.61117508724601466</v>
      </c>
      <c r="I4419" s="4">
        <v>0.13331040442900249</v>
      </c>
    </row>
    <row r="4420" spans="1:9" x14ac:dyDescent="0.25">
      <c r="A4420" t="s">
        <v>4636</v>
      </c>
      <c r="B4420" s="3">
        <v>39.058956146240227</v>
      </c>
      <c r="C4420" s="3">
        <v>12.14000034332275</v>
      </c>
      <c r="D4420" s="4">
        <v>2.219373424897197E-3</v>
      </c>
      <c r="E4420" s="4">
        <v>1.335566003340238E-2</v>
      </c>
      <c r="F4420" s="2">
        <v>1</v>
      </c>
      <c r="G4420" s="4">
        <v>7.6009751802768921E-2</v>
      </c>
      <c r="H4420" s="4">
        <v>-0.60987918950229858</v>
      </c>
      <c r="I4420" s="4">
        <v>0.13708756568553621</v>
      </c>
    </row>
    <row r="4421" spans="1:9" x14ac:dyDescent="0.25">
      <c r="A4421" t="s">
        <v>4637</v>
      </c>
      <c r="B4421" s="3">
        <v>38.972461700439453</v>
      </c>
      <c r="C4421" s="3">
        <v>11.97999954223633</v>
      </c>
      <c r="D4421" s="4">
        <v>9.1824527218467011E-3</v>
      </c>
      <c r="E4421" s="4">
        <v>-1.803280905477822E-2</v>
      </c>
      <c r="F4421" s="2">
        <v>1</v>
      </c>
      <c r="G4421" s="4">
        <v>7.7980115120763749E-2</v>
      </c>
      <c r="H4421" s="4">
        <v>-0.61074309593064791</v>
      </c>
      <c r="I4421" s="4">
        <v>0.13456953221703549</v>
      </c>
    </row>
    <row r="4422" spans="1:9" x14ac:dyDescent="0.25">
      <c r="A4422" t="s">
        <v>4638</v>
      </c>
      <c r="B4422" s="3">
        <v>38.617855072021477</v>
      </c>
      <c r="C4422" s="3">
        <v>12.19999980926514</v>
      </c>
      <c r="D4422" s="4">
        <v>2.019888682922133E-3</v>
      </c>
      <c r="E4422" s="4">
        <v>-4.0125903017400037E-2</v>
      </c>
      <c r="F4422" s="2">
        <v>1</v>
      </c>
      <c r="G4422" s="4">
        <v>6.8426572367484395E-2</v>
      </c>
      <c r="H4422" s="4">
        <v>-0.61428490654044299</v>
      </c>
      <c r="I4422" s="4">
        <v>0.12424619468660961</v>
      </c>
    </row>
    <row r="4423" spans="1:9" x14ac:dyDescent="0.25">
      <c r="A4423" t="s">
        <v>4639</v>
      </c>
      <c r="B4423" s="3">
        <v>38.540008544921882</v>
      </c>
      <c r="C4423" s="3">
        <v>12.710000038146971</v>
      </c>
      <c r="D4423" s="4">
        <v>7.9169566052370577E-3</v>
      </c>
      <c r="E4423" s="4">
        <v>-5.7820589044127013E-2</v>
      </c>
      <c r="F4423" s="2">
        <v>1</v>
      </c>
      <c r="G4423" s="4">
        <v>5.7694359229052861E-2</v>
      </c>
      <c r="H4423" s="4">
        <v>-0.61506243756643419</v>
      </c>
      <c r="I4423" s="4">
        <v>0.1219799201434459</v>
      </c>
    </row>
    <row r="4424" spans="1:9" x14ac:dyDescent="0.25">
      <c r="A4424" t="s">
        <v>4640</v>
      </c>
      <c r="B4424" s="3">
        <v>38.237285614013672</v>
      </c>
      <c r="C4424" s="3">
        <v>13.489999771118161</v>
      </c>
      <c r="D4424" s="4">
        <v>-1.0519591784637679E-2</v>
      </c>
      <c r="E4424" s="4">
        <v>6.3880082527423498E-2</v>
      </c>
      <c r="F4424" s="2">
        <v>2</v>
      </c>
      <c r="G4424" s="4">
        <v>4.7898369798221818E-2</v>
      </c>
      <c r="H4424" s="4">
        <v>-0.61808603386327265</v>
      </c>
      <c r="I4424" s="4">
        <v>0.1131670251112593</v>
      </c>
    </row>
    <row r="4425" spans="1:9" x14ac:dyDescent="0.25">
      <c r="A4425" t="s">
        <v>4641</v>
      </c>
      <c r="B4425" s="3">
        <v>38.643802642822273</v>
      </c>
      <c r="C4425" s="3">
        <v>12.680000305175779</v>
      </c>
      <c r="D4425" s="4">
        <v>5.1742918849535524E-3</v>
      </c>
      <c r="E4425" s="4">
        <v>-3.5007612338513128E-2</v>
      </c>
      <c r="F4425" s="2">
        <v>1</v>
      </c>
      <c r="G4425" s="4">
        <v>4.8877567216905282E-2</v>
      </c>
      <c r="H4425" s="4">
        <v>-0.61402574223217665</v>
      </c>
      <c r="I4425" s="4">
        <v>0.12500158251640331</v>
      </c>
    </row>
    <row r="4426" spans="1:9" x14ac:dyDescent="0.25">
      <c r="A4426" t="s">
        <v>4642</v>
      </c>
      <c r="B4426" s="3">
        <v>38.444877624511719</v>
      </c>
      <c r="C4426" s="3">
        <v>13.14000034332275</v>
      </c>
      <c r="D4426" s="4">
        <v>-2.468367911731884E-3</v>
      </c>
      <c r="E4426" s="4">
        <v>-6.8026607730601318E-3</v>
      </c>
      <c r="F4426" s="2">
        <v>1</v>
      </c>
      <c r="G4426" s="4">
        <v>4.6416627548410361E-2</v>
      </c>
      <c r="H4426" s="4">
        <v>-0.61601260509356548</v>
      </c>
      <c r="I4426" s="4">
        <v>0.1192104609109563</v>
      </c>
    </row>
    <row r="4427" spans="1:9" x14ac:dyDescent="0.25">
      <c r="A4427" t="s">
        <v>4643</v>
      </c>
      <c r="B4427" s="3">
        <v>38.540008544921882</v>
      </c>
      <c r="C4427" s="3">
        <v>13.22999954223633</v>
      </c>
      <c r="D4427" s="4">
        <v>4.9613280606934929E-3</v>
      </c>
      <c r="E4427" s="4">
        <v>-7.5530430926817882E-4</v>
      </c>
      <c r="F4427" s="2">
        <v>2</v>
      </c>
      <c r="G4427" s="4">
        <v>5.894732186121332E-2</v>
      </c>
      <c r="H4427" s="4">
        <v>-0.61506243756643419</v>
      </c>
      <c r="I4427" s="4">
        <v>0.1219799201434459</v>
      </c>
    </row>
    <row r="4428" spans="1:9" x14ac:dyDescent="0.25">
      <c r="A4428" t="s">
        <v>4644</v>
      </c>
      <c r="B4428" s="3">
        <v>38.349742889404297</v>
      </c>
      <c r="C4428" s="3">
        <v>13.239999771118161</v>
      </c>
      <c r="D4428" s="4">
        <v>4.0765699203753059E-3</v>
      </c>
      <c r="E4428" s="4">
        <v>-1.634474490381177E-2</v>
      </c>
      <c r="F4428" s="2">
        <v>2</v>
      </c>
      <c r="G4428" s="4">
        <v>5.9492433698696168E-2</v>
      </c>
      <c r="H4428" s="4">
        <v>-0.61696281072188874</v>
      </c>
      <c r="I4428" s="4">
        <v>0.1164408906246841</v>
      </c>
    </row>
    <row r="4429" spans="1:9" x14ac:dyDescent="0.25">
      <c r="A4429" t="s">
        <v>4645</v>
      </c>
      <c r="B4429" s="3">
        <v>38.194042205810547</v>
      </c>
      <c r="C4429" s="3">
        <v>13.460000038146971</v>
      </c>
      <c r="D4429" s="4">
        <v>1.3076152375579129E-2</v>
      </c>
      <c r="E4429" s="4">
        <v>-7.3640723639945893E-2</v>
      </c>
      <c r="F4429" s="2">
        <v>2</v>
      </c>
      <c r="G4429" s="4">
        <v>5.6448995457802909E-2</v>
      </c>
      <c r="H4429" s="4">
        <v>-0.61851794897625534</v>
      </c>
      <c r="I4429" s="4">
        <v>0.1119081194307916</v>
      </c>
    </row>
    <row r="4430" spans="1:9" x14ac:dyDescent="0.25">
      <c r="A4430" t="s">
        <v>4646</v>
      </c>
      <c r="B4430" s="3">
        <v>37.701057434082031</v>
      </c>
      <c r="C4430" s="3">
        <v>14.52999973297119</v>
      </c>
      <c r="D4430" s="4">
        <v>1.3782862217073259E-3</v>
      </c>
      <c r="E4430" s="4">
        <v>-7.5137027166624071E-3</v>
      </c>
      <c r="F4430" s="2">
        <v>2</v>
      </c>
      <c r="G4430" s="4">
        <v>3.9837019947233321E-2</v>
      </c>
      <c r="H4430" s="4">
        <v>-0.62344188032735626</v>
      </c>
      <c r="I4430" s="4">
        <v>9.7556305933625742E-2</v>
      </c>
    </row>
    <row r="4431" spans="1:9" x14ac:dyDescent="0.25">
      <c r="A4431" t="s">
        <v>4647</v>
      </c>
      <c r="B4431" s="3">
        <v>37.649166107177727</v>
      </c>
      <c r="C4431" s="3">
        <v>14.64000034332275</v>
      </c>
      <c r="D4431" s="4">
        <v>-9.1774426032753542E-4</v>
      </c>
      <c r="E4431" s="4">
        <v>-3.3025098326402443E-2</v>
      </c>
      <c r="F4431" s="2">
        <v>2</v>
      </c>
      <c r="G4431" s="4">
        <v>4.1626196518851348E-2</v>
      </c>
      <c r="H4431" s="4">
        <v>-0.62396017084269695</v>
      </c>
      <c r="I4431" s="4">
        <v>9.604564132782123E-2</v>
      </c>
    </row>
    <row r="4432" spans="1:9" x14ac:dyDescent="0.25">
      <c r="A4432" t="s">
        <v>4648</v>
      </c>
      <c r="B4432" s="3">
        <v>37.683750152587891</v>
      </c>
      <c r="C4432" s="3">
        <v>15.14000034332275</v>
      </c>
      <c r="D4432" s="4">
        <v>1.1484471286136171E-3</v>
      </c>
      <c r="E4432" s="4">
        <v>1.068096168062627E-2</v>
      </c>
      <c r="F4432" s="2">
        <v>2</v>
      </c>
      <c r="G4432" s="4">
        <v>6.2350168645634252E-2</v>
      </c>
      <c r="H4432" s="4">
        <v>-0.62361474543564865</v>
      </c>
      <c r="I4432" s="4">
        <v>9.7052454921603859E-2</v>
      </c>
    </row>
    <row r="4433" spans="1:9" x14ac:dyDescent="0.25">
      <c r="A4433" t="s">
        <v>4649</v>
      </c>
      <c r="B4433" s="3">
        <v>37.640522003173828</v>
      </c>
      <c r="C4433" s="3">
        <v>14.97999954223633</v>
      </c>
      <c r="D4433" s="4">
        <v>-1.0683995272813379E-2</v>
      </c>
      <c r="E4433" s="4">
        <v>0.1112759681704818</v>
      </c>
      <c r="F4433" s="2">
        <v>2</v>
      </c>
      <c r="G4433" s="4">
        <v>5.6764689849101657E-2</v>
      </c>
      <c r="H4433" s="4">
        <v>-0.62404650814386309</v>
      </c>
      <c r="I4433" s="4">
        <v>9.5793993456266824E-2</v>
      </c>
    </row>
    <row r="4434" spans="1:9" x14ac:dyDescent="0.25">
      <c r="A4434" t="s">
        <v>4650</v>
      </c>
      <c r="B4434" s="3">
        <v>38.047016143798828</v>
      </c>
      <c r="C4434" s="3">
        <v>13.47999954223633</v>
      </c>
      <c r="D4434" s="4">
        <v>-6.9978506750839609E-3</v>
      </c>
      <c r="E4434" s="4">
        <v>2.431608651478423E-2</v>
      </c>
      <c r="F4434" s="2">
        <v>2</v>
      </c>
      <c r="G4434" s="4">
        <v>6.8435924302119977E-2</v>
      </c>
      <c r="H4434" s="4">
        <v>-0.61998644511991929</v>
      </c>
      <c r="I4434" s="4">
        <v>0.1076278845387149</v>
      </c>
    </row>
    <row r="4435" spans="1:9" x14ac:dyDescent="0.25">
      <c r="A4435" t="s">
        <v>4651</v>
      </c>
      <c r="B4435" s="3">
        <v>38.315139770507813</v>
      </c>
      <c r="C4435" s="3">
        <v>13.159999847412109</v>
      </c>
      <c r="D4435" s="4">
        <v>4.0796643179024086E-3</v>
      </c>
      <c r="E4435" s="4">
        <v>1.6216219400770001E-2</v>
      </c>
      <c r="F4435" s="2">
        <v>1</v>
      </c>
      <c r="G4435" s="4">
        <v>8.1463659022657398E-2</v>
      </c>
      <c r="H4435" s="4">
        <v>-0.61730842663489738</v>
      </c>
      <c r="I4435" s="4">
        <v>0.11543352176198821</v>
      </c>
    </row>
    <row r="4436" spans="1:9" x14ac:dyDescent="0.25">
      <c r="A4436" t="s">
        <v>4652</v>
      </c>
      <c r="B4436" s="3">
        <v>38.159461975097663</v>
      </c>
      <c r="C4436" s="3">
        <v>12.94999980926514</v>
      </c>
      <c r="D4436" s="4">
        <v>-3.16272666141304E-3</v>
      </c>
      <c r="E4436" s="4">
        <v>1.546752019901287E-3</v>
      </c>
      <c r="F4436" s="2">
        <v>1</v>
      </c>
      <c r="G4436" s="4">
        <v>7.3933744944769453E-2</v>
      </c>
      <c r="H4436" s="4">
        <v>-0.61886333628211165</v>
      </c>
      <c r="I4436" s="4">
        <v>0.1109014168907918</v>
      </c>
    </row>
    <row r="4437" spans="1:9" x14ac:dyDescent="0.25">
      <c r="A4437" t="s">
        <v>4653</v>
      </c>
      <c r="B4437" s="3">
        <v>38.280532836914063</v>
      </c>
      <c r="C4437" s="3">
        <v>12.930000305175779</v>
      </c>
      <c r="D4437" s="4">
        <v>-3.602021548582357E-3</v>
      </c>
      <c r="E4437" s="4">
        <v>6.0705557856074448E-2</v>
      </c>
      <c r="F4437" s="2">
        <v>1</v>
      </c>
      <c r="G4437" s="4">
        <v>7.9961618629686981E-2</v>
      </c>
      <c r="H4437" s="4">
        <v>-0.61765408064909799</v>
      </c>
      <c r="I4437" s="4">
        <v>0.1144260418455094</v>
      </c>
    </row>
    <row r="4438" spans="1:9" x14ac:dyDescent="0.25">
      <c r="A4438" t="s">
        <v>4654</v>
      </c>
      <c r="B4438" s="3">
        <v>38.418918609619141</v>
      </c>
      <c r="C4438" s="3">
        <v>12.189999580383301</v>
      </c>
      <c r="D4438" s="4">
        <v>1.9274988472635309E-2</v>
      </c>
      <c r="E4438" s="4">
        <v>-8.1386649594914817E-2</v>
      </c>
      <c r="F4438" s="2">
        <v>1</v>
      </c>
      <c r="G4438" s="4">
        <v>7.2387656747409768E-2</v>
      </c>
      <c r="H4438" s="4">
        <v>-0.61627188370540797</v>
      </c>
      <c r="I4438" s="4">
        <v>0.1184547399198148</v>
      </c>
    </row>
    <row r="4439" spans="1:9" x14ac:dyDescent="0.25">
      <c r="A4439" t="s">
        <v>4655</v>
      </c>
      <c r="B4439" s="3">
        <v>37.692398071289063</v>
      </c>
      <c r="C4439" s="3">
        <v>13.27000045776367</v>
      </c>
      <c r="D4439" s="4">
        <v>7.1641228750432004E-3</v>
      </c>
      <c r="E4439" s="4">
        <v>-9.047290479911918E-2</v>
      </c>
      <c r="F4439" s="2">
        <v>2</v>
      </c>
      <c r="G4439" s="4">
        <v>5.4646450619771247E-2</v>
      </c>
      <c r="H4439" s="4">
        <v>-0.62352837003329054</v>
      </c>
      <c r="I4439" s="4">
        <v>9.7304213846940879E-2</v>
      </c>
    </row>
    <row r="4440" spans="1:9" x14ac:dyDescent="0.25">
      <c r="A4440" t="s">
        <v>4656</v>
      </c>
      <c r="B4440" s="3">
        <v>37.424285888671882</v>
      </c>
      <c r="C4440" s="3">
        <v>14.590000152587891</v>
      </c>
      <c r="D4440" s="4">
        <v>1.02728983850342E-2</v>
      </c>
      <c r="E4440" s="4">
        <v>-0.13103041351861389</v>
      </c>
      <c r="F4440" s="2">
        <v>2</v>
      </c>
      <c r="G4440" s="4">
        <v>4.9905931153161998E-2</v>
      </c>
      <c r="H4440" s="4">
        <v>-0.62620627421473629</v>
      </c>
      <c r="I4440" s="4">
        <v>8.9498909785015401E-2</v>
      </c>
    </row>
    <row r="4441" spans="1:9" x14ac:dyDescent="0.25">
      <c r="A4441" t="s">
        <v>4657</v>
      </c>
      <c r="B4441" s="3">
        <v>37.043739318847663</v>
      </c>
      <c r="C4441" s="3">
        <v>16.79000091552734</v>
      </c>
      <c r="D4441" s="4">
        <v>-7.6947835993890212E-4</v>
      </c>
      <c r="E4441" s="4">
        <v>2.191117490351813E-2</v>
      </c>
      <c r="F4441" s="2">
        <v>3</v>
      </c>
      <c r="G4441" s="4">
        <v>3.0511141610048979E-2</v>
      </c>
      <c r="H4441" s="4">
        <v>-0.63000717293041375</v>
      </c>
      <c r="I4441" s="4">
        <v>7.8420406532361264E-2</v>
      </c>
    </row>
    <row r="4442" spans="1:9" x14ac:dyDescent="0.25">
      <c r="A4442" t="s">
        <v>4658</v>
      </c>
      <c r="B4442" s="3">
        <v>37.072265625</v>
      </c>
      <c r="C4442" s="3">
        <v>16.430000305175781</v>
      </c>
      <c r="D4442" s="4">
        <v>-2.32636853163859E-3</v>
      </c>
      <c r="E4442" s="4">
        <v>-4.8639266376525818E-2</v>
      </c>
      <c r="F4442" s="2">
        <v>3</v>
      </c>
      <c r="G4442" s="4">
        <v>4.0030307505602318E-2</v>
      </c>
      <c r="H4442" s="4">
        <v>-0.62972225221632727</v>
      </c>
      <c r="I4442" s="4">
        <v>7.925086671924686E-2</v>
      </c>
    </row>
    <row r="4443" spans="1:9" x14ac:dyDescent="0.25">
      <c r="A4443" t="s">
        <v>4659</v>
      </c>
      <c r="B4443" s="3">
        <v>37.158710479736328</v>
      </c>
      <c r="C4443" s="3">
        <v>17.270000457763668</v>
      </c>
      <c r="D4443" s="4">
        <v>1.4633488343509081E-2</v>
      </c>
      <c r="E4443" s="4">
        <v>-4.7435120949369407E-2</v>
      </c>
      <c r="F4443" s="2">
        <v>3</v>
      </c>
      <c r="G4443" s="4">
        <v>6.0137332316540608E-2</v>
      </c>
      <c r="H4443" s="4">
        <v>-0.62885884110347456</v>
      </c>
      <c r="I4443" s="4">
        <v>8.1767456488572643E-2</v>
      </c>
    </row>
    <row r="4444" spans="1:9" x14ac:dyDescent="0.25">
      <c r="A4444" t="s">
        <v>4660</v>
      </c>
      <c r="B4444" s="3">
        <v>36.622791290283203</v>
      </c>
      <c r="C4444" s="3">
        <v>18.129999160766602</v>
      </c>
      <c r="D4444" s="4">
        <v>-1.9440228459836732E-2</v>
      </c>
      <c r="E4444" s="4">
        <v>0.29592562240031728</v>
      </c>
      <c r="F4444" s="2">
        <v>3</v>
      </c>
      <c r="G4444" s="4">
        <v>4.7938794478710189E-2</v>
      </c>
      <c r="H4444" s="4">
        <v>-0.63421160137100285</v>
      </c>
      <c r="I4444" s="4">
        <v>6.6165732667336385E-2</v>
      </c>
    </row>
    <row r="4445" spans="1:9" x14ac:dyDescent="0.25">
      <c r="A4445" t="s">
        <v>4661</v>
      </c>
      <c r="B4445" s="3">
        <v>37.348861694335938</v>
      </c>
      <c r="C4445" s="3">
        <v>13.989999771118161</v>
      </c>
      <c r="D4445" s="4">
        <v>6.5219275281760414E-3</v>
      </c>
      <c r="E4445" s="4">
        <v>-7.097259076420892E-3</v>
      </c>
      <c r="F4445" s="2">
        <v>2</v>
      </c>
      <c r="G4445" s="4">
        <v>6.9769998106472109E-2</v>
      </c>
      <c r="H4445" s="4">
        <v>-0.62695961098378117</v>
      </c>
      <c r="I4445" s="4">
        <v>8.7303154393854054E-2</v>
      </c>
    </row>
    <row r="4446" spans="1:9" x14ac:dyDescent="0.25">
      <c r="A4446" t="s">
        <v>4662</v>
      </c>
      <c r="B4446" s="3">
        <v>37.106853485107422</v>
      </c>
      <c r="C4446" s="3">
        <v>14.090000152587891</v>
      </c>
      <c r="D4446" s="4">
        <v>-9.3052883309319157E-4</v>
      </c>
      <c r="E4446" s="4">
        <v>-1.399578794954748E-2</v>
      </c>
      <c r="F4446" s="2">
        <v>2</v>
      </c>
      <c r="G4446" s="4">
        <v>5.3736523269465757E-2</v>
      </c>
      <c r="H4446" s="4">
        <v>-0.62937678870808689</v>
      </c>
      <c r="I4446" s="4">
        <v>8.0257791366812103E-2</v>
      </c>
    </row>
    <row r="4447" spans="1:9" x14ac:dyDescent="0.25">
      <c r="A4447" t="s">
        <v>4663</v>
      </c>
      <c r="B4447" s="3">
        <v>37.141414642333977</v>
      </c>
      <c r="C4447" s="3">
        <v>14.289999961853029</v>
      </c>
      <c r="D4447" s="4">
        <v>6.7943424530176877E-3</v>
      </c>
      <c r="E4447" s="4">
        <v>-6.2335946426030353E-2</v>
      </c>
      <c r="F4447" s="2">
        <v>2</v>
      </c>
      <c r="G4447" s="4">
        <v>5.523419581682254E-2</v>
      </c>
      <c r="H4447" s="4">
        <v>-0.6290315919081908</v>
      </c>
      <c r="I4447" s="4">
        <v>8.1263938637898603E-2</v>
      </c>
    </row>
    <row r="4448" spans="1:9" x14ac:dyDescent="0.25">
      <c r="A4448" t="s">
        <v>4664</v>
      </c>
      <c r="B4448" s="3">
        <v>36.890766143798828</v>
      </c>
      <c r="C4448" s="3">
        <v>15.239999771118161</v>
      </c>
      <c r="D4448" s="4">
        <v>-3.9671606683591154E-3</v>
      </c>
      <c r="E4448" s="4">
        <v>-4.5112798578188729E-2</v>
      </c>
      <c r="F4448" s="2">
        <v>2</v>
      </c>
      <c r="G4448" s="4">
        <v>4.199061327474185E-2</v>
      </c>
      <c r="H4448" s="4">
        <v>-0.63153506883247057</v>
      </c>
      <c r="I4448" s="4">
        <v>7.3967038793085305E-2</v>
      </c>
    </row>
    <row r="4449" spans="1:9" x14ac:dyDescent="0.25">
      <c r="A4449" t="s">
        <v>4665</v>
      </c>
      <c r="B4449" s="3">
        <v>37.037700653076172</v>
      </c>
      <c r="C4449" s="3">
        <v>15.960000038146971</v>
      </c>
      <c r="D4449" s="4">
        <v>1.6607438276129202E-2</v>
      </c>
      <c r="E4449" s="4">
        <v>-0.18695869992468739</v>
      </c>
      <c r="F4449" s="2">
        <v>2</v>
      </c>
      <c r="G4449" s="4">
        <v>3.7055365098787707E-2</v>
      </c>
      <c r="H4449" s="4">
        <v>-0.63006748711741545</v>
      </c>
      <c r="I4449" s="4">
        <v>7.8244608394377746E-2</v>
      </c>
    </row>
    <row r="4450" spans="1:9" x14ac:dyDescent="0.25">
      <c r="A4450" t="s">
        <v>4666</v>
      </c>
      <c r="B4450" s="3">
        <v>36.432647705078118</v>
      </c>
      <c r="C4450" s="3">
        <v>19.629999160766602</v>
      </c>
      <c r="D4450" s="4">
        <v>-7.7681161588473158E-3</v>
      </c>
      <c r="E4450" s="4">
        <v>5.4809162652454717E-2</v>
      </c>
      <c r="F4450" s="2">
        <v>4</v>
      </c>
      <c r="G4450" s="4">
        <v>1.4241175434859031E-2</v>
      </c>
      <c r="H4450" s="4">
        <v>-0.63611075528831207</v>
      </c>
      <c r="I4450" s="4">
        <v>6.0630256869620418E-2</v>
      </c>
    </row>
    <row r="4451" spans="1:9" x14ac:dyDescent="0.25">
      <c r="A4451" t="s">
        <v>4667</v>
      </c>
      <c r="B4451" s="3">
        <v>36.717876434326172</v>
      </c>
      <c r="C4451" s="3">
        <v>18.610000610351559</v>
      </c>
      <c r="D4451" s="4">
        <v>-1.5071032385774339E-2</v>
      </c>
      <c r="E4451" s="4">
        <v>0.17635910046446709</v>
      </c>
      <c r="F4451" s="2">
        <v>3</v>
      </c>
      <c r="G4451" s="4">
        <v>2.291789766326735E-2</v>
      </c>
      <c r="H4451" s="4">
        <v>-0.63326189105817599</v>
      </c>
      <c r="I4451" s="4">
        <v>6.8933859254433738E-2</v>
      </c>
    </row>
    <row r="4452" spans="1:9" x14ac:dyDescent="0.25">
      <c r="A4452" t="s">
        <v>4668</v>
      </c>
      <c r="B4452" s="3">
        <v>37.279720306396477</v>
      </c>
      <c r="C4452" s="3">
        <v>15.819999694824221</v>
      </c>
      <c r="D4452" s="4">
        <v>-4.6159217777517192E-3</v>
      </c>
      <c r="E4452" s="4">
        <v>2.5940312357404901E-2</v>
      </c>
      <c r="F4452" s="2">
        <v>2</v>
      </c>
      <c r="G4452" s="4">
        <v>5.2720959096797422E-2</v>
      </c>
      <c r="H4452" s="4">
        <v>-0.62765019508953368</v>
      </c>
      <c r="I4452" s="4">
        <v>8.529030458276754E-2</v>
      </c>
    </row>
    <row r="4453" spans="1:9" x14ac:dyDescent="0.25">
      <c r="A4453" t="s">
        <v>4669</v>
      </c>
      <c r="B4453" s="3">
        <v>37.452598571777337</v>
      </c>
      <c r="C4453" s="3">
        <v>15.420000076293951</v>
      </c>
      <c r="D4453" s="4">
        <v>3.2413836020792619E-3</v>
      </c>
      <c r="E4453" s="4">
        <v>-0.1578372186751833</v>
      </c>
      <c r="F4453" s="2">
        <v>2</v>
      </c>
      <c r="G4453" s="4">
        <v>4.1885101778266431E-2</v>
      </c>
      <c r="H4453" s="4">
        <v>-0.6259234871674042</v>
      </c>
      <c r="I4453" s="4">
        <v>9.0323150960071041E-2</v>
      </c>
    </row>
    <row r="4454" spans="1:9" x14ac:dyDescent="0.25">
      <c r="A4454" t="s">
        <v>4670</v>
      </c>
      <c r="B4454" s="3">
        <v>37.331592559814453</v>
      </c>
      <c r="C4454" s="3">
        <v>18.309999465942379</v>
      </c>
      <c r="D4454" s="4">
        <v>-4.1074294341622353E-2</v>
      </c>
      <c r="E4454" s="4">
        <v>0.64215247465236214</v>
      </c>
      <c r="F4454" s="2">
        <v>3</v>
      </c>
      <c r="G4454" s="4">
        <v>5.0097227518832277E-2</v>
      </c>
      <c r="H4454" s="4">
        <v>-0.62713209508015311</v>
      </c>
      <c r="I4454" s="4">
        <v>8.6800413919658759E-2</v>
      </c>
    </row>
    <row r="4455" spans="1:9" x14ac:dyDescent="0.25">
      <c r="A4455" t="s">
        <v>4671</v>
      </c>
      <c r="B4455" s="3">
        <v>38.930641174316413</v>
      </c>
      <c r="C4455" s="3">
        <v>11.14999961853027</v>
      </c>
      <c r="D4455" s="4">
        <v>-4.8608117396662376E-3</v>
      </c>
      <c r="E4455" s="4">
        <v>5.3875207838806283E-2</v>
      </c>
      <c r="F4455" s="2">
        <v>1</v>
      </c>
      <c r="G4455" s="4">
        <v>9.8004782599994789E-2</v>
      </c>
      <c r="H4455" s="4">
        <v>-0.61116079929899902</v>
      </c>
      <c r="I4455" s="4">
        <v>0.13335204959750779</v>
      </c>
    </row>
    <row r="4456" spans="1:9" x14ac:dyDescent="0.25">
      <c r="A4456" t="s">
        <v>4672</v>
      </c>
      <c r="B4456" s="3">
        <v>39.120800018310547</v>
      </c>
      <c r="C4456" s="3">
        <v>10.579999923706049</v>
      </c>
      <c r="D4456" s="4">
        <v>-3.5227970785318701E-3</v>
      </c>
      <c r="E4456" s="4">
        <v>3.9292692194410117E-2</v>
      </c>
      <c r="F4456" s="2">
        <v>1</v>
      </c>
      <c r="G4456" s="4">
        <v>0.1004256936460781</v>
      </c>
      <c r="H4456" s="4">
        <v>-0.60926149297692156</v>
      </c>
      <c r="I4456" s="4">
        <v>0.13888796961035441</v>
      </c>
    </row>
    <row r="4457" spans="1:9" x14ac:dyDescent="0.25">
      <c r="A4457" t="s">
        <v>4673</v>
      </c>
      <c r="B4457" s="3">
        <v>39.259101867675781</v>
      </c>
      <c r="C4457" s="3">
        <v>10.180000305175779</v>
      </c>
      <c r="D4457" s="4">
        <v>5.0897404169882856E-3</v>
      </c>
      <c r="E4457" s="4">
        <v>-1.960735731699637E-3</v>
      </c>
      <c r="F4457" s="2">
        <v>1</v>
      </c>
      <c r="G4457" s="4">
        <v>0.11813741148043611</v>
      </c>
      <c r="H4457" s="4">
        <v>-0.60788013425945642</v>
      </c>
      <c r="I4457" s="4">
        <v>0.14291422450144081</v>
      </c>
    </row>
    <row r="4458" spans="1:9" x14ac:dyDescent="0.25">
      <c r="A4458" t="s">
        <v>4674</v>
      </c>
      <c r="B4458" s="3">
        <v>39.060295104980469</v>
      </c>
      <c r="C4458" s="3">
        <v>10.19999980926514</v>
      </c>
      <c r="D4458" s="4">
        <v>3.107654025882312E-3</v>
      </c>
      <c r="E4458" s="4">
        <v>-3.9062463620210819E-3</v>
      </c>
      <c r="F4458" s="2">
        <v>1</v>
      </c>
      <c r="G4458" s="4">
        <v>0.1000577240605123</v>
      </c>
      <c r="H4458" s="4">
        <v>-0.60986581598389211</v>
      </c>
      <c r="I4458" s="4">
        <v>0.1371265455632571</v>
      </c>
    </row>
    <row r="4459" spans="1:9" x14ac:dyDescent="0.25">
      <c r="A4459" t="s">
        <v>4675</v>
      </c>
      <c r="B4459" s="3">
        <v>38.939285278320313</v>
      </c>
      <c r="C4459" s="3">
        <v>10.239999771118161</v>
      </c>
      <c r="D4459" s="4">
        <v>7.6046378024727801E-3</v>
      </c>
      <c r="E4459" s="4">
        <v>2.1956018293794791E-2</v>
      </c>
      <c r="F4459" s="2">
        <v>1</v>
      </c>
      <c r="G4459" s="4">
        <v>8.7936942140154573E-2</v>
      </c>
      <c r="H4459" s="4">
        <v>-0.611074461997833</v>
      </c>
      <c r="I4459" s="4">
        <v>0.133603697469062</v>
      </c>
    </row>
    <row r="4460" spans="1:9" x14ac:dyDescent="0.25">
      <c r="A4460" t="s">
        <v>4676</v>
      </c>
      <c r="B4460" s="3">
        <v>38.645401000976563</v>
      </c>
      <c r="C4460" s="3">
        <v>10.02000045776367</v>
      </c>
      <c r="D4460" s="4">
        <v>-3.343647841385966E-3</v>
      </c>
      <c r="E4460" s="4">
        <v>-1.956945245005182E-2</v>
      </c>
      <c r="F4460" s="2">
        <v>1</v>
      </c>
      <c r="G4460" s="4">
        <v>8.969416547127218E-2</v>
      </c>
      <c r="H4460" s="4">
        <v>-0.61400977783271116</v>
      </c>
      <c r="I4460" s="4">
        <v>0.12504811405134639</v>
      </c>
    </row>
    <row r="4461" spans="1:9" x14ac:dyDescent="0.25">
      <c r="A4461" t="s">
        <v>4677</v>
      </c>
      <c r="B4461" s="3">
        <v>38.775051116943359</v>
      </c>
      <c r="C4461" s="3">
        <v>10.22000026702881</v>
      </c>
      <c r="D4461" s="4">
        <v>5.8295611353356147E-3</v>
      </c>
      <c r="E4461" s="4">
        <v>-9.7744630058249626E-4</v>
      </c>
      <c r="F4461" s="2">
        <v>1</v>
      </c>
      <c r="G4461" s="4">
        <v>0.1003010372307607</v>
      </c>
      <c r="H4461" s="4">
        <v>-0.61271483261879633</v>
      </c>
      <c r="I4461" s="4">
        <v>0.12882249896331291</v>
      </c>
    </row>
    <row r="4462" spans="1:9" x14ac:dyDescent="0.25">
      <c r="A4462" t="s">
        <v>4678</v>
      </c>
      <c r="B4462" s="3">
        <v>38.550319671630859</v>
      </c>
      <c r="C4462" s="3">
        <v>10.22999954223633</v>
      </c>
      <c r="D4462" s="4">
        <v>1.6872107521197059E-2</v>
      </c>
      <c r="E4462" s="4">
        <v>-1.063835674354718E-2</v>
      </c>
      <c r="F4462" s="2">
        <v>1</v>
      </c>
      <c r="G4462" s="4">
        <v>0.10500066918478421</v>
      </c>
      <c r="H4462" s="4">
        <v>-0.61495945004434605</v>
      </c>
      <c r="I4462" s="4">
        <v>0.1222800985180317</v>
      </c>
    </row>
    <row r="4463" spans="1:9" x14ac:dyDescent="0.25">
      <c r="A4463" t="s">
        <v>4679</v>
      </c>
      <c r="B4463" s="3">
        <v>37.910686492919922</v>
      </c>
      <c r="C4463" s="3">
        <v>10.340000152587891</v>
      </c>
      <c r="D4463" s="4">
        <v>3.4313148880638078E-3</v>
      </c>
      <c r="E4463" s="4">
        <v>-0.1093884187463298</v>
      </c>
      <c r="F4463" s="2">
        <v>1</v>
      </c>
      <c r="G4463" s="4">
        <v>7.4197788276851195E-2</v>
      </c>
      <c r="H4463" s="4">
        <v>-0.62134810552109898</v>
      </c>
      <c r="I4463" s="4">
        <v>0.1036590444532746</v>
      </c>
    </row>
    <row r="4464" spans="1:9" x14ac:dyDescent="0.25">
      <c r="A4464" t="s">
        <v>4680</v>
      </c>
      <c r="B4464" s="3">
        <v>37.781047821044922</v>
      </c>
      <c r="C4464" s="3">
        <v>11.60999965667725</v>
      </c>
      <c r="D4464" s="4">
        <v>-3.8742400751513579E-3</v>
      </c>
      <c r="E4464" s="4">
        <v>4.5945879070320439E-2</v>
      </c>
      <c r="F4464" s="2">
        <v>1</v>
      </c>
      <c r="G4464" s="4">
        <v>7.7097826255996482E-2</v>
      </c>
      <c r="H4464" s="4">
        <v>-0.62264293643143775</v>
      </c>
      <c r="I4464" s="4">
        <v>9.9884992702655939E-2</v>
      </c>
    </row>
    <row r="4465" spans="1:9" x14ac:dyDescent="0.25">
      <c r="A4465" t="s">
        <v>4681</v>
      </c>
      <c r="B4465" s="3">
        <v>37.927989959716797</v>
      </c>
      <c r="C4465" s="3">
        <v>11.10000038146973</v>
      </c>
      <c r="D4465" s="4">
        <v>-1.2823687477610649E-2</v>
      </c>
      <c r="E4465" s="4">
        <v>6.3218470077964772E-2</v>
      </c>
      <c r="F4465" s="2">
        <v>1</v>
      </c>
      <c r="G4465" s="4">
        <v>7.1027079571623464E-2</v>
      </c>
      <c r="H4465" s="4">
        <v>-0.62117527851399856</v>
      </c>
      <c r="I4465" s="4">
        <v>0.1041627844115138</v>
      </c>
    </row>
    <row r="4466" spans="1:9" x14ac:dyDescent="0.25">
      <c r="A4466" t="s">
        <v>4682</v>
      </c>
      <c r="B4466" s="3">
        <v>38.420684814453118</v>
      </c>
      <c r="C4466" s="3">
        <v>10.439999580383301</v>
      </c>
      <c r="D4466" s="4">
        <v>-2.249350755577639E-4</v>
      </c>
      <c r="E4466" s="4">
        <v>1.162789623135985E-2</v>
      </c>
      <c r="F4466" s="2">
        <v>1</v>
      </c>
      <c r="G4466" s="4">
        <v>9.7489952957798387E-2</v>
      </c>
      <c r="H4466" s="4">
        <v>-0.61625424285349273</v>
      </c>
      <c r="I4466" s="4">
        <v>0.1185061578211959</v>
      </c>
    </row>
    <row r="4467" spans="1:9" x14ac:dyDescent="0.25">
      <c r="A4467" t="s">
        <v>4683</v>
      </c>
      <c r="B4467" s="3">
        <v>38.429328918457031</v>
      </c>
      <c r="C4467" s="3">
        <v>10.319999694824221</v>
      </c>
      <c r="D4467" s="4">
        <v>9.0786869619934318E-3</v>
      </c>
      <c r="E4467" s="4">
        <v>-3.098590943908364E-2</v>
      </c>
      <c r="F4467" s="2">
        <v>1</v>
      </c>
      <c r="G4467" s="4">
        <v>9.2895044943790861E-2</v>
      </c>
      <c r="H4467" s="4">
        <v>-0.6161679055523267</v>
      </c>
      <c r="I4467" s="4">
        <v>0.1187578056927501</v>
      </c>
    </row>
    <row r="4468" spans="1:9" x14ac:dyDescent="0.25">
      <c r="A4468" t="s">
        <v>4684</v>
      </c>
      <c r="B4468" s="3">
        <v>38.083580017089837</v>
      </c>
      <c r="C4468" s="3">
        <v>10.64999961853027</v>
      </c>
      <c r="D4468" s="4">
        <v>-1.3595115241383791E-3</v>
      </c>
      <c r="E4468" s="4">
        <v>9.478618577014819E-3</v>
      </c>
      <c r="F4468" s="2">
        <v>1</v>
      </c>
      <c r="G4468" s="4">
        <v>8.0150996799594809E-2</v>
      </c>
      <c r="H4468" s="4">
        <v>-0.61962124519420136</v>
      </c>
      <c r="I4468" s="4">
        <v>0.10869233504570849</v>
      </c>
    </row>
    <row r="4469" spans="1:9" x14ac:dyDescent="0.25">
      <c r="A4469" t="s">
        <v>4685</v>
      </c>
      <c r="B4469" s="3">
        <v>38.135425567626953</v>
      </c>
      <c r="C4469" s="3">
        <v>10.55000019073486</v>
      </c>
      <c r="D4469" s="4">
        <v>-9.0585313646152077E-4</v>
      </c>
      <c r="E4469" s="4">
        <v>4.662701097084998E-2</v>
      </c>
      <c r="F4469" s="2">
        <v>1</v>
      </c>
      <c r="G4469" s="4">
        <v>6.8306850358520022E-2</v>
      </c>
      <c r="H4469" s="4">
        <v>-0.61910341189316509</v>
      </c>
      <c r="I4469" s="4">
        <v>0.110201667006121</v>
      </c>
    </row>
    <row r="4470" spans="1:9" x14ac:dyDescent="0.25">
      <c r="A4470" t="s">
        <v>4686</v>
      </c>
      <c r="B4470" s="3">
        <v>38.170001983642578</v>
      </c>
      <c r="C4470" s="3">
        <v>10.079999923706049</v>
      </c>
      <c r="D4470" s="4">
        <v>3.6365894095367062E-3</v>
      </c>
      <c r="E4470" s="4">
        <v>-2.2308485601322151E-2</v>
      </c>
      <c r="F4470" s="2">
        <v>1</v>
      </c>
      <c r="G4470" s="4">
        <v>5.1010036236919021E-2</v>
      </c>
      <c r="H4470" s="4">
        <v>-0.61875806268850087</v>
      </c>
      <c r="I4470" s="4">
        <v>0.1112082584923384</v>
      </c>
    </row>
    <row r="4471" spans="1:9" x14ac:dyDescent="0.25">
      <c r="A4471" t="s">
        <v>4687</v>
      </c>
      <c r="B4471" s="3">
        <v>38.031696319580078</v>
      </c>
      <c r="C4471" s="3">
        <v>10.310000419616699</v>
      </c>
      <c r="D4471" s="4">
        <v>-1.5888805202106671E-3</v>
      </c>
      <c r="E4471" s="4">
        <v>-1.055658885526323E-2</v>
      </c>
      <c r="F4471" s="2">
        <v>1</v>
      </c>
      <c r="G4471" s="4">
        <v>5.0941641204226278E-2</v>
      </c>
      <c r="H4471" s="4">
        <v>-0.6201394595071581</v>
      </c>
      <c r="I4471" s="4">
        <v>0.1071818925474695</v>
      </c>
    </row>
    <row r="4472" spans="1:9" x14ac:dyDescent="0.25">
      <c r="A4472" t="s">
        <v>4688</v>
      </c>
      <c r="B4472" s="3">
        <v>38.092220306396477</v>
      </c>
      <c r="C4472" s="3">
        <v>10.420000076293951</v>
      </c>
      <c r="D4472" s="4">
        <v>1.0084818361899339E-2</v>
      </c>
      <c r="E4472" s="4">
        <v>-4.9270069340649918E-2</v>
      </c>
      <c r="F4472" s="2">
        <v>1</v>
      </c>
      <c r="G4472" s="4">
        <v>4.7874421883111307E-2</v>
      </c>
      <c r="H4472" s="4">
        <v>-0.61953494599422743</v>
      </c>
      <c r="I4472" s="4">
        <v>0.1089438718634803</v>
      </c>
    </row>
    <row r="4473" spans="1:9" x14ac:dyDescent="0.25">
      <c r="A4473" t="s">
        <v>4689</v>
      </c>
      <c r="B4473" s="3">
        <v>37.711902618408203</v>
      </c>
      <c r="C4473" s="3">
        <v>10.960000038146971</v>
      </c>
      <c r="D4473" s="4">
        <v>4.5873992148504072E-4</v>
      </c>
      <c r="E4473" s="4">
        <v>-4.2794740548525168E-2</v>
      </c>
      <c r="F4473" s="2">
        <v>1</v>
      </c>
      <c r="G4473" s="4">
        <v>3.9383217606817837E-2</v>
      </c>
      <c r="H4473" s="4">
        <v>-0.62333355863838225</v>
      </c>
      <c r="I4473" s="4">
        <v>9.787203183778681E-2</v>
      </c>
    </row>
    <row r="4474" spans="1:9" x14ac:dyDescent="0.25">
      <c r="A4474" t="s">
        <v>4690</v>
      </c>
      <c r="B4474" s="3">
        <v>37.694610595703118</v>
      </c>
      <c r="C4474" s="3">
        <v>11.44999980926514</v>
      </c>
      <c r="D4474" s="4">
        <v>9.1822099923311029E-4</v>
      </c>
      <c r="E4474" s="4">
        <v>2.8751095375913579E-2</v>
      </c>
      <c r="F4474" s="2">
        <v>1</v>
      </c>
      <c r="G4474" s="4">
        <v>5.2908306320018188E-2</v>
      </c>
      <c r="H4474" s="4">
        <v>-0.62350627134190639</v>
      </c>
      <c r="I4474" s="4">
        <v>9.7368625040895607E-2</v>
      </c>
    </row>
    <row r="4475" spans="1:9" x14ac:dyDescent="0.25">
      <c r="A4475" t="s">
        <v>4691</v>
      </c>
      <c r="B4475" s="3">
        <v>37.660030364990227</v>
      </c>
      <c r="C4475" s="3">
        <v>11.13000011444092</v>
      </c>
      <c r="D4475" s="4">
        <v>-3.65934273323909E-3</v>
      </c>
      <c r="E4475" s="4">
        <v>-8.021403783061043E-3</v>
      </c>
      <c r="F4475" s="2">
        <v>1</v>
      </c>
      <c r="G4475" s="4">
        <v>5.9335826918921031E-2</v>
      </c>
      <c r="H4475" s="4">
        <v>-0.62385165864776271</v>
      </c>
      <c r="I4475" s="4">
        <v>9.6361922500895592E-2</v>
      </c>
    </row>
    <row r="4476" spans="1:9" x14ac:dyDescent="0.25">
      <c r="A4476" t="s">
        <v>4692</v>
      </c>
      <c r="B4476" s="3">
        <v>37.798347473144531</v>
      </c>
      <c r="C4476" s="3">
        <v>11.22000026702881</v>
      </c>
      <c r="D4476" s="4">
        <v>-1.286641641162967E-2</v>
      </c>
      <c r="E4476" s="4">
        <v>0.13447925960932919</v>
      </c>
      <c r="F4476" s="2">
        <v>1</v>
      </c>
      <c r="G4476" s="4">
        <v>5.8608786510299549E-2</v>
      </c>
      <c r="H4476" s="4">
        <v>-0.62247014752552954</v>
      </c>
      <c r="I4476" s="4">
        <v>0.10038862160711259</v>
      </c>
    </row>
    <row r="4477" spans="1:9" x14ac:dyDescent="0.25">
      <c r="A4477" t="s">
        <v>4693</v>
      </c>
      <c r="B4477" s="3">
        <v>38.291015625</v>
      </c>
      <c r="C4477" s="3">
        <v>9.8900003433227539</v>
      </c>
      <c r="D4477" s="4">
        <v>1.6521553850803009E-2</v>
      </c>
      <c r="E4477" s="4">
        <v>-4.3520290389213463E-2</v>
      </c>
      <c r="F4477" s="2">
        <v>1</v>
      </c>
      <c r="G4477" s="4">
        <v>7.7084758231718897E-2</v>
      </c>
      <c r="H4477" s="4">
        <v>-0.61754937857336789</v>
      </c>
      <c r="I4477" s="4">
        <v>0.11473121764031589</v>
      </c>
    </row>
    <row r="4478" spans="1:9" x14ac:dyDescent="0.25">
      <c r="A4478" t="s">
        <v>4694</v>
      </c>
      <c r="B4478" s="3">
        <v>37.668670654296882</v>
      </c>
      <c r="C4478" s="3">
        <v>10.340000152587891</v>
      </c>
      <c r="D4478" s="4">
        <v>-2.5175919807982621E-3</v>
      </c>
      <c r="E4478" s="4">
        <v>-3.992574623019729E-2</v>
      </c>
      <c r="F4478" s="2">
        <v>1</v>
      </c>
      <c r="G4478" s="4">
        <v>5.9836681134312952E-2</v>
      </c>
      <c r="H4478" s="4">
        <v>-0.62376535944778877</v>
      </c>
      <c r="I4478" s="4">
        <v>9.6613459318667383E-2</v>
      </c>
    </row>
    <row r="4479" spans="1:9" x14ac:dyDescent="0.25">
      <c r="A4479" t="s">
        <v>4695</v>
      </c>
      <c r="B4479" s="3">
        <v>37.763744354248047</v>
      </c>
      <c r="C4479" s="3">
        <v>10.77000045776367</v>
      </c>
      <c r="D4479" s="4">
        <v>-1.0867475648221769E-2</v>
      </c>
      <c r="E4479" s="4">
        <v>3.5577005077398922E-2</v>
      </c>
      <c r="F4479" s="2">
        <v>1</v>
      </c>
      <c r="G4479" s="4">
        <v>3.077495916535411E-2</v>
      </c>
      <c r="H4479" s="4">
        <v>-0.62281576343853806</v>
      </c>
      <c r="I4479" s="4">
        <v>9.938125274441667E-2</v>
      </c>
    </row>
    <row r="4480" spans="1:9" x14ac:dyDescent="0.25">
      <c r="A4480" t="s">
        <v>4696</v>
      </c>
      <c r="B4480" s="3">
        <v>38.17864990234375</v>
      </c>
      <c r="C4480" s="3">
        <v>10.39999961853027</v>
      </c>
      <c r="D4480" s="4">
        <v>2.0422699212427902E-3</v>
      </c>
      <c r="E4480" s="4">
        <v>-4.1474723236691442E-2</v>
      </c>
      <c r="F4480" s="2">
        <v>1</v>
      </c>
      <c r="G4480" s="4">
        <v>4.9754304328667898E-2</v>
      </c>
      <c r="H4480" s="4">
        <v>-0.61867168728614275</v>
      </c>
      <c r="I4480" s="4">
        <v>0.11146001741767519</v>
      </c>
    </row>
    <row r="4481" spans="1:9" x14ac:dyDescent="0.25">
      <c r="A4481" t="s">
        <v>4697</v>
      </c>
      <c r="B4481" s="3">
        <v>38.100837707519531</v>
      </c>
      <c r="C4481" s="3">
        <v>10.85000038146973</v>
      </c>
      <c r="D4481" s="4">
        <v>-1.8481958196057469E-2</v>
      </c>
      <c r="E4481" s="4">
        <v>2.455148490420922E-2</v>
      </c>
      <c r="F4481" s="2">
        <v>1</v>
      </c>
      <c r="G4481" s="4">
        <v>3.5592770980152899E-2</v>
      </c>
      <c r="H4481" s="4">
        <v>-0.61944887540140559</v>
      </c>
      <c r="I4481" s="4">
        <v>0.10919474235855579</v>
      </c>
    </row>
    <row r="4482" spans="1:9" x14ac:dyDescent="0.25">
      <c r="A4482" t="s">
        <v>4698</v>
      </c>
      <c r="B4482" s="3">
        <v>38.818275451660163</v>
      </c>
      <c r="C4482" s="3">
        <v>10.590000152587891</v>
      </c>
      <c r="D4482" s="4">
        <v>-8.1712015608861321E-3</v>
      </c>
      <c r="E4482" s="4">
        <v>-1.3966445225972009E-2</v>
      </c>
      <c r="F4482" s="2">
        <v>1</v>
      </c>
      <c r="G4482" s="4">
        <v>4.8219002430398339E-2</v>
      </c>
      <c r="H4482" s="4">
        <v>-0.61228310801177388</v>
      </c>
      <c r="I4482" s="4">
        <v>0.13008084937486711</v>
      </c>
    </row>
    <row r="4483" spans="1:9" x14ac:dyDescent="0.25">
      <c r="A4483" t="s">
        <v>4699</v>
      </c>
      <c r="B4483" s="3">
        <v>39.138080596923828</v>
      </c>
      <c r="C4483" s="3">
        <v>10.739999771118161</v>
      </c>
      <c r="D4483" s="4">
        <v>-6.6234112457530525E-4</v>
      </c>
      <c r="E4483" s="4">
        <v>5.8128096035664933E-2</v>
      </c>
      <c r="F4483" s="2">
        <v>1</v>
      </c>
      <c r="G4483" s="4">
        <v>5.6363584321384108E-2</v>
      </c>
      <c r="H4483" s="4">
        <v>-0.60908889457697346</v>
      </c>
      <c r="I4483" s="4">
        <v>0.13939104324589779</v>
      </c>
    </row>
    <row r="4484" spans="1:9" x14ac:dyDescent="0.25">
      <c r="A4484" t="s">
        <v>4700</v>
      </c>
      <c r="B4484" s="3">
        <v>39.164020538330078</v>
      </c>
      <c r="C4484" s="3">
        <v>10.14999961853027</v>
      </c>
      <c r="D4484" s="4">
        <v>5.1024553932872418E-3</v>
      </c>
      <c r="E4484" s="4">
        <v>-6.6237375769004125E-2</v>
      </c>
      <c r="F4484" s="2">
        <v>1</v>
      </c>
      <c r="G4484" s="4">
        <v>5.1926469955388521E-2</v>
      </c>
      <c r="H4484" s="4">
        <v>-0.60882980647109119</v>
      </c>
      <c r="I4484" s="4">
        <v>0.14014620896812599</v>
      </c>
    </row>
    <row r="4485" spans="1:9" x14ac:dyDescent="0.25">
      <c r="A4485" t="s">
        <v>4701</v>
      </c>
      <c r="B4485" s="3">
        <v>38.965202331542969</v>
      </c>
      <c r="C4485" s="3">
        <v>10.86999988555908</v>
      </c>
      <c r="D4485" s="4">
        <v>1.030902546886248E-2</v>
      </c>
      <c r="E4485" s="4">
        <v>-5.231040693124156E-2</v>
      </c>
      <c r="F4485" s="2">
        <v>1</v>
      </c>
      <c r="G4485" s="4">
        <v>5.4640954660995389E-2</v>
      </c>
      <c r="H4485" s="4">
        <v>-0.61081560249910294</v>
      </c>
      <c r="I4485" s="4">
        <v>0.13435819686859429</v>
      </c>
    </row>
    <row r="4486" spans="1:9" x14ac:dyDescent="0.25">
      <c r="A4486" t="s">
        <v>4702</v>
      </c>
      <c r="B4486" s="3">
        <v>38.567607879638672</v>
      </c>
      <c r="C4486" s="3">
        <v>11.47000026702881</v>
      </c>
      <c r="D4486" s="4">
        <v>1.179080441549463E-2</v>
      </c>
      <c r="E4486" s="4">
        <v>-3.694370999332186E-2</v>
      </c>
      <c r="F4486" s="2">
        <v>1</v>
      </c>
      <c r="G4486" s="4">
        <v>4.4610402123055122E-2</v>
      </c>
      <c r="H4486" s="4">
        <v>-0.61478677544201377</v>
      </c>
      <c r="I4486" s="4">
        <v>0.12278339426114029</v>
      </c>
    </row>
    <row r="4487" spans="1:9" x14ac:dyDescent="0.25">
      <c r="A4487" t="s">
        <v>4703</v>
      </c>
      <c r="B4487" s="3">
        <v>38.1181640625</v>
      </c>
      <c r="C4487" s="3">
        <v>11.909999847412109</v>
      </c>
      <c r="D4487" s="4">
        <v>5.0140833454446199E-3</v>
      </c>
      <c r="E4487" s="4">
        <v>-7.5000127156575891E-3</v>
      </c>
      <c r="F4487" s="2">
        <v>1</v>
      </c>
      <c r="G4487" s="4">
        <v>3.6549168007419031E-2</v>
      </c>
      <c r="H4487" s="4">
        <v>-0.61927581978715307</v>
      </c>
      <c r="I4487" s="4">
        <v>0.10969914863949121</v>
      </c>
    </row>
    <row r="4488" spans="1:9" x14ac:dyDescent="0.25">
      <c r="A4488" t="s">
        <v>4704</v>
      </c>
      <c r="B4488" s="3">
        <v>37.927989959716797</v>
      </c>
      <c r="C4488" s="3">
        <v>12</v>
      </c>
      <c r="D4488" s="4">
        <v>6.8429343758658057E-4</v>
      </c>
      <c r="E4488" s="4">
        <v>-1.153215316009093E-2</v>
      </c>
      <c r="F4488" s="2">
        <v>1</v>
      </c>
      <c r="G4488" s="4">
        <v>5.0076084242704162E-2</v>
      </c>
      <c r="H4488" s="4">
        <v>-0.62117527851399856</v>
      </c>
      <c r="I4488" s="4">
        <v>0.1041627844115138</v>
      </c>
    </row>
    <row r="4489" spans="1:9" x14ac:dyDescent="0.25">
      <c r="A4489" t="s">
        <v>4705</v>
      </c>
      <c r="B4489" s="3">
        <v>37.902053833007813</v>
      </c>
      <c r="C4489" s="3">
        <v>12.14000034332275</v>
      </c>
      <c r="D4489" s="4">
        <v>-4.7665210046055062E-3</v>
      </c>
      <c r="E4489" s="4">
        <v>5.4735021886452177E-2</v>
      </c>
      <c r="F4489" s="2">
        <v>1</v>
      </c>
      <c r="G4489" s="4">
        <v>5.3883442934794752E-2</v>
      </c>
      <c r="H4489" s="4">
        <v>-0.62143432851868896</v>
      </c>
      <c r="I4489" s="4">
        <v>0.10340772974306819</v>
      </c>
    </row>
    <row r="4490" spans="1:9" x14ac:dyDescent="0.25">
      <c r="A4490" t="s">
        <v>4706</v>
      </c>
      <c r="B4490" s="3">
        <v>38.083580017089837</v>
      </c>
      <c r="C4490" s="3">
        <v>11.510000228881839</v>
      </c>
      <c r="D4490" s="4">
        <v>1.896375871477685E-2</v>
      </c>
      <c r="E4490" s="4">
        <v>-4.4019911515815413E-2</v>
      </c>
      <c r="F4490" s="2">
        <v>1</v>
      </c>
      <c r="G4490" s="4">
        <v>6.9953848953547393E-2</v>
      </c>
      <c r="H4490" s="4">
        <v>-0.61962124519420136</v>
      </c>
      <c r="I4490" s="4">
        <v>0.10869233504570849</v>
      </c>
    </row>
    <row r="4491" spans="1:9" x14ac:dyDescent="0.25">
      <c r="A4491" t="s">
        <v>4707</v>
      </c>
      <c r="B4491" s="3">
        <v>37.374813079833977</v>
      </c>
      <c r="C4491" s="3">
        <v>12.039999961853029</v>
      </c>
      <c r="D4491" s="4">
        <v>1.854501588893553E-3</v>
      </c>
      <c r="E4491" s="4">
        <v>4.1522450243323128E-2</v>
      </c>
      <c r="F4491" s="2">
        <v>1</v>
      </c>
      <c r="G4491" s="4">
        <v>7.3426811701222672E-2</v>
      </c>
      <c r="H4491" s="4">
        <v>-0.62670040857432274</v>
      </c>
      <c r="I4491" s="4">
        <v>8.8058653277430343E-2</v>
      </c>
    </row>
    <row r="4492" spans="1:9" x14ac:dyDescent="0.25">
      <c r="A4492" t="s">
        <v>4708</v>
      </c>
      <c r="B4492" s="3">
        <v>37.305629730224609</v>
      </c>
      <c r="C4492" s="3">
        <v>11.560000419616699</v>
      </c>
      <c r="D4492" s="4">
        <v>9.2698449089545498E-4</v>
      </c>
      <c r="E4492" s="4">
        <v>5.1865392208333187E-2</v>
      </c>
      <c r="F4492" s="2">
        <v>1</v>
      </c>
      <c r="G4492" s="4">
        <v>6.3283169189225719E-2</v>
      </c>
      <c r="H4492" s="4">
        <v>-0.62739141179318758</v>
      </c>
      <c r="I4492" s="4">
        <v>8.6044581874734405E-2</v>
      </c>
    </row>
    <row r="4493" spans="1:9" x14ac:dyDescent="0.25">
      <c r="A4493" t="s">
        <v>4709</v>
      </c>
      <c r="B4493" s="3">
        <v>37.271080017089837</v>
      </c>
      <c r="C4493" s="3">
        <v>10.989999771118161</v>
      </c>
      <c r="D4493" s="4">
        <v>-4.8466211053319608E-3</v>
      </c>
      <c r="E4493" s="4">
        <v>3.2894682002059923E-2</v>
      </c>
      <c r="F4493" s="2">
        <v>1</v>
      </c>
      <c r="G4493" s="4">
        <v>5.5301077692657463E-2</v>
      </c>
      <c r="H4493" s="4">
        <v>-0.62773649428950762</v>
      </c>
      <c r="I4493" s="4">
        <v>8.5038767764995971E-2</v>
      </c>
    </row>
    <row r="4494" spans="1:9" x14ac:dyDescent="0.25">
      <c r="A4494" t="s">
        <v>4710</v>
      </c>
      <c r="B4494" s="3">
        <v>37.452598571777337</v>
      </c>
      <c r="C4494" s="3">
        <v>10.64000034332275</v>
      </c>
      <c r="D4494" s="4">
        <v>5.1036427579060914E-3</v>
      </c>
      <c r="E4494" s="4">
        <v>-5.5062155679960423E-2</v>
      </c>
      <c r="F4494" s="2">
        <v>1</v>
      </c>
      <c r="G4494" s="4">
        <v>5.9149068883815881E-2</v>
      </c>
      <c r="H4494" s="4">
        <v>-0.6259234871674042</v>
      </c>
      <c r="I4494" s="4">
        <v>9.0323150960071041E-2</v>
      </c>
    </row>
    <row r="4495" spans="1:9" x14ac:dyDescent="0.25">
      <c r="A4495" t="s">
        <v>4711</v>
      </c>
      <c r="B4495" s="3">
        <v>37.262424468994141</v>
      </c>
      <c r="C4495" s="3">
        <v>11.260000228881839</v>
      </c>
      <c r="D4495" s="4">
        <v>4.1925134921276808E-3</v>
      </c>
      <c r="E4495" s="4">
        <v>-8.8027667973239465E-3</v>
      </c>
      <c r="F4495" s="2">
        <v>1</v>
      </c>
      <c r="G4495" s="4">
        <v>4.4607659398812727E-2</v>
      </c>
      <c r="H4495" s="4">
        <v>-0.62782294589424992</v>
      </c>
      <c r="I4495" s="4">
        <v>8.4786786732093722E-2</v>
      </c>
    </row>
    <row r="4496" spans="1:9" x14ac:dyDescent="0.25">
      <c r="A4496" t="s">
        <v>4712</v>
      </c>
      <c r="B4496" s="3">
        <v>37.106853485107422</v>
      </c>
      <c r="C4496" s="3">
        <v>11.35999965667725</v>
      </c>
      <c r="D4496" s="4">
        <v>-1.037337137469174E-2</v>
      </c>
      <c r="E4496" s="4">
        <v>7.8822406909202947E-2</v>
      </c>
      <c r="F4496" s="2">
        <v>1</v>
      </c>
      <c r="G4496" s="4">
        <v>4.0246412280190443E-2</v>
      </c>
      <c r="H4496" s="4">
        <v>-0.62937678870808689</v>
      </c>
      <c r="I4496" s="4">
        <v>8.0257791366812103E-2</v>
      </c>
    </row>
    <row r="4497" spans="1:9" x14ac:dyDescent="0.25">
      <c r="A4497" t="s">
        <v>4713</v>
      </c>
      <c r="B4497" s="3">
        <v>37.495811462402337</v>
      </c>
      <c r="C4497" s="3">
        <v>10.52999973297119</v>
      </c>
      <c r="D4497" s="4">
        <v>-7.094976846901635E-3</v>
      </c>
      <c r="E4497" s="4">
        <v>2.6315740552257379E-2</v>
      </c>
      <c r="F4497" s="2">
        <v>1</v>
      </c>
      <c r="G4497" s="4">
        <v>5.8050744832352168E-2</v>
      </c>
      <c r="H4497" s="4">
        <v>-0.62549187686395791</v>
      </c>
      <c r="I4497" s="4">
        <v>9.1581168210277175E-2</v>
      </c>
    </row>
    <row r="4498" spans="1:9" x14ac:dyDescent="0.25">
      <c r="A4498" t="s">
        <v>4714</v>
      </c>
      <c r="B4498" s="3">
        <v>37.763744354248047</v>
      </c>
      <c r="C4498" s="3">
        <v>10.260000228881839</v>
      </c>
      <c r="D4498" s="4">
        <v>-3.6491288669775468E-3</v>
      </c>
      <c r="E4498" s="4">
        <v>-3.8834913701272229E-3</v>
      </c>
      <c r="F4498" s="2">
        <v>1</v>
      </c>
      <c r="G4498" s="4">
        <v>7.0294948102332722E-2</v>
      </c>
      <c r="H4498" s="4">
        <v>-0.62281576343853806</v>
      </c>
      <c r="I4498" s="4">
        <v>9.938125274441667E-2</v>
      </c>
    </row>
    <row r="4499" spans="1:9" x14ac:dyDescent="0.25">
      <c r="A4499" t="s">
        <v>4715</v>
      </c>
      <c r="B4499" s="3">
        <v>37.902053833007813</v>
      </c>
      <c r="C4499" s="3">
        <v>10.30000019073486</v>
      </c>
      <c r="D4499" s="4">
        <v>-3.1825375183671678E-3</v>
      </c>
      <c r="E4499" s="4">
        <v>-2.8301903767787181E-2</v>
      </c>
      <c r="F4499" s="2">
        <v>1</v>
      </c>
      <c r="G4499" s="4">
        <v>7.5002434385204042E-2</v>
      </c>
      <c r="H4499" s="4">
        <v>-0.62143432851868896</v>
      </c>
      <c r="I4499" s="4">
        <v>0.10340772974306819</v>
      </c>
    </row>
    <row r="4500" spans="1:9" x14ac:dyDescent="0.25">
      <c r="A4500" t="s">
        <v>4716</v>
      </c>
      <c r="B4500" s="3">
        <v>38.023063659667969</v>
      </c>
      <c r="C4500" s="3">
        <v>10.60000038146973</v>
      </c>
      <c r="D4500" s="4">
        <v>-9.9030377222536492E-3</v>
      </c>
      <c r="E4500" s="4">
        <v>5.4726386099167579E-2</v>
      </c>
      <c r="F4500" s="2">
        <v>1</v>
      </c>
      <c r="G4500" s="4">
        <v>6.1316568945150703E-2</v>
      </c>
      <c r="H4500" s="4">
        <v>-0.62022568250474797</v>
      </c>
      <c r="I4500" s="4">
        <v>0.1069305778372631</v>
      </c>
    </row>
    <row r="4501" spans="1:9" x14ac:dyDescent="0.25">
      <c r="A4501" t="s">
        <v>4717</v>
      </c>
      <c r="B4501" s="3">
        <v>38.403373718261719</v>
      </c>
      <c r="C4501" s="3">
        <v>10.05000019073486</v>
      </c>
      <c r="D4501" s="4">
        <v>2.5725542559780208E-3</v>
      </c>
      <c r="E4501" s="4">
        <v>8.0240643493880714E-3</v>
      </c>
      <c r="F4501" s="2">
        <v>1</v>
      </c>
      <c r="G4501" s="4">
        <v>6.453254299966571E-2</v>
      </c>
      <c r="H4501" s="4">
        <v>-0.6164271460629771</v>
      </c>
      <c r="I4501" s="4">
        <v>0.1180021957553912</v>
      </c>
    </row>
    <row r="4502" spans="1:9" x14ac:dyDescent="0.25">
      <c r="A4502" t="s">
        <v>4718</v>
      </c>
      <c r="B4502" s="3">
        <v>38.304832458496087</v>
      </c>
      <c r="C4502" s="3">
        <v>9.9700002670288086</v>
      </c>
      <c r="D4502" s="4">
        <v>1.1166616920893709E-2</v>
      </c>
      <c r="E4502" s="4">
        <v>-2.0628686822357301E-2</v>
      </c>
      <c r="F4502" s="2">
        <v>1</v>
      </c>
      <c r="G4502" s="4">
        <v>6.3574914144563399E-2</v>
      </c>
      <c r="H4502" s="4">
        <v>-0.61741137605579355</v>
      </c>
      <c r="I4502" s="4">
        <v>0.1151334544411851</v>
      </c>
    </row>
    <row r="4503" spans="1:9" x14ac:dyDescent="0.25">
      <c r="A4503" t="s">
        <v>4719</v>
      </c>
      <c r="B4503" s="3">
        <v>37.881820678710938</v>
      </c>
      <c r="C4503" s="3">
        <v>10.180000305175779</v>
      </c>
      <c r="D4503" s="4">
        <v>1.8264014685462899E-3</v>
      </c>
      <c r="E4503" s="4">
        <v>-4.4131392506035927E-2</v>
      </c>
      <c r="F4503" s="2">
        <v>1</v>
      </c>
      <c r="G4503" s="4">
        <v>4.8327288243628967E-2</v>
      </c>
      <c r="H4503" s="4">
        <v>-0.62163641724127716</v>
      </c>
      <c r="I4503" s="4">
        <v>0.1028187004797301</v>
      </c>
    </row>
    <row r="4504" spans="1:9" x14ac:dyDescent="0.25">
      <c r="A4504" t="s">
        <v>4720</v>
      </c>
      <c r="B4504" s="3">
        <v>37.812759399414063</v>
      </c>
      <c r="C4504" s="3">
        <v>10.64999961853027</v>
      </c>
      <c r="D4504" s="4">
        <v>-5.9016761715073862E-3</v>
      </c>
      <c r="E4504" s="4">
        <v>-5.6022800563014794E-3</v>
      </c>
      <c r="F4504" s="2">
        <v>1</v>
      </c>
      <c r="G4504" s="4">
        <v>5.0665045364863832E-2</v>
      </c>
      <c r="H4504" s="4">
        <v>-0.62232620122199667</v>
      </c>
      <c r="I4504" s="4">
        <v>0.10080818279808</v>
      </c>
    </row>
    <row r="4505" spans="1:9" x14ac:dyDescent="0.25">
      <c r="A4505" t="s">
        <v>4721</v>
      </c>
      <c r="B4505" s="3">
        <v>38.037242889404297</v>
      </c>
      <c r="C4505" s="3">
        <v>10.710000038146971</v>
      </c>
      <c r="D4505" s="4">
        <v>3.6452874423289479E-3</v>
      </c>
      <c r="E4505" s="4">
        <v>-0.1126760307426049</v>
      </c>
      <c r="F4505" s="2">
        <v>1</v>
      </c>
      <c r="G4505" s="4">
        <v>6.0701750802767629E-2</v>
      </c>
      <c r="H4505" s="4">
        <v>-0.62008406037392971</v>
      </c>
      <c r="I4505" s="4">
        <v>0.1073433647474871</v>
      </c>
    </row>
    <row r="4506" spans="1:9" x14ac:dyDescent="0.25">
      <c r="A4506" t="s">
        <v>4722</v>
      </c>
      <c r="B4506" s="3">
        <v>37.899089813232422</v>
      </c>
      <c r="C4506" s="3">
        <v>12.069999694824221</v>
      </c>
      <c r="D4506" s="4">
        <v>4.576451256294467E-3</v>
      </c>
      <c r="E4506" s="4">
        <v>-4.7355988781116909E-2</v>
      </c>
      <c r="F4506" s="2">
        <v>1</v>
      </c>
      <c r="G4506" s="4">
        <v>6.0918722889093502E-2</v>
      </c>
      <c r="H4506" s="4">
        <v>-0.62146393314490522</v>
      </c>
      <c r="I4506" s="4">
        <v>0.1033214409539254</v>
      </c>
    </row>
    <row r="4507" spans="1:9" x14ac:dyDescent="0.25">
      <c r="A4507" t="s">
        <v>4723</v>
      </c>
      <c r="B4507" s="3">
        <v>37.726436614990227</v>
      </c>
      <c r="C4507" s="3">
        <v>12.670000076293951</v>
      </c>
      <c r="D4507" s="4">
        <v>-1.2652236462074031E-2</v>
      </c>
      <c r="E4507" s="4">
        <v>0.1182700936991334</v>
      </c>
      <c r="F4507" s="2">
        <v>1</v>
      </c>
      <c r="G4507" s="4">
        <v>4.8516540884023802E-2</v>
      </c>
      <c r="H4507" s="4">
        <v>-0.62318839309670415</v>
      </c>
      <c r="I4507" s="4">
        <v>9.8295146749800111E-2</v>
      </c>
    </row>
    <row r="4508" spans="1:9" x14ac:dyDescent="0.25">
      <c r="A4508" t="s">
        <v>4724</v>
      </c>
      <c r="B4508" s="3">
        <v>38.209877014160163</v>
      </c>
      <c r="C4508" s="3">
        <v>11.329999923706049</v>
      </c>
      <c r="D4508" s="4">
        <v>-3.6019182510089731E-3</v>
      </c>
      <c r="E4508" s="4">
        <v>5.3238210741197722E-3</v>
      </c>
      <c r="F4508" s="2">
        <v>1</v>
      </c>
      <c r="G4508" s="4">
        <v>5.9927637234655329E-2</v>
      </c>
      <c r="H4508" s="4">
        <v>-0.6183597909280909</v>
      </c>
      <c r="I4508" s="4">
        <v>0.1123691036826988</v>
      </c>
    </row>
    <row r="4509" spans="1:9" x14ac:dyDescent="0.25">
      <c r="A4509" t="s">
        <v>4725</v>
      </c>
      <c r="B4509" s="3">
        <v>38.348003387451172</v>
      </c>
      <c r="C4509" s="3">
        <v>11.27000045776367</v>
      </c>
      <c r="D4509" s="4">
        <v>3.6149389656456869E-3</v>
      </c>
      <c r="E4509" s="4">
        <v>3.561969470871285E-3</v>
      </c>
      <c r="F4509" s="2">
        <v>1</v>
      </c>
      <c r="G4509" s="4">
        <v>6.7321744871144062E-2</v>
      </c>
      <c r="H4509" s="4">
        <v>-0.61698018486545969</v>
      </c>
      <c r="I4509" s="4">
        <v>0.11639025009978179</v>
      </c>
    </row>
    <row r="4510" spans="1:9" x14ac:dyDescent="0.25">
      <c r="A4510" t="s">
        <v>4726</v>
      </c>
      <c r="B4510" s="3">
        <v>38.209877014160163</v>
      </c>
      <c r="C4510" s="3">
        <v>11.22999954223633</v>
      </c>
      <c r="D4510" s="4">
        <v>1.374285083619076E-2</v>
      </c>
      <c r="E4510" s="4">
        <v>-3.6878242778984098E-2</v>
      </c>
      <c r="F4510" s="2">
        <v>1</v>
      </c>
      <c r="G4510" s="4">
        <v>5.5648258681876513E-2</v>
      </c>
      <c r="H4510" s="4">
        <v>-0.6183597909280909</v>
      </c>
      <c r="I4510" s="4">
        <v>0.1123691036826988</v>
      </c>
    </row>
    <row r="4511" spans="1:9" x14ac:dyDescent="0.25">
      <c r="A4511" t="s">
        <v>4727</v>
      </c>
      <c r="B4511" s="3">
        <v>37.691883087158203</v>
      </c>
      <c r="C4511" s="3">
        <v>11.659999847412109</v>
      </c>
      <c r="D4511" s="4">
        <v>-8.6290312223579191E-3</v>
      </c>
      <c r="E4511" s="4">
        <v>6.8744272272185381E-2</v>
      </c>
      <c r="F4511" s="2">
        <v>1</v>
      </c>
      <c r="G4511" s="4">
        <v>4.3816034771397838E-2</v>
      </c>
      <c r="H4511" s="4">
        <v>-0.62353351369421617</v>
      </c>
      <c r="I4511" s="4">
        <v>9.728922158627884E-2</v>
      </c>
    </row>
    <row r="4512" spans="1:9" x14ac:dyDescent="0.25">
      <c r="A4512" t="s">
        <v>4728</v>
      </c>
      <c r="B4512" s="3">
        <v>38.01995849609375</v>
      </c>
      <c r="C4512" s="3">
        <v>10.909999847412109</v>
      </c>
      <c r="D4512" s="4">
        <v>-6.8090473800808127E-4</v>
      </c>
      <c r="E4512" s="4">
        <v>7.3868812806674464E-3</v>
      </c>
      <c r="F4512" s="2">
        <v>1</v>
      </c>
      <c r="G4512" s="4">
        <v>7.2560374609857536E-2</v>
      </c>
      <c r="H4512" s="4">
        <v>-0.62025669687506979</v>
      </c>
      <c r="I4512" s="4">
        <v>0.10684018005816109</v>
      </c>
    </row>
    <row r="4513" spans="1:9" x14ac:dyDescent="0.25">
      <c r="A4513" t="s">
        <v>4729</v>
      </c>
      <c r="B4513" s="3">
        <v>38.045864105224609</v>
      </c>
      <c r="C4513" s="3">
        <v>10.829999923706049</v>
      </c>
      <c r="D4513" s="4">
        <v>6.8543053277243526E-3</v>
      </c>
      <c r="E4513" s="4">
        <v>-6.798622802353127E-2</v>
      </c>
      <c r="F4513" s="2">
        <v>1</v>
      </c>
      <c r="G4513" s="4">
        <v>7.0694883313684009E-2</v>
      </c>
      <c r="H4513" s="4">
        <v>-0.61999795167991589</v>
      </c>
      <c r="I4513" s="4">
        <v>0.1075943462963453</v>
      </c>
    </row>
    <row r="4514" spans="1:9" x14ac:dyDescent="0.25">
      <c r="A4514" t="s">
        <v>4730</v>
      </c>
      <c r="B4514" s="3">
        <v>37.786861419677727</v>
      </c>
      <c r="C4514" s="3">
        <v>11.61999988555908</v>
      </c>
      <c r="D4514" s="4">
        <v>2.9789864054698971E-3</v>
      </c>
      <c r="E4514" s="4">
        <v>-5.5284576799275231E-2</v>
      </c>
      <c r="F4514" s="2">
        <v>1</v>
      </c>
      <c r="G4514" s="4">
        <v>5.8285968863380999E-2</v>
      </c>
      <c r="H4514" s="4">
        <v>-0.62258487021476649</v>
      </c>
      <c r="I4514" s="4">
        <v>0.1000542386674612</v>
      </c>
    </row>
    <row r="4515" spans="1:9" x14ac:dyDescent="0.25">
      <c r="A4515" t="s">
        <v>4731</v>
      </c>
      <c r="B4515" s="3">
        <v>37.674629211425781</v>
      </c>
      <c r="C4515" s="3">
        <v>12.30000019073486</v>
      </c>
      <c r="D4515" s="4">
        <v>-2.2620446300908759E-2</v>
      </c>
      <c r="E4515" s="4">
        <v>0.14631879920577509</v>
      </c>
      <c r="F4515" s="2">
        <v>1</v>
      </c>
      <c r="G4515" s="4">
        <v>4.6326998627594707E-2</v>
      </c>
      <c r="H4515" s="4">
        <v>-0.62370584538581997</v>
      </c>
      <c r="I4515" s="4">
        <v>9.6786925327214446E-2</v>
      </c>
    </row>
    <row r="4516" spans="1:9" x14ac:dyDescent="0.25">
      <c r="A4516" t="s">
        <v>4732</v>
      </c>
      <c r="B4516" s="3">
        <v>38.54656982421875</v>
      </c>
      <c r="C4516" s="3">
        <v>10.72999954223633</v>
      </c>
      <c r="D4516" s="4">
        <v>-1.78872391683027E-3</v>
      </c>
      <c r="E4516" s="4">
        <v>5.8185323366590547E-2</v>
      </c>
      <c r="F4516" s="2">
        <v>1</v>
      </c>
      <c r="G4516" s="4">
        <v>7.2848350092863834E-2</v>
      </c>
      <c r="H4516" s="4">
        <v>-0.61499690351612279</v>
      </c>
      <c r="I4516" s="4">
        <v>0.1221709326496567</v>
      </c>
    </row>
    <row r="4517" spans="1:9" x14ac:dyDescent="0.25">
      <c r="A4517" t="s">
        <v>4733</v>
      </c>
      <c r="B4517" s="3">
        <v>38.615642547607422</v>
      </c>
      <c r="C4517" s="3">
        <v>10.14000034332275</v>
      </c>
      <c r="D4517" s="4">
        <v>6.2994247223269184E-3</v>
      </c>
      <c r="E4517" s="4">
        <v>2.4242498387905039E-2</v>
      </c>
      <c r="F4517" s="2">
        <v>1</v>
      </c>
      <c r="G4517" s="4">
        <v>7.7348024550637495E-2</v>
      </c>
      <c r="H4517" s="4">
        <v>-0.61430700523182713</v>
      </c>
      <c r="I4517" s="4">
        <v>0.12418178349265491</v>
      </c>
    </row>
    <row r="4518" spans="1:9" x14ac:dyDescent="0.25">
      <c r="A4518" t="s">
        <v>4734</v>
      </c>
      <c r="B4518" s="3">
        <v>38.373908996582031</v>
      </c>
      <c r="C4518" s="3">
        <v>9.8999996185302734</v>
      </c>
      <c r="D4518" s="4">
        <v>1.351594559060532E-3</v>
      </c>
      <c r="E4518" s="4">
        <v>-7.0211280465086734E-3</v>
      </c>
      <c r="F4518" s="2">
        <v>1</v>
      </c>
      <c r="G4518" s="4">
        <v>7.4468386223677019E-2</v>
      </c>
      <c r="H4518" s="4">
        <v>-0.61672143967030579</v>
      </c>
      <c r="I4518" s="4">
        <v>0.117144416337966</v>
      </c>
    </row>
    <row r="4519" spans="1:9" x14ac:dyDescent="0.25">
      <c r="A4519" t="s">
        <v>4735</v>
      </c>
      <c r="B4519" s="3">
        <v>38.322113037109382</v>
      </c>
      <c r="C4519" s="3">
        <v>9.9700002670288086</v>
      </c>
      <c r="D4519" s="4">
        <v>2.031510506411482E-3</v>
      </c>
      <c r="E4519" s="4">
        <v>-7.9601912624644999E-3</v>
      </c>
      <c r="F4519" s="2">
        <v>1</v>
      </c>
      <c r="G4519" s="4">
        <v>7.5607197145022731E-2</v>
      </c>
      <c r="H4519" s="4">
        <v>-0.61723877765584545</v>
      </c>
      <c r="I4519" s="4">
        <v>0.1156365280767284</v>
      </c>
    </row>
    <row r="4520" spans="1:9" x14ac:dyDescent="0.25">
      <c r="A4520" t="s">
        <v>4736</v>
      </c>
      <c r="B4520" s="3">
        <v>38.244419097900391</v>
      </c>
      <c r="C4520" s="3">
        <v>10.05000019073486</v>
      </c>
      <c r="D4520" s="4">
        <v>0</v>
      </c>
      <c r="E4520" s="4">
        <v>-1.082673802453493E-2</v>
      </c>
      <c r="F4520" s="2">
        <v>1</v>
      </c>
      <c r="G4520" s="4">
        <v>7.7064647546128962E-2</v>
      </c>
      <c r="H4520" s="4">
        <v>-0.61801478463415505</v>
      </c>
      <c r="I4520" s="4">
        <v>0.113374695684872</v>
      </c>
    </row>
    <row r="4521" spans="1:9" x14ac:dyDescent="0.25">
      <c r="A4521" t="s">
        <v>4737</v>
      </c>
      <c r="B4521" s="3">
        <v>38.244419097900391</v>
      </c>
      <c r="C4521" s="3">
        <v>10.159999847412109</v>
      </c>
      <c r="D4521" s="4">
        <v>4.3076193803903706E-3</v>
      </c>
      <c r="E4521" s="4">
        <v>-1.454903647910488E-2</v>
      </c>
      <c r="F4521" s="2">
        <v>1</v>
      </c>
      <c r="G4521" s="4">
        <v>9.1329815142588977E-2</v>
      </c>
      <c r="H4521" s="4">
        <v>-0.61801478463415505</v>
      </c>
      <c r="I4521" s="4">
        <v>0.113374695684872</v>
      </c>
    </row>
    <row r="4522" spans="1:9" x14ac:dyDescent="0.25">
      <c r="A4522" t="s">
        <v>4738</v>
      </c>
      <c r="B4522" s="3">
        <v>38.08038330078125</v>
      </c>
      <c r="C4522" s="3">
        <v>10.310000419616699</v>
      </c>
      <c r="D4522" s="4">
        <v>4.0975448427031944E-3</v>
      </c>
      <c r="E4522" s="4">
        <v>-1.8095198131742981E-2</v>
      </c>
      <c r="F4522" s="2">
        <v>1</v>
      </c>
      <c r="G4522" s="4">
        <v>9.3353524186253312E-2</v>
      </c>
      <c r="H4522" s="4">
        <v>-0.61965317399313213</v>
      </c>
      <c r="I4522" s="4">
        <v>0.1085992719758222</v>
      </c>
    </row>
    <row r="4523" spans="1:9" x14ac:dyDescent="0.25">
      <c r="A4523" t="s">
        <v>4739</v>
      </c>
      <c r="B4523" s="3">
        <v>37.924983978271477</v>
      </c>
      <c r="C4523" s="3">
        <v>10.5</v>
      </c>
      <c r="D4523" s="4">
        <v>1.0581734137843361E-2</v>
      </c>
      <c r="E4523" s="4">
        <v>-3.3149140705165718E-2</v>
      </c>
      <c r="F4523" s="2">
        <v>1</v>
      </c>
      <c r="G4523" s="4">
        <v>8.38094669138989E-2</v>
      </c>
      <c r="H4523" s="4">
        <v>-0.62120530225332737</v>
      </c>
      <c r="I4523" s="4">
        <v>0.1040752740307616</v>
      </c>
    </row>
    <row r="4524" spans="1:9" x14ac:dyDescent="0.25">
      <c r="A4524" t="s">
        <v>4740</v>
      </c>
      <c r="B4524" s="3">
        <v>37.527873992919922</v>
      </c>
      <c r="C4524" s="3">
        <v>10.85999965667725</v>
      </c>
      <c r="D4524" s="4">
        <v>1.022547450075106E-2</v>
      </c>
      <c r="E4524" s="4">
        <v>6.4874601549300692E-3</v>
      </c>
      <c r="F4524" s="2">
        <v>1</v>
      </c>
      <c r="G4524" s="4">
        <v>7.2460970055557405E-2</v>
      </c>
      <c r="H4524" s="4">
        <v>-0.62517163634484896</v>
      </c>
      <c r="I4524" s="4">
        <v>9.2514575253707987E-2</v>
      </c>
    </row>
    <row r="4525" spans="1:9" x14ac:dyDescent="0.25">
      <c r="A4525" t="s">
        <v>4741</v>
      </c>
      <c r="B4525" s="3">
        <v>37.148017883300781</v>
      </c>
      <c r="C4525" s="3">
        <v>10.789999961853029</v>
      </c>
      <c r="D4525" s="4">
        <v>4.6697225908496343E-3</v>
      </c>
      <c r="E4525" s="4">
        <v>-1.9981858533635211E-2</v>
      </c>
      <c r="F4525" s="2">
        <v>1</v>
      </c>
      <c r="G4525" s="4">
        <v>6.4481720847603841E-2</v>
      </c>
      <c r="H4525" s="4">
        <v>-0.62896563874476685</v>
      </c>
      <c r="I4525" s="4">
        <v>8.1456172735718813E-2</v>
      </c>
    </row>
    <row r="4526" spans="1:9" x14ac:dyDescent="0.25">
      <c r="A4526" t="s">
        <v>4742</v>
      </c>
      <c r="B4526" s="3">
        <v>36.975353240966797</v>
      </c>
      <c r="C4526" s="3">
        <v>11.010000228881839</v>
      </c>
      <c r="D4526" s="4">
        <v>-4.6480176378832514E-3</v>
      </c>
      <c r="E4526" s="4">
        <v>2.4186067802961508E-2</v>
      </c>
      <c r="F4526" s="2">
        <v>1</v>
      </c>
      <c r="G4526" s="4">
        <v>7.1142852059472572E-2</v>
      </c>
      <c r="H4526" s="4">
        <v>-0.63069021300014194</v>
      </c>
      <c r="I4526" s="4">
        <v>7.6429545370245489E-2</v>
      </c>
    </row>
    <row r="4527" spans="1:9" x14ac:dyDescent="0.25">
      <c r="A4527" t="s">
        <v>4743</v>
      </c>
      <c r="B4527" s="3">
        <v>37.148017883300781</v>
      </c>
      <c r="C4527" s="3">
        <v>10.75</v>
      </c>
      <c r="D4527" s="4">
        <v>4.6697225908496343E-3</v>
      </c>
      <c r="E4527" s="4">
        <v>-3.0658264013508681E-2</v>
      </c>
      <c r="F4527" s="2">
        <v>1</v>
      </c>
      <c r="G4527" s="4">
        <v>7.6681402196829618E-2</v>
      </c>
      <c r="H4527" s="4">
        <v>-0.62896563874476685</v>
      </c>
      <c r="I4527" s="4">
        <v>8.1456172735718813E-2</v>
      </c>
    </row>
    <row r="4528" spans="1:9" x14ac:dyDescent="0.25">
      <c r="A4528" t="s">
        <v>4744</v>
      </c>
      <c r="B4528" s="3">
        <v>36.975353240966797</v>
      </c>
      <c r="C4528" s="3">
        <v>11.090000152587891</v>
      </c>
      <c r="D4528" s="4">
        <v>6.8170123144353223E-3</v>
      </c>
      <c r="E4528" s="4">
        <v>-6.272374173952211E-3</v>
      </c>
      <c r="F4528" s="2">
        <v>1</v>
      </c>
      <c r="G4528" s="4">
        <v>7.194363310602836E-2</v>
      </c>
      <c r="H4528" s="4">
        <v>-0.63069021300014194</v>
      </c>
      <c r="I4528" s="4">
        <v>7.6429545370245489E-2</v>
      </c>
    </row>
    <row r="4529" spans="1:9" x14ac:dyDescent="0.25">
      <c r="A4529" t="s">
        <v>4745</v>
      </c>
      <c r="B4529" s="3">
        <v>36.724998474121087</v>
      </c>
      <c r="C4529" s="3">
        <v>11.159999847412109</v>
      </c>
      <c r="D4529" s="4">
        <v>1.454802934160138E-2</v>
      </c>
      <c r="E4529" s="4">
        <v>0</v>
      </c>
      <c r="F4529" s="2">
        <v>1</v>
      </c>
      <c r="G4529" s="4">
        <v>6.601382362187036E-2</v>
      </c>
      <c r="H4529" s="4">
        <v>-0.63319075613263454</v>
      </c>
      <c r="I4529" s="4">
        <v>6.9141196666698601E-2</v>
      </c>
    </row>
    <row r="4530" spans="1:9" x14ac:dyDescent="0.25">
      <c r="A4530" t="s">
        <v>4746</v>
      </c>
      <c r="B4530" s="3">
        <v>36.198383331298828</v>
      </c>
      <c r="C4530" s="3">
        <v>11.159999847412109</v>
      </c>
      <c r="D4530" s="4">
        <v>-2.6166470676525222E-3</v>
      </c>
      <c r="E4530" s="4">
        <v>-2.2767095196571271E-2</v>
      </c>
      <c r="F4530" s="2">
        <v>1</v>
      </c>
      <c r="G4530" s="4">
        <v>5.44106857266482E-2</v>
      </c>
      <c r="H4530" s="4">
        <v>-0.63845058759277351</v>
      </c>
      <c r="I4530" s="4">
        <v>5.3810333021420353E-2</v>
      </c>
    </row>
    <row r="4531" spans="1:9" x14ac:dyDescent="0.25">
      <c r="A4531" t="s">
        <v>4747</v>
      </c>
      <c r="B4531" s="3">
        <v>36.293350219726563</v>
      </c>
      <c r="C4531" s="3">
        <v>11.420000076293951</v>
      </c>
      <c r="D4531" s="4">
        <v>9.5233766703772815E-4</v>
      </c>
      <c r="E4531" s="4">
        <v>-7.8193006775147955E-3</v>
      </c>
      <c r="F4531" s="2">
        <v>1</v>
      </c>
      <c r="G4531" s="4">
        <v>7.3028327855643838E-2</v>
      </c>
      <c r="H4531" s="4">
        <v>-0.6375020584169</v>
      </c>
      <c r="I4531" s="4">
        <v>5.6575016941254441E-2</v>
      </c>
    </row>
    <row r="4532" spans="1:9" x14ac:dyDescent="0.25">
      <c r="A4532" t="s">
        <v>4748</v>
      </c>
      <c r="B4532" s="3">
        <v>36.258819580078118</v>
      </c>
      <c r="C4532" s="3">
        <v>11.510000228881839</v>
      </c>
      <c r="D4532" s="4">
        <v>-1.362172909816484E-2</v>
      </c>
      <c r="E4532" s="4">
        <v>3.693692192088216E-2</v>
      </c>
      <c r="F4532" s="2">
        <v>1</v>
      </c>
      <c r="G4532" s="4">
        <v>8.6083574106757821E-2</v>
      </c>
      <c r="H4532" s="4">
        <v>-0.63784695040725981</v>
      </c>
      <c r="I4532" s="4">
        <v>5.5569758100429523E-2</v>
      </c>
    </row>
    <row r="4533" spans="1:9" x14ac:dyDescent="0.25">
      <c r="A4533" t="s">
        <v>4749</v>
      </c>
      <c r="B4533" s="3">
        <v>36.759548187255859</v>
      </c>
      <c r="C4533" s="3">
        <v>11.10000038146973</v>
      </c>
      <c r="D4533" s="4">
        <v>2.3541495057606281E-3</v>
      </c>
      <c r="E4533" s="4">
        <v>-8.9285204909277383E-3</v>
      </c>
      <c r="F4533" s="2">
        <v>1</v>
      </c>
      <c r="G4533" s="4">
        <v>0.1002321194918718</v>
      </c>
      <c r="H4533" s="4">
        <v>-0.6328456736363145</v>
      </c>
      <c r="I4533" s="4">
        <v>7.0147010776437035E-2</v>
      </c>
    </row>
    <row r="4534" spans="1:9" x14ac:dyDescent="0.25">
      <c r="A4534" t="s">
        <v>4750</v>
      </c>
      <c r="B4534" s="3">
        <v>36.673213958740227</v>
      </c>
      <c r="C4534" s="3">
        <v>11.19999980926514</v>
      </c>
      <c r="D4534" s="4">
        <v>6.3970319982455948E-3</v>
      </c>
      <c r="E4534" s="4">
        <v>3.7037001061669177E-2</v>
      </c>
      <c r="F4534" s="2">
        <v>1</v>
      </c>
      <c r="G4534" s="4">
        <v>0.1134027865925578</v>
      </c>
      <c r="H4534" s="4">
        <v>-0.63370797981459814</v>
      </c>
      <c r="I4534" s="4">
        <v>6.7633641566809066E-2</v>
      </c>
    </row>
    <row r="4535" spans="1:9" x14ac:dyDescent="0.25">
      <c r="A4535" t="s">
        <v>4751</v>
      </c>
      <c r="B4535" s="3">
        <v>36.440105438232422</v>
      </c>
      <c r="C4535" s="3">
        <v>10.80000019073486</v>
      </c>
      <c r="D4535" s="4">
        <v>-1.4245553140501129E-2</v>
      </c>
      <c r="E4535" s="4">
        <v>2.2727250149756632E-2</v>
      </c>
      <c r="F4535" s="2">
        <v>1</v>
      </c>
      <c r="G4535" s="4">
        <v>0.1147609605665718</v>
      </c>
      <c r="H4535" s="4">
        <v>-0.63603626745787101</v>
      </c>
      <c r="I4535" s="4">
        <v>6.0847367014761122E-2</v>
      </c>
    </row>
    <row r="4536" spans="1:9" x14ac:dyDescent="0.25">
      <c r="A4536" t="s">
        <v>4752</v>
      </c>
      <c r="B4536" s="3">
        <v>36.966716766357422</v>
      </c>
      <c r="C4536" s="3">
        <v>10.560000419616699</v>
      </c>
      <c r="D4536" s="4">
        <v>9.1915066978964788E-3</v>
      </c>
      <c r="E4536" s="4">
        <v>-9.3808094959482169E-3</v>
      </c>
      <c r="F4536" s="2">
        <v>1</v>
      </c>
      <c r="G4536" s="4">
        <v>0.1081432482769102</v>
      </c>
      <c r="H4536" s="4">
        <v>-0.6307764740989239</v>
      </c>
      <c r="I4536" s="4">
        <v>7.6178119606256534E-2</v>
      </c>
    </row>
    <row r="4537" spans="1:9" x14ac:dyDescent="0.25">
      <c r="A4537" t="s">
        <v>4753</v>
      </c>
      <c r="B4537" s="3">
        <v>36.630031585693359</v>
      </c>
      <c r="C4537" s="3">
        <v>10.659999847412109</v>
      </c>
      <c r="D4537" s="4">
        <v>6.8820372138780339E-3</v>
      </c>
      <c r="E4537" s="4">
        <v>-1.113171507714017E-2</v>
      </c>
      <c r="F4537" s="2">
        <v>1</v>
      </c>
      <c r="G4537" s="4">
        <v>9.242144619055237E-2</v>
      </c>
      <c r="H4537" s="4">
        <v>-0.63413928530850794</v>
      </c>
      <c r="I4537" s="4">
        <v>6.6376512746864291E-2</v>
      </c>
    </row>
    <row r="4538" spans="1:9" x14ac:dyDescent="0.25">
      <c r="A4538" t="s">
        <v>4754</v>
      </c>
      <c r="B4538" s="3">
        <v>36.379665374755859</v>
      </c>
      <c r="C4538" s="3">
        <v>10.77999973297119</v>
      </c>
      <c r="D4538" s="4">
        <v>-6.8349984998452573E-3</v>
      </c>
      <c r="E4538" s="4">
        <v>-2.70758296751431E-2</v>
      </c>
      <c r="F4538" s="2">
        <v>1</v>
      </c>
      <c r="G4538" s="4">
        <v>8.0798756811437222E-2</v>
      </c>
      <c r="H4538" s="4">
        <v>-0.63663994274457669</v>
      </c>
      <c r="I4538" s="4">
        <v>5.9087830881969117E-2</v>
      </c>
    </row>
    <row r="4539" spans="1:9" x14ac:dyDescent="0.25">
      <c r="A4539" t="s">
        <v>4755</v>
      </c>
      <c r="B4539" s="3">
        <v>36.630031585693359</v>
      </c>
      <c r="C4539" s="3">
        <v>11.079999923706049</v>
      </c>
      <c r="D4539" s="4">
        <v>1.023784033551922E-2</v>
      </c>
      <c r="E4539" s="4">
        <v>4.2333001356585909E-2</v>
      </c>
      <c r="F4539" s="2">
        <v>1</v>
      </c>
      <c r="G4539" s="4">
        <v>0.1054562019783529</v>
      </c>
      <c r="H4539" s="4">
        <v>-0.63413928530850794</v>
      </c>
      <c r="I4539" s="4">
        <v>6.6376512746864291E-2</v>
      </c>
    </row>
    <row r="4540" spans="1:9" x14ac:dyDescent="0.25">
      <c r="A4540" t="s">
        <v>4756</v>
      </c>
      <c r="B4540" s="3">
        <v>36.258819580078118</v>
      </c>
      <c r="C4540" s="3">
        <v>10.63000011444092</v>
      </c>
      <c r="D4540" s="4">
        <v>2.386948955316992E-3</v>
      </c>
      <c r="E4540" s="4">
        <v>-2.477059757234756E-2</v>
      </c>
      <c r="F4540" s="2">
        <v>1</v>
      </c>
      <c r="G4540" s="4">
        <v>0.1011082753597821</v>
      </c>
      <c r="H4540" s="4">
        <v>-0.63784695040725981</v>
      </c>
      <c r="I4540" s="4">
        <v>5.5569758100429523E-2</v>
      </c>
    </row>
    <row r="4541" spans="1:9" x14ac:dyDescent="0.25">
      <c r="A4541" t="s">
        <v>4757</v>
      </c>
      <c r="B4541" s="3">
        <v>36.172477722167969</v>
      </c>
      <c r="C4541" s="3">
        <v>10.89999961853027</v>
      </c>
      <c r="D4541" s="4">
        <v>2.391918366734247E-3</v>
      </c>
      <c r="E4541" s="4">
        <v>-3.8800752040307973E-2</v>
      </c>
      <c r="F4541" s="2">
        <v>1</v>
      </c>
      <c r="G4541" s="4">
        <v>8.8260512342378306E-2</v>
      </c>
      <c r="H4541" s="4">
        <v>-0.63870933278792741</v>
      </c>
      <c r="I4541" s="4">
        <v>5.3056166783236103E-2</v>
      </c>
    </row>
    <row r="4542" spans="1:9" x14ac:dyDescent="0.25">
      <c r="A4542" t="s">
        <v>4758</v>
      </c>
      <c r="B4542" s="3">
        <v>36.086162567138672</v>
      </c>
      <c r="C4542" s="3">
        <v>11.340000152587891</v>
      </c>
      <c r="D4542" s="4">
        <v>-4.7617935426204072E-3</v>
      </c>
      <c r="E4542" s="4">
        <v>-3.3248031105556519E-2</v>
      </c>
      <c r="F4542" s="2">
        <v>1</v>
      </c>
      <c r="G4542" s="4">
        <v>0.1074284257301419</v>
      </c>
      <c r="H4542" s="4">
        <v>-0.63957144846025082</v>
      </c>
      <c r="I4542" s="4">
        <v>5.0543352842521427E-2</v>
      </c>
    </row>
    <row r="4543" spans="1:9" x14ac:dyDescent="0.25">
      <c r="A4543" t="s">
        <v>4759</v>
      </c>
      <c r="B4543" s="3">
        <v>36.258819580078118</v>
      </c>
      <c r="C4543" s="3">
        <v>11.72999954223633</v>
      </c>
      <c r="D4543" s="4">
        <v>-1.106624075550333E-2</v>
      </c>
      <c r="E4543" s="4">
        <v>5.77095925015918E-2</v>
      </c>
      <c r="F4543" s="2">
        <v>1</v>
      </c>
      <c r="G4543" s="4">
        <v>0.10485844317658349</v>
      </c>
      <c r="H4543" s="4">
        <v>-0.63784695040725981</v>
      </c>
      <c r="I4543" s="4">
        <v>5.5569758100429523E-2</v>
      </c>
    </row>
    <row r="4544" spans="1:9" x14ac:dyDescent="0.25">
      <c r="A4544" t="s">
        <v>4760</v>
      </c>
      <c r="B4544" s="3">
        <v>36.664558410644531</v>
      </c>
      <c r="C4544" s="3">
        <v>11.090000152587891</v>
      </c>
      <c r="D4544" s="4">
        <v>9.4258245097056381E-4</v>
      </c>
      <c r="E4544" s="4">
        <v>3.1627921170966473E-2</v>
      </c>
      <c r="F4544" s="2">
        <v>1</v>
      </c>
      <c r="G4544" s="4">
        <v>0.12074412213569551</v>
      </c>
      <c r="H4544" s="4">
        <v>-0.63379443141934022</v>
      </c>
      <c r="I4544" s="4">
        <v>6.7381660533906595E-2</v>
      </c>
    </row>
    <row r="4545" spans="1:9" x14ac:dyDescent="0.25">
      <c r="A4545" t="s">
        <v>4761</v>
      </c>
      <c r="B4545" s="3">
        <v>36.630031585693359</v>
      </c>
      <c r="C4545" s="3">
        <v>10.75</v>
      </c>
      <c r="D4545" s="4">
        <v>5.4501998472926694E-3</v>
      </c>
      <c r="E4545" s="4">
        <v>-3.0658264013508681E-2</v>
      </c>
      <c r="F4545" s="2">
        <v>1</v>
      </c>
      <c r="G4545" s="4">
        <v>0.12798707078377031</v>
      </c>
      <c r="H4545" s="4">
        <v>-0.63413928530850794</v>
      </c>
      <c r="I4545" s="4">
        <v>6.6376512746864291E-2</v>
      </c>
    </row>
    <row r="4546" spans="1:9" x14ac:dyDescent="0.25">
      <c r="A4546" t="s">
        <v>4762</v>
      </c>
      <c r="B4546" s="3">
        <v>36.431472778320313</v>
      </c>
      <c r="C4546" s="3">
        <v>11.090000152587891</v>
      </c>
      <c r="D4546" s="4">
        <v>1.5888218695005341E-2</v>
      </c>
      <c r="E4546" s="4">
        <v>-4.5610992959634673E-2</v>
      </c>
      <c r="F4546" s="2">
        <v>1</v>
      </c>
      <c r="G4546" s="4">
        <v>0.13055083487738581</v>
      </c>
      <c r="H4546" s="4">
        <v>-0.63612249045546088</v>
      </c>
      <c r="I4546" s="4">
        <v>6.0596052304554782E-2</v>
      </c>
    </row>
    <row r="4547" spans="1:9" x14ac:dyDescent="0.25">
      <c r="A4547" t="s">
        <v>4763</v>
      </c>
      <c r="B4547" s="3">
        <v>35.8616943359375</v>
      </c>
      <c r="C4547" s="3">
        <v>11.61999988555908</v>
      </c>
      <c r="D4547" s="4">
        <v>-1.92248973249487E-3</v>
      </c>
      <c r="E4547" s="4">
        <v>8.6805055400860365E-3</v>
      </c>
      <c r="F4547" s="2">
        <v>1</v>
      </c>
      <c r="G4547" s="4">
        <v>9.966959360457861E-2</v>
      </c>
      <c r="H4547" s="4">
        <v>-0.64181343690354964</v>
      </c>
      <c r="I4547" s="4">
        <v>4.4008615108245268E-2</v>
      </c>
    </row>
    <row r="4548" spans="1:9" x14ac:dyDescent="0.25">
      <c r="A4548" t="s">
        <v>4764</v>
      </c>
      <c r="B4548" s="3">
        <v>35.930770874023438</v>
      </c>
      <c r="C4548" s="3">
        <v>11.52000045776367</v>
      </c>
      <c r="D4548" s="4">
        <v>1.6850662716518801E-3</v>
      </c>
      <c r="E4548" s="4">
        <v>-1.3698616715036249E-2</v>
      </c>
      <c r="F4548" s="2">
        <v>1</v>
      </c>
      <c r="G4548" s="4">
        <v>9.6297858531909197E-2</v>
      </c>
      <c r="H4548" s="4">
        <v>-0.64112350051806188</v>
      </c>
      <c r="I4548" s="4">
        <v>4.6019577005026013E-2</v>
      </c>
    </row>
    <row r="4549" spans="1:9" x14ac:dyDescent="0.25">
      <c r="A4549" t="s">
        <v>4765</v>
      </c>
      <c r="B4549" s="3">
        <v>35.870326995849609</v>
      </c>
      <c r="C4549" s="3">
        <v>11.680000305175779</v>
      </c>
      <c r="D4549" s="4">
        <v>3.3806722055114151E-3</v>
      </c>
      <c r="E4549" s="4">
        <v>1.038061256083078E-2</v>
      </c>
      <c r="F4549" s="2">
        <v>1</v>
      </c>
      <c r="G4549" s="4">
        <v>8.8458900601285251E-2</v>
      </c>
      <c r="H4549" s="4">
        <v>-0.64172721390595977</v>
      </c>
      <c r="I4549" s="4">
        <v>4.4259929818451393E-2</v>
      </c>
    </row>
    <row r="4550" spans="1:9" x14ac:dyDescent="0.25">
      <c r="A4550" t="s">
        <v>4766</v>
      </c>
      <c r="B4550" s="3">
        <v>35.749469757080078</v>
      </c>
      <c r="C4550" s="3">
        <v>11.560000419616699</v>
      </c>
      <c r="D4550" s="4">
        <v>-2.168788819445933E-3</v>
      </c>
      <c r="E4550" s="4">
        <v>-3.5058358820373343E-2</v>
      </c>
      <c r="F4550" s="2">
        <v>1</v>
      </c>
      <c r="G4550" s="4">
        <v>8.7344363363764499E-2</v>
      </c>
      <c r="H4550" s="4">
        <v>-0.64293433587221904</v>
      </c>
      <c r="I4550" s="4">
        <v>4.0741523875563727E-2</v>
      </c>
    </row>
    <row r="4551" spans="1:9" x14ac:dyDescent="0.25">
      <c r="A4551" t="s">
        <v>4767</v>
      </c>
      <c r="B4551" s="3">
        <v>35.827171325683587</v>
      </c>
      <c r="C4551" s="3">
        <v>11.97999954223633</v>
      </c>
      <c r="D4551" s="4">
        <v>4.843360838139299E-3</v>
      </c>
      <c r="E4551" s="4">
        <v>1.0118034488434621E-2</v>
      </c>
      <c r="F4551" s="2">
        <v>1</v>
      </c>
      <c r="G4551" s="4">
        <v>7.5368609362698402E-2</v>
      </c>
      <c r="H4551" s="4">
        <v>-0.64215825269152538</v>
      </c>
      <c r="I4551" s="4">
        <v>4.3003578374985578E-2</v>
      </c>
    </row>
    <row r="4552" spans="1:9" x14ac:dyDescent="0.25">
      <c r="A4552" t="s">
        <v>4768</v>
      </c>
      <c r="B4552" s="3">
        <v>35.654483795166023</v>
      </c>
      <c r="C4552" s="3">
        <v>11.85999965667725</v>
      </c>
      <c r="D4552" s="4">
        <v>2.455887151963454E-2</v>
      </c>
      <c r="E4552" s="4">
        <v>-3.1045761564275191E-2</v>
      </c>
      <c r="F4552" s="2">
        <v>1</v>
      </c>
      <c r="G4552" s="4">
        <v>5.5481438017260583E-2</v>
      </c>
      <c r="H4552" s="4">
        <v>-0.64388305555405267</v>
      </c>
      <c r="I4552" s="4">
        <v>3.7976284686816131E-2</v>
      </c>
    </row>
    <row r="4553" spans="1:9" x14ac:dyDescent="0.25">
      <c r="A4553" t="s">
        <v>4769</v>
      </c>
      <c r="B4553" s="3">
        <v>34.799839019775391</v>
      </c>
      <c r="C4553" s="3">
        <v>12.239999771118161</v>
      </c>
      <c r="D4553" s="4">
        <v>4.2352040313091699E-3</v>
      </c>
      <c r="E4553" s="4">
        <v>-2.6252977861402349E-2</v>
      </c>
      <c r="F4553" s="2">
        <v>1</v>
      </c>
      <c r="G4553" s="4">
        <v>2.341019799093402E-2</v>
      </c>
      <c r="H4553" s="4">
        <v>-0.6524192466190335</v>
      </c>
      <c r="I4553" s="4">
        <v>1.309579521504789E-2</v>
      </c>
    </row>
    <row r="4554" spans="1:9" x14ac:dyDescent="0.25">
      <c r="A4554" t="s">
        <v>4770</v>
      </c>
      <c r="B4554" s="3">
        <v>34.653076171875</v>
      </c>
      <c r="C4554" s="3">
        <v>12.569999694824221</v>
      </c>
      <c r="D4554" s="4">
        <v>-1.2545882868569501E-2</v>
      </c>
      <c r="E4554" s="4">
        <v>4.9248762531902017E-2</v>
      </c>
      <c r="F4554" s="2">
        <v>1</v>
      </c>
      <c r="G4554" s="4">
        <v>2.1677003670305561E-2</v>
      </c>
      <c r="H4554" s="4">
        <v>-0.65388511378044678</v>
      </c>
      <c r="I4554" s="4">
        <v>8.8232230339759798E-3</v>
      </c>
    </row>
    <row r="4555" spans="1:9" x14ac:dyDescent="0.25">
      <c r="A4555" t="s">
        <v>4771</v>
      </c>
      <c r="B4555" s="3">
        <v>35.093353271484382</v>
      </c>
      <c r="C4555" s="3">
        <v>11.97999954223633</v>
      </c>
      <c r="D4555" s="4">
        <v>-4.4080009584163138E-3</v>
      </c>
      <c r="E4555" s="4">
        <v>2.2184237993488901E-2</v>
      </c>
      <c r="F4555" s="2">
        <v>1</v>
      </c>
      <c r="G4555" s="4">
        <v>4.151978477436935E-2</v>
      </c>
      <c r="H4555" s="4">
        <v>-0.64948762659978332</v>
      </c>
      <c r="I4555" s="4">
        <v>2.1640606415843641E-2</v>
      </c>
    </row>
    <row r="4556" spans="1:9" x14ac:dyDescent="0.25">
      <c r="A4556" t="s">
        <v>4772</v>
      </c>
      <c r="B4556" s="3">
        <v>35.248729705810547</v>
      </c>
      <c r="C4556" s="3">
        <v>11.72000026702881</v>
      </c>
      <c r="D4556" s="4">
        <v>2.701036270779555E-3</v>
      </c>
      <c r="E4556" s="4">
        <v>1.208983974483036E-2</v>
      </c>
      <c r="F4556" s="2">
        <v>1</v>
      </c>
      <c r="G4556" s="4">
        <v>6.0195247489990722E-2</v>
      </c>
      <c r="H4556" s="4">
        <v>-0.6479357269467404</v>
      </c>
      <c r="I4556" s="4">
        <v>2.6163938038208379E-2</v>
      </c>
    </row>
    <row r="4557" spans="1:9" x14ac:dyDescent="0.25">
      <c r="A4557" t="s">
        <v>4773</v>
      </c>
      <c r="B4557" s="3">
        <v>35.153778076171882</v>
      </c>
      <c r="C4557" s="3">
        <v>11.579999923706049</v>
      </c>
      <c r="D4557" s="4">
        <v>-1.226444909473323E-3</v>
      </c>
      <c r="E4557" s="4">
        <v>4.336530086109347E-3</v>
      </c>
      <c r="F4557" s="2">
        <v>1</v>
      </c>
      <c r="G4557" s="4">
        <v>5.7612609061058251E-2</v>
      </c>
      <c r="H4557" s="4">
        <v>-0.64888410371784566</v>
      </c>
      <c r="I4557" s="4">
        <v>2.3399698333504752E-2</v>
      </c>
    </row>
    <row r="4558" spans="1:9" x14ac:dyDescent="0.25">
      <c r="A4558" t="s">
        <v>4774</v>
      </c>
      <c r="B4558" s="3">
        <v>35.196945190429688</v>
      </c>
      <c r="C4558" s="3">
        <v>11.52999973297119</v>
      </c>
      <c r="D4558" s="4">
        <v>4.9299649596075126E-3</v>
      </c>
      <c r="E4558" s="4">
        <v>-4.8679881036209682E-2</v>
      </c>
      <c r="F4558" s="2">
        <v>1</v>
      </c>
      <c r="G4558" s="4">
        <v>5.6452089370337737E-2</v>
      </c>
      <c r="H4558" s="4">
        <v>-0.64845295062870401</v>
      </c>
      <c r="I4558" s="4">
        <v>2.8248485571851889E-2</v>
      </c>
    </row>
    <row r="4559" spans="1:9" x14ac:dyDescent="0.25">
      <c r="A4559" t="s">
        <v>4775</v>
      </c>
      <c r="B4559" s="3">
        <v>35.024276733398438</v>
      </c>
      <c r="C4559" s="3">
        <v>12.11999988555908</v>
      </c>
      <c r="D4559" s="4">
        <v>1.7556933468159341E-2</v>
      </c>
      <c r="E4559" s="4">
        <v>-3.7331236007348223E-2</v>
      </c>
      <c r="F4559" s="2">
        <v>1</v>
      </c>
      <c r="G4559" s="4">
        <v>5.1541113952332067E-2</v>
      </c>
      <c r="H4559" s="4">
        <v>-0.65017756298527107</v>
      </c>
      <c r="I4559" s="4">
        <v>2.3204125088639001E-2</v>
      </c>
    </row>
    <row r="4560" spans="1:9" x14ac:dyDescent="0.25">
      <c r="A4560" t="s">
        <v>4776</v>
      </c>
      <c r="B4560" s="3">
        <v>34.419967651367188</v>
      </c>
      <c r="C4560" s="3">
        <v>12.590000152587891</v>
      </c>
      <c r="D4560" s="4">
        <v>-7.7154815286151202E-3</v>
      </c>
      <c r="E4560" s="4">
        <v>2.7755114496970771E-2</v>
      </c>
      <c r="F4560" s="2">
        <v>1</v>
      </c>
      <c r="G4560" s="4">
        <v>3.6339345480139507E-2</v>
      </c>
      <c r="H4560" s="4">
        <v>-0.65621340142371964</v>
      </c>
      <c r="I4560" s="4">
        <v>5.5497549421950074E-3</v>
      </c>
    </row>
    <row r="4561" spans="1:9" x14ac:dyDescent="0.25">
      <c r="A4561" t="s">
        <v>4777</v>
      </c>
      <c r="B4561" s="3">
        <v>34.687599182128913</v>
      </c>
      <c r="C4561" s="3">
        <v>12.25</v>
      </c>
      <c r="D4561" s="4">
        <v>-6.1836831161592443E-3</v>
      </c>
      <c r="E4561" s="4">
        <v>7.5504796378817574E-2</v>
      </c>
      <c r="F4561" s="2">
        <v>1</v>
      </c>
      <c r="G4561" s="4">
        <v>4.8195468197985702E-2</v>
      </c>
      <c r="H4561" s="4">
        <v>-0.65354029799247104</v>
      </c>
      <c r="I4561" s="4">
        <v>1.336837995945483E-2</v>
      </c>
    </row>
    <row r="4562" spans="1:9" x14ac:dyDescent="0.25">
      <c r="A4562" t="s">
        <v>4778</v>
      </c>
      <c r="B4562" s="3">
        <v>34.903430938720703</v>
      </c>
      <c r="C4562" s="3">
        <v>11.39000034332275</v>
      </c>
      <c r="D4562" s="4">
        <v>1.4554920783610431E-2</v>
      </c>
      <c r="E4562" s="4">
        <v>-4.9248682926363307E-2</v>
      </c>
      <c r="F4562" s="2">
        <v>1</v>
      </c>
      <c r="G4562" s="4">
        <v>4.3067796770542177E-2</v>
      </c>
      <c r="H4562" s="4">
        <v>-0.65138457064795419</v>
      </c>
      <c r="I4562" s="4">
        <v>1.967371912037064E-2</v>
      </c>
    </row>
    <row r="4563" spans="1:9" x14ac:dyDescent="0.25">
      <c r="A4563" t="s">
        <v>4779</v>
      </c>
      <c r="B4563" s="3">
        <v>34.402702331542969</v>
      </c>
      <c r="C4563" s="3">
        <v>11.97999954223633</v>
      </c>
      <c r="D4563" s="4">
        <v>-6.7297276906987946E-3</v>
      </c>
      <c r="E4563" s="4">
        <v>1.6977912886140031E-2</v>
      </c>
      <c r="F4563" s="2">
        <v>1</v>
      </c>
      <c r="G4563" s="4">
        <v>2.3894762906935482E-2</v>
      </c>
      <c r="H4563" s="4">
        <v>-0.65638584741889949</v>
      </c>
      <c r="I4563" s="4">
        <v>5.0453634711138404E-3</v>
      </c>
    </row>
    <row r="4564" spans="1:9" x14ac:dyDescent="0.25">
      <c r="A4564" t="s">
        <v>4780</v>
      </c>
      <c r="B4564" s="3">
        <v>34.635791778564453</v>
      </c>
      <c r="C4564" s="3">
        <v>11.77999973297119</v>
      </c>
      <c r="D4564" s="4">
        <v>2.4919295962688709E-4</v>
      </c>
      <c r="E4564" s="4">
        <v>1.700638069737304E-3</v>
      </c>
      <c r="F4564" s="2">
        <v>1</v>
      </c>
      <c r="G4564" s="4">
        <v>2.2721960728523841E-2</v>
      </c>
      <c r="H4564" s="4">
        <v>-0.65405775028158686</v>
      </c>
      <c r="I4564" s="4">
        <v>1.185487121691065E-2</v>
      </c>
    </row>
    <row r="4565" spans="1:9" x14ac:dyDescent="0.25">
      <c r="A4565" t="s">
        <v>4781</v>
      </c>
      <c r="B4565" s="3">
        <v>34.627162933349609</v>
      </c>
      <c r="C4565" s="3">
        <v>11.760000228881839</v>
      </c>
      <c r="D4565" s="4">
        <v>3.5778007200046869E-3</v>
      </c>
      <c r="E4565" s="4">
        <v>1.818182118433476E-2</v>
      </c>
      <c r="F4565" s="2">
        <v>1</v>
      </c>
      <c r="G4565" s="4">
        <v>2.873388924134623E-2</v>
      </c>
      <c r="H4565" s="4">
        <v>-0.65414393517798475</v>
      </c>
      <c r="I4565" s="4">
        <v>1.160278692447014E-2</v>
      </c>
    </row>
    <row r="4566" spans="1:9" x14ac:dyDescent="0.25">
      <c r="A4566" t="s">
        <v>4782</v>
      </c>
      <c r="B4566" s="3">
        <v>34.503715515136719</v>
      </c>
      <c r="C4566" s="3">
        <v>11.55000019073486</v>
      </c>
      <c r="D4566" s="4">
        <v>1.001339767819243E-3</v>
      </c>
      <c r="E4566" s="4">
        <v>3.309480102498652E-2</v>
      </c>
      <c r="F4566" s="2">
        <v>1</v>
      </c>
      <c r="G4566" s="4">
        <v>2.4542509668367799E-2</v>
      </c>
      <c r="H4566" s="4">
        <v>-0.65537692785364021</v>
      </c>
      <c r="I4566" s="4">
        <v>7.9963767619293247E-3</v>
      </c>
    </row>
    <row r="4567" spans="1:9" x14ac:dyDescent="0.25">
      <c r="A4567" t="s">
        <v>4783</v>
      </c>
      <c r="B4567" s="3">
        <v>34.469200134277337</v>
      </c>
      <c r="C4567" s="3">
        <v>11.180000305175779</v>
      </c>
      <c r="D4567" s="4">
        <v>6.8042537198766961E-3</v>
      </c>
      <c r="E4567" s="4">
        <v>-6.2080517313909067E-2</v>
      </c>
      <c r="F4567" s="2">
        <v>1</v>
      </c>
      <c r="G4567" s="4">
        <v>1.189607763605038E-2</v>
      </c>
      <c r="H4567" s="4">
        <v>-0.65572166743923188</v>
      </c>
      <c r="I4567" s="4">
        <v>6.9880395921673166E-3</v>
      </c>
    </row>
    <row r="4568" spans="1:9" x14ac:dyDescent="0.25">
      <c r="A4568" t="s">
        <v>4784</v>
      </c>
      <c r="B4568" s="3">
        <v>34.236248016357422</v>
      </c>
      <c r="C4568" s="3">
        <v>11.920000076293951</v>
      </c>
      <c r="D4568" s="4">
        <v>1.848029823947606E-2</v>
      </c>
      <c r="E4568" s="4">
        <v>-8.2371032615662143E-2</v>
      </c>
      <c r="F4568" s="2">
        <v>1</v>
      </c>
      <c r="G4568" s="4">
        <v>2.527423144319529E-3</v>
      </c>
      <c r="H4568" s="4">
        <v>-0.65804839293363093</v>
      </c>
      <c r="I4568" s="4">
        <v>1.8254379797411069E-4</v>
      </c>
    </row>
    <row r="4569" spans="1:9" x14ac:dyDescent="0.25">
      <c r="A4569" t="s">
        <v>4785</v>
      </c>
      <c r="B4569" s="3">
        <v>33.615032196044922</v>
      </c>
      <c r="C4569" s="3">
        <v>12.989999771118161</v>
      </c>
      <c r="D4569" s="4">
        <v>6.1987793130884317E-3</v>
      </c>
      <c r="E4569" s="4">
        <v>-1.291793907789263E-2</v>
      </c>
      <c r="F4569" s="2">
        <v>1</v>
      </c>
      <c r="G4569" s="4">
        <v>-1.293017506081273E-2</v>
      </c>
      <c r="H4569" s="4">
        <v>-0.66425309585520753</v>
      </c>
      <c r="I4569" s="4">
        <v>-1.796574216814106E-2</v>
      </c>
    </row>
    <row r="4570" spans="1:9" x14ac:dyDescent="0.25">
      <c r="A4570" t="s">
        <v>4786</v>
      </c>
      <c r="B4570" s="3">
        <v>33.407943725585938</v>
      </c>
      <c r="C4570" s="3">
        <v>13.159999847412109</v>
      </c>
      <c r="D4570" s="4">
        <v>5.9761079738185341E-3</v>
      </c>
      <c r="E4570" s="4">
        <v>-5.1873217657953163E-2</v>
      </c>
      <c r="F4570" s="2">
        <v>1</v>
      </c>
      <c r="G4570" s="4">
        <v>-1.353380545251814E-2</v>
      </c>
      <c r="H4570" s="4">
        <v>-0.66632149526756523</v>
      </c>
      <c r="I4570" s="4">
        <v>-2.401565374361336E-2</v>
      </c>
    </row>
    <row r="4571" spans="1:9" x14ac:dyDescent="0.25">
      <c r="A4571" t="s">
        <v>4787</v>
      </c>
      <c r="B4571" s="3">
        <v>33.209480285644531</v>
      </c>
      <c r="C4571" s="3">
        <v>13.88000011444092</v>
      </c>
      <c r="D4571" s="4">
        <v>-4.6552957948445828E-3</v>
      </c>
      <c r="E4571" s="4">
        <v>1.0189253686673229E-2</v>
      </c>
      <c r="F4571" s="2">
        <v>2</v>
      </c>
      <c r="G4571" s="4">
        <v>-1.9642364065597499E-2</v>
      </c>
      <c r="H4571" s="4">
        <v>-0.66830374788471714</v>
      </c>
      <c r="I4571" s="4">
        <v>-2.72559789291047E-2</v>
      </c>
    </row>
    <row r="4572" spans="1:9" x14ac:dyDescent="0.25">
      <c r="A4572" t="s">
        <v>4788</v>
      </c>
      <c r="B4572" s="3">
        <v>33.364803314208977</v>
      </c>
      <c r="C4572" s="3">
        <v>13.739999771118161</v>
      </c>
      <c r="D4572" s="4">
        <v>-2.0020136550281339E-2</v>
      </c>
      <c r="E4572" s="4">
        <v>8.7885957768764511E-2</v>
      </c>
      <c r="F4572" s="2">
        <v>2</v>
      </c>
      <c r="G4572" s="4">
        <v>-1.33047979647849E-2</v>
      </c>
      <c r="H4572" s="4">
        <v>-0.6667523816483627</v>
      </c>
      <c r="I4572" s="4">
        <v>-2.270638808723879E-2</v>
      </c>
    </row>
    <row r="4573" spans="1:9" x14ac:dyDescent="0.25">
      <c r="A4573" t="s">
        <v>4789</v>
      </c>
      <c r="B4573" s="3">
        <v>34.046417236328118</v>
      </c>
      <c r="C4573" s="3">
        <v>12.63000011444092</v>
      </c>
      <c r="D4573" s="4">
        <v>9.7233683270208093E-3</v>
      </c>
      <c r="E4573" s="4">
        <v>5.6020073090045967E-2</v>
      </c>
      <c r="F4573" s="2">
        <v>1</v>
      </c>
      <c r="G4573" s="4">
        <v>2.1654688686019611E-2</v>
      </c>
      <c r="H4573" s="4">
        <v>-0.65994442255319297</v>
      </c>
      <c r="I4573" s="4">
        <v>-2.1565562092641381E-3</v>
      </c>
    </row>
    <row r="4574" spans="1:9" x14ac:dyDescent="0.25">
      <c r="A4574" t="s">
        <v>4790</v>
      </c>
      <c r="B4574" s="3">
        <v>33.718559265136719</v>
      </c>
      <c r="C4574" s="3">
        <v>11.960000038146971</v>
      </c>
      <c r="D4574" s="4">
        <v>5.4033309469683211E-3</v>
      </c>
      <c r="E4574" s="4">
        <v>-2.8432198987741741E-2</v>
      </c>
      <c r="F4574" s="2">
        <v>1</v>
      </c>
      <c r="G4574" s="4">
        <v>7.9177329349000569E-3</v>
      </c>
      <c r="H4574" s="4">
        <v>-0.66321906760439286</v>
      </c>
      <c r="I4574" s="4">
        <v>-9.7339200983911356E-3</v>
      </c>
    </row>
    <row r="4575" spans="1:9" x14ac:dyDescent="0.25">
      <c r="A4575" t="s">
        <v>4791</v>
      </c>
      <c r="B4575" s="3">
        <v>33.537345886230469</v>
      </c>
      <c r="C4575" s="3">
        <v>12.310000419616699</v>
      </c>
      <c r="D4575" s="4">
        <v>-1.027763943586502E-3</v>
      </c>
      <c r="E4575" s="4">
        <v>7.364987775877907E-3</v>
      </c>
      <c r="F4575" s="2">
        <v>1</v>
      </c>
      <c r="G4575" s="4">
        <v>9.5739539268402396E-4</v>
      </c>
      <c r="H4575" s="4">
        <v>-0.66502902663113295</v>
      </c>
      <c r="I4575" s="4">
        <v>-1.505589904014148E-2</v>
      </c>
    </row>
    <row r="4576" spans="1:9" x14ac:dyDescent="0.25">
      <c r="A4576" t="s">
        <v>4792</v>
      </c>
      <c r="B4576" s="3">
        <v>33.571849822998047</v>
      </c>
      <c r="C4576" s="3">
        <v>12.22000026702881</v>
      </c>
      <c r="D4576" s="4">
        <v>4.6465992119821831E-3</v>
      </c>
      <c r="E4576" s="4">
        <v>-4.885950101553127E-3</v>
      </c>
      <c r="F4576" s="2">
        <v>1</v>
      </c>
      <c r="G4576" s="4">
        <v>1.1327630102440979E-2</v>
      </c>
      <c r="H4576" s="4">
        <v>-0.66468440134911755</v>
      </c>
      <c r="I4576" s="4">
        <v>-6.7499828169328424E-3</v>
      </c>
    </row>
    <row r="4577" spans="1:9" x14ac:dyDescent="0.25">
      <c r="A4577" t="s">
        <v>4793</v>
      </c>
      <c r="B4577" s="3">
        <v>33.416576385498047</v>
      </c>
      <c r="C4577" s="3">
        <v>12.27999973297119</v>
      </c>
      <c r="D4577" s="4">
        <v>3.1077031738673271E-3</v>
      </c>
      <c r="E4577" s="4">
        <v>8.2101334392346015E-3</v>
      </c>
      <c r="F4577" s="2">
        <v>1</v>
      </c>
      <c r="G4577" s="4">
        <v>3.013521516124662E-3</v>
      </c>
      <c r="H4577" s="4">
        <v>-0.66623527226997536</v>
      </c>
      <c r="I4577" s="4">
        <v>-6.9368537829438406E-3</v>
      </c>
    </row>
    <row r="4578" spans="1:9" x14ac:dyDescent="0.25">
      <c r="A4578" t="s">
        <v>4794</v>
      </c>
      <c r="B4578" s="3">
        <v>33.31304931640625</v>
      </c>
      <c r="C4578" s="3">
        <v>12.180000305175779</v>
      </c>
      <c r="D4578" s="4">
        <v>7.5679372735650841E-3</v>
      </c>
      <c r="E4578" s="4">
        <v>-1.056052883911807E-2</v>
      </c>
      <c r="F4578" s="2">
        <v>1</v>
      </c>
      <c r="G4578" s="4">
        <v>7.7060616533397566E-3</v>
      </c>
      <c r="H4578" s="4">
        <v>-0.66726930052078992</v>
      </c>
      <c r="I4578" s="4">
        <v>-1.001343816324995E-2</v>
      </c>
    </row>
    <row r="4579" spans="1:9" x14ac:dyDescent="0.25">
      <c r="A4579" t="s">
        <v>4795</v>
      </c>
      <c r="B4579" s="3">
        <v>33.062831878662109</v>
      </c>
      <c r="C4579" s="3">
        <v>12.310000419616699</v>
      </c>
      <c r="D4579" s="4">
        <v>1.83034213700739E-3</v>
      </c>
      <c r="E4579" s="4">
        <v>-7.258000135667908E-3</v>
      </c>
      <c r="F4579" s="2">
        <v>1</v>
      </c>
      <c r="G4579" s="4">
        <v>-3.2323101288059819E-3</v>
      </c>
      <c r="H4579" s="4">
        <v>-0.66976847201036893</v>
      </c>
      <c r="I4579" s="4">
        <v>-1.744932007700584E-2</v>
      </c>
    </row>
    <row r="4580" spans="1:9" x14ac:dyDescent="0.25">
      <c r="A4580" t="s">
        <v>4796</v>
      </c>
      <c r="B4580" s="3">
        <v>33.002426147460938</v>
      </c>
      <c r="C4580" s="3">
        <v>12.39999961853027</v>
      </c>
      <c r="D4580" s="4">
        <v>2.8845984421963511E-3</v>
      </c>
      <c r="E4580" s="4">
        <v>0</v>
      </c>
      <c r="F4580" s="2">
        <v>1</v>
      </c>
      <c r="G4580" s="4">
        <v>-2.7273624307323501E-3</v>
      </c>
      <c r="H4580" s="4">
        <v>-0.67037180438634647</v>
      </c>
      <c r="I4580" s="4">
        <v>-1.9244438307675641E-2</v>
      </c>
    </row>
    <row r="4581" spans="1:9" x14ac:dyDescent="0.25">
      <c r="A4581" t="s">
        <v>4797</v>
      </c>
      <c r="B4581" s="3">
        <v>32.907501220703118</v>
      </c>
      <c r="C4581" s="3">
        <v>12.39999961853027</v>
      </c>
      <c r="D4581" s="4">
        <v>-7.5469653316349028E-3</v>
      </c>
      <c r="E4581" s="4">
        <v>1.7227239161264229E-2</v>
      </c>
      <c r="F4581" s="2">
        <v>1</v>
      </c>
      <c r="G4581" s="4">
        <v>-1.150125463023755E-2</v>
      </c>
      <c r="H4581" s="4">
        <v>-0.67131991444910744</v>
      </c>
      <c r="I4581" s="4">
        <v>-2.2065386968994741E-2</v>
      </c>
    </row>
    <row r="4582" spans="1:9" x14ac:dyDescent="0.25">
      <c r="A4582" t="s">
        <v>4798</v>
      </c>
      <c r="B4582" s="3">
        <v>33.157741546630859</v>
      </c>
      <c r="C4582" s="3">
        <v>12.189999580383301</v>
      </c>
      <c r="D4582" s="4">
        <v>2.604190641024573E-4</v>
      </c>
      <c r="E4582" s="4">
        <v>-2.455047953350165E-3</v>
      </c>
      <c r="F4582" s="2">
        <v>1</v>
      </c>
      <c r="G4582" s="4">
        <v>-6.8049962647077633E-3</v>
      </c>
      <c r="H4582" s="4">
        <v>-0.66882051435237611</v>
      </c>
      <c r="I4582" s="4">
        <v>-1.462882487150763E-2</v>
      </c>
    </row>
    <row r="4583" spans="1:9" x14ac:dyDescent="0.25">
      <c r="A4583" t="s">
        <v>4799</v>
      </c>
      <c r="B4583" s="3">
        <v>33.14910888671875</v>
      </c>
      <c r="C4583" s="3">
        <v>12.22000026702881</v>
      </c>
      <c r="D4583" s="4">
        <v>-9.537903881463361E-3</v>
      </c>
      <c r="E4583" s="4">
        <v>4.9828170670009442E-2</v>
      </c>
      <c r="F4583" s="2">
        <v>1</v>
      </c>
      <c r="G4583" s="4">
        <v>-6.5523026117980674E-3</v>
      </c>
      <c r="H4583" s="4">
        <v>-0.66890673734996609</v>
      </c>
      <c r="I4583" s="4">
        <v>-1.488536750213632E-2</v>
      </c>
    </row>
    <row r="4584" spans="1:9" x14ac:dyDescent="0.25">
      <c r="A4584" t="s">
        <v>4800</v>
      </c>
      <c r="B4584" s="3">
        <v>33.468326568603523</v>
      </c>
      <c r="C4584" s="3">
        <v>11.64000034332275</v>
      </c>
      <c r="D4584" s="4">
        <v>1.5486380923188661E-3</v>
      </c>
      <c r="E4584" s="4">
        <v>-4.901956201103741E-2</v>
      </c>
      <c r="F4584" s="2">
        <v>1</v>
      </c>
      <c r="G4584" s="4">
        <v>2.4981552067049329E-3</v>
      </c>
      <c r="H4584" s="4">
        <v>-0.66571839149874013</v>
      </c>
      <c r="I4584" s="4">
        <v>-1.2435617731114681E-3</v>
      </c>
    </row>
    <row r="4585" spans="1:9" x14ac:dyDescent="0.25">
      <c r="A4585" t="s">
        <v>4801</v>
      </c>
      <c r="B4585" s="3">
        <v>33.416576385498047</v>
      </c>
      <c r="C4585" s="3">
        <v>12.239999771118161</v>
      </c>
      <c r="D4585" s="4">
        <v>3.627628406565719E-3</v>
      </c>
      <c r="E4585" s="4">
        <v>-1.3698636453198351E-2</v>
      </c>
      <c r="F4585" s="2">
        <v>1</v>
      </c>
      <c r="G4585" s="4">
        <v>-4.1799647027729314E-3</v>
      </c>
      <c r="H4585" s="4">
        <v>-0.66623527226997536</v>
      </c>
      <c r="I4585" s="4">
        <v>1.9684340365078159E-4</v>
      </c>
    </row>
    <row r="4586" spans="1:9" x14ac:dyDescent="0.25">
      <c r="A4586" t="s">
        <v>4802</v>
      </c>
      <c r="B4586" s="3">
        <v>33.295791625976563</v>
      </c>
      <c r="C4586" s="3">
        <v>12.409999847412109</v>
      </c>
      <c r="D4586" s="4">
        <v>2.3607266946272801E-2</v>
      </c>
      <c r="E4586" s="4">
        <v>-7.5260821396415101E-2</v>
      </c>
      <c r="F4586" s="2">
        <v>1</v>
      </c>
      <c r="G4586" s="4">
        <v>-1.899278219387512E-3</v>
      </c>
      <c r="H4586" s="4">
        <v>-0.6674416703135857</v>
      </c>
      <c r="I4586" s="4">
        <v>8.6577800356000267E-3</v>
      </c>
    </row>
    <row r="4587" spans="1:9" x14ac:dyDescent="0.25">
      <c r="A4587" t="s">
        <v>4803</v>
      </c>
      <c r="B4587" s="3">
        <v>32.527896881103523</v>
      </c>
      <c r="C4587" s="3">
        <v>13.420000076293951</v>
      </c>
      <c r="D4587" s="4">
        <v>2.5293273555972991E-2</v>
      </c>
      <c r="E4587" s="4">
        <v>-5.8906040610474553E-2</v>
      </c>
      <c r="F4587" s="2">
        <v>2</v>
      </c>
      <c r="G4587" s="4">
        <v>-4.0736609591179307E-2</v>
      </c>
      <c r="H4587" s="4">
        <v>-0.67511140217035059</v>
      </c>
      <c r="I4587" s="4">
        <v>-1.400741963783847E-2</v>
      </c>
    </row>
    <row r="4588" spans="1:9" x14ac:dyDescent="0.25">
      <c r="A4588" t="s">
        <v>4804</v>
      </c>
      <c r="B4588" s="3">
        <v>31.725456237792969</v>
      </c>
      <c r="C4588" s="3">
        <v>14.260000228881839</v>
      </c>
      <c r="D4588" s="4">
        <v>6.569492233966745E-3</v>
      </c>
      <c r="E4588" s="4">
        <v>-2.7972000922730218E-3</v>
      </c>
      <c r="F4588" s="2">
        <v>2</v>
      </c>
      <c r="G4588" s="4">
        <v>-5.8674616837747003E-2</v>
      </c>
      <c r="H4588" s="4">
        <v>-0.68312617842224332</v>
      </c>
      <c r="I4588" s="4">
        <v>-2.652788925274896E-2</v>
      </c>
    </row>
    <row r="4589" spans="1:9" x14ac:dyDescent="0.25">
      <c r="A4589" t="s">
        <v>4805</v>
      </c>
      <c r="B4589" s="3">
        <v>31.51839637756348</v>
      </c>
      <c r="C4589" s="3">
        <v>14.30000019073486</v>
      </c>
      <c r="D4589" s="4">
        <v>-7.0668607260787608E-3</v>
      </c>
      <c r="E4589" s="4">
        <v>-1.1064996334025801E-2</v>
      </c>
      <c r="F4589" s="2">
        <v>2</v>
      </c>
      <c r="G4589" s="4">
        <v>-7.0036484458228632E-2</v>
      </c>
      <c r="H4589" s="4">
        <v>-0.68519429207566074</v>
      </c>
      <c r="I4589" s="4">
        <v>-2.570640296081839E-2</v>
      </c>
    </row>
    <row r="4590" spans="1:9" x14ac:dyDescent="0.25">
      <c r="A4590" t="s">
        <v>4806</v>
      </c>
      <c r="B4590" s="3">
        <v>31.742717742919918</v>
      </c>
      <c r="C4590" s="3">
        <v>14.460000038146971</v>
      </c>
      <c r="D4590" s="4">
        <v>7.1171566811099041E-3</v>
      </c>
      <c r="E4590" s="4">
        <v>-4.8684196079206377E-2</v>
      </c>
      <c r="F4590" s="2">
        <v>2</v>
      </c>
      <c r="G4590" s="4">
        <v>-5.575391030053467E-2</v>
      </c>
      <c r="H4590" s="4">
        <v>-0.68295377052825557</v>
      </c>
      <c r="I4590" s="4">
        <v>-1.8772202777288419E-2</v>
      </c>
    </row>
    <row r="4591" spans="1:9" x14ac:dyDescent="0.25">
      <c r="A4591" t="s">
        <v>4807</v>
      </c>
      <c r="B4591" s="3">
        <v>31.51839637756348</v>
      </c>
      <c r="C4591" s="3">
        <v>15.19999980926514</v>
      </c>
      <c r="D4591" s="4">
        <v>1.3701280691005291E-3</v>
      </c>
      <c r="E4591" s="4">
        <v>-1.969778980491443E-3</v>
      </c>
      <c r="F4591" s="2">
        <v>2</v>
      </c>
      <c r="G4591" s="4">
        <v>-7.0507267042069999E-2</v>
      </c>
      <c r="H4591" s="4">
        <v>-0.68519429207566074</v>
      </c>
      <c r="I4591" s="4">
        <v>-2.570640296081839E-2</v>
      </c>
    </row>
    <row r="4592" spans="1:9" x14ac:dyDescent="0.25">
      <c r="A4592" t="s">
        <v>4808</v>
      </c>
      <c r="B4592" s="3">
        <v>31.475271224975589</v>
      </c>
      <c r="C4592" s="3">
        <v>15.22999954223633</v>
      </c>
      <c r="D4592" s="4">
        <v>-6.2647908385217166E-3</v>
      </c>
      <c r="E4592" s="4">
        <v>0</v>
      </c>
      <c r="F4592" s="2">
        <v>2</v>
      </c>
      <c r="G4592" s="4">
        <v>-6.5621092388422841E-2</v>
      </c>
      <c r="H4592" s="4">
        <v>-0.68562502605169007</v>
      </c>
      <c r="I4592" s="4">
        <v>-2.7039483474636361E-2</v>
      </c>
    </row>
    <row r="4593" spans="1:9" x14ac:dyDescent="0.25">
      <c r="A4593" t="s">
        <v>4809</v>
      </c>
      <c r="B4593" s="3">
        <v>31.673700332641602</v>
      </c>
      <c r="C4593" s="3">
        <v>15.22999954223633</v>
      </c>
      <c r="D4593" s="4">
        <v>-6.4952379960953044E-3</v>
      </c>
      <c r="E4593" s="4">
        <v>6.206411298313852E-2</v>
      </c>
      <c r="F4593" s="2">
        <v>2</v>
      </c>
      <c r="G4593" s="4">
        <v>-6.663718855477363E-2</v>
      </c>
      <c r="H4593" s="4">
        <v>-0.68364311634526653</v>
      </c>
      <c r="I4593" s="4">
        <v>-2.0905662237372561E-2</v>
      </c>
    </row>
    <row r="4594" spans="1:9" x14ac:dyDescent="0.25">
      <c r="A4594" t="s">
        <v>4810</v>
      </c>
      <c r="B4594" s="3">
        <v>31.88077354431152</v>
      </c>
      <c r="C4594" s="3">
        <v>14.340000152587891</v>
      </c>
      <c r="D4594" s="4">
        <v>-4.5793724744070952E-3</v>
      </c>
      <c r="E4594" s="4">
        <v>-8.2987472505193782E-3</v>
      </c>
      <c r="F4594" s="2">
        <v>2</v>
      </c>
      <c r="G4594" s="4">
        <v>-6.5034728849165391E-2</v>
      </c>
      <c r="H4594" s="4">
        <v>-0.68157486933767708</v>
      </c>
      <c r="I4594" s="4">
        <v>-1.450463529959467E-2</v>
      </c>
    </row>
    <row r="4595" spans="1:9" x14ac:dyDescent="0.25">
      <c r="A4595" t="s">
        <v>4811</v>
      </c>
      <c r="B4595" s="3">
        <v>32.027439117431641</v>
      </c>
      <c r="C4595" s="3">
        <v>14.460000038146971</v>
      </c>
      <c r="D4595" s="4">
        <v>6.2337996982784194E-3</v>
      </c>
      <c r="E4595" s="4">
        <v>8.3681927672383249E-3</v>
      </c>
      <c r="F4595" s="2">
        <v>2</v>
      </c>
      <c r="G4595" s="4">
        <v>-6.9878218293766614E-2</v>
      </c>
      <c r="H4595" s="4">
        <v>-0.68010997375666093</v>
      </c>
      <c r="I4595" s="4">
        <v>-9.9709233973377387E-3</v>
      </c>
    </row>
    <row r="4596" spans="1:9" x14ac:dyDescent="0.25">
      <c r="A4596" t="s">
        <v>4812</v>
      </c>
      <c r="B4596" s="3">
        <v>31.829023361206051</v>
      </c>
      <c r="C4596" s="3">
        <v>14.340000152587891</v>
      </c>
      <c r="D4596" s="4">
        <v>1.123904965590161E-2</v>
      </c>
      <c r="E4596" s="4">
        <v>-4.7176081671019832E-2</v>
      </c>
      <c r="F4596" s="2">
        <v>2</v>
      </c>
      <c r="G4596" s="4">
        <v>-7.6101285086816461E-2</v>
      </c>
      <c r="H4596" s="4">
        <v>-0.68209175010891232</v>
      </c>
      <c r="I4596" s="4">
        <v>-1.6104331916176221E-2</v>
      </c>
    </row>
    <row r="4597" spans="1:9" x14ac:dyDescent="0.25">
      <c r="A4597" t="s">
        <v>4813</v>
      </c>
      <c r="B4597" s="3">
        <v>31.475271224975589</v>
      </c>
      <c r="C4597" s="3">
        <v>15.05000019073486</v>
      </c>
      <c r="D4597" s="4">
        <v>-1.6710744179849631E-2</v>
      </c>
      <c r="E4597" s="4">
        <v>6.6889888124113117E-3</v>
      </c>
      <c r="F4597" s="2">
        <v>2</v>
      </c>
      <c r="G4597" s="4">
        <v>-7.6461413943965439E-2</v>
      </c>
      <c r="H4597" s="4">
        <v>-0.68562502605169007</v>
      </c>
      <c r="I4597" s="4">
        <v>-2.7039483474636361E-2</v>
      </c>
    </row>
    <row r="4598" spans="1:9" x14ac:dyDescent="0.25">
      <c r="A4598" t="s">
        <v>4814</v>
      </c>
      <c r="B4598" s="3">
        <v>32.010185241699219</v>
      </c>
      <c r="C4598" s="3">
        <v>14.94999980926514</v>
      </c>
      <c r="D4598" s="4">
        <v>-2.6973118142492591E-4</v>
      </c>
      <c r="E4598" s="4">
        <v>4.3265868029309651E-2</v>
      </c>
      <c r="F4598" s="2">
        <v>2</v>
      </c>
      <c r="G4598" s="4">
        <v>-5.9105207412718068E-2</v>
      </c>
      <c r="H4598" s="4">
        <v>-0.68028230544826473</v>
      </c>
      <c r="I4598" s="4">
        <v>-1.050427352241501E-2</v>
      </c>
    </row>
    <row r="4599" spans="1:9" x14ac:dyDescent="0.25">
      <c r="A4599" t="s">
        <v>4815</v>
      </c>
      <c r="B4599" s="3">
        <v>32.018821716308587</v>
      </c>
      <c r="C4599" s="3">
        <v>14.329999923706049</v>
      </c>
      <c r="D4599" s="4">
        <v>2.090817011321033E-2</v>
      </c>
      <c r="E4599" s="4">
        <v>-4.0829964779797938E-2</v>
      </c>
      <c r="F4599" s="2">
        <v>2</v>
      </c>
      <c r="G4599" s="4">
        <v>-6.6633069257848287E-2</v>
      </c>
      <c r="H4599" s="4">
        <v>-0.68019604434948278</v>
      </c>
      <c r="I4599" s="4">
        <v>-1.0237303661001061E-2</v>
      </c>
    </row>
    <row r="4600" spans="1:9" x14ac:dyDescent="0.25">
      <c r="A4600" t="s">
        <v>4816</v>
      </c>
      <c r="B4600" s="3">
        <v>31.363077163696289</v>
      </c>
      <c r="C4600" s="3">
        <v>14.939999580383301</v>
      </c>
      <c r="D4600" s="4">
        <v>-6.5595056796345919E-3</v>
      </c>
      <c r="E4600" s="4">
        <v>2.1887804194875349E-2</v>
      </c>
      <c r="F4600" s="2">
        <v>2</v>
      </c>
      <c r="G4600" s="4">
        <v>-8.1375491636879738E-2</v>
      </c>
      <c r="H4600" s="4">
        <v>-0.68674562021082308</v>
      </c>
      <c r="I4600" s="4">
        <v>-3.0507615362464598E-2</v>
      </c>
    </row>
    <row r="4601" spans="1:9" x14ac:dyDescent="0.25">
      <c r="A4601" t="s">
        <v>4817</v>
      </c>
      <c r="B4601" s="3">
        <v>31.570161819458011</v>
      </c>
      <c r="C4601" s="3">
        <v>14.61999988555908</v>
      </c>
      <c r="D4601" s="4">
        <v>-8.1893471721183886E-4</v>
      </c>
      <c r="E4601" s="4">
        <v>-1.5488248485006521E-2</v>
      </c>
      <c r="F4601" s="2">
        <v>2</v>
      </c>
      <c r="G4601" s="4">
        <v>-6.8272536915628956E-2</v>
      </c>
      <c r="H4601" s="4">
        <v>-0.68467725889965736</v>
      </c>
      <c r="I4601" s="4">
        <v>-2.4106234666036449E-2</v>
      </c>
    </row>
    <row r="4602" spans="1:9" x14ac:dyDescent="0.25">
      <c r="A4602" t="s">
        <v>4818</v>
      </c>
      <c r="B4602" s="3">
        <v>31.596036911010739</v>
      </c>
      <c r="C4602" s="3">
        <v>14.85000038146973</v>
      </c>
      <c r="D4602" s="4">
        <v>5.7668769018921484E-3</v>
      </c>
      <c r="E4602" s="4">
        <v>-8.6781818917995857E-3</v>
      </c>
      <c r="F4602" s="2">
        <v>2</v>
      </c>
      <c r="G4602" s="4">
        <v>-6.3946607725156146E-2</v>
      </c>
      <c r="H4602" s="4">
        <v>-0.68441881851403985</v>
      </c>
      <c r="I4602" s="4">
        <v>-2.3306386357745731E-2</v>
      </c>
    </row>
    <row r="4603" spans="1:9" x14ac:dyDescent="0.25">
      <c r="A4603" t="s">
        <v>4819</v>
      </c>
      <c r="B4603" s="3">
        <v>31.414871215820309</v>
      </c>
      <c r="C4603" s="3">
        <v>14.97999954223633</v>
      </c>
      <c r="D4603" s="4">
        <v>1.9888217788307291E-2</v>
      </c>
      <c r="E4603" s="4">
        <v>-0.13908046720396169</v>
      </c>
      <c r="F4603" s="2">
        <v>2</v>
      </c>
      <c r="G4603" s="4">
        <v>-7.2855615108120664E-2</v>
      </c>
      <c r="H4603" s="4">
        <v>-0.68622830127587942</v>
      </c>
      <c r="I4603" s="4">
        <v>-2.8906562671057071E-2</v>
      </c>
    </row>
    <row r="4604" spans="1:9" x14ac:dyDescent="0.25">
      <c r="A4604" t="s">
        <v>4820</v>
      </c>
      <c r="B4604" s="3">
        <v>30.80226898193359</v>
      </c>
      <c r="C4604" s="3">
        <v>17.39999961853027</v>
      </c>
      <c r="D4604" s="4">
        <v>-1.053209711370939E-2</v>
      </c>
      <c r="E4604" s="4">
        <v>7.3411511490923065E-2</v>
      </c>
      <c r="F4604" s="2">
        <v>3</v>
      </c>
      <c r="G4604" s="4">
        <v>-9.2086544814412807E-2</v>
      </c>
      <c r="H4604" s="4">
        <v>-0.69234697170582615</v>
      </c>
      <c r="I4604" s="4">
        <v>-4.7843263220727177E-2</v>
      </c>
    </row>
    <row r="4605" spans="1:9" x14ac:dyDescent="0.25">
      <c r="A4605" t="s">
        <v>4821</v>
      </c>
      <c r="B4605" s="3">
        <v>31.130134582519531</v>
      </c>
      <c r="C4605" s="3">
        <v>16.20999908447266</v>
      </c>
      <c r="D4605" s="4">
        <v>-1.474559387949226E-2</v>
      </c>
      <c r="E4605" s="4">
        <v>4.2443658240662867E-2</v>
      </c>
      <c r="F4605" s="2">
        <v>3</v>
      </c>
      <c r="G4605" s="4">
        <v>-8.2189919695056735E-2</v>
      </c>
      <c r="H4605" s="4">
        <v>-0.68907225045224207</v>
      </c>
      <c r="I4605" s="4">
        <v>-3.7708313729208132E-2</v>
      </c>
    </row>
    <row r="4606" spans="1:9" x14ac:dyDescent="0.25">
      <c r="A4606" t="s">
        <v>4822</v>
      </c>
      <c r="B4606" s="3">
        <v>31.596036911010739</v>
      </c>
      <c r="C4606" s="3">
        <v>15.55000019073486</v>
      </c>
      <c r="D4606" s="4">
        <v>1.300081337638148E-2</v>
      </c>
      <c r="E4606" s="4">
        <v>-0.123449808829691</v>
      </c>
      <c r="F4606" s="2">
        <v>2</v>
      </c>
      <c r="G4606" s="4">
        <v>-6.1797187083228233E-2</v>
      </c>
      <c r="H4606" s="4">
        <v>-0.68441881851403985</v>
      </c>
      <c r="I4606" s="4">
        <v>-2.3306386357745731E-2</v>
      </c>
    </row>
    <row r="4607" spans="1:9" x14ac:dyDescent="0.25">
      <c r="A4607" t="s">
        <v>4823</v>
      </c>
      <c r="B4607" s="3">
        <v>31.190534591674801</v>
      </c>
      <c r="C4607" s="3">
        <v>17.739999771118161</v>
      </c>
      <c r="D4607" s="4">
        <v>3.3306052769515042E-3</v>
      </c>
      <c r="E4607" s="4">
        <v>-4.8283242918456308E-2</v>
      </c>
      <c r="F4607" s="2">
        <v>3</v>
      </c>
      <c r="G4607" s="4">
        <v>-6.3076709942185505E-2</v>
      </c>
      <c r="H4607" s="4">
        <v>-0.68846897522805284</v>
      </c>
      <c r="I4607" s="4">
        <v>-3.5841234532787418E-2</v>
      </c>
    </row>
    <row r="4608" spans="1:9" x14ac:dyDescent="0.25">
      <c r="A4608" t="s">
        <v>4824</v>
      </c>
      <c r="B4608" s="3">
        <v>31.086996078491211</v>
      </c>
      <c r="C4608" s="3">
        <v>18.639999389648441</v>
      </c>
      <c r="D4608" s="4">
        <v>2.5047643235251989E-3</v>
      </c>
      <c r="E4608" s="4">
        <v>3.2686990444658497E-2</v>
      </c>
      <c r="F4608" s="2">
        <v>3</v>
      </c>
      <c r="G4608" s="4">
        <v>-7.0028402623188657E-2</v>
      </c>
      <c r="H4608" s="4">
        <v>-0.68950311778244355</v>
      </c>
      <c r="I4608" s="4">
        <v>-3.9041806961451431E-2</v>
      </c>
    </row>
    <row r="4609" spans="1:9" x14ac:dyDescent="0.25">
      <c r="A4609" t="s">
        <v>4825</v>
      </c>
      <c r="B4609" s="3">
        <v>31.00932502746582</v>
      </c>
      <c r="C4609" s="3">
        <v>18.04999923706055</v>
      </c>
      <c r="D4609" s="4">
        <v>-1.0190440942656529E-2</v>
      </c>
      <c r="E4609" s="4">
        <v>1.4614857119331189E-2</v>
      </c>
      <c r="F4609" s="2">
        <v>3</v>
      </c>
      <c r="G4609" s="4">
        <v>-6.9481464455085296E-2</v>
      </c>
      <c r="H4609" s="4">
        <v>-0.69027889615360083</v>
      </c>
      <c r="I4609" s="4">
        <v>-4.1442766920924752E-2</v>
      </c>
    </row>
    <row r="4610" spans="1:9" x14ac:dyDescent="0.25">
      <c r="A4610" t="s">
        <v>4826</v>
      </c>
      <c r="B4610" s="3">
        <v>31.32857704162598</v>
      </c>
      <c r="C4610" s="3">
        <v>17.79000091552734</v>
      </c>
      <c r="D4610" s="4">
        <v>-1.6788560476595379E-2</v>
      </c>
      <c r="E4610" s="4">
        <v>0.22774335379817101</v>
      </c>
      <c r="F4610" s="2">
        <v>3</v>
      </c>
      <c r="G4610" s="4">
        <v>-5.0595074667706519E-2</v>
      </c>
      <c r="H4610" s="4">
        <v>-0.6870902073916465</v>
      </c>
      <c r="I4610" s="4">
        <v>-3.1574079773518997E-2</v>
      </c>
    </row>
    <row r="4611" spans="1:9" x14ac:dyDescent="0.25">
      <c r="A4611" t="s">
        <v>4827</v>
      </c>
      <c r="B4611" s="3">
        <v>31.863519668579102</v>
      </c>
      <c r="C4611" s="3">
        <v>14.489999771118161</v>
      </c>
      <c r="D4611" s="4">
        <v>-1.8862870353599459E-2</v>
      </c>
      <c r="E4611" s="4">
        <v>0.1027396797962359</v>
      </c>
      <c r="F4611" s="2">
        <v>2</v>
      </c>
      <c r="G4611" s="4">
        <v>-3.2114956902575258E-2</v>
      </c>
      <c r="H4611" s="4">
        <v>-0.68174720102928088</v>
      </c>
      <c r="I4611" s="4">
        <v>-1.503798542467194E-2</v>
      </c>
    </row>
    <row r="4612" spans="1:9" x14ac:dyDescent="0.25">
      <c r="A4612" t="s">
        <v>4828</v>
      </c>
      <c r="B4612" s="3">
        <v>32.476112365722663</v>
      </c>
      <c r="C4612" s="3">
        <v>13.14000034332275</v>
      </c>
      <c r="D4612" s="4">
        <v>7.4942388194398912E-3</v>
      </c>
      <c r="E4612" s="4">
        <v>-6.276748114894759E-2</v>
      </c>
      <c r="F4612" s="2">
        <v>1</v>
      </c>
      <c r="G4612" s="4">
        <v>-8.849596672934501E-3</v>
      </c>
      <c r="H4612" s="4">
        <v>-0.67562862585231409</v>
      </c>
      <c r="I4612" s="4">
        <v>3.8984203261229759E-3</v>
      </c>
    </row>
    <row r="4613" spans="1:9" x14ac:dyDescent="0.25">
      <c r="A4613" t="s">
        <v>4829</v>
      </c>
      <c r="B4613" s="3">
        <v>32.234539031982422</v>
      </c>
      <c r="C4613" s="3">
        <v>14.02000045776367</v>
      </c>
      <c r="D4613" s="4">
        <v>-8.7552363846959969E-3</v>
      </c>
      <c r="E4613" s="4">
        <v>3.5791116520498272E-3</v>
      </c>
      <c r="F4613" s="2">
        <v>2</v>
      </c>
      <c r="G4613" s="4">
        <v>-7.105522866113545E-3</v>
      </c>
      <c r="H4613" s="4">
        <v>-0.67804146004072718</v>
      </c>
      <c r="I4613" s="4">
        <v>-3.5690710227092031E-3</v>
      </c>
    </row>
    <row r="4614" spans="1:9" x14ac:dyDescent="0.25">
      <c r="A4614" t="s">
        <v>4830</v>
      </c>
      <c r="B4614" s="3">
        <v>32.519252777099609</v>
      </c>
      <c r="C4614" s="3">
        <v>13.97000026702881</v>
      </c>
      <c r="D4614" s="4">
        <v>-1.102123071879191E-2</v>
      </c>
      <c r="E4614" s="4">
        <v>2.344327160743109E-2</v>
      </c>
      <c r="F4614" s="2">
        <v>2</v>
      </c>
      <c r="G4614" s="4">
        <v>2.0854785193000099E-2</v>
      </c>
      <c r="H4614" s="4">
        <v>-0.67519773947151673</v>
      </c>
      <c r="I4614" s="4">
        <v>5.2319725181413368E-3</v>
      </c>
    </row>
    <row r="4615" spans="1:9" x14ac:dyDescent="0.25">
      <c r="A4615" t="s">
        <v>4831</v>
      </c>
      <c r="B4615" s="3">
        <v>32.881649017333977</v>
      </c>
      <c r="C4615" s="3">
        <v>13.64999961853027</v>
      </c>
      <c r="D4615" s="4">
        <v>-1.0482372230949939E-3</v>
      </c>
      <c r="E4615" s="4">
        <v>-3.5335689998550968E-2</v>
      </c>
      <c r="F4615" s="2">
        <v>2</v>
      </c>
      <c r="G4615" s="4">
        <v>3.5864395528144799E-2</v>
      </c>
      <c r="H4615" s="4">
        <v>-0.67157812622757285</v>
      </c>
      <c r="I4615" s="4">
        <v>1.6434329777115449E-2</v>
      </c>
    </row>
    <row r="4616" spans="1:9" x14ac:dyDescent="0.25">
      <c r="A4616" t="s">
        <v>4832</v>
      </c>
      <c r="B4616" s="3">
        <v>32.916152954101563</v>
      </c>
      <c r="C4616" s="3">
        <v>14.14999961853027</v>
      </c>
      <c r="D4616" s="4">
        <v>-2.179441586183728E-2</v>
      </c>
      <c r="E4616" s="4">
        <v>8.4291142660394724E-2</v>
      </c>
      <c r="F4616" s="2">
        <v>2</v>
      </c>
      <c r="G4616" s="4">
        <v>3.1921466656389841E-2</v>
      </c>
      <c r="H4616" s="4">
        <v>-0.67123350094555723</v>
      </c>
      <c r="I4616" s="4">
        <v>1.750091210772009E-2</v>
      </c>
    </row>
    <row r="4617" spans="1:9" x14ac:dyDescent="0.25">
      <c r="A4617" t="s">
        <v>4833</v>
      </c>
      <c r="B4617" s="3">
        <v>33.649524688720703</v>
      </c>
      <c r="C4617" s="3">
        <v>13.05000019073486</v>
      </c>
      <c r="D4617" s="4">
        <v>5.931801840687756E-3</v>
      </c>
      <c r="E4617" s="4">
        <v>-2.2935575799828412E-3</v>
      </c>
      <c r="F4617" s="2">
        <v>1</v>
      </c>
      <c r="G4617" s="4">
        <v>6.5826887458203975E-2</v>
      </c>
      <c r="H4617" s="4">
        <v>-0.66390858487676818</v>
      </c>
      <c r="I4617" s="4">
        <v>4.0170827693830853E-2</v>
      </c>
    </row>
    <row r="4618" spans="1:9" x14ac:dyDescent="0.25">
      <c r="A4618" t="s">
        <v>4834</v>
      </c>
      <c r="B4618" s="3">
        <v>33.451099395751953</v>
      </c>
      <c r="C4618" s="3">
        <v>13.079999923706049</v>
      </c>
      <c r="D4618" s="4">
        <v>-4.8767705869475764E-3</v>
      </c>
      <c r="E4618" s="4">
        <v>3.8373132585982632E-3</v>
      </c>
      <c r="F4618" s="2">
        <v>1</v>
      </c>
      <c r="G4618" s="4">
        <v>5.8101682922497178E-2</v>
      </c>
      <c r="H4618" s="4">
        <v>-0.66589045648199963</v>
      </c>
      <c r="I4618" s="4">
        <v>3.4037124376117063E-2</v>
      </c>
    </row>
    <row r="4619" spans="1:9" x14ac:dyDescent="0.25">
      <c r="A4619" t="s">
        <v>4835</v>
      </c>
      <c r="B4619" s="3">
        <v>33.615032196044922</v>
      </c>
      <c r="C4619" s="3">
        <v>13.02999973297119</v>
      </c>
      <c r="D4619" s="4">
        <v>3.0415452994491329E-2</v>
      </c>
      <c r="E4619" s="4">
        <v>-0.17479418844519981</v>
      </c>
      <c r="F4619" s="2">
        <v>1</v>
      </c>
      <c r="G4619" s="4">
        <v>5.4968958134860253E-2</v>
      </c>
      <c r="H4619" s="4">
        <v>-0.66425309585520753</v>
      </c>
      <c r="I4619" s="4">
        <v>3.9104599121876797E-2</v>
      </c>
    </row>
    <row r="4620" spans="1:9" x14ac:dyDescent="0.25">
      <c r="A4620" t="s">
        <v>4836</v>
      </c>
      <c r="B4620" s="3">
        <v>32.622795104980469</v>
      </c>
      <c r="C4620" s="3">
        <v>15.789999961853029</v>
      </c>
      <c r="D4620" s="4">
        <v>7.4605282580362253E-3</v>
      </c>
      <c r="E4620" s="4">
        <v>-3.7195101882076309E-2</v>
      </c>
      <c r="F4620" s="2">
        <v>2</v>
      </c>
      <c r="G4620" s="4">
        <v>2.162382359757542E-2</v>
      </c>
      <c r="H4620" s="4">
        <v>-0.67416355881593382</v>
      </c>
      <c r="I4620" s="4">
        <v>8.432662866355356E-3</v>
      </c>
    </row>
    <row r="4621" spans="1:9" x14ac:dyDescent="0.25">
      <c r="A4621" t="s">
        <v>4837</v>
      </c>
      <c r="B4621" s="3">
        <v>32.381214141845703</v>
      </c>
      <c r="C4621" s="3">
        <v>16.39999961853027</v>
      </c>
      <c r="D4621" s="4">
        <v>-1.8823222354609429E-2</v>
      </c>
      <c r="E4621" s="4">
        <v>4.9935962783989041E-2</v>
      </c>
      <c r="F4621" s="2">
        <v>3</v>
      </c>
      <c r="G4621" s="4">
        <v>2.3702792963939071E-2</v>
      </c>
      <c r="H4621" s="4">
        <v>-0.67657646920673087</v>
      </c>
      <c r="I4621" s="4">
        <v>9.6493567842292904E-4</v>
      </c>
    </row>
    <row r="4622" spans="1:9" x14ac:dyDescent="0.25">
      <c r="A4622" t="s">
        <v>4838</v>
      </c>
      <c r="B4622" s="3">
        <v>33.002426147460938</v>
      </c>
      <c r="C4622" s="3">
        <v>15.61999988555908</v>
      </c>
      <c r="D4622" s="4">
        <v>2.620998677447917E-3</v>
      </c>
      <c r="E4622" s="4">
        <v>-1.6991847195090282E-2</v>
      </c>
      <c r="F4622" s="2">
        <v>2</v>
      </c>
      <c r="G4622" s="4">
        <v>3.854471490159006E-2</v>
      </c>
      <c r="H4622" s="4">
        <v>-0.67037180438634647</v>
      </c>
      <c r="I4622" s="4">
        <v>2.0167780652656338E-2</v>
      </c>
    </row>
    <row r="4623" spans="1:9" x14ac:dyDescent="0.25">
      <c r="A4623" t="s">
        <v>4839</v>
      </c>
      <c r="B4623" s="3">
        <v>32.916152954101563</v>
      </c>
      <c r="C4623" s="3">
        <v>15.89000034332275</v>
      </c>
      <c r="D4623" s="4">
        <v>-1.047255221168109E-3</v>
      </c>
      <c r="E4623" s="4">
        <v>6.2973733058990788E-4</v>
      </c>
      <c r="F4623" s="2">
        <v>2</v>
      </c>
      <c r="G4623" s="4">
        <v>2.4194489334339101E-2</v>
      </c>
      <c r="H4623" s="4">
        <v>-0.67123350094555723</v>
      </c>
      <c r="I4623" s="4">
        <v>1.750091210772009E-2</v>
      </c>
    </row>
    <row r="4624" spans="1:9" x14ac:dyDescent="0.25">
      <c r="A4624" t="s">
        <v>4840</v>
      </c>
      <c r="B4624" s="3">
        <v>32.950660705566413</v>
      </c>
      <c r="C4624" s="3">
        <v>15.88000011444092</v>
      </c>
      <c r="D4624" s="4">
        <v>-1.2668130283459811E-2</v>
      </c>
      <c r="E4624" s="4">
        <v>2.3195853483184651E-2</v>
      </c>
      <c r="F4624" s="2">
        <v>2</v>
      </c>
      <c r="G4624" s="4">
        <v>1.3879097710754131E-2</v>
      </c>
      <c r="H4624" s="4">
        <v>-0.67088883756234974</v>
      </c>
      <c r="I4624" s="4">
        <v>1.8567612357874411E-2</v>
      </c>
    </row>
    <row r="4625" spans="1:9" x14ac:dyDescent="0.25">
      <c r="A4625" t="s">
        <v>4841</v>
      </c>
      <c r="B4625" s="3">
        <v>33.373439788818359</v>
      </c>
      <c r="C4625" s="3">
        <v>15.52000045776367</v>
      </c>
      <c r="D4625" s="4">
        <v>1.5756412039654721E-2</v>
      </c>
      <c r="E4625" s="4">
        <v>-7.010185972771199E-2</v>
      </c>
      <c r="F4625" s="2">
        <v>2</v>
      </c>
      <c r="G4625" s="4">
        <v>2.5802753234827058E-2</v>
      </c>
      <c r="H4625" s="4">
        <v>-0.66666612054958074</v>
      </c>
      <c r="I4625" s="4">
        <v>3.1636518175293997E-2</v>
      </c>
    </row>
    <row r="4626" spans="1:9" x14ac:dyDescent="0.25">
      <c r="A4626" t="s">
        <v>4842</v>
      </c>
      <c r="B4626" s="3">
        <v>32.855751037597663</v>
      </c>
      <c r="C4626" s="3">
        <v>16.690000534057621</v>
      </c>
      <c r="D4626" s="4">
        <v>1.3151001915219229E-3</v>
      </c>
      <c r="E4626" s="4">
        <v>-6.3937150562336176E-2</v>
      </c>
      <c r="F4626" s="2">
        <v>3</v>
      </c>
      <c r="G4626" s="4">
        <v>9.3569811840816808E-3</v>
      </c>
      <c r="H4626" s="4">
        <v>-0.67183679522034256</v>
      </c>
      <c r="I4626" s="4">
        <v>1.563377395152421E-2</v>
      </c>
    </row>
    <row r="4627" spans="1:9" x14ac:dyDescent="0.25">
      <c r="A4627" t="s">
        <v>4843</v>
      </c>
      <c r="B4627" s="3">
        <v>32.812599182128913</v>
      </c>
      <c r="C4627" s="3">
        <v>17.829999923706051</v>
      </c>
      <c r="D4627" s="4">
        <v>-8.0859158104856776E-3</v>
      </c>
      <c r="E4627" s="4">
        <v>3.3623183982959708E-2</v>
      </c>
      <c r="F4627" s="2">
        <v>3</v>
      </c>
      <c r="G4627" s="4">
        <v>8.0313190034002613E-3</v>
      </c>
      <c r="H4627" s="4">
        <v>-0.6722677959047163</v>
      </c>
      <c r="I4627" s="4">
        <v>1.4299868000855699E-2</v>
      </c>
    </row>
    <row r="4628" spans="1:9" x14ac:dyDescent="0.25">
      <c r="A4628" t="s">
        <v>4844</v>
      </c>
      <c r="B4628" s="3">
        <v>33.080081939697273</v>
      </c>
      <c r="C4628" s="3">
        <v>17.25</v>
      </c>
      <c r="D4628" s="4">
        <v>-7.3524698327925853E-3</v>
      </c>
      <c r="E4628" s="4">
        <v>8.4905686406206105E-2</v>
      </c>
      <c r="F4628" s="2">
        <v>3</v>
      </c>
      <c r="G4628" s="4">
        <v>1.6382619299249779E-2</v>
      </c>
      <c r="H4628" s="4">
        <v>-0.66959617841995733</v>
      </c>
      <c r="I4628" s="4">
        <v>2.2568268933929488E-2</v>
      </c>
    </row>
    <row r="4629" spans="1:9" x14ac:dyDescent="0.25">
      <c r="A4629" t="s">
        <v>4845</v>
      </c>
      <c r="B4629" s="3">
        <v>33.325103759765618</v>
      </c>
      <c r="C4629" s="3">
        <v>15.89999961853027</v>
      </c>
      <c r="D4629" s="4">
        <v>2.7105380760744421E-2</v>
      </c>
      <c r="E4629" s="4">
        <v>-0.25908665904675221</v>
      </c>
      <c r="F4629" s="2">
        <v>2</v>
      </c>
      <c r="G4629" s="4">
        <v>2.9342346701977329E-2</v>
      </c>
      <c r="H4629" s="4">
        <v>-0.66714890075393884</v>
      </c>
      <c r="I4629" s="4">
        <v>3.0142359556047049E-2</v>
      </c>
    </row>
    <row r="4630" spans="1:9" x14ac:dyDescent="0.25">
      <c r="A4630" t="s">
        <v>4846</v>
      </c>
      <c r="B4630" s="3">
        <v>32.445652008056641</v>
      </c>
      <c r="C4630" s="3">
        <v>21.45999908447266</v>
      </c>
      <c r="D4630" s="4">
        <v>1.0202346115592681E-2</v>
      </c>
      <c r="E4630" s="4">
        <v>-9.8698044274681651E-2</v>
      </c>
      <c r="F4630" s="2">
        <v>4</v>
      </c>
      <c r="G4630" s="4">
        <v>5.3786497051393489E-3</v>
      </c>
      <c r="H4630" s="4">
        <v>-0.67593286387076557</v>
      </c>
      <c r="I4630" s="4">
        <v>2.9568327186186849E-3</v>
      </c>
    </row>
    <row r="4631" spans="1:9" x14ac:dyDescent="0.25">
      <c r="A4631" t="s">
        <v>4847</v>
      </c>
      <c r="B4631" s="3">
        <v>32.117973327636719</v>
      </c>
      <c r="C4631" s="3">
        <v>23.809999465942379</v>
      </c>
      <c r="D4631" s="4">
        <v>-4.0113828162817722E-3</v>
      </c>
      <c r="E4631" s="4">
        <v>0.1359733065819182</v>
      </c>
      <c r="F4631" s="2">
        <v>4</v>
      </c>
      <c r="G4631" s="4">
        <v>-8.7315335124387161E-3</v>
      </c>
      <c r="H4631" s="4">
        <v>-0.67920571816593966</v>
      </c>
      <c r="I4631" s="4">
        <v>-7.1723387149457141E-3</v>
      </c>
    </row>
    <row r="4632" spans="1:9" x14ac:dyDescent="0.25">
      <c r="A4632" t="s">
        <v>4848</v>
      </c>
      <c r="B4632" s="3">
        <v>32.247329711914063</v>
      </c>
      <c r="C4632" s="3">
        <v>20.95999908447266</v>
      </c>
      <c r="D4632" s="4">
        <v>-1.965890606963128E-2</v>
      </c>
      <c r="E4632" s="4">
        <v>0.1567327877320015</v>
      </c>
      <c r="F4632" s="2">
        <v>4</v>
      </c>
      <c r="G4632" s="4">
        <v>3.1940665127683232E-5</v>
      </c>
      <c r="H4632" s="4">
        <v>-0.67791370674381191</v>
      </c>
      <c r="I4632" s="4">
        <v>-3.1736867712424122E-3</v>
      </c>
    </row>
    <row r="4633" spans="1:9" x14ac:dyDescent="0.25">
      <c r="A4633" t="s">
        <v>4849</v>
      </c>
      <c r="B4633" s="3">
        <v>32.893989562988281</v>
      </c>
      <c r="C4633" s="3">
        <v>18.120000839233398</v>
      </c>
      <c r="D4633" s="4">
        <v>-6.5108791743462291E-3</v>
      </c>
      <c r="E4633" s="4">
        <v>-1.2534034738690639E-2</v>
      </c>
      <c r="F4633" s="2">
        <v>3</v>
      </c>
      <c r="G4633" s="4">
        <v>9.3339513672829888E-3</v>
      </c>
      <c r="H4633" s="4">
        <v>-0.67145486887131844</v>
      </c>
      <c r="I4633" s="4">
        <v>1.6815799521671119E-2</v>
      </c>
    </row>
    <row r="4634" spans="1:9" x14ac:dyDescent="0.25">
      <c r="A4634" t="s">
        <v>4850</v>
      </c>
      <c r="B4634" s="3">
        <v>33.109561920166023</v>
      </c>
      <c r="C4634" s="3">
        <v>18.35000038146973</v>
      </c>
      <c r="D4634" s="4">
        <v>-1.559525274846596E-3</v>
      </c>
      <c r="E4634" s="4">
        <v>3.0898942021528208E-2</v>
      </c>
      <c r="F4634" s="2">
        <v>3</v>
      </c>
      <c r="G4634" s="4">
        <v>2.241462113409853E-2</v>
      </c>
      <c r="H4634" s="4">
        <v>-0.66930173240786051</v>
      </c>
      <c r="I4634" s="4">
        <v>2.3479551217059361E-2</v>
      </c>
    </row>
    <row r="4635" spans="1:9" x14ac:dyDescent="0.25">
      <c r="A4635" t="s">
        <v>4851</v>
      </c>
      <c r="B4635" s="3">
        <v>33.161277770996087</v>
      </c>
      <c r="C4635" s="3">
        <v>17.79999923706055</v>
      </c>
      <c r="D4635" s="4">
        <v>-7.4844298444166624E-3</v>
      </c>
      <c r="E4635" s="4">
        <v>2.6528205330148321E-2</v>
      </c>
      <c r="F4635" s="2">
        <v>3</v>
      </c>
      <c r="G4635" s="4">
        <v>2.1843489569956191E-2</v>
      </c>
      <c r="H4635" s="4">
        <v>-0.66878519454735363</v>
      </c>
      <c r="I4635" s="4">
        <v>2.5078186557690119E-2</v>
      </c>
    </row>
    <row r="4636" spans="1:9" x14ac:dyDescent="0.25">
      <c r="A4636" t="s">
        <v>4852</v>
      </c>
      <c r="B4636" s="3">
        <v>33.411342620849609</v>
      </c>
      <c r="C4636" s="3">
        <v>17.340000152587891</v>
      </c>
      <c r="D4636" s="4">
        <v>-7.7327106094093878E-4</v>
      </c>
      <c r="E4636" s="4">
        <v>4.1441474466443529E-2</v>
      </c>
      <c r="F4636" s="2">
        <v>3</v>
      </c>
      <c r="G4636" s="4">
        <v>2.0904537209481822E-2</v>
      </c>
      <c r="H4636" s="4">
        <v>-0.66628754710545623</v>
      </c>
      <c r="I4636" s="4">
        <v>3.2808166825032632E-2</v>
      </c>
    </row>
    <row r="4637" spans="1:9" x14ac:dyDescent="0.25">
      <c r="A4637" t="s">
        <v>4853</v>
      </c>
      <c r="B4637" s="3">
        <v>33.437198638916023</v>
      </c>
      <c r="C4637" s="3">
        <v>16.64999961853027</v>
      </c>
      <c r="D4637" s="4">
        <v>-2.1695697055799209E-2</v>
      </c>
      <c r="E4637" s="4">
        <v>0.16270949534644211</v>
      </c>
      <c r="F4637" s="2">
        <v>3</v>
      </c>
      <c r="G4637" s="4">
        <v>2.1962605054361761E-2</v>
      </c>
      <c r="H4637" s="4">
        <v>-0.66602929722579884</v>
      </c>
      <c r="I4637" s="4">
        <v>3.3607425535572943E-2</v>
      </c>
    </row>
    <row r="4638" spans="1:9" x14ac:dyDescent="0.25">
      <c r="A4638" t="s">
        <v>4854</v>
      </c>
      <c r="B4638" s="3">
        <v>34.178730010986328</v>
      </c>
      <c r="C4638" s="3">
        <v>14.319999694824221</v>
      </c>
      <c r="D4638" s="4">
        <v>-2.515712487583976E-3</v>
      </c>
      <c r="E4638" s="4">
        <v>-1.377415679298521E-2</v>
      </c>
      <c r="F4638" s="2">
        <v>2</v>
      </c>
      <c r="G4638" s="4">
        <v>2.9494818715361189E-2</v>
      </c>
      <c r="H4638" s="4">
        <v>-0.6586228827072329</v>
      </c>
      <c r="I4638" s="4">
        <v>5.6529571039335869E-2</v>
      </c>
    </row>
    <row r="4639" spans="1:9" x14ac:dyDescent="0.25">
      <c r="A4639" t="s">
        <v>4855</v>
      </c>
      <c r="B4639" s="3">
        <v>34.264930725097663</v>
      </c>
      <c r="C4639" s="3">
        <v>14.52000045776367</v>
      </c>
      <c r="D4639" s="4">
        <v>2.369858696971483E-2</v>
      </c>
      <c r="E4639" s="4">
        <v>-0.1167883220147355</v>
      </c>
      <c r="F4639" s="2">
        <v>2</v>
      </c>
      <c r="G4639" s="4">
        <v>3.9350309583014553E-2</v>
      </c>
      <c r="H4639" s="4">
        <v>-0.65776191007067086</v>
      </c>
      <c r="I4639" s="4">
        <v>5.9194199112820423E-2</v>
      </c>
    </row>
    <row r="4640" spans="1:9" x14ac:dyDescent="0.25">
      <c r="A4640" t="s">
        <v>4856</v>
      </c>
      <c r="B4640" s="3">
        <v>33.471698760986328</v>
      </c>
      <c r="C4640" s="3">
        <v>16.440000534057621</v>
      </c>
      <c r="D4640" s="4">
        <v>4.6588416660215959E-3</v>
      </c>
      <c r="E4640" s="4">
        <v>-0.1189710252683832</v>
      </c>
      <c r="F4640" s="2">
        <v>3</v>
      </c>
      <c r="G4640" s="4">
        <v>2.3553713850501531E-2</v>
      </c>
      <c r="H4640" s="4">
        <v>-0.66568471004497543</v>
      </c>
      <c r="I4640" s="4">
        <v>3.4673889946627227E-2</v>
      </c>
    </row>
    <row r="4641" spans="1:9" x14ac:dyDescent="0.25">
      <c r="A4641" t="s">
        <v>4857</v>
      </c>
      <c r="B4641" s="3">
        <v>33.316482543945313</v>
      </c>
      <c r="C4641" s="3">
        <v>18.659999847412109</v>
      </c>
      <c r="D4641" s="4">
        <v>-2.152491125769174E-2</v>
      </c>
      <c r="E4641" s="4">
        <v>0.30855536801595762</v>
      </c>
      <c r="F4641" s="2">
        <v>3</v>
      </c>
      <c r="G4641" s="4">
        <v>1.534140773398174E-2</v>
      </c>
      <c r="H4641" s="4">
        <v>-0.66723500944795266</v>
      </c>
      <c r="I4641" s="4">
        <v>2.9875861372833601E-2</v>
      </c>
    </row>
    <row r="4642" spans="1:9" x14ac:dyDescent="0.25">
      <c r="A4642" t="s">
        <v>4858</v>
      </c>
      <c r="B4642" s="3">
        <v>34.049392700195313</v>
      </c>
      <c r="C4642" s="3">
        <v>14.260000228881839</v>
      </c>
      <c r="D4642" s="4">
        <v>3.3028867661968331E-3</v>
      </c>
      <c r="E4642" s="4">
        <v>-7.9999985233429993E-2</v>
      </c>
      <c r="F4642" s="2">
        <v>2</v>
      </c>
      <c r="G4642" s="4">
        <v>3.8220826427055148E-2</v>
      </c>
      <c r="H4642" s="4">
        <v>-0.65991470362340054</v>
      </c>
      <c r="I4642" s="4">
        <v>5.2531508693383078E-2</v>
      </c>
    </row>
    <row r="4643" spans="1:9" x14ac:dyDescent="0.25">
      <c r="A4643" t="s">
        <v>4859</v>
      </c>
      <c r="B4643" s="3">
        <v>33.937301635742188</v>
      </c>
      <c r="C4643" s="3">
        <v>15.5</v>
      </c>
      <c r="D4643" s="4">
        <v>1.312738393196544E-2</v>
      </c>
      <c r="E4643" s="4">
        <v>-0.107142888534374</v>
      </c>
      <c r="F4643" s="2">
        <v>2</v>
      </c>
      <c r="G4643" s="4">
        <v>4.5202678475342539E-2</v>
      </c>
      <c r="H4643" s="4">
        <v>-0.66103426905034834</v>
      </c>
      <c r="I4643" s="4">
        <v>4.9066560633407308E-2</v>
      </c>
    </row>
    <row r="4644" spans="1:9" x14ac:dyDescent="0.25">
      <c r="A4644" t="s">
        <v>4860</v>
      </c>
      <c r="B4644" s="3">
        <v>33.497566223144531</v>
      </c>
      <c r="C4644" s="3">
        <v>17.360000610351559</v>
      </c>
      <c r="D4644" s="4">
        <v>6.7373504142198559E-3</v>
      </c>
      <c r="E4644" s="4">
        <v>-4.9288039827444452E-2</v>
      </c>
      <c r="F4644" s="2">
        <v>3</v>
      </c>
      <c r="G4644" s="4">
        <v>2.7312887888388589E-2</v>
      </c>
      <c r="H4644" s="4">
        <v>-0.66542634586174187</v>
      </c>
      <c r="I4644" s="4">
        <v>3.5473502415817933E-2</v>
      </c>
    </row>
    <row r="4645" spans="1:9" x14ac:dyDescent="0.25">
      <c r="A4645" t="s">
        <v>4861</v>
      </c>
      <c r="B4645" s="3">
        <v>33.273391723632813</v>
      </c>
      <c r="C4645" s="3">
        <v>18.260000228881839</v>
      </c>
      <c r="D4645" s="4">
        <v>-9.7509067858541076E-3</v>
      </c>
      <c r="E4645" s="4">
        <v>3.047409347924623E-2</v>
      </c>
      <c r="F4645" s="2">
        <v>3</v>
      </c>
      <c r="G4645" s="4">
        <v>2.3672909886617521E-2</v>
      </c>
      <c r="H4645" s="4">
        <v>-0.66766540051325352</v>
      </c>
      <c r="I4645" s="4">
        <v>2.8543842134966409E-2</v>
      </c>
    </row>
    <row r="4646" spans="1:9" x14ac:dyDescent="0.25">
      <c r="A4646" t="s">
        <v>4862</v>
      </c>
      <c r="B4646" s="3">
        <v>33.601032257080078</v>
      </c>
      <c r="C4646" s="3">
        <v>17.719999313354489</v>
      </c>
      <c r="D4646" s="4">
        <v>-9.6567447677687879E-3</v>
      </c>
      <c r="E4646" s="4">
        <v>3.1431839265801731E-2</v>
      </c>
      <c r="F4646" s="2">
        <v>3</v>
      </c>
      <c r="G4646" s="4">
        <v>3.8968932639595E-2</v>
      </c>
      <c r="H4646" s="4">
        <v>-0.66439292722999999</v>
      </c>
      <c r="I4646" s="4">
        <v>3.8671834373029901E-2</v>
      </c>
    </row>
    <row r="4647" spans="1:9" x14ac:dyDescent="0.25">
      <c r="A4647" t="s">
        <v>4863</v>
      </c>
      <c r="B4647" s="3">
        <v>33.928672790527337</v>
      </c>
      <c r="C4647" s="3">
        <v>17.180000305175781</v>
      </c>
      <c r="D4647" s="4">
        <v>7.6823018604093019E-3</v>
      </c>
      <c r="E4647" s="4">
        <v>1.1183080436564021E-2</v>
      </c>
      <c r="F4647" s="2">
        <v>3</v>
      </c>
      <c r="G4647" s="4">
        <v>5.3294771018293392E-2</v>
      </c>
      <c r="H4647" s="4">
        <v>-0.66112045394674634</v>
      </c>
      <c r="I4647" s="4">
        <v>4.8799826611093611E-2</v>
      </c>
    </row>
    <row r="4648" spans="1:9" x14ac:dyDescent="0.25">
      <c r="A4648" t="s">
        <v>4864</v>
      </c>
      <c r="B4648" s="3">
        <v>33.670009613037109</v>
      </c>
      <c r="C4648" s="3">
        <v>16.989999771118161</v>
      </c>
      <c r="D4648" s="4">
        <v>-6.8671207466012296E-3</v>
      </c>
      <c r="E4648" s="4">
        <v>4.4895420169777538E-2</v>
      </c>
      <c r="F4648" s="2">
        <v>3</v>
      </c>
      <c r="G4648" s="4">
        <v>5.3975017981920732E-2</v>
      </c>
      <c r="H4648" s="4">
        <v>-0.66370398147550524</v>
      </c>
      <c r="I4648" s="4">
        <v>4.080405567783818E-2</v>
      </c>
    </row>
    <row r="4649" spans="1:9" x14ac:dyDescent="0.25">
      <c r="A4649" t="s">
        <v>4865</v>
      </c>
      <c r="B4649" s="3">
        <v>33.902824401855469</v>
      </c>
      <c r="C4649" s="3">
        <v>16.260000228881839</v>
      </c>
      <c r="D4649" s="4">
        <v>-1.354707278138545E-2</v>
      </c>
      <c r="E4649" s="4">
        <v>0.21797751043148231</v>
      </c>
      <c r="F4649" s="2">
        <v>3</v>
      </c>
      <c r="G4649" s="4">
        <v>7.5721144971929277E-2</v>
      </c>
      <c r="H4649" s="4">
        <v>-0.66137862762401955</v>
      </c>
      <c r="I4649" s="4">
        <v>4.8000803739653541E-2</v>
      </c>
    </row>
    <row r="4650" spans="1:9" x14ac:dyDescent="0.25">
      <c r="A4650" t="s">
        <v>4866</v>
      </c>
      <c r="B4650" s="3">
        <v>34.368415832519531</v>
      </c>
      <c r="C4650" s="3">
        <v>13.35000038146973</v>
      </c>
      <c r="D4650" s="4">
        <v>-7.4698588123314202E-3</v>
      </c>
      <c r="E4650" s="4">
        <v>-1.6212182630954919E-2</v>
      </c>
      <c r="F4650" s="2">
        <v>2</v>
      </c>
      <c r="G4650" s="4">
        <v>9.7071136126713364E-2</v>
      </c>
      <c r="H4650" s="4">
        <v>-0.65672830093296863</v>
      </c>
      <c r="I4650" s="4">
        <v>6.239312066778302E-2</v>
      </c>
    </row>
    <row r="4651" spans="1:9" x14ac:dyDescent="0.25">
      <c r="A4651" t="s">
        <v>4867</v>
      </c>
      <c r="B4651" s="3">
        <v>34.6270751953125</v>
      </c>
      <c r="C4651" s="3">
        <v>13.569999694824221</v>
      </c>
      <c r="D4651" s="4">
        <v>-7.462523085770556E-4</v>
      </c>
      <c r="E4651" s="4">
        <v>-4.3692734594311673E-2</v>
      </c>
      <c r="F4651" s="2">
        <v>2</v>
      </c>
      <c r="G4651" s="4">
        <v>0.11264724776922749</v>
      </c>
      <c r="H4651" s="4">
        <v>-0.65414481150540171</v>
      </c>
      <c r="I4651" s="4">
        <v>7.0388773681488548E-2</v>
      </c>
    </row>
    <row r="4652" spans="1:9" x14ac:dyDescent="0.25">
      <c r="A4652" t="s">
        <v>4868</v>
      </c>
      <c r="B4652" s="3">
        <v>34.652935028076172</v>
      </c>
      <c r="C4652" s="3">
        <v>14.189999580383301</v>
      </c>
      <c r="D4652" s="4">
        <v>-1.350074752570463E-2</v>
      </c>
      <c r="E4652" s="4">
        <v>0.13610887433290511</v>
      </c>
      <c r="F4652" s="2">
        <v>2</v>
      </c>
      <c r="G4652" s="4">
        <v>0.12559196503054809</v>
      </c>
      <c r="H4652" s="4">
        <v>-0.65388652352455234</v>
      </c>
      <c r="I4652" s="4">
        <v>7.1188150311578768E-2</v>
      </c>
    </row>
    <row r="4653" spans="1:9" x14ac:dyDescent="0.25">
      <c r="A4653" t="s">
        <v>4869</v>
      </c>
      <c r="B4653" s="3">
        <v>35.127178192138672</v>
      </c>
      <c r="C4653" s="3">
        <v>12.489999771118161</v>
      </c>
      <c r="D4653" s="4">
        <v>-2.2318214466398031E-2</v>
      </c>
      <c r="E4653" s="4">
        <v>6.0271651463602798E-2</v>
      </c>
      <c r="F4653" s="2">
        <v>1</v>
      </c>
      <c r="G4653" s="4">
        <v>0.13782225360468031</v>
      </c>
      <c r="H4653" s="4">
        <v>-0.64914978332995121</v>
      </c>
      <c r="I4653" s="4">
        <v>8.584790877932269E-2</v>
      </c>
    </row>
    <row r="4654" spans="1:9" x14ac:dyDescent="0.25">
      <c r="A4654" t="s">
        <v>4870</v>
      </c>
      <c r="B4654" s="3">
        <v>35.929050445556641</v>
      </c>
      <c r="C4654" s="3">
        <v>11.77999973297119</v>
      </c>
      <c r="D4654" s="4">
        <v>-8.801105847426105E-3</v>
      </c>
      <c r="E4654" s="4">
        <v>-1.7514599012155681E-2</v>
      </c>
      <c r="F4654" s="2">
        <v>1</v>
      </c>
      <c r="G4654" s="4">
        <v>0.1696521804840789</v>
      </c>
      <c r="H4654" s="4">
        <v>-0.6411406841556726</v>
      </c>
      <c r="I4654" s="4">
        <v>0.11063530572647989</v>
      </c>
    </row>
    <row r="4655" spans="1:9" x14ac:dyDescent="0.25">
      <c r="A4655" t="s">
        <v>4871</v>
      </c>
      <c r="B4655" s="3">
        <v>36.248073577880859</v>
      </c>
      <c r="C4655" s="3">
        <v>11.989999771118161</v>
      </c>
      <c r="D4655" s="4">
        <v>-3.7913154626499912E-3</v>
      </c>
      <c r="E4655" s="4">
        <v>-8.3335240681969847E-4</v>
      </c>
      <c r="F4655" s="2">
        <v>1</v>
      </c>
      <c r="G4655" s="4">
        <v>0.17152207936888669</v>
      </c>
      <c r="H4655" s="4">
        <v>-0.6379542814652408</v>
      </c>
      <c r="I4655" s="4">
        <v>0.1204969177008801</v>
      </c>
    </row>
    <row r="4656" spans="1:9" x14ac:dyDescent="0.25">
      <c r="A4656" t="s">
        <v>4872</v>
      </c>
      <c r="B4656" s="3">
        <v>36.386024475097663</v>
      </c>
      <c r="C4656" s="3">
        <v>12</v>
      </c>
      <c r="D4656" s="4">
        <v>9.487543572024304E-4</v>
      </c>
      <c r="E4656" s="4">
        <v>3.2702247692202542E-2</v>
      </c>
      <c r="F4656" s="2">
        <v>1</v>
      </c>
      <c r="G4656" s="4">
        <v>0.18155587325076139</v>
      </c>
      <c r="H4656" s="4">
        <v>-0.63657642805744352</v>
      </c>
      <c r="I4656" s="4">
        <v>0.1247612423909463</v>
      </c>
    </row>
    <row r="4657" spans="1:9" x14ac:dyDescent="0.25">
      <c r="A4657" t="s">
        <v>4873</v>
      </c>
      <c r="B4657" s="3">
        <v>36.351535797119141</v>
      </c>
      <c r="C4657" s="3">
        <v>11.61999988555908</v>
      </c>
      <c r="D4657" s="4">
        <v>7.888945544720416E-3</v>
      </c>
      <c r="E4657" s="4">
        <v>-2.023606897686903E-2</v>
      </c>
      <c r="F4657" s="2">
        <v>1</v>
      </c>
      <c r="G4657" s="4">
        <v>0.18373732370418791</v>
      </c>
      <c r="H4657" s="4">
        <v>-0.63692090093469078</v>
      </c>
      <c r="I4657" s="4">
        <v>0.1236951317385422</v>
      </c>
    </row>
    <row r="4658" spans="1:9" x14ac:dyDescent="0.25">
      <c r="A4658" t="s">
        <v>4874</v>
      </c>
      <c r="B4658" s="3">
        <v>36.067005157470703</v>
      </c>
      <c r="C4658" s="3">
        <v>11.85999965667725</v>
      </c>
      <c r="D4658" s="4">
        <v>8.1950142979816398E-3</v>
      </c>
      <c r="E4658" s="4">
        <v>-1.0842378392205251E-2</v>
      </c>
      <c r="F4658" s="2">
        <v>1</v>
      </c>
      <c r="G4658" s="4">
        <v>0.17545758434256389</v>
      </c>
      <c r="H4658" s="4">
        <v>-0.63976279264668334</v>
      </c>
      <c r="I4658" s="4">
        <v>0.1148997483360963</v>
      </c>
    </row>
    <row r="4659" spans="1:9" x14ac:dyDescent="0.25">
      <c r="A4659" t="s">
        <v>4875</v>
      </c>
      <c r="B4659" s="3">
        <v>35.773838043212891</v>
      </c>
      <c r="C4659" s="3">
        <v>11.989999771118161</v>
      </c>
      <c r="D4659" s="4">
        <v>-1.444503375033213E-3</v>
      </c>
      <c r="E4659" s="4">
        <v>0</v>
      </c>
      <c r="F4659" s="2">
        <v>1</v>
      </c>
      <c r="G4659" s="4">
        <v>0.1801045872570963</v>
      </c>
      <c r="H4659" s="4">
        <v>-0.64269094545745775</v>
      </c>
      <c r="I4659" s="4">
        <v>0.1058373950722364</v>
      </c>
    </row>
    <row r="4660" spans="1:9" x14ac:dyDescent="0.25">
      <c r="A4660" t="s">
        <v>4876</v>
      </c>
      <c r="B4660" s="3">
        <v>35.825588226318359</v>
      </c>
      <c r="C4660" s="3">
        <v>11.989999771118161</v>
      </c>
      <c r="D4660" s="4">
        <v>2.6548598871991569E-3</v>
      </c>
      <c r="E4660" s="4">
        <v>-4.3859664466345823E-2</v>
      </c>
      <c r="F4660" s="2">
        <v>1</v>
      </c>
      <c r="G4660" s="4">
        <v>0.18786955454874321</v>
      </c>
      <c r="H4660" s="4">
        <v>-0.64217406468622262</v>
      </c>
      <c r="I4660" s="4">
        <v>0.1074370916888179</v>
      </c>
    </row>
    <row r="4661" spans="1:9" x14ac:dyDescent="0.25">
      <c r="A4661" t="s">
        <v>4877</v>
      </c>
      <c r="B4661" s="3">
        <v>35.730728149414063</v>
      </c>
      <c r="C4661" s="3">
        <v>12.539999961853029</v>
      </c>
      <c r="D4661" s="4">
        <v>-9.7964291721247543E-3</v>
      </c>
      <c r="E4661" s="4">
        <v>8.1967195578769303E-2</v>
      </c>
      <c r="F4661" s="2">
        <v>1</v>
      </c>
      <c r="G4661" s="4">
        <v>0.18946595919576081</v>
      </c>
      <c r="H4661" s="4">
        <v>-0.64312152702871894</v>
      </c>
      <c r="I4661" s="4">
        <v>0.10450478623661889</v>
      </c>
    </row>
    <row r="4662" spans="1:9" x14ac:dyDescent="0.25">
      <c r="A4662" t="s">
        <v>4878</v>
      </c>
      <c r="B4662" s="3">
        <v>36.084224700927727</v>
      </c>
      <c r="C4662" s="3">
        <v>11.590000152587891</v>
      </c>
      <c r="D4662" s="4">
        <v>-9.7023232665116588E-3</v>
      </c>
      <c r="E4662" s="4">
        <v>-2.1114864592747251E-2</v>
      </c>
      <c r="F4662" s="2">
        <v>1</v>
      </c>
      <c r="G4662" s="4">
        <v>0.20918451023892201</v>
      </c>
      <c r="H4662" s="4">
        <v>-0.63959080386580791</v>
      </c>
      <c r="I4662" s="4">
        <v>0.1154320371852227</v>
      </c>
    </row>
    <row r="4663" spans="1:9" x14ac:dyDescent="0.25">
      <c r="A4663" t="s">
        <v>4879</v>
      </c>
      <c r="B4663" s="3">
        <v>36.437755584716797</v>
      </c>
      <c r="C4663" s="3">
        <v>11.840000152587891</v>
      </c>
      <c r="D4663" s="4">
        <v>9.5555380108225396E-3</v>
      </c>
      <c r="E4663" s="4">
        <v>6.8027144684554841E-3</v>
      </c>
      <c r="F4663" s="2">
        <v>1</v>
      </c>
      <c r="G4663" s="4">
        <v>0.20885601524241501</v>
      </c>
      <c r="H4663" s="4">
        <v>-0.63605973779216851</v>
      </c>
      <c r="I4663" s="4">
        <v>0.12636034940977739</v>
      </c>
    </row>
    <row r="4664" spans="1:9" x14ac:dyDescent="0.25">
      <c r="A4664" t="s">
        <v>4880</v>
      </c>
      <c r="B4664" s="3">
        <v>36.092868804931641</v>
      </c>
      <c r="C4664" s="3">
        <v>11.760000228881839</v>
      </c>
      <c r="D4664" s="4">
        <v>-2.3859370461321031E-4</v>
      </c>
      <c r="E4664" s="4">
        <v>8.5108330909244856E-4</v>
      </c>
      <c r="F4664" s="2">
        <v>1</v>
      </c>
      <c r="G4664" s="4">
        <v>0.19912171558222941</v>
      </c>
      <c r="H4664" s="4">
        <v>-0.63950446656464188</v>
      </c>
      <c r="I4664" s="4">
        <v>0.1156992428857366</v>
      </c>
    </row>
    <row r="4665" spans="1:9" x14ac:dyDescent="0.25">
      <c r="A4665" t="s">
        <v>4881</v>
      </c>
      <c r="B4665" s="3">
        <v>36.101482391357422</v>
      </c>
      <c r="C4665" s="3">
        <v>11.75</v>
      </c>
      <c r="D4665" s="4">
        <v>-2.1453724715403411E-3</v>
      </c>
      <c r="E4665" s="4">
        <v>0</v>
      </c>
      <c r="F4665" s="2">
        <v>1</v>
      </c>
      <c r="G4665" s="4">
        <v>0.1882213029119737</v>
      </c>
      <c r="H4665" s="4">
        <v>-0.63941843407301202</v>
      </c>
      <c r="I4665" s="4">
        <v>0.11596550522985009</v>
      </c>
    </row>
    <row r="4666" spans="1:9" x14ac:dyDescent="0.25">
      <c r="A4666" t="s">
        <v>4882</v>
      </c>
      <c r="B4666" s="3">
        <v>36.179100036621087</v>
      </c>
      <c r="C4666" s="3">
        <v>11.75</v>
      </c>
      <c r="D4666" s="4">
        <v>-9.5257888902733345E-4</v>
      </c>
      <c r="E4666" s="4">
        <v>1.380499096683652E-2</v>
      </c>
      <c r="F4666" s="2">
        <v>1</v>
      </c>
      <c r="G4666" s="4">
        <v>0.2006170608514615</v>
      </c>
      <c r="H4666" s="4">
        <v>-0.63864318911854334</v>
      </c>
      <c r="I4666" s="4">
        <v>0.118364814315622</v>
      </c>
    </row>
    <row r="4667" spans="1:9" x14ac:dyDescent="0.25">
      <c r="A4667" t="s">
        <v>4883</v>
      </c>
      <c r="B4667" s="3">
        <v>36.213596343994141</v>
      </c>
      <c r="C4667" s="3">
        <v>11.590000152587891</v>
      </c>
      <c r="D4667" s="4">
        <v>-1.176419028321962E-2</v>
      </c>
      <c r="E4667" s="4">
        <v>-4.2955489055072071E-3</v>
      </c>
      <c r="F4667" s="2">
        <v>1</v>
      </c>
      <c r="G4667" s="4">
        <v>0.18388010123339221</v>
      </c>
      <c r="H4667" s="4">
        <v>-0.63829864003891201</v>
      </c>
      <c r="I4667" s="4">
        <v>0.1194311608071263</v>
      </c>
    </row>
    <row r="4668" spans="1:9" x14ac:dyDescent="0.25">
      <c r="A4668" t="s">
        <v>4884</v>
      </c>
      <c r="B4668" s="3">
        <v>36.644691467285163</v>
      </c>
      <c r="C4668" s="3">
        <v>11.64000034332275</v>
      </c>
      <c r="D4668" s="4">
        <v>-3.5169796132609181E-3</v>
      </c>
      <c r="E4668" s="4">
        <v>2.8268609286698831E-2</v>
      </c>
      <c r="F4668" s="2">
        <v>1</v>
      </c>
      <c r="G4668" s="4">
        <v>0.22973559852406431</v>
      </c>
      <c r="H4668" s="4">
        <v>-0.63399286242749242</v>
      </c>
      <c r="I4668" s="4">
        <v>0.13275713124375171</v>
      </c>
    </row>
    <row r="4669" spans="1:9" x14ac:dyDescent="0.25">
      <c r="A4669" t="s">
        <v>4885</v>
      </c>
      <c r="B4669" s="3">
        <v>36.774024963378913</v>
      </c>
      <c r="C4669" s="3">
        <v>11.319999694824221</v>
      </c>
      <c r="D4669" s="4">
        <v>4.4750822692838366E-3</v>
      </c>
      <c r="E4669" s="4">
        <v>-7.0175374020203796E-3</v>
      </c>
      <c r="F4669" s="2">
        <v>1</v>
      </c>
      <c r="G4669" s="4">
        <v>0.22384702055066261</v>
      </c>
      <c r="H4669" s="4">
        <v>-0.63270107961251698</v>
      </c>
      <c r="I4669" s="4">
        <v>0.13675507567015449</v>
      </c>
    </row>
    <row r="4670" spans="1:9" x14ac:dyDescent="0.25">
      <c r="A4670" t="s">
        <v>4886</v>
      </c>
      <c r="B4670" s="3">
        <v>36.610191345214837</v>
      </c>
      <c r="C4670" s="3">
        <v>11.39999961853027</v>
      </c>
      <c r="D4670" s="4">
        <v>1.9202934989153379E-2</v>
      </c>
      <c r="E4670" s="4">
        <v>-9.379970686264949E-2</v>
      </c>
      <c r="F4670" s="2">
        <v>1</v>
      </c>
      <c r="G4670" s="4">
        <v>0.22680968368924609</v>
      </c>
      <c r="H4670" s="4">
        <v>-0.63433744960831595</v>
      </c>
      <c r="I4670" s="4">
        <v>0.1316906668326974</v>
      </c>
    </row>
    <row r="4671" spans="1:9" x14ac:dyDescent="0.25">
      <c r="A4671" t="s">
        <v>4887</v>
      </c>
      <c r="B4671" s="3">
        <v>35.920413970947273</v>
      </c>
      <c r="C4671" s="3">
        <v>12.579999923706049</v>
      </c>
      <c r="D4671" s="4">
        <v>-1.045190309695088E-2</v>
      </c>
      <c r="E4671" s="4">
        <v>1.615507329695753E-2</v>
      </c>
      <c r="F4671" s="2">
        <v>1</v>
      </c>
      <c r="G4671" s="4">
        <v>0.20404143137181821</v>
      </c>
      <c r="H4671" s="4">
        <v>-0.64122694525445456</v>
      </c>
      <c r="I4671" s="4">
        <v>0.110368335865066</v>
      </c>
    </row>
    <row r="4672" spans="1:9" x14ac:dyDescent="0.25">
      <c r="A4672" t="s">
        <v>4888</v>
      </c>
      <c r="B4672" s="3">
        <v>36.299816131591797</v>
      </c>
      <c r="C4672" s="3">
        <v>12.38000011444092</v>
      </c>
      <c r="D4672" s="4">
        <v>4.0546135671650774E-3</v>
      </c>
      <c r="E4672" s="4">
        <v>-2.978057269785939E-2</v>
      </c>
      <c r="F4672" s="2">
        <v>1</v>
      </c>
      <c r="G4672" s="4">
        <v>0.18903533020144289</v>
      </c>
      <c r="H4672" s="4">
        <v>-0.63743747689638974</v>
      </c>
      <c r="I4672" s="4">
        <v>0.1220963784783613</v>
      </c>
    </row>
    <row r="4673" spans="1:9" x14ac:dyDescent="0.25">
      <c r="A4673" t="s">
        <v>4889</v>
      </c>
      <c r="B4673" s="3">
        <v>36.153228759765618</v>
      </c>
      <c r="C4673" s="3">
        <v>12.760000228881839</v>
      </c>
      <c r="D4673" s="4">
        <v>2.386256765238848E-4</v>
      </c>
      <c r="E4673" s="4">
        <v>-1.8461520855243441E-2</v>
      </c>
      <c r="F4673" s="2">
        <v>1</v>
      </c>
      <c r="G4673" s="4">
        <v>0.16748471944666951</v>
      </c>
      <c r="H4673" s="4">
        <v>-0.63890159140296898</v>
      </c>
      <c r="I4673" s="4">
        <v>0.11756508392688141</v>
      </c>
    </row>
    <row r="4674" spans="1:9" x14ac:dyDescent="0.25">
      <c r="A4674" t="s">
        <v>4890</v>
      </c>
      <c r="B4674" s="3">
        <v>36.144603729248047</v>
      </c>
      <c r="C4674" s="3">
        <v>13</v>
      </c>
      <c r="D4674" s="4">
        <v>-8.0452775085770867E-3</v>
      </c>
      <c r="E4674" s="4">
        <v>6.6447944831777406E-2</v>
      </c>
      <c r="F4674" s="2">
        <v>1</v>
      </c>
      <c r="G4674" s="4">
        <v>0.14810315792585849</v>
      </c>
      <c r="H4674" s="4">
        <v>-0.63898773819817478</v>
      </c>
      <c r="I4674" s="4">
        <v>0.11729846782411781</v>
      </c>
    </row>
    <row r="4675" spans="1:9" x14ac:dyDescent="0.25">
      <c r="A4675" t="s">
        <v>4891</v>
      </c>
      <c r="B4675" s="3">
        <v>36.437755584716797</v>
      </c>
      <c r="C4675" s="3">
        <v>12.189999580383301</v>
      </c>
      <c r="D4675" s="4">
        <v>-1.418012204899233E-3</v>
      </c>
      <c r="E4675" s="4">
        <v>-5.7096775849668768E-3</v>
      </c>
      <c r="F4675" s="2">
        <v>1</v>
      </c>
      <c r="G4675" s="4">
        <v>0.16312634577146931</v>
      </c>
      <c r="H4675" s="4">
        <v>-0.63605973779216851</v>
      </c>
      <c r="I4675" s="4">
        <v>0.12636034940977739</v>
      </c>
    </row>
    <row r="4676" spans="1:9" x14ac:dyDescent="0.25">
      <c r="A4676" t="s">
        <v>4892</v>
      </c>
      <c r="B4676" s="3">
        <v>36.489498138427727</v>
      </c>
      <c r="C4676" s="3">
        <v>12.260000228881839</v>
      </c>
      <c r="D4676" s="4">
        <v>-9.5949824050574062E-3</v>
      </c>
      <c r="E4676" s="4">
        <v>7.0742395904780819E-2</v>
      </c>
      <c r="F4676" s="2">
        <v>1</v>
      </c>
      <c r="G4676" s="4">
        <v>0.15969120495945899</v>
      </c>
      <c r="H4676" s="4">
        <v>-0.63554293322331734</v>
      </c>
      <c r="I4676" s="4">
        <v>0.12795981018725849</v>
      </c>
    </row>
    <row r="4677" spans="1:9" x14ac:dyDescent="0.25">
      <c r="A4677" t="s">
        <v>4893</v>
      </c>
      <c r="B4677" s="3">
        <v>36.843006134033203</v>
      </c>
      <c r="C4677" s="3">
        <v>11.44999980926514</v>
      </c>
      <c r="D4677" s="4">
        <v>2.8158914710572081E-3</v>
      </c>
      <c r="E4677" s="4">
        <v>2.8751095375913579E-2</v>
      </c>
      <c r="F4677" s="2">
        <v>1</v>
      </c>
      <c r="G4677" s="4">
        <v>0.16141699474485649</v>
      </c>
      <c r="H4677" s="4">
        <v>-0.63201209575683026</v>
      </c>
      <c r="I4677" s="4">
        <v>0.1388874148945127</v>
      </c>
    </row>
    <row r="4678" spans="1:9" x14ac:dyDescent="0.25">
      <c r="A4678" t="s">
        <v>4894</v>
      </c>
      <c r="B4678" s="3">
        <v>36.739551544189453</v>
      </c>
      <c r="C4678" s="3">
        <v>11.13000011444092</v>
      </c>
      <c r="D4678" s="4">
        <v>9.4769353450927518E-3</v>
      </c>
      <c r="E4678" s="4">
        <v>-8.976865865026884E-4</v>
      </c>
      <c r="F4678" s="2">
        <v>1</v>
      </c>
      <c r="G4678" s="4">
        <v>0.1721169622926291</v>
      </c>
      <c r="H4678" s="4">
        <v>-0.6330454000849961</v>
      </c>
      <c r="I4678" s="4">
        <v>0.1356894366959509</v>
      </c>
    </row>
    <row r="4679" spans="1:9" x14ac:dyDescent="0.25">
      <c r="A4679" t="s">
        <v>4895</v>
      </c>
      <c r="B4679" s="3">
        <v>36.394641876220703</v>
      </c>
      <c r="C4679" s="3">
        <v>11.14000034332275</v>
      </c>
      <c r="D4679" s="4">
        <v>5.4786496543450802E-3</v>
      </c>
      <c r="E4679" s="4">
        <v>-3.7165027039181557E-2</v>
      </c>
      <c r="F4679" s="2">
        <v>1</v>
      </c>
      <c r="G4679" s="4">
        <v>0.15920770163111131</v>
      </c>
      <c r="H4679" s="4">
        <v>-0.63649035746462168</v>
      </c>
      <c r="I4679" s="4">
        <v>0.12502762265460959</v>
      </c>
    </row>
    <row r="4680" spans="1:9" x14ac:dyDescent="0.25">
      <c r="A4680" t="s">
        <v>4896</v>
      </c>
      <c r="B4680" s="3">
        <v>36.196334838867188</v>
      </c>
      <c r="C4680" s="3">
        <v>11.569999694824221</v>
      </c>
      <c r="D4680" s="4">
        <v>1.1923161659501691E-3</v>
      </c>
      <c r="E4680" s="4">
        <v>1.580327884774713E-2</v>
      </c>
      <c r="F4680" s="2">
        <v>1</v>
      </c>
      <c r="G4680" s="4">
        <v>0.15605351570302689</v>
      </c>
      <c r="H4680" s="4">
        <v>-0.63847104793289988</v>
      </c>
      <c r="I4680" s="4">
        <v>0.1188975748429488</v>
      </c>
    </row>
    <row r="4681" spans="1:9" x14ac:dyDescent="0.25">
      <c r="A4681" t="s">
        <v>4897</v>
      </c>
      <c r="B4681" s="3">
        <v>36.153228759765618</v>
      </c>
      <c r="C4681" s="3">
        <v>11.39000034332275</v>
      </c>
      <c r="D4681" s="4">
        <v>-2.8538132980713278E-3</v>
      </c>
      <c r="E4681" s="4">
        <v>-1.5557420591980399E-2</v>
      </c>
      <c r="F4681" s="2">
        <v>1</v>
      </c>
      <c r="G4681" s="4">
        <v>0.1629693725346337</v>
      </c>
      <c r="H4681" s="4">
        <v>-0.63890159140296898</v>
      </c>
      <c r="I4681" s="4">
        <v>0.11756508392688141</v>
      </c>
    </row>
    <row r="4682" spans="1:9" x14ac:dyDescent="0.25">
      <c r="A4682" t="s">
        <v>4898</v>
      </c>
      <c r="B4682" s="3">
        <v>36.256698608398438</v>
      </c>
      <c r="C4682" s="3">
        <v>11.569999694824221</v>
      </c>
      <c r="D4682" s="4">
        <v>3.101289475742286E-3</v>
      </c>
      <c r="E4682" s="4">
        <v>5.6620995101249287E-2</v>
      </c>
      <c r="F4682" s="2">
        <v>1</v>
      </c>
      <c r="G4682" s="4">
        <v>0.15449816615377429</v>
      </c>
      <c r="H4682" s="4">
        <v>-0.63786813467003489</v>
      </c>
      <c r="I4682" s="4">
        <v>0.1207635338036437</v>
      </c>
    </row>
    <row r="4683" spans="1:9" x14ac:dyDescent="0.25">
      <c r="A4683" t="s">
        <v>4899</v>
      </c>
      <c r="B4683" s="3">
        <v>36.144603729248047</v>
      </c>
      <c r="C4683" s="3">
        <v>10.94999980926514</v>
      </c>
      <c r="D4683" s="4">
        <v>1.8959782715769039E-2</v>
      </c>
      <c r="E4683" s="4">
        <v>-5.4404155318793279E-2</v>
      </c>
      <c r="F4683" s="2">
        <v>1</v>
      </c>
      <c r="G4683" s="4">
        <v>0.14591506970271381</v>
      </c>
      <c r="H4683" s="4">
        <v>-0.63898773819817478</v>
      </c>
      <c r="I4683" s="4">
        <v>0.11729846782411781</v>
      </c>
    </row>
    <row r="4684" spans="1:9" x14ac:dyDescent="0.25">
      <c r="A4684" t="s">
        <v>4900</v>
      </c>
      <c r="B4684" s="3">
        <v>35.472061157226563</v>
      </c>
      <c r="C4684" s="3">
        <v>11.579999923706049</v>
      </c>
      <c r="D4684" s="4">
        <v>-4.1152536629506242E-3</v>
      </c>
      <c r="E4684" s="4">
        <v>1.047119416750775E-2</v>
      </c>
      <c r="F4684" s="2">
        <v>1</v>
      </c>
      <c r="G4684" s="4">
        <v>0.14580613871101081</v>
      </c>
      <c r="H4684" s="4">
        <v>-0.64570509265866993</v>
      </c>
      <c r="I4684" s="4">
        <v>9.6508897383813297E-2</v>
      </c>
    </row>
    <row r="4685" spans="1:9" x14ac:dyDescent="0.25">
      <c r="A4685" t="s">
        <v>4901</v>
      </c>
      <c r="B4685" s="3">
        <v>35.618640899658203</v>
      </c>
      <c r="C4685" s="3">
        <v>11.460000038146971</v>
      </c>
      <c r="D4685" s="4">
        <v>2.42315144450167E-4</v>
      </c>
      <c r="E4685" s="4">
        <v>2.412872814016875E-2</v>
      </c>
      <c r="F4685" s="2">
        <v>1</v>
      </c>
      <c r="G4685" s="4">
        <v>0.14135919002384131</v>
      </c>
      <c r="H4685" s="4">
        <v>-0.64424105435447476</v>
      </c>
      <c r="I4685" s="4">
        <v>0.10103995609619321</v>
      </c>
    </row>
    <row r="4686" spans="1:9" x14ac:dyDescent="0.25">
      <c r="A4686" t="s">
        <v>4902</v>
      </c>
      <c r="B4686" s="3">
        <v>35.610012054443359</v>
      </c>
      <c r="C4686" s="3">
        <v>11.189999580383301</v>
      </c>
      <c r="D4686" s="4">
        <v>5.1100991645645077E-3</v>
      </c>
      <c r="E4686" s="4">
        <v>1.790465886549075E-3</v>
      </c>
      <c r="F4686" s="2">
        <v>1</v>
      </c>
      <c r="G4686" s="4">
        <v>0.1432853281613535</v>
      </c>
      <c r="H4686" s="4">
        <v>-0.64432723925087265</v>
      </c>
      <c r="I4686" s="4">
        <v>0.1007732220738795</v>
      </c>
    </row>
    <row r="4687" spans="1:9" x14ac:dyDescent="0.25">
      <c r="A4687" t="s">
        <v>4903</v>
      </c>
      <c r="B4687" s="3">
        <v>35.428966522216797</v>
      </c>
      <c r="C4687" s="3">
        <v>11.170000076293951</v>
      </c>
      <c r="D4687" s="4">
        <v>-2.9114477149339009E-3</v>
      </c>
      <c r="E4687" s="4">
        <v>-3.5682392254157151E-3</v>
      </c>
      <c r="F4687" s="2">
        <v>1</v>
      </c>
      <c r="G4687" s="4">
        <v>0.13778612515794261</v>
      </c>
      <c r="H4687" s="4">
        <v>-0.64613552182516298</v>
      </c>
      <c r="I4687" s="4">
        <v>9.5176760226396206E-2</v>
      </c>
    </row>
    <row r="4688" spans="1:9" x14ac:dyDescent="0.25">
      <c r="A4688" t="s">
        <v>4904</v>
      </c>
      <c r="B4688" s="3">
        <v>35.532417297363281</v>
      </c>
      <c r="C4688" s="3">
        <v>11.210000038146971</v>
      </c>
      <c r="D4688" s="4">
        <v>2.4324128864288141E-3</v>
      </c>
      <c r="E4688" s="4">
        <v>-3.5283980331328728E-2</v>
      </c>
      <c r="F4688" s="2">
        <v>1</v>
      </c>
      <c r="G4688" s="4">
        <v>0.1452142700779129</v>
      </c>
      <c r="H4688" s="4">
        <v>-0.64510225559818912</v>
      </c>
      <c r="I4688" s="4">
        <v>9.8374620505407906E-2</v>
      </c>
    </row>
    <row r="4689" spans="1:9" x14ac:dyDescent="0.25">
      <c r="A4689" t="s">
        <v>4905</v>
      </c>
      <c r="B4689" s="3">
        <v>35.446197509765618</v>
      </c>
      <c r="C4689" s="3">
        <v>11.61999988555908</v>
      </c>
      <c r="D4689" s="4">
        <v>-1.0589936839446651E-2</v>
      </c>
      <c r="E4689" s="4">
        <v>-1.441900566954935E-2</v>
      </c>
      <c r="F4689" s="2">
        <v>1</v>
      </c>
      <c r="G4689" s="4">
        <v>0.1283813843219119</v>
      </c>
      <c r="H4689" s="4">
        <v>-0.64596341874071139</v>
      </c>
      <c r="I4689" s="4">
        <v>9.570940283417273E-2</v>
      </c>
    </row>
    <row r="4690" spans="1:9" x14ac:dyDescent="0.25">
      <c r="A4690" t="s">
        <v>4906</v>
      </c>
      <c r="B4690" s="3">
        <v>35.825588226318359</v>
      </c>
      <c r="C4690" s="3">
        <v>11.789999961853029</v>
      </c>
      <c r="D4690" s="4">
        <v>2.4124597429719952E-3</v>
      </c>
      <c r="E4690" s="4">
        <v>-2.7227716734490089E-2</v>
      </c>
      <c r="F4690" s="2">
        <v>1</v>
      </c>
      <c r="G4690" s="4">
        <v>0.1426456655397321</v>
      </c>
      <c r="H4690" s="4">
        <v>-0.64217406468622262</v>
      </c>
      <c r="I4690" s="4">
        <v>0.1074370916888179</v>
      </c>
    </row>
    <row r="4691" spans="1:9" x14ac:dyDescent="0.25">
      <c r="A4691" t="s">
        <v>4907</v>
      </c>
      <c r="B4691" s="3">
        <v>35.739368438720703</v>
      </c>
      <c r="C4691" s="3">
        <v>12.11999988555908</v>
      </c>
      <c r="D4691" s="4">
        <v>2.6370312342818281E-3</v>
      </c>
      <c r="E4691" s="4">
        <v>1.1686172677150219E-2</v>
      </c>
      <c r="F4691" s="2">
        <v>1</v>
      </c>
      <c r="G4691" s="4">
        <v>0.13368503623060171</v>
      </c>
      <c r="H4691" s="4">
        <v>-0.64303522782874489</v>
      </c>
      <c r="I4691" s="4">
        <v>0.1047718740175827</v>
      </c>
    </row>
    <row r="4692" spans="1:9" x14ac:dyDescent="0.25">
      <c r="A4692" t="s">
        <v>4908</v>
      </c>
      <c r="B4692" s="3">
        <v>35.645370483398438</v>
      </c>
      <c r="C4692" s="3">
        <v>11.97999954223633</v>
      </c>
      <c r="D4692" s="4">
        <v>-8.3897547764424374E-3</v>
      </c>
      <c r="E4692" s="4">
        <v>5.5506532122690633E-2</v>
      </c>
      <c r="F4692" s="2">
        <v>1</v>
      </c>
      <c r="G4692" s="4">
        <v>0.13348242691748749</v>
      </c>
      <c r="H4692" s="4">
        <v>-0.64397407930183981</v>
      </c>
      <c r="I4692" s="4">
        <v>0.1018662183837051</v>
      </c>
    </row>
    <row r="4693" spans="1:9" x14ac:dyDescent="0.25">
      <c r="A4693" t="s">
        <v>4909</v>
      </c>
      <c r="B4693" s="3">
        <v>35.946956634521477</v>
      </c>
      <c r="C4693" s="3">
        <v>11.35000038146973</v>
      </c>
      <c r="D4693" s="4">
        <v>8.4607382959733801E-3</v>
      </c>
      <c r="E4693" s="4">
        <v>5.6797078524337241E-2</v>
      </c>
      <c r="F4693" s="2">
        <v>1</v>
      </c>
      <c r="G4693" s="4">
        <v>0.13011138996947011</v>
      </c>
      <c r="H4693" s="4">
        <v>-0.6409618371602297</v>
      </c>
      <c r="I4693" s="4">
        <v>0.1111888200946234</v>
      </c>
    </row>
    <row r="4694" spans="1:9" x14ac:dyDescent="0.25">
      <c r="A4694" t="s">
        <v>4910</v>
      </c>
      <c r="B4694" s="3">
        <v>35.645370483398438</v>
      </c>
      <c r="C4694" s="3">
        <v>10.739999771118161</v>
      </c>
      <c r="D4694" s="4">
        <v>1.6961769820084571E-2</v>
      </c>
      <c r="E4694" s="4">
        <v>-5.5408981599118112E-2</v>
      </c>
      <c r="F4694" s="2">
        <v>1</v>
      </c>
      <c r="G4694" s="4">
        <v>0.1116258287032543</v>
      </c>
      <c r="H4694" s="4">
        <v>-0.64397407930183981</v>
      </c>
      <c r="I4694" s="4">
        <v>0.1018662183837051</v>
      </c>
    </row>
    <row r="4695" spans="1:9" x14ac:dyDescent="0.25">
      <c r="A4695" t="s">
        <v>4911</v>
      </c>
      <c r="B4695" s="3">
        <v>35.050846099853523</v>
      </c>
      <c r="C4695" s="3">
        <v>11.36999988555908</v>
      </c>
      <c r="D4695" s="4">
        <v>2.9585433889316448E-3</v>
      </c>
      <c r="E4695" s="4">
        <v>-4.0506369658961261E-2</v>
      </c>
      <c r="F4695" s="2">
        <v>1</v>
      </c>
      <c r="G4695" s="4">
        <v>9.8085460673943858E-2</v>
      </c>
      <c r="H4695" s="4">
        <v>-0.64991218818270191</v>
      </c>
      <c r="I4695" s="4">
        <v>8.3488338581932497E-2</v>
      </c>
    </row>
    <row r="4696" spans="1:9" x14ac:dyDescent="0.25">
      <c r="A4696" t="s">
        <v>4912</v>
      </c>
      <c r="B4696" s="3">
        <v>34.947452545166023</v>
      </c>
      <c r="C4696" s="3">
        <v>11.85000038146973</v>
      </c>
      <c r="D4696" s="4">
        <v>9.8730047073769533E-4</v>
      </c>
      <c r="E4696" s="4">
        <v>-6.5457405656943246E-2</v>
      </c>
      <c r="F4696" s="2">
        <v>1</v>
      </c>
      <c r="G4696" s="4">
        <v>8.4632897724716605E-2</v>
      </c>
      <c r="H4696" s="4">
        <v>-0.6509448828917952</v>
      </c>
      <c r="I4696" s="4">
        <v>8.029224709617222E-2</v>
      </c>
    </row>
    <row r="4697" spans="1:9" x14ac:dyDescent="0.25">
      <c r="A4697" t="s">
        <v>4913</v>
      </c>
      <c r="B4697" s="3">
        <v>34.912982940673828</v>
      </c>
      <c r="C4697" s="3">
        <v>12.680000305175779</v>
      </c>
      <c r="D4697" s="4">
        <v>-8.5635992920592985E-3</v>
      </c>
      <c r="E4697" s="4">
        <v>2.9220829486124259E-2</v>
      </c>
      <c r="F4697" s="2">
        <v>1</v>
      </c>
      <c r="G4697" s="4">
        <v>8.212166209823013E-2</v>
      </c>
      <c r="H4697" s="4">
        <v>-0.65128916526308234</v>
      </c>
      <c r="I4697" s="4">
        <v>7.922672604151848E-2</v>
      </c>
    </row>
    <row r="4698" spans="1:9" x14ac:dyDescent="0.25">
      <c r="A4698" t="s">
        <v>4914</v>
      </c>
      <c r="B4698" s="3">
        <v>35.214546203613281</v>
      </c>
      <c r="C4698" s="3">
        <v>12.319999694824221</v>
      </c>
      <c r="D4698" s="4">
        <v>4.8944559773156371E-4</v>
      </c>
      <c r="E4698" s="4">
        <v>-2.6856252502830191E-2</v>
      </c>
      <c r="F4698" s="2">
        <v>1</v>
      </c>
      <c r="G4698" s="4">
        <v>8.8281437888154901E-2</v>
      </c>
      <c r="H4698" s="4">
        <v>-0.64827715172862443</v>
      </c>
      <c r="I4698" s="4">
        <v>8.8548620235136211E-2</v>
      </c>
    </row>
    <row r="4699" spans="1:9" x14ac:dyDescent="0.25">
      <c r="A4699" t="s">
        <v>4915</v>
      </c>
      <c r="B4699" s="3">
        <v>35.197319030761719</v>
      </c>
      <c r="C4699" s="3">
        <v>12.659999847412109</v>
      </c>
      <c r="D4699" s="4">
        <v>-5.8413018712788478E-3</v>
      </c>
      <c r="E4699" s="4">
        <v>-6.2794289751414434E-3</v>
      </c>
      <c r="F4699" s="2">
        <v>1</v>
      </c>
      <c r="G4699" s="4">
        <v>7.6888421982899802E-2</v>
      </c>
      <c r="H4699" s="4">
        <v>-0.64844921671188382</v>
      </c>
      <c r="I4699" s="4">
        <v>8.801609554690959E-2</v>
      </c>
    </row>
    <row r="4700" spans="1:9" x14ac:dyDescent="0.25">
      <c r="A4700" t="s">
        <v>4916</v>
      </c>
      <c r="B4700" s="3">
        <v>35.404125213623047</v>
      </c>
      <c r="C4700" s="3">
        <v>12.739999771118161</v>
      </c>
      <c r="D4700" s="4">
        <v>-8.6847360388827566E-3</v>
      </c>
      <c r="E4700" s="4">
        <v>6.5217368769510564E-2</v>
      </c>
      <c r="F4700" s="2">
        <v>1</v>
      </c>
      <c r="G4700" s="4">
        <v>9.880623980337222E-2</v>
      </c>
      <c r="H4700" s="4">
        <v>-0.64638363678773725</v>
      </c>
      <c r="I4700" s="4">
        <v>9.4408868116180988E-2</v>
      </c>
    </row>
    <row r="4701" spans="1:9" x14ac:dyDescent="0.25">
      <c r="A4701" t="s">
        <v>4917</v>
      </c>
      <c r="B4701" s="3">
        <v>35.71429443359375</v>
      </c>
      <c r="C4701" s="3">
        <v>11.960000038146971</v>
      </c>
      <c r="D4701" s="4">
        <v>-5.7569172743412436E-3</v>
      </c>
      <c r="E4701" s="4">
        <v>2.047779570392505E-2</v>
      </c>
      <c r="F4701" s="2">
        <v>1</v>
      </c>
      <c r="G4701" s="4">
        <v>0.11497036880541781</v>
      </c>
      <c r="H4701" s="4">
        <v>-0.64328566696403378</v>
      </c>
      <c r="I4701" s="4">
        <v>0.10399678881481191</v>
      </c>
    </row>
    <row r="4702" spans="1:9" x14ac:dyDescent="0.25">
      <c r="A4702" t="s">
        <v>4918</v>
      </c>
      <c r="B4702" s="3">
        <v>35.921089172363281</v>
      </c>
      <c r="C4702" s="3">
        <v>11.72000026702881</v>
      </c>
      <c r="D4702" s="4">
        <v>7.2031898930036142E-4</v>
      </c>
      <c r="E4702" s="4">
        <v>1.5597946773899141E-2</v>
      </c>
      <c r="F4702" s="2">
        <v>1</v>
      </c>
      <c r="G4702" s="4">
        <v>0.112182657600385</v>
      </c>
      <c r="H4702" s="4">
        <v>-0.64122020134346325</v>
      </c>
      <c r="I4702" s="4">
        <v>0.11038920762543269</v>
      </c>
    </row>
    <row r="4703" spans="1:9" x14ac:dyDescent="0.25">
      <c r="A4703" t="s">
        <v>4919</v>
      </c>
      <c r="B4703" s="3">
        <v>35.895233154296882</v>
      </c>
      <c r="C4703" s="3">
        <v>11.539999961853029</v>
      </c>
      <c r="D4703" s="4">
        <v>1.3625208628803341E-2</v>
      </c>
      <c r="E4703" s="4">
        <v>-6.4829836372983451E-2</v>
      </c>
      <c r="F4703" s="2">
        <v>1</v>
      </c>
      <c r="G4703" s="4">
        <v>0.1107914654207174</v>
      </c>
      <c r="H4703" s="4">
        <v>-0.64147845122312064</v>
      </c>
      <c r="I4703" s="4">
        <v>0.1095899489148926</v>
      </c>
    </row>
    <row r="4704" spans="1:9" x14ac:dyDescent="0.25">
      <c r="A4704" t="s">
        <v>4920</v>
      </c>
      <c r="B4704" s="3">
        <v>35.412727355957031</v>
      </c>
      <c r="C4704" s="3">
        <v>12.340000152587891</v>
      </c>
      <c r="D4704" s="4">
        <v>-1.486159966185863E-2</v>
      </c>
      <c r="E4704" s="4">
        <v>6.4710956870223546E-2</v>
      </c>
      <c r="F4704" s="2">
        <v>1</v>
      </c>
      <c r="G4704" s="4">
        <v>0.107931968748346</v>
      </c>
      <c r="H4704" s="4">
        <v>-0.64629771859968366</v>
      </c>
      <c r="I4704" s="4">
        <v>9.4674776701644037E-2</v>
      </c>
    </row>
    <row r="4705" spans="1:9" x14ac:dyDescent="0.25">
      <c r="A4705" t="s">
        <v>4921</v>
      </c>
      <c r="B4705" s="3">
        <v>35.946956634521477</v>
      </c>
      <c r="C4705" s="3">
        <v>11.590000152587891</v>
      </c>
      <c r="D4705" s="4">
        <v>1.114892002449097E-2</v>
      </c>
      <c r="E4705" s="4">
        <v>1.1343814485880181E-2</v>
      </c>
      <c r="F4705" s="2">
        <v>1</v>
      </c>
      <c r="G4705" s="4">
        <v>0.11268760475785911</v>
      </c>
      <c r="H4705" s="4">
        <v>-0.6409618371602297</v>
      </c>
      <c r="I4705" s="4">
        <v>0.1111888200946234</v>
      </c>
    </row>
    <row r="4706" spans="1:9" x14ac:dyDescent="0.25">
      <c r="A4706" t="s">
        <v>4922</v>
      </c>
      <c r="B4706" s="3">
        <v>35.550605773925781</v>
      </c>
      <c r="C4706" s="3">
        <v>11.460000038146971</v>
      </c>
      <c r="D4706" s="4">
        <v>2.673831887715306E-3</v>
      </c>
      <c r="E4706" s="4">
        <v>-3.4540846787278527E-2</v>
      </c>
      <c r="F4706" s="2">
        <v>1</v>
      </c>
      <c r="G4706" s="4">
        <v>0.1065968498357093</v>
      </c>
      <c r="H4706" s="4">
        <v>-0.64492058911453509</v>
      </c>
      <c r="I4706" s="4">
        <v>9.8936860920258329E-2</v>
      </c>
    </row>
    <row r="4707" spans="1:9" x14ac:dyDescent="0.25">
      <c r="A4707" t="s">
        <v>4923</v>
      </c>
      <c r="B4707" s="3">
        <v>35.455802917480469</v>
      </c>
      <c r="C4707" s="3">
        <v>11.86999988555908</v>
      </c>
      <c r="D4707" s="4">
        <v>-2.6667015760064579E-3</v>
      </c>
      <c r="E4707" s="4">
        <v>-8.4177009978980699E-4</v>
      </c>
      <c r="F4707" s="2">
        <v>1</v>
      </c>
      <c r="G4707" s="4">
        <v>0.1176876262723741</v>
      </c>
      <c r="H4707" s="4">
        <v>-0.64586747993915083</v>
      </c>
      <c r="I4707" s="4">
        <v>9.6006324261310727E-2</v>
      </c>
    </row>
    <row r="4708" spans="1:9" x14ac:dyDescent="0.25">
      <c r="A4708" t="s">
        <v>4924</v>
      </c>
      <c r="B4708" s="3">
        <v>35.550605773925781</v>
      </c>
      <c r="C4708" s="3">
        <v>11.88000011444092</v>
      </c>
      <c r="D4708" s="4">
        <v>1.251583519661725E-2</v>
      </c>
      <c r="E4708" s="4">
        <v>-4.2707472964370267E-2</v>
      </c>
      <c r="F4708" s="2">
        <v>1</v>
      </c>
      <c r="G4708" s="4">
        <v>0.1221950926697586</v>
      </c>
      <c r="H4708" s="4">
        <v>-0.64492058911453509</v>
      </c>
      <c r="I4708" s="4">
        <v>9.8936860920258329E-2</v>
      </c>
    </row>
    <row r="4709" spans="1:9" x14ac:dyDescent="0.25">
      <c r="A4709" t="s">
        <v>4925</v>
      </c>
      <c r="B4709" s="3">
        <v>35.111160278320313</v>
      </c>
      <c r="C4709" s="3">
        <v>12.409999847412109</v>
      </c>
      <c r="D4709" s="4">
        <v>-1.116202627030272E-2</v>
      </c>
      <c r="E4709" s="4">
        <v>3.3305546287030641E-2</v>
      </c>
      <c r="F4709" s="2">
        <v>1</v>
      </c>
      <c r="G4709" s="4">
        <v>9.4673750429494108E-2</v>
      </c>
      <c r="H4709" s="4">
        <v>-0.64930977023533354</v>
      </c>
      <c r="I4709" s="4">
        <v>8.5352764588476182E-2</v>
      </c>
    </row>
    <row r="4710" spans="1:9" x14ac:dyDescent="0.25">
      <c r="A4710" t="s">
        <v>4926</v>
      </c>
      <c r="B4710" s="3">
        <v>35.507495880126953</v>
      </c>
      <c r="C4710" s="3">
        <v>12.010000228881839</v>
      </c>
      <c r="D4710" s="4">
        <v>-7.9449015365748998E-3</v>
      </c>
      <c r="E4710" s="4">
        <v>4.6167309040002102E-2</v>
      </c>
      <c r="F4710" s="2">
        <v>1</v>
      </c>
      <c r="G4710" s="4">
        <v>0.10348500633775461</v>
      </c>
      <c r="H4710" s="4">
        <v>-0.64535117068579628</v>
      </c>
      <c r="I4710" s="4">
        <v>9.7604252084640741E-2</v>
      </c>
    </row>
    <row r="4711" spans="1:9" x14ac:dyDescent="0.25">
      <c r="A4711" t="s">
        <v>4927</v>
      </c>
      <c r="B4711" s="3">
        <v>35.791858673095703</v>
      </c>
      <c r="C4711" s="3">
        <v>11.47999954223633</v>
      </c>
      <c r="D4711" s="4">
        <v>9.2321093125455889E-3</v>
      </c>
      <c r="E4711" s="4">
        <v>-6.742492681460166E-2</v>
      </c>
      <c r="F4711" s="2">
        <v>1</v>
      </c>
      <c r="G4711" s="4">
        <v>9.7385396781138001E-2</v>
      </c>
      <c r="H4711" s="4">
        <v>-0.64251095542625358</v>
      </c>
      <c r="I4711" s="4">
        <v>0.1063944470268825</v>
      </c>
    </row>
    <row r="4712" spans="1:9" x14ac:dyDescent="0.25">
      <c r="A4712" t="s">
        <v>4928</v>
      </c>
      <c r="B4712" s="3">
        <v>35.464447021484382</v>
      </c>
      <c r="C4712" s="3">
        <v>12.310000419616699</v>
      </c>
      <c r="D4712" s="4">
        <v>6.3576118795505288E-3</v>
      </c>
      <c r="E4712" s="4">
        <v>4.8979934380979362E-3</v>
      </c>
      <c r="F4712" s="2">
        <v>1</v>
      </c>
      <c r="G4712" s="4">
        <v>8.3353298772148809E-2</v>
      </c>
      <c r="H4712" s="4">
        <v>-0.64578114263798481</v>
      </c>
      <c r="I4712" s="4">
        <v>9.62735299618247E-2</v>
      </c>
    </row>
    <row r="4713" spans="1:9" x14ac:dyDescent="0.25">
      <c r="A4713" t="s">
        <v>4929</v>
      </c>
      <c r="B4713" s="3">
        <v>35.240402221679688</v>
      </c>
      <c r="C4713" s="3">
        <v>12.25</v>
      </c>
      <c r="D4713" s="4">
        <v>1.012568427424498E-2</v>
      </c>
      <c r="E4713" s="4">
        <v>-8.2397029965374791E-2</v>
      </c>
      <c r="F4713" s="2">
        <v>1</v>
      </c>
      <c r="G4713" s="4">
        <v>8.3616327240152222E-2</v>
      </c>
      <c r="H4713" s="4">
        <v>-0.64801890184896704</v>
      </c>
      <c r="I4713" s="4">
        <v>8.9347878945676529E-2</v>
      </c>
    </row>
    <row r="4714" spans="1:9" x14ac:dyDescent="0.25">
      <c r="A4714" t="s">
        <v>4930</v>
      </c>
      <c r="B4714" s="3">
        <v>34.88714599609375</v>
      </c>
      <c r="C4714" s="3">
        <v>13.35000038146973</v>
      </c>
      <c r="D4714" s="4">
        <v>-1.1474110992573229E-2</v>
      </c>
      <c r="E4714" s="4">
        <v>3.7296076159972102E-2</v>
      </c>
      <c r="F4714" s="2">
        <v>2</v>
      </c>
      <c r="G4714" s="4">
        <v>7.7590545200636907E-2</v>
      </c>
      <c r="H4714" s="4">
        <v>-0.6515472246367795</v>
      </c>
      <c r="I4714" s="4">
        <v>7.8428056928728784E-2</v>
      </c>
    </row>
    <row r="4715" spans="1:9" x14ac:dyDescent="0.25">
      <c r="A4715" t="s">
        <v>4931</v>
      </c>
      <c r="B4715" s="3">
        <v>35.292091369628913</v>
      </c>
      <c r="C4715" s="3">
        <v>12.86999988555908</v>
      </c>
      <c r="D4715" s="4">
        <v>6.1403028923185943E-3</v>
      </c>
      <c r="E4715" s="4">
        <v>-1.905487821498919E-2</v>
      </c>
      <c r="F4715" s="2">
        <v>1</v>
      </c>
      <c r="G4715" s="4">
        <v>0.1062374717988428</v>
      </c>
      <c r="H4715" s="4">
        <v>-0.64750263069680458</v>
      </c>
      <c r="I4715" s="4">
        <v>9.0945688849456641E-2</v>
      </c>
    </row>
    <row r="4716" spans="1:9" x14ac:dyDescent="0.25">
      <c r="A4716" t="s">
        <v>4932</v>
      </c>
      <c r="B4716" s="3">
        <v>35.076709747314453</v>
      </c>
      <c r="C4716" s="3">
        <v>13.11999988555908</v>
      </c>
      <c r="D4716" s="4">
        <v>-9.4886114041723424E-3</v>
      </c>
      <c r="E4716" s="4">
        <v>2.2603270738699829E-2</v>
      </c>
      <c r="F4716" s="2">
        <v>1</v>
      </c>
      <c r="G4716" s="4">
        <v>0.1006714405945708</v>
      </c>
      <c r="H4716" s="4">
        <v>-0.64965386210066045</v>
      </c>
      <c r="I4716" s="4">
        <v>8.4287833131573064E-2</v>
      </c>
    </row>
    <row r="4717" spans="1:9" x14ac:dyDescent="0.25">
      <c r="A4717" t="s">
        <v>4933</v>
      </c>
      <c r="B4717" s="3">
        <v>35.412727355957031</v>
      </c>
      <c r="C4717" s="3">
        <v>12.829999923706049</v>
      </c>
      <c r="D4717" s="4">
        <v>1.156740614306573E-2</v>
      </c>
      <c r="E4717" s="4">
        <v>-5.5923489356040412E-2</v>
      </c>
      <c r="F4717" s="2">
        <v>1</v>
      </c>
      <c r="G4717" s="4">
        <v>9.2665799586862052E-2</v>
      </c>
      <c r="H4717" s="4">
        <v>-0.64629771859968366</v>
      </c>
      <c r="I4717" s="4">
        <v>9.4674776701644037E-2</v>
      </c>
    </row>
    <row r="4718" spans="1:9" x14ac:dyDescent="0.25">
      <c r="A4718" t="s">
        <v>4934</v>
      </c>
      <c r="B4718" s="3">
        <v>35.007778167724609</v>
      </c>
      <c r="C4718" s="3">
        <v>13.590000152587891</v>
      </c>
      <c r="D4718" s="4">
        <v>-4.4107359985141592E-3</v>
      </c>
      <c r="E4718" s="4">
        <v>4.2177928860722691E-2</v>
      </c>
      <c r="F4718" s="2">
        <v>2</v>
      </c>
      <c r="G4718" s="4">
        <v>8.2177954891126337E-2</v>
      </c>
      <c r="H4718" s="4">
        <v>-0.65034235064085055</v>
      </c>
      <c r="I4718" s="4">
        <v>8.2157026861366056E-2</v>
      </c>
    </row>
    <row r="4719" spans="1:9" x14ac:dyDescent="0.25">
      <c r="A4719" t="s">
        <v>4935</v>
      </c>
      <c r="B4719" s="3">
        <v>35.162872314453118</v>
      </c>
      <c r="C4719" s="3">
        <v>13.039999961853029</v>
      </c>
      <c r="D4719" s="4">
        <v>-2.687994044952791E-3</v>
      </c>
      <c r="E4719" s="4">
        <v>6.1728336011250828E-3</v>
      </c>
      <c r="F4719" s="2">
        <v>1</v>
      </c>
      <c r="G4719" s="4">
        <v>8.4669734611910519E-2</v>
      </c>
      <c r="H4719" s="4">
        <v>-0.64879327047601876</v>
      </c>
      <c r="I4719" s="4">
        <v>8.6951282009556596E-2</v>
      </c>
    </row>
    <row r="4720" spans="1:9" x14ac:dyDescent="0.25">
      <c r="A4720" t="s">
        <v>4936</v>
      </c>
      <c r="B4720" s="3">
        <v>35.257644653320313</v>
      </c>
      <c r="C4720" s="3">
        <v>12.960000038146971</v>
      </c>
      <c r="D4720" s="4">
        <v>-1.2309873299982789E-2</v>
      </c>
      <c r="E4720" s="4">
        <v>-2.0408126487638231E-2</v>
      </c>
      <c r="F4720" s="2">
        <v>1</v>
      </c>
      <c r="G4720" s="4">
        <v>0.1051577327728415</v>
      </c>
      <c r="H4720" s="4">
        <v>-0.6478466844609394</v>
      </c>
      <c r="I4720" s="4">
        <v>8.9880875312103647E-2</v>
      </c>
    </row>
    <row r="4721" spans="1:9" x14ac:dyDescent="0.25">
      <c r="A4721" t="s">
        <v>4937</v>
      </c>
      <c r="B4721" s="3">
        <v>35.697071075439453</v>
      </c>
      <c r="C4721" s="3">
        <v>13.22999954223633</v>
      </c>
      <c r="D4721" s="4">
        <v>-1.7082053581566559E-2</v>
      </c>
      <c r="E4721" s="4">
        <v>7.0388342210760735E-2</v>
      </c>
      <c r="F4721" s="2">
        <v>2</v>
      </c>
      <c r="G4721" s="4">
        <v>0.10612889231943989</v>
      </c>
      <c r="H4721" s="4">
        <v>-0.64345769384610119</v>
      </c>
      <c r="I4721" s="4">
        <v>0.10346438204613539</v>
      </c>
    </row>
    <row r="4722" spans="1:9" x14ac:dyDescent="0.25">
      <c r="A4722" t="s">
        <v>4938</v>
      </c>
      <c r="B4722" s="3">
        <v>36.317447662353523</v>
      </c>
      <c r="C4722" s="3">
        <v>12.35999965667725</v>
      </c>
      <c r="D4722" s="4">
        <v>3.5712772288938321E-3</v>
      </c>
      <c r="E4722" s="4">
        <v>-4.5559858013725418E-2</v>
      </c>
      <c r="F4722" s="2">
        <v>1</v>
      </c>
      <c r="G4722" s="4">
        <v>0.12715221360055501</v>
      </c>
      <c r="H4722" s="4">
        <v>-0.63726137318677378</v>
      </c>
      <c r="I4722" s="4">
        <v>0.122641402638898</v>
      </c>
    </row>
    <row r="4723" spans="1:9" x14ac:dyDescent="0.25">
      <c r="A4723" t="s">
        <v>4939</v>
      </c>
      <c r="B4723" s="3">
        <v>36.188209533691413</v>
      </c>
      <c r="C4723" s="3">
        <v>12.94999980926514</v>
      </c>
      <c r="D4723" s="4">
        <v>-4.502787207336878E-3</v>
      </c>
      <c r="E4723" s="4">
        <v>4.519769575665733E-2</v>
      </c>
      <c r="F4723" s="2">
        <v>1</v>
      </c>
      <c r="G4723" s="4">
        <v>0.12674467453586691</v>
      </c>
      <c r="H4723" s="4">
        <v>-0.63855220347194819</v>
      </c>
      <c r="I4723" s="4">
        <v>0.1186464062012476</v>
      </c>
    </row>
    <row r="4724" spans="1:9" x14ac:dyDescent="0.25">
      <c r="A4724" t="s">
        <v>4940</v>
      </c>
      <c r="B4724" s="3">
        <v>36.351894378662109</v>
      </c>
      <c r="C4724" s="3">
        <v>12.39000034332275</v>
      </c>
      <c r="D4724" s="4">
        <v>1.8998332625583809E-3</v>
      </c>
      <c r="E4724" s="4">
        <v>3.5087724889265808E-2</v>
      </c>
      <c r="F4724" s="2">
        <v>1</v>
      </c>
      <c r="G4724" s="4">
        <v>0.1465562666380151</v>
      </c>
      <c r="H4724" s="4">
        <v>-0.63691731942263896</v>
      </c>
      <c r="I4724" s="4">
        <v>0.12370621617625099</v>
      </c>
    </row>
    <row r="4725" spans="1:9" x14ac:dyDescent="0.25">
      <c r="A4725" t="s">
        <v>4941</v>
      </c>
      <c r="B4725" s="3">
        <v>36.282962799072273</v>
      </c>
      <c r="C4725" s="3">
        <v>11.97000026702881</v>
      </c>
      <c r="D4725" s="4">
        <v>1.347731957730303E-2</v>
      </c>
      <c r="E4725" s="4">
        <v>-3.6231868478330487E-2</v>
      </c>
      <c r="F4725" s="2">
        <v>1</v>
      </c>
      <c r="G4725" s="4">
        <v>0.1388292881742976</v>
      </c>
      <c r="H4725" s="4">
        <v>-0.63760580796282906</v>
      </c>
      <c r="I4725" s="4">
        <v>0.121575409906044</v>
      </c>
    </row>
    <row r="4726" spans="1:9" x14ac:dyDescent="0.25">
      <c r="A4726" t="s">
        <v>4942</v>
      </c>
      <c r="B4726" s="3">
        <v>35.800468444824219</v>
      </c>
      <c r="C4726" s="3">
        <v>12.420000076293951</v>
      </c>
      <c r="D4726" s="4">
        <v>7.0283660561896166E-3</v>
      </c>
      <c r="E4726" s="4">
        <v>-3.4965020455832607E-2</v>
      </c>
      <c r="F4726" s="2">
        <v>1</v>
      </c>
      <c r="G4726" s="4">
        <v>0.12217265015068519</v>
      </c>
      <c r="H4726" s="4">
        <v>-0.64242496103581592</v>
      </c>
      <c r="I4726" s="4">
        <v>0.1066605914514458</v>
      </c>
    </row>
    <row r="4727" spans="1:9" x14ac:dyDescent="0.25">
      <c r="A4727" t="s">
        <v>4943</v>
      </c>
      <c r="B4727" s="3">
        <v>35.550605773925781</v>
      </c>
      <c r="C4727" s="3">
        <v>12.86999988555908</v>
      </c>
      <c r="D4727" s="4">
        <v>-4.3431484728146952E-3</v>
      </c>
      <c r="E4727" s="4">
        <v>-3.3057890322011563E-2</v>
      </c>
      <c r="F4727" s="2">
        <v>1</v>
      </c>
      <c r="G4727" s="4">
        <v>0.12769731406802509</v>
      </c>
      <c r="H4727" s="4">
        <v>-0.64492058911453509</v>
      </c>
      <c r="I4727" s="4">
        <v>9.8936860920258329E-2</v>
      </c>
    </row>
    <row r="4728" spans="1:9" x14ac:dyDescent="0.25">
      <c r="A4728" t="s">
        <v>4944</v>
      </c>
      <c r="B4728" s="3">
        <v>35.705680847167969</v>
      </c>
      <c r="C4728" s="3">
        <v>13.310000419616699</v>
      </c>
      <c r="D4728" s="4">
        <v>4.3620936933774779E-3</v>
      </c>
      <c r="E4728" s="4">
        <v>-4.4508246373025313E-2</v>
      </c>
      <c r="F4728" s="2">
        <v>2</v>
      </c>
      <c r="G4728" s="4">
        <v>0.1381978773772041</v>
      </c>
      <c r="H4728" s="4">
        <v>-0.64337169945566353</v>
      </c>
      <c r="I4728" s="4">
        <v>0.1037305264706985</v>
      </c>
    </row>
    <row r="4729" spans="1:9" x14ac:dyDescent="0.25">
      <c r="A4729" t="s">
        <v>4945</v>
      </c>
      <c r="B4729" s="3">
        <v>35.550605773925781</v>
      </c>
      <c r="C4729" s="3">
        <v>13.930000305175779</v>
      </c>
      <c r="D4729" s="4">
        <v>2.4331576601377411E-4</v>
      </c>
      <c r="E4729" s="4">
        <v>-4.3269237382171921E-2</v>
      </c>
      <c r="F4729" s="2">
        <v>2</v>
      </c>
      <c r="G4729" s="4">
        <v>0.1173483506022335</v>
      </c>
      <c r="H4729" s="4">
        <v>-0.64492058911453509</v>
      </c>
      <c r="I4729" s="4">
        <v>9.8936860920258329E-2</v>
      </c>
    </row>
    <row r="4730" spans="1:9" x14ac:dyDescent="0.25">
      <c r="A4730" t="s">
        <v>4946</v>
      </c>
      <c r="B4730" s="3">
        <v>35.541957855224609</v>
      </c>
      <c r="C4730" s="3">
        <v>14.560000419616699</v>
      </c>
      <c r="D4730" s="4">
        <v>-2.9869500936955621E-2</v>
      </c>
      <c r="E4730" s="4">
        <v>0.21535901301868979</v>
      </c>
      <c r="F4730" s="2">
        <v>2</v>
      </c>
      <c r="G4730" s="4">
        <v>0.1081048872944568</v>
      </c>
      <c r="H4730" s="4">
        <v>-0.64500696451689321</v>
      </c>
      <c r="I4730" s="4">
        <v>9.8669537300194232E-2</v>
      </c>
    </row>
    <row r="4731" spans="1:9" x14ac:dyDescent="0.25">
      <c r="A4731" t="s">
        <v>4947</v>
      </c>
      <c r="B4731" s="3">
        <v>36.636264801025391</v>
      </c>
      <c r="C4731" s="3">
        <v>11.97999954223633</v>
      </c>
      <c r="D4731" s="4">
        <v>7.3451200546594819E-3</v>
      </c>
      <c r="E4731" s="4">
        <v>-2.2040853694993649E-2</v>
      </c>
      <c r="F4731" s="2">
        <v>1</v>
      </c>
      <c r="G4731" s="4">
        <v>0.1203251190348289</v>
      </c>
      <c r="H4731" s="4">
        <v>-0.63407702796071219</v>
      </c>
      <c r="I4731" s="4">
        <v>0.132496646957593</v>
      </c>
    </row>
    <row r="4732" spans="1:9" x14ac:dyDescent="0.25">
      <c r="A4732" t="s">
        <v>4948</v>
      </c>
      <c r="B4732" s="3">
        <v>36.369129180908203</v>
      </c>
      <c r="C4732" s="3">
        <v>12.25</v>
      </c>
      <c r="D4732" s="4">
        <v>-1.147561227614091E-2</v>
      </c>
      <c r="E4732" s="4">
        <v>2.854745230427258E-2</v>
      </c>
      <c r="F4732" s="2">
        <v>1</v>
      </c>
      <c r="G4732" s="4">
        <v>9.3773762230163094E-2</v>
      </c>
      <c r="H4732" s="4">
        <v>-0.63674517823699528</v>
      </c>
      <c r="I4732" s="4">
        <v>0.12423897670357791</v>
      </c>
    </row>
    <row r="4733" spans="1:9" x14ac:dyDescent="0.25">
      <c r="A4733" t="s">
        <v>4949</v>
      </c>
      <c r="B4733" s="3">
        <v>36.791332244873047</v>
      </c>
      <c r="C4733" s="3">
        <v>11.909999847412109</v>
      </c>
      <c r="D4733" s="4">
        <v>-6.5150206935112864E-3</v>
      </c>
      <c r="E4733" s="4">
        <v>6.0552122252390372E-2</v>
      </c>
      <c r="F4733" s="2">
        <v>1</v>
      </c>
      <c r="G4733" s="4">
        <v>0.1148213280907926</v>
      </c>
      <c r="H4733" s="4">
        <v>-0.63252821450422458</v>
      </c>
      <c r="I4733" s="4">
        <v>0.13729007666893309</v>
      </c>
    </row>
    <row r="4734" spans="1:9" x14ac:dyDescent="0.25">
      <c r="A4734" t="s">
        <v>4950</v>
      </c>
      <c r="B4734" s="3">
        <v>37.032600402832031</v>
      </c>
      <c r="C4734" s="3">
        <v>11.22999954223633</v>
      </c>
      <c r="D4734" s="4">
        <v>-4.6476726424027342E-4</v>
      </c>
      <c r="E4734" s="4">
        <v>2.6785476323289981E-3</v>
      </c>
      <c r="F4734" s="2">
        <v>1</v>
      </c>
      <c r="G4734" s="4">
        <v>0.1327423736091404</v>
      </c>
      <c r="H4734" s="4">
        <v>-0.63011842841117494</v>
      </c>
      <c r="I4734" s="4">
        <v>0.14474813445375781</v>
      </c>
    </row>
    <row r="4735" spans="1:9" x14ac:dyDescent="0.25">
      <c r="A4735" t="s">
        <v>4951</v>
      </c>
      <c r="B4735" s="3">
        <v>37.049819946289063</v>
      </c>
      <c r="C4735" s="3">
        <v>11.19999980926514</v>
      </c>
      <c r="D4735" s="4">
        <v>-4.8599256953509862E-3</v>
      </c>
      <c r="E4735" s="4">
        <v>2.3766018176824E-2</v>
      </c>
      <c r="F4735" s="2">
        <v>1</v>
      </c>
      <c r="G4735" s="4">
        <v>0.1182878352369106</v>
      </c>
      <c r="H4735" s="4">
        <v>-0.62994643963029961</v>
      </c>
      <c r="I4735" s="4">
        <v>0.14528042330288421</v>
      </c>
    </row>
    <row r="4736" spans="1:9" x14ac:dyDescent="0.25">
      <c r="A4736" t="s">
        <v>4952</v>
      </c>
      <c r="B4736" s="3">
        <v>37.230758666992188</v>
      </c>
      <c r="C4736" s="3">
        <v>10.939999580383301</v>
      </c>
      <c r="D4736" s="4">
        <v>7.6961112434426049E-3</v>
      </c>
      <c r="E4736" s="4">
        <v>7.366475712259124E-3</v>
      </c>
      <c r="F4736" s="2">
        <v>1</v>
      </c>
      <c r="G4736" s="4">
        <v>0.13314844251330921</v>
      </c>
      <c r="H4736" s="4">
        <v>-0.62813922388938637</v>
      </c>
      <c r="I4736" s="4">
        <v>0.15087358340296489</v>
      </c>
    </row>
    <row r="4737" spans="1:9" x14ac:dyDescent="0.25">
      <c r="A4737" t="s">
        <v>4953</v>
      </c>
      <c r="B4737" s="3">
        <v>36.946414947509773</v>
      </c>
      <c r="C4737" s="3">
        <v>10.85999965667725</v>
      </c>
      <c r="D4737" s="4">
        <v>7.0010812620346918E-4</v>
      </c>
      <c r="E4737" s="4">
        <v>-2.425880098719424E-2</v>
      </c>
      <c r="F4737" s="2">
        <v>1</v>
      </c>
      <c r="G4737" s="4">
        <v>0.1166146517266384</v>
      </c>
      <c r="H4737" s="4">
        <v>-0.63097924864296884</v>
      </c>
      <c r="I4737" s="4">
        <v>0.1420839780584735</v>
      </c>
    </row>
    <row r="4738" spans="1:9" x14ac:dyDescent="0.25">
      <c r="A4738" t="s">
        <v>4954</v>
      </c>
      <c r="B4738" s="3">
        <v>36.920566558837891</v>
      </c>
      <c r="C4738" s="3">
        <v>11.13000011444092</v>
      </c>
      <c r="D4738" s="4">
        <v>3.9828383701014944E-3</v>
      </c>
      <c r="E4738" s="4">
        <v>1.181819222190161E-2</v>
      </c>
      <c r="F4738" s="2">
        <v>1</v>
      </c>
      <c r="G4738" s="4">
        <v>0.1152543345500856</v>
      </c>
      <c r="H4738" s="4">
        <v>-0.63123742232024216</v>
      </c>
      <c r="I4738" s="4">
        <v>0.14128495518703341</v>
      </c>
    </row>
    <row r="4739" spans="1:9" x14ac:dyDescent="0.25">
      <c r="A4739" t="s">
        <v>4955</v>
      </c>
      <c r="B4739" s="3">
        <v>36.774101257324219</v>
      </c>
      <c r="C4739" s="3">
        <v>11</v>
      </c>
      <c r="D4739" s="4">
        <v>1.8129468259436621E-2</v>
      </c>
      <c r="E4739" s="4">
        <v>-2.7409408321419471E-2</v>
      </c>
      <c r="F4739" s="2">
        <v>1</v>
      </c>
      <c r="G4739" s="4">
        <v>0.1166235080389024</v>
      </c>
      <c r="H4739" s="4">
        <v>-0.63270031758867606</v>
      </c>
      <c r="I4739" s="4">
        <v>0.1367574340611564</v>
      </c>
    </row>
    <row r="4740" spans="1:9" x14ac:dyDescent="0.25">
      <c r="A4740" t="s">
        <v>4956</v>
      </c>
      <c r="B4740" s="3">
        <v>36.119277954101563</v>
      </c>
      <c r="C4740" s="3">
        <v>11.310000419616699</v>
      </c>
      <c r="D4740" s="4">
        <v>4.3125677120225969E-3</v>
      </c>
      <c r="E4740" s="4">
        <v>-5.276997937228467E-3</v>
      </c>
      <c r="F4740" s="2">
        <v>1</v>
      </c>
      <c r="G4740" s="4">
        <v>9.1333121716100418E-2</v>
      </c>
      <c r="H4740" s="4">
        <v>-0.63924069201213851</v>
      </c>
      <c r="I4740" s="4">
        <v>0.11651559993104051</v>
      </c>
    </row>
    <row r="4741" spans="1:9" x14ac:dyDescent="0.25">
      <c r="A4741" t="s">
        <v>4957</v>
      </c>
      <c r="B4741" s="3">
        <v>35.964179992675781</v>
      </c>
      <c r="C4741" s="3">
        <v>11.36999988555908</v>
      </c>
      <c r="D4741" s="4">
        <v>1.0409546328204121E-2</v>
      </c>
      <c r="E4741" s="4">
        <v>2.064627784093287E-2</v>
      </c>
      <c r="F4741" s="2">
        <v>1</v>
      </c>
      <c r="G4741" s="4">
        <v>7.9922790935185617E-2</v>
      </c>
      <c r="H4741" s="4">
        <v>-0.6407898102781624</v>
      </c>
      <c r="I4741" s="4">
        <v>0.1117212268632999</v>
      </c>
    </row>
    <row r="4742" spans="1:9" x14ac:dyDescent="0.25">
      <c r="A4742" t="s">
        <v>4958</v>
      </c>
      <c r="B4742" s="3">
        <v>35.593666076660163</v>
      </c>
      <c r="C4742" s="3">
        <v>11.14000034332275</v>
      </c>
      <c r="D4742" s="4">
        <v>2.2271212750022199E-2</v>
      </c>
      <c r="E4742" s="4">
        <v>-7.7050486745269819E-2</v>
      </c>
      <c r="F4742" s="2">
        <v>1</v>
      </c>
      <c r="G4742" s="4">
        <v>4.9314249547578681E-2</v>
      </c>
      <c r="H4742" s="4">
        <v>-0.64449050285877052</v>
      </c>
      <c r="I4742" s="4">
        <v>0.1002679368017247</v>
      </c>
    </row>
    <row r="4743" spans="1:9" x14ac:dyDescent="0.25">
      <c r="A4743" t="s">
        <v>4959</v>
      </c>
      <c r="B4743" s="3">
        <v>34.818222045898438</v>
      </c>
      <c r="C4743" s="3">
        <v>12.069999694824221</v>
      </c>
      <c r="D4743" s="4">
        <v>-7.6127986521417057E-3</v>
      </c>
      <c r="E4743" s="4">
        <v>3.9621020822546933E-2</v>
      </c>
      <c r="F4743" s="2">
        <v>1</v>
      </c>
      <c r="G4743" s="4">
        <v>1.5654908775210249E-2</v>
      </c>
      <c r="H4743" s="4">
        <v>-0.65223563697458553</v>
      </c>
      <c r="I4743" s="4">
        <v>7.6297486497622025E-2</v>
      </c>
    </row>
    <row r="4744" spans="1:9" x14ac:dyDescent="0.25">
      <c r="A4744" t="s">
        <v>4960</v>
      </c>
      <c r="B4744" s="3">
        <v>35.085319519042969</v>
      </c>
      <c r="C4744" s="3">
        <v>11.60999965667725</v>
      </c>
      <c r="D4744" s="4">
        <v>-6.5869976759460602E-3</v>
      </c>
      <c r="E4744" s="4">
        <v>2.2907424358504791E-2</v>
      </c>
      <c r="F4744" s="2">
        <v>1</v>
      </c>
      <c r="G4744" s="4">
        <v>2.165508816093209E-2</v>
      </c>
      <c r="H4744" s="4">
        <v>-0.64956786771022279</v>
      </c>
      <c r="I4744" s="4">
        <v>8.455397755613614E-2</v>
      </c>
    </row>
    <row r="4745" spans="1:9" x14ac:dyDescent="0.25">
      <c r="A4745" t="s">
        <v>4961</v>
      </c>
      <c r="B4745" s="3">
        <v>35.317958831787109</v>
      </c>
      <c r="C4745" s="3">
        <v>11.35000038146973</v>
      </c>
      <c r="D4745" s="4">
        <v>-1.2179491397815709E-3</v>
      </c>
      <c r="E4745" s="4">
        <v>-1.9014634326473431E-2</v>
      </c>
      <c r="F4745" s="2">
        <v>1</v>
      </c>
      <c r="G4745" s="4">
        <v>2.7658131736923108E-2</v>
      </c>
      <c r="H4745" s="4">
        <v>-0.64724426651357092</v>
      </c>
      <c r="I4745" s="4">
        <v>9.174530131864711E-2</v>
      </c>
    </row>
    <row r="4746" spans="1:9" x14ac:dyDescent="0.25">
      <c r="A4746" t="s">
        <v>4962</v>
      </c>
      <c r="B4746" s="3">
        <v>35.361026763916023</v>
      </c>
      <c r="C4746" s="3">
        <v>11.569999694824221</v>
      </c>
      <c r="D4746" s="4">
        <v>-8.6957591144044555E-3</v>
      </c>
      <c r="E4746" s="4">
        <v>0.12658219855071229</v>
      </c>
      <c r="F4746" s="2">
        <v>1</v>
      </c>
      <c r="G4746" s="4">
        <v>3.019806711743556E-2</v>
      </c>
      <c r="H4746" s="4">
        <v>-0.64681410405542228</v>
      </c>
      <c r="I4746" s="4">
        <v>9.3076613039213774E-2</v>
      </c>
    </row>
    <row r="4747" spans="1:9" x14ac:dyDescent="0.25">
      <c r="A4747" t="s">
        <v>4963</v>
      </c>
      <c r="B4747" s="3">
        <v>35.671215057373047</v>
      </c>
      <c r="C4747" s="3">
        <v>10.27000045776367</v>
      </c>
      <c r="D4747" s="4">
        <v>0</v>
      </c>
      <c r="E4747" s="4">
        <v>-1.943586410446785E-3</v>
      </c>
      <c r="F4747" s="2">
        <v>1</v>
      </c>
      <c r="G4747" s="4">
        <v>4.9209771041907047E-2</v>
      </c>
      <c r="H4747" s="4">
        <v>-0.64371594372575858</v>
      </c>
      <c r="I4747" s="4">
        <v>0.1026651233355951</v>
      </c>
    </row>
    <row r="4748" spans="1:9" x14ac:dyDescent="0.25">
      <c r="A4748" t="s">
        <v>4964</v>
      </c>
      <c r="B4748" s="3">
        <v>35.671215057373047</v>
      </c>
      <c r="C4748" s="3">
        <v>10.289999961853029</v>
      </c>
      <c r="D4748" s="4">
        <v>6.5645785096033471E-3</v>
      </c>
      <c r="E4748" s="4">
        <v>-4.8103648249637199E-2</v>
      </c>
      <c r="F4748" s="2">
        <v>1</v>
      </c>
      <c r="G4748" s="4">
        <v>4.4723717855400302E-2</v>
      </c>
      <c r="H4748" s="4">
        <v>-0.64371594372575858</v>
      </c>
      <c r="I4748" s="4">
        <v>0.1026651233355951</v>
      </c>
    </row>
    <row r="4749" spans="1:9" x14ac:dyDescent="0.25">
      <c r="A4749" t="s">
        <v>4965</v>
      </c>
      <c r="B4749" s="3">
        <v>35.438575744628913</v>
      </c>
      <c r="C4749" s="3">
        <v>10.810000419616699</v>
      </c>
      <c r="D4749" s="4">
        <v>4.3953330372406008E-3</v>
      </c>
      <c r="E4749" s="4">
        <v>-3.3958818142653113E-2</v>
      </c>
      <c r="F4749" s="2">
        <v>1</v>
      </c>
      <c r="G4749" s="4">
        <v>3.8694283307865403E-2</v>
      </c>
      <c r="H4749" s="4">
        <v>-0.64603954492241034</v>
      </c>
      <c r="I4749" s="4">
        <v>9.5473799573084106E-2</v>
      </c>
    </row>
    <row r="4750" spans="1:9" x14ac:dyDescent="0.25">
      <c r="A4750" t="s">
        <v>4966</v>
      </c>
      <c r="B4750" s="3">
        <v>35.283493041992188</v>
      </c>
      <c r="C4750" s="3">
        <v>11.189999580383301</v>
      </c>
      <c r="D4750" s="4">
        <v>7.3312862858632144E-4</v>
      </c>
      <c r="E4750" s="4">
        <v>-1.6696004582329671E-2</v>
      </c>
      <c r="F4750" s="2">
        <v>1</v>
      </c>
      <c r="G4750" s="4">
        <v>3.5451398684381408E-2</v>
      </c>
      <c r="H4750" s="4">
        <v>-0.64758851078366608</v>
      </c>
      <c r="I4750" s="4">
        <v>9.0679898183543717E-2</v>
      </c>
    </row>
    <row r="4751" spans="1:9" x14ac:dyDescent="0.25">
      <c r="A4751" t="s">
        <v>4967</v>
      </c>
      <c r="B4751" s="3">
        <v>35.257644653320313</v>
      </c>
      <c r="C4751" s="3">
        <v>11.38000011444092</v>
      </c>
      <c r="D4751" s="4">
        <v>-1.5873029393970391E-2</v>
      </c>
      <c r="E4751" s="4">
        <v>6.5543051429118426E-2</v>
      </c>
      <c r="F4751" s="2">
        <v>1</v>
      </c>
      <c r="G4751" s="4">
        <v>4.7363183312864043E-2</v>
      </c>
      <c r="H4751" s="4">
        <v>-0.6478466844609394</v>
      </c>
      <c r="I4751" s="4">
        <v>8.9880875312103647E-2</v>
      </c>
    </row>
    <row r="4752" spans="1:9" x14ac:dyDescent="0.25">
      <c r="A4752" t="s">
        <v>4968</v>
      </c>
      <c r="B4752" s="3">
        <v>35.826316833496087</v>
      </c>
      <c r="C4752" s="3">
        <v>10.680000305175779</v>
      </c>
      <c r="D4752" s="4">
        <v>-6.9028714803338609E-3</v>
      </c>
      <c r="E4752" s="4">
        <v>-4.6597613414367522E-3</v>
      </c>
      <c r="F4752" s="2">
        <v>1</v>
      </c>
      <c r="G4752" s="4">
        <v>5.6976057012183778E-2</v>
      </c>
      <c r="H4752" s="4">
        <v>-0.6421667873585426</v>
      </c>
      <c r="I4752" s="4">
        <v>0.10745961432288589</v>
      </c>
    </row>
    <row r="4753" spans="1:9" x14ac:dyDescent="0.25">
      <c r="A4753" t="s">
        <v>4969</v>
      </c>
      <c r="B4753" s="3">
        <v>36.075340270996087</v>
      </c>
      <c r="C4753" s="3">
        <v>10.72999954223633</v>
      </c>
      <c r="D4753" s="4">
        <v>1.670663173734654E-3</v>
      </c>
      <c r="E4753" s="4">
        <v>2.385496287403965E-2</v>
      </c>
      <c r="F4753" s="2">
        <v>1</v>
      </c>
      <c r="G4753" s="4">
        <v>6.1605544500127563E-2</v>
      </c>
      <c r="H4753" s="4">
        <v>-0.63967954154207263</v>
      </c>
      <c r="I4753" s="4">
        <v>0.1151574025530526</v>
      </c>
    </row>
    <row r="4754" spans="1:9" x14ac:dyDescent="0.25">
      <c r="A4754" t="s">
        <v>4970</v>
      </c>
      <c r="B4754" s="3">
        <v>36.015171051025391</v>
      </c>
      <c r="C4754" s="3">
        <v>10.47999954223633</v>
      </c>
      <c r="D4754" s="4">
        <v>-3.3296729908741658E-3</v>
      </c>
      <c r="E4754" s="4">
        <v>-5.6705682620096232E-2</v>
      </c>
      <c r="F4754" s="2">
        <v>1</v>
      </c>
      <c r="G4754" s="4">
        <v>4.9850186786969397E-2</v>
      </c>
      <c r="H4754" s="4">
        <v>-0.64028051164414346</v>
      </c>
      <c r="I4754" s="4">
        <v>0.1132974574894126</v>
      </c>
    </row>
    <row r="4755" spans="1:9" x14ac:dyDescent="0.25">
      <c r="A4755" t="s">
        <v>4971</v>
      </c>
      <c r="B4755" s="3">
        <v>36.135490417480469</v>
      </c>
      <c r="C4755" s="3">
        <v>11.10999965667725</v>
      </c>
      <c r="D4755" s="4">
        <v>4.0604621770088389E-3</v>
      </c>
      <c r="E4755" s="4">
        <v>-3.1386277416784902E-2</v>
      </c>
      <c r="F4755" s="2">
        <v>1</v>
      </c>
      <c r="G4755" s="4">
        <v>4.9453608880165811E-2</v>
      </c>
      <c r="H4755" s="4">
        <v>-0.63907876194596192</v>
      </c>
      <c r="I4755" s="4">
        <v>0.1170167580189421</v>
      </c>
    </row>
    <row r="4756" spans="1:9" x14ac:dyDescent="0.25">
      <c r="A4756" t="s">
        <v>4972</v>
      </c>
      <c r="B4756" s="3">
        <v>35.989356994628913</v>
      </c>
      <c r="C4756" s="3">
        <v>11.47000026702881</v>
      </c>
      <c r="D4756" s="4">
        <v>3.5946634055989972E-3</v>
      </c>
      <c r="E4756" s="4">
        <v>-1.881944578712114E-2</v>
      </c>
      <c r="F4756" s="2">
        <v>1</v>
      </c>
      <c r="G4756" s="4">
        <v>5.0399010256828143E-2</v>
      </c>
      <c r="H4756" s="4">
        <v>-0.6405383424106883</v>
      </c>
      <c r="I4756" s="4">
        <v>0.1124994958939234</v>
      </c>
    </row>
    <row r="4757" spans="1:9" x14ac:dyDescent="0.25">
      <c r="A4757" t="s">
        <v>4973</v>
      </c>
      <c r="B4757" s="3">
        <v>35.860450744628913</v>
      </c>
      <c r="C4757" s="3">
        <v>11.689999580383301</v>
      </c>
      <c r="D4757" s="4">
        <v>3.8505883308987961E-3</v>
      </c>
      <c r="E4757" s="4">
        <v>-4.2588079945869439E-2</v>
      </c>
      <c r="F4757" s="2">
        <v>1</v>
      </c>
      <c r="G4757" s="4">
        <v>5.5810618573304938E-2</v>
      </c>
      <c r="H4757" s="4">
        <v>-0.64182585789215518</v>
      </c>
      <c r="I4757" s="4">
        <v>0.1085147584571311</v>
      </c>
    </row>
    <row r="4758" spans="1:9" x14ac:dyDescent="0.25">
      <c r="A4758" t="s">
        <v>4974</v>
      </c>
      <c r="B4758" s="3">
        <v>35.722896575927727</v>
      </c>
      <c r="C4758" s="3">
        <v>12.210000038146971</v>
      </c>
      <c r="D4758" s="4">
        <v>-7.1670873557485582E-3</v>
      </c>
      <c r="E4758" s="4">
        <v>2.4630322019321138E-3</v>
      </c>
      <c r="F4758" s="2">
        <v>1</v>
      </c>
      <c r="G4758" s="4">
        <v>4.8609715291648037E-2</v>
      </c>
      <c r="H4758" s="4">
        <v>-0.64319974877598018</v>
      </c>
      <c r="I4758" s="4">
        <v>0.1042626974002749</v>
      </c>
    </row>
    <row r="4759" spans="1:9" x14ac:dyDescent="0.25">
      <c r="A4759" t="s">
        <v>4975</v>
      </c>
      <c r="B4759" s="3">
        <v>35.98077392578125</v>
      </c>
      <c r="C4759" s="3">
        <v>12.180000305175779</v>
      </c>
      <c r="D4759" s="4">
        <v>-1.9068452145381001E-3</v>
      </c>
      <c r="E4759" s="4">
        <v>5.7291651144624423E-2</v>
      </c>
      <c r="F4759" s="2">
        <v>1</v>
      </c>
      <c r="G4759" s="4">
        <v>6.2546919427008518E-2</v>
      </c>
      <c r="H4759" s="4">
        <v>-0.64062407009278166</v>
      </c>
      <c r="I4759" s="4">
        <v>0.11223417690621069</v>
      </c>
    </row>
    <row r="4760" spans="1:9" x14ac:dyDescent="0.25">
      <c r="A4760" t="s">
        <v>4976</v>
      </c>
      <c r="B4760" s="3">
        <v>36.049514770507813</v>
      </c>
      <c r="C4760" s="3">
        <v>11.52000045776367</v>
      </c>
      <c r="D4760" s="4">
        <v>3.3490040633337159E-3</v>
      </c>
      <c r="E4760" s="4">
        <v>-6.89654492027858E-3</v>
      </c>
      <c r="F4760" s="2">
        <v>1</v>
      </c>
      <c r="G4760" s="4">
        <v>7.0762824258464363E-2</v>
      </c>
      <c r="H4760" s="4">
        <v>-0.63993748661219363</v>
      </c>
      <c r="I4760" s="4">
        <v>0.11435908719891311</v>
      </c>
    </row>
    <row r="4761" spans="1:9" x14ac:dyDescent="0.25">
      <c r="A4761" t="s">
        <v>4977</v>
      </c>
      <c r="B4761" s="3">
        <v>35.929187774658203</v>
      </c>
      <c r="C4761" s="3">
        <v>11.60000038146973</v>
      </c>
      <c r="D4761" s="4">
        <v>-7.3617746501465353E-3</v>
      </c>
      <c r="E4761" s="4">
        <v>5.3587660338115128E-2</v>
      </c>
      <c r="F4761" s="2">
        <v>1</v>
      </c>
      <c r="G4761" s="4">
        <v>4.8903662802267878E-2</v>
      </c>
      <c r="H4761" s="4">
        <v>-0.64113931251275913</v>
      </c>
      <c r="I4761" s="4">
        <v>0.1106395508302833</v>
      </c>
    </row>
    <row r="4762" spans="1:9" x14ac:dyDescent="0.25">
      <c r="A4762" t="s">
        <v>4978</v>
      </c>
      <c r="B4762" s="3">
        <v>36.195652008056641</v>
      </c>
      <c r="C4762" s="3">
        <v>11.010000228881839</v>
      </c>
      <c r="D4762" s="4">
        <v>2.3803233085859521E-3</v>
      </c>
      <c r="E4762" s="4">
        <v>-2.0462593142334898E-2</v>
      </c>
      <c r="F4762" s="2">
        <v>1</v>
      </c>
      <c r="G4762" s="4">
        <v>6.0368835292965883E-2</v>
      </c>
      <c r="H4762" s="4">
        <v>-0.63847786804627527</v>
      </c>
      <c r="I4762" s="4">
        <v>0.1188764672434819</v>
      </c>
    </row>
    <row r="4763" spans="1:9" x14ac:dyDescent="0.25">
      <c r="A4763" t="s">
        <v>4979</v>
      </c>
      <c r="B4763" s="3">
        <v>36.109699249267578</v>
      </c>
      <c r="C4763" s="3">
        <v>11.239999771118161</v>
      </c>
      <c r="D4763" s="4">
        <v>1.8671089759945799E-2</v>
      </c>
      <c r="E4763" s="4">
        <v>-6.7993417907741382E-2</v>
      </c>
      <c r="F4763" s="2">
        <v>1</v>
      </c>
      <c r="G4763" s="4">
        <v>5.9435057714724022E-2</v>
      </c>
      <c r="H4763" s="4">
        <v>-0.63933636410535466</v>
      </c>
      <c r="I4763" s="4">
        <v>0.11621950394075339</v>
      </c>
    </row>
    <row r="4764" spans="1:9" x14ac:dyDescent="0.25">
      <c r="A4764" t="s">
        <v>4980</v>
      </c>
      <c r="B4764" s="3">
        <v>35.447849273681641</v>
      </c>
      <c r="C4764" s="3">
        <v>12.060000419616699</v>
      </c>
      <c r="D4764" s="4">
        <v>-2.4190083622348531E-3</v>
      </c>
      <c r="E4764" s="4">
        <v>1.429773518799049E-2</v>
      </c>
      <c r="F4764" s="2">
        <v>1</v>
      </c>
      <c r="G4764" s="4">
        <v>4.3924299532739131E-2</v>
      </c>
      <c r="H4764" s="4">
        <v>-0.64594692092455741</v>
      </c>
      <c r="I4764" s="4">
        <v>9.5760461999363722E-2</v>
      </c>
    </row>
    <row r="4765" spans="1:9" x14ac:dyDescent="0.25">
      <c r="A4765" t="s">
        <v>4981</v>
      </c>
      <c r="B4765" s="3">
        <v>35.533805847167969</v>
      </c>
      <c r="C4765" s="3">
        <v>11.89000034332275</v>
      </c>
      <c r="D4765" s="4">
        <v>-4.8147230140042066E-3</v>
      </c>
      <c r="E4765" s="4">
        <v>4.222989027912627E-3</v>
      </c>
      <c r="F4765" s="2">
        <v>1</v>
      </c>
      <c r="G4765" s="4">
        <v>6.7855866683526278E-2</v>
      </c>
      <c r="H4765" s="4">
        <v>-0.64508838676428604</v>
      </c>
      <c r="I4765" s="4">
        <v>9.8417543221642312E-2</v>
      </c>
    </row>
    <row r="4766" spans="1:9" x14ac:dyDescent="0.25">
      <c r="A4766" t="s">
        <v>4982</v>
      </c>
      <c r="B4766" s="3">
        <v>35.705718994140618</v>
      </c>
      <c r="C4766" s="3">
        <v>11.840000152587891</v>
      </c>
      <c r="D4766" s="4">
        <v>-8.354997223193994E-3</v>
      </c>
      <c r="E4766" s="4">
        <v>8.8235296695702514E-2</v>
      </c>
      <c r="F4766" s="2">
        <v>1</v>
      </c>
      <c r="G4766" s="4">
        <v>7.0832155442063671E-2</v>
      </c>
      <c r="H4766" s="4">
        <v>-0.64337131844374307</v>
      </c>
      <c r="I4766" s="4">
        <v>0.10373170566619951</v>
      </c>
    </row>
    <row r="4767" spans="1:9" x14ac:dyDescent="0.25">
      <c r="A4767" t="s">
        <v>4983</v>
      </c>
      <c r="B4767" s="3">
        <v>36.006553649902337</v>
      </c>
      <c r="C4767" s="3">
        <v>10.88000011444092</v>
      </c>
      <c r="D4767" s="4">
        <v>2.1532876203427249E-3</v>
      </c>
      <c r="E4767" s="4">
        <v>-7.2992630864607833E-3</v>
      </c>
      <c r="F4767" s="2">
        <v>1</v>
      </c>
      <c r="G4767" s="4">
        <v>7.957903414931855E-2</v>
      </c>
      <c r="H4767" s="4">
        <v>-0.64036658223696519</v>
      </c>
      <c r="I4767" s="4">
        <v>0.1130310772257492</v>
      </c>
    </row>
    <row r="4768" spans="1:9" x14ac:dyDescent="0.25">
      <c r="A4768" t="s">
        <v>4984</v>
      </c>
      <c r="B4768" s="3">
        <v>35.929187774658203</v>
      </c>
      <c r="C4768" s="3">
        <v>10.960000038146971</v>
      </c>
      <c r="D4768" s="4">
        <v>2.3979123231046011E-3</v>
      </c>
      <c r="E4768" s="4">
        <v>3.3962230539781528E-2</v>
      </c>
      <c r="F4768" s="2">
        <v>1</v>
      </c>
      <c r="G4768" s="4">
        <v>7.3972902957586628E-2</v>
      </c>
      <c r="H4768" s="4">
        <v>-0.64113931251275913</v>
      </c>
      <c r="I4768" s="4">
        <v>0.1106395508302833</v>
      </c>
    </row>
    <row r="4769" spans="1:9" x14ac:dyDescent="0.25">
      <c r="A4769" t="s">
        <v>4985</v>
      </c>
      <c r="B4769" s="3">
        <v>35.843238830566413</v>
      </c>
      <c r="C4769" s="3">
        <v>10.60000038146973</v>
      </c>
      <c r="D4769" s="4">
        <v>3.6096918544010759E-3</v>
      </c>
      <c r="E4769" s="4">
        <v>-2.03326543030985E-2</v>
      </c>
      <c r="F4769" s="2">
        <v>1</v>
      </c>
      <c r="G4769" s="4">
        <v>8.0746867606671158E-2</v>
      </c>
      <c r="H4769" s="4">
        <v>-0.64199777047064654</v>
      </c>
      <c r="I4769" s="4">
        <v>0.107982705447105</v>
      </c>
    </row>
    <row r="4770" spans="1:9" x14ac:dyDescent="0.25">
      <c r="A4770" t="s">
        <v>4986</v>
      </c>
      <c r="B4770" s="3">
        <v>35.714321136474609</v>
      </c>
      <c r="C4770" s="3">
        <v>10.819999694824221</v>
      </c>
      <c r="D4770" s="4">
        <v>2.4129102260561641E-3</v>
      </c>
      <c r="E4770" s="4">
        <v>-2.697843469625005E-2</v>
      </c>
      <c r="F4770" s="2">
        <v>1</v>
      </c>
      <c r="G4770" s="4">
        <v>7.5204893463667766E-2</v>
      </c>
      <c r="H4770" s="4">
        <v>-0.64328540025568948</v>
      </c>
      <c r="I4770" s="4">
        <v>0.1039976142516625</v>
      </c>
    </row>
    <row r="4771" spans="1:9" x14ac:dyDescent="0.25">
      <c r="A4771" t="s">
        <v>4987</v>
      </c>
      <c r="B4771" s="3">
        <v>35.628353118896477</v>
      </c>
      <c r="C4771" s="3">
        <v>11.11999988555908</v>
      </c>
      <c r="D4771" s="4">
        <v>3.3892656709222369E-3</v>
      </c>
      <c r="E4771" s="4">
        <v>-1.155556572808158E-2</v>
      </c>
      <c r="F4771" s="2">
        <v>1</v>
      </c>
      <c r="G4771" s="4">
        <v>8.2876886242818859E-2</v>
      </c>
      <c r="H4771" s="4">
        <v>-0.64414404871953712</v>
      </c>
      <c r="I4771" s="4">
        <v>0.1013401792707336</v>
      </c>
    </row>
    <row r="4772" spans="1:9" x14ac:dyDescent="0.25">
      <c r="A4772" t="s">
        <v>4988</v>
      </c>
      <c r="B4772" s="3">
        <v>35.508007049560547</v>
      </c>
      <c r="C4772" s="3">
        <v>11.25</v>
      </c>
      <c r="D4772" s="4">
        <v>1.324448595445071E-2</v>
      </c>
      <c r="E4772" s="4">
        <v>-8.2381746331659955E-2</v>
      </c>
      <c r="F4772" s="2">
        <v>1</v>
      </c>
      <c r="G4772" s="4">
        <v>6.2463517167619553E-2</v>
      </c>
      <c r="H4772" s="4">
        <v>-0.64534606512606274</v>
      </c>
      <c r="I4772" s="4">
        <v>9.7620053304353416E-2</v>
      </c>
    </row>
    <row r="4773" spans="1:9" x14ac:dyDescent="0.25">
      <c r="A4773" t="s">
        <v>4989</v>
      </c>
      <c r="B4773" s="3">
        <v>35.043869018554688</v>
      </c>
      <c r="C4773" s="3">
        <v>12.260000228881839</v>
      </c>
      <c r="D4773" s="4">
        <v>6.1699586876835522E-3</v>
      </c>
      <c r="E4773" s="4">
        <v>2.4530407006067012E-3</v>
      </c>
      <c r="F4773" s="2">
        <v>1</v>
      </c>
      <c r="G4773" s="4">
        <v>5.3401543934903373E-2</v>
      </c>
      <c r="H4773" s="4">
        <v>-0.64998187526294582</v>
      </c>
      <c r="I4773" s="4">
        <v>8.3272663724809792E-2</v>
      </c>
    </row>
    <row r="4774" spans="1:9" x14ac:dyDescent="0.25">
      <c r="A4774" t="s">
        <v>4990</v>
      </c>
      <c r="B4774" s="3">
        <v>34.828975677490227</v>
      </c>
      <c r="C4774" s="3">
        <v>12.22999954223633</v>
      </c>
      <c r="D4774" s="4">
        <v>-4.66738275209444E-3</v>
      </c>
      <c r="E4774" s="4">
        <v>4.1050275704261896E-3</v>
      </c>
      <c r="F4774" s="2">
        <v>1</v>
      </c>
      <c r="G4774" s="4">
        <v>6.1050015927010648E-2</v>
      </c>
      <c r="H4774" s="4">
        <v>-0.65212822971422046</v>
      </c>
      <c r="I4774" s="4">
        <v>7.6629901709338144E-2</v>
      </c>
    </row>
    <row r="4775" spans="1:9" x14ac:dyDescent="0.25">
      <c r="A4775" t="s">
        <v>4991</v>
      </c>
      <c r="B4775" s="3">
        <v>34.992298126220703</v>
      </c>
      <c r="C4775" s="3">
        <v>12.180000305175779</v>
      </c>
      <c r="D4775" s="4">
        <v>0</v>
      </c>
      <c r="E4775" s="4">
        <v>4.7291503467135072E-2</v>
      </c>
      <c r="F4775" s="2">
        <v>1</v>
      </c>
      <c r="G4775" s="4">
        <v>5.9436038991037547E-2</v>
      </c>
      <c r="H4775" s="4">
        <v>-0.65049696527815515</v>
      </c>
      <c r="I4775" s="4">
        <v>8.1678509327082649E-2</v>
      </c>
    </row>
    <row r="4776" spans="1:9" x14ac:dyDescent="0.25">
      <c r="A4776" t="s">
        <v>4992</v>
      </c>
      <c r="B4776" s="3">
        <v>34.992298126220703</v>
      </c>
      <c r="C4776" s="3">
        <v>11.63000011444092</v>
      </c>
      <c r="D4776" s="4">
        <v>2.709265480252077E-3</v>
      </c>
      <c r="E4776" s="4">
        <v>-2.268903468441474E-2</v>
      </c>
      <c r="F4776" s="2">
        <v>1</v>
      </c>
      <c r="G4776" s="4">
        <v>6.409471012852741E-2</v>
      </c>
      <c r="H4776" s="4">
        <v>-0.65049696527815515</v>
      </c>
      <c r="I4776" s="4">
        <v>8.1678509327082649E-2</v>
      </c>
    </row>
    <row r="4777" spans="1:9" x14ac:dyDescent="0.25">
      <c r="A4777" t="s">
        <v>4993</v>
      </c>
      <c r="B4777" s="3">
        <v>34.897750854492188</v>
      </c>
      <c r="C4777" s="3">
        <v>11.89999961853027</v>
      </c>
      <c r="D4777" s="4">
        <v>1.0956572534539079E-2</v>
      </c>
      <c r="E4777" s="4">
        <v>-7.0312543655745019E-2</v>
      </c>
      <c r="F4777" s="2">
        <v>1</v>
      </c>
      <c r="G4777" s="4">
        <v>7.1474575915845273E-2</v>
      </c>
      <c r="H4777" s="4">
        <v>-0.65144130332290406</v>
      </c>
      <c r="I4777" s="4">
        <v>7.8755873277991384E-2</v>
      </c>
    </row>
    <row r="4778" spans="1:9" x14ac:dyDescent="0.25">
      <c r="A4778" t="s">
        <v>4994</v>
      </c>
      <c r="B4778" s="3">
        <v>34.519535064697273</v>
      </c>
      <c r="C4778" s="3">
        <v>12.80000019073486</v>
      </c>
      <c r="D4778" s="4">
        <v>4.9864123028831031E-4</v>
      </c>
      <c r="E4778" s="4">
        <v>-2.140670753856222E-2</v>
      </c>
      <c r="F4778" s="2">
        <v>1</v>
      </c>
      <c r="G4778" s="4">
        <v>7.3884522175930334E-2</v>
      </c>
      <c r="H4778" s="4">
        <v>-0.65521892221024403</v>
      </c>
      <c r="I4778" s="4">
        <v>6.7064503644775453E-2</v>
      </c>
    </row>
    <row r="4779" spans="1:9" x14ac:dyDescent="0.25">
      <c r="A4779" t="s">
        <v>4995</v>
      </c>
      <c r="B4779" s="3">
        <v>34.502330780029297</v>
      </c>
      <c r="C4779" s="3">
        <v>13.079999923706049</v>
      </c>
      <c r="D4779" s="4">
        <v>2.4882969863182502E-4</v>
      </c>
      <c r="E4779" s="4">
        <v>-1.526752456584846E-3</v>
      </c>
      <c r="F4779" s="2">
        <v>1</v>
      </c>
      <c r="G4779" s="4">
        <v>6.9670042581827074E-2</v>
      </c>
      <c r="H4779" s="4">
        <v>-0.65539075858635121</v>
      </c>
      <c r="I4779" s="4">
        <v>6.6532686473849356E-2</v>
      </c>
    </row>
    <row r="4780" spans="1:9" x14ac:dyDescent="0.25">
      <c r="A4780" t="s">
        <v>4996</v>
      </c>
      <c r="B4780" s="3">
        <v>34.493747711181641</v>
      </c>
      <c r="C4780" s="3">
        <v>13.10000038146973</v>
      </c>
      <c r="D4780" s="4">
        <v>1.2474721967945519E-3</v>
      </c>
      <c r="E4780" s="4">
        <v>-5.3150868958777853E-3</v>
      </c>
      <c r="F4780" s="2">
        <v>1</v>
      </c>
      <c r="G4780" s="4">
        <v>6.7152261107385591E-2</v>
      </c>
      <c r="H4780" s="4">
        <v>-0.65547648626844468</v>
      </c>
      <c r="I4780" s="4">
        <v>6.6267367486136708E-2</v>
      </c>
    </row>
    <row r="4781" spans="1:9" x14ac:dyDescent="0.25">
      <c r="A4781" t="s">
        <v>4997</v>
      </c>
      <c r="B4781" s="3">
        <v>34.450771331787109</v>
      </c>
      <c r="C4781" s="3">
        <v>13.170000076293951</v>
      </c>
      <c r="D4781" s="4">
        <v>3.5050762157400328E-3</v>
      </c>
      <c r="E4781" s="4">
        <v>1.3076928945688021E-2</v>
      </c>
      <c r="F4781" s="2">
        <v>1</v>
      </c>
      <c r="G4781" s="4">
        <v>6.6945615097949052E-2</v>
      </c>
      <c r="H4781" s="4">
        <v>-0.65590573429798438</v>
      </c>
      <c r="I4781" s="4">
        <v>6.4938885834772586E-2</v>
      </c>
    </row>
    <row r="4782" spans="1:9" x14ac:dyDescent="0.25">
      <c r="A4782" t="s">
        <v>4998</v>
      </c>
      <c r="B4782" s="3">
        <v>34.330440521240227</v>
      </c>
      <c r="C4782" s="3">
        <v>13</v>
      </c>
      <c r="D4782" s="4">
        <v>1.499406817041948E-2</v>
      </c>
      <c r="E4782" s="4">
        <v>-3.5608275855823712E-2</v>
      </c>
      <c r="F4782" s="2">
        <v>1</v>
      </c>
      <c r="G4782" s="4">
        <v>7.2828184655042927E-2</v>
      </c>
      <c r="H4782" s="4">
        <v>-0.65710759829974186</v>
      </c>
      <c r="I4782" s="4">
        <v>6.1219231546592701E-2</v>
      </c>
    </row>
    <row r="4783" spans="1:9" x14ac:dyDescent="0.25">
      <c r="A4783" t="s">
        <v>4999</v>
      </c>
      <c r="B4783" s="3">
        <v>33.823291778564453</v>
      </c>
      <c r="C4783" s="3">
        <v>13.47999954223633</v>
      </c>
      <c r="D4783" s="4">
        <v>1.313065478564179E-2</v>
      </c>
      <c r="E4783" s="4">
        <v>-9.225594640003687E-2</v>
      </c>
      <c r="F4783" s="2">
        <v>2</v>
      </c>
      <c r="G4783" s="4">
        <v>6.2913495449733237E-2</v>
      </c>
      <c r="H4783" s="4">
        <v>-0.66217299937689311</v>
      </c>
      <c r="I4783" s="4">
        <v>4.5542299039733843E-2</v>
      </c>
    </row>
    <row r="4784" spans="1:9" x14ac:dyDescent="0.25">
      <c r="A4784" t="s">
        <v>5000</v>
      </c>
      <c r="B4784" s="3">
        <v>33.384925842285163</v>
      </c>
      <c r="C4784" s="3">
        <v>14.85000038146973</v>
      </c>
      <c r="D4784" s="4">
        <v>-7.7205706052008161E-4</v>
      </c>
      <c r="E4784" s="4">
        <v>-3.067880696585645E-2</v>
      </c>
      <c r="F4784" s="2">
        <v>2</v>
      </c>
      <c r="G4784" s="4">
        <v>5.6195998632394772E-2</v>
      </c>
      <c r="H4784" s="4">
        <v>-0.66655139786034368</v>
      </c>
      <c r="I4784" s="4">
        <v>3.1991573940628459E-2</v>
      </c>
    </row>
    <row r="4785" spans="1:9" x14ac:dyDescent="0.25">
      <c r="A4785" t="s">
        <v>5001</v>
      </c>
      <c r="B4785" s="3">
        <v>33.410720825195313</v>
      </c>
      <c r="C4785" s="3">
        <v>15.319999694824221</v>
      </c>
      <c r="D4785" s="4">
        <v>1.4353138252088501E-2</v>
      </c>
      <c r="E4785" s="4">
        <v>7.5087697882401327E-2</v>
      </c>
      <c r="F4785" s="2">
        <v>2</v>
      </c>
      <c r="G4785" s="4">
        <v>6.0435765167965887E-2</v>
      </c>
      <c r="H4785" s="4">
        <v>-0.66629375759975895</v>
      </c>
      <c r="I4785" s="4">
        <v>3.2788945938367231E-2</v>
      </c>
    </row>
    <row r="4786" spans="1:9" x14ac:dyDescent="0.25">
      <c r="A4786" t="s">
        <v>5002</v>
      </c>
      <c r="B4786" s="3">
        <v>32.937957763671882</v>
      </c>
      <c r="C4786" s="3">
        <v>14.25</v>
      </c>
      <c r="D4786" s="4">
        <v>7.6246760034921479E-3</v>
      </c>
      <c r="E4786" s="4">
        <v>-0.11048691680316949</v>
      </c>
      <c r="F4786" s="2">
        <v>2</v>
      </c>
      <c r="G4786" s="4">
        <v>4.939765742566693E-2</v>
      </c>
      <c r="H4786" s="4">
        <v>-0.67101571453184805</v>
      </c>
      <c r="I4786" s="4">
        <v>1.8174940256060031E-2</v>
      </c>
    </row>
    <row r="4787" spans="1:9" x14ac:dyDescent="0.25">
      <c r="A4787" t="s">
        <v>5003</v>
      </c>
      <c r="B4787" s="3">
        <v>32.688716888427727</v>
      </c>
      <c r="C4787" s="3">
        <v>16.020000457763668</v>
      </c>
      <c r="D4787" s="4">
        <v>-2.009742591711439E-2</v>
      </c>
      <c r="E4787" s="4">
        <v>9.8012357108998138E-2</v>
      </c>
      <c r="F4787" s="2">
        <v>2</v>
      </c>
      <c r="G4787" s="4">
        <v>3.9766074349790508E-2</v>
      </c>
      <c r="H4787" s="4">
        <v>-0.67350513211626439</v>
      </c>
      <c r="I4787" s="4">
        <v>1.047043061153796E-2</v>
      </c>
    </row>
    <row r="4788" spans="1:9" x14ac:dyDescent="0.25">
      <c r="A4788" t="s">
        <v>5004</v>
      </c>
      <c r="B4788" s="3">
        <v>33.359149932861328</v>
      </c>
      <c r="C4788" s="3">
        <v>14.590000152587891</v>
      </c>
      <c r="D4788" s="4">
        <v>-5.1264157911035113E-3</v>
      </c>
      <c r="E4788" s="4">
        <v>4.129416429413002E-3</v>
      </c>
      <c r="F4788" s="2">
        <v>2</v>
      </c>
      <c r="G4788" s="4">
        <v>6.7736270917245323E-2</v>
      </c>
      <c r="H4788" s="4">
        <v>-0.66680884761496828</v>
      </c>
      <c r="I4788" s="4">
        <v>3.1194791540640091E-2</v>
      </c>
    </row>
    <row r="4789" spans="1:9" x14ac:dyDescent="0.25">
      <c r="A4789" t="s">
        <v>5005</v>
      </c>
      <c r="B4789" s="3">
        <v>33.531044006347663</v>
      </c>
      <c r="C4789" s="3">
        <v>14.52999973297119</v>
      </c>
      <c r="D4789" s="4">
        <v>-3.8305656929550351E-3</v>
      </c>
      <c r="E4789" s="4">
        <v>-1.424694989198372E-2</v>
      </c>
      <c r="F4789" s="2">
        <v>2</v>
      </c>
      <c r="G4789" s="4">
        <v>0.1005026151135093</v>
      </c>
      <c r="H4789" s="4">
        <v>-0.66509196980038565</v>
      </c>
      <c r="I4789" s="4">
        <v>3.6508364387446868E-2</v>
      </c>
    </row>
    <row r="4790" spans="1:9" x14ac:dyDescent="0.25">
      <c r="A4790" t="s">
        <v>5006</v>
      </c>
      <c r="B4790" s="3">
        <v>33.659980773925781</v>
      </c>
      <c r="C4790" s="3">
        <v>14.739999771118161</v>
      </c>
      <c r="D4790" s="4">
        <v>1.582316187631649E-2</v>
      </c>
      <c r="E4790" s="4">
        <v>-8.6174796154321442E-2</v>
      </c>
      <c r="F4790" s="2">
        <v>2</v>
      </c>
      <c r="G4790" s="4">
        <v>0.1106256538034605</v>
      </c>
      <c r="H4790" s="4">
        <v>-0.66380414950938238</v>
      </c>
      <c r="I4790" s="4">
        <v>4.0494045180639697E-2</v>
      </c>
    </row>
    <row r="4791" spans="1:9" x14ac:dyDescent="0.25">
      <c r="A4791" t="s">
        <v>5007</v>
      </c>
      <c r="B4791" s="3">
        <v>33.135669708251953</v>
      </c>
      <c r="C4791" s="3">
        <v>16.129999160766602</v>
      </c>
      <c r="D4791" s="4">
        <v>6.264421950221255E-3</v>
      </c>
      <c r="E4791" s="4">
        <v>1.241374901139958E-3</v>
      </c>
      <c r="F4791" s="2">
        <v>3</v>
      </c>
      <c r="G4791" s="4">
        <v>8.8134554965951573E-2</v>
      </c>
      <c r="H4791" s="4">
        <v>-0.66904096784952838</v>
      </c>
      <c r="I4791" s="4">
        <v>2.4286592617905889E-2</v>
      </c>
    </row>
    <row r="4792" spans="1:9" x14ac:dyDescent="0.25">
      <c r="A4792" t="s">
        <v>5008</v>
      </c>
      <c r="B4792" s="3">
        <v>32.929386138916023</v>
      </c>
      <c r="C4792" s="3">
        <v>16.110000610351559</v>
      </c>
      <c r="D4792" s="4">
        <v>-9.3089307870345417E-3</v>
      </c>
      <c r="E4792" s="4">
        <v>0.19333337854456009</v>
      </c>
      <c r="F4792" s="2">
        <v>3</v>
      </c>
      <c r="G4792" s="4">
        <v>5.7724058745912687E-2</v>
      </c>
      <c r="H4792" s="4">
        <v>-0.67110132791036525</v>
      </c>
      <c r="I4792" s="4">
        <v>1.790997502699776E-2</v>
      </c>
    </row>
    <row r="4793" spans="1:9" x14ac:dyDescent="0.25">
      <c r="A4793" t="s">
        <v>5009</v>
      </c>
      <c r="B4793" s="3">
        <v>33.238803863525391</v>
      </c>
      <c r="C4793" s="3">
        <v>13.5</v>
      </c>
      <c r="D4793" s="4">
        <v>2.004739814748269E-2</v>
      </c>
      <c r="E4793" s="4">
        <v>-0.1193737725253458</v>
      </c>
      <c r="F4793" s="2">
        <v>2</v>
      </c>
      <c r="G4793" s="4">
        <v>8.3951996294833187E-2</v>
      </c>
      <c r="H4793" s="4">
        <v>-0.6680108640214939</v>
      </c>
      <c r="I4793" s="4">
        <v>2.747466557425993E-2</v>
      </c>
    </row>
    <row r="4794" spans="1:9" x14ac:dyDescent="0.25">
      <c r="A4794" t="s">
        <v>5010</v>
      </c>
      <c r="B4794" s="3">
        <v>32.585548400878913</v>
      </c>
      <c r="C4794" s="3">
        <v>15.329999923706049</v>
      </c>
      <c r="D4794" s="4">
        <v>-7.0714189484735179E-3</v>
      </c>
      <c r="E4794" s="4">
        <v>4.49897644157915E-2</v>
      </c>
      <c r="F4794" s="2">
        <v>2</v>
      </c>
      <c r="G4794" s="4">
        <v>6.7683040311596665E-2</v>
      </c>
      <c r="H4794" s="4">
        <v>-0.67453557885502713</v>
      </c>
      <c r="I4794" s="4">
        <v>7.2812963792330274E-3</v>
      </c>
    </row>
    <row r="4795" spans="1:9" x14ac:dyDescent="0.25">
      <c r="A4795" t="s">
        <v>5011</v>
      </c>
      <c r="B4795" s="3">
        <v>32.817615509033203</v>
      </c>
      <c r="C4795" s="3">
        <v>14.670000076293951</v>
      </c>
      <c r="D4795" s="4">
        <v>3.152670552282411E-3</v>
      </c>
      <c r="E4795" s="4">
        <v>-1.344988640244482E-2</v>
      </c>
      <c r="F4795" s="2">
        <v>2</v>
      </c>
      <c r="G4795" s="4">
        <v>6.7550950220550687E-2</v>
      </c>
      <c r="H4795" s="4">
        <v>-0.67221769283718169</v>
      </c>
      <c r="I4795" s="4">
        <v>1.445493220922978E-2</v>
      </c>
    </row>
    <row r="4796" spans="1:9" x14ac:dyDescent="0.25">
      <c r="A4796" t="s">
        <v>5012</v>
      </c>
      <c r="B4796" s="3">
        <v>32.7144775390625</v>
      </c>
      <c r="C4796" s="3">
        <v>14.86999988555908</v>
      </c>
      <c r="D4796" s="4">
        <v>7.4112987093690741E-3</v>
      </c>
      <c r="E4796" s="4">
        <v>-9.7146295962384777E-2</v>
      </c>
      <c r="F4796" s="2">
        <v>2</v>
      </c>
      <c r="G4796" s="4">
        <v>7.9428364789951633E-2</v>
      </c>
      <c r="H4796" s="4">
        <v>-0.67324783476640815</v>
      </c>
      <c r="I4796" s="4">
        <v>1.1266741333325839E-2</v>
      </c>
    </row>
    <row r="4797" spans="1:9" x14ac:dyDescent="0.25">
      <c r="A4797" t="s">
        <v>5013</v>
      </c>
      <c r="B4797" s="3">
        <v>32.473804473876953</v>
      </c>
      <c r="C4797" s="3">
        <v>16.469999313354489</v>
      </c>
      <c r="D4797" s="4">
        <v>7.7354539845548853E-3</v>
      </c>
      <c r="E4797" s="4">
        <v>1.541307093608602E-2</v>
      </c>
      <c r="F4797" s="2">
        <v>3</v>
      </c>
      <c r="G4797" s="4">
        <v>7.6927767401769653E-2</v>
      </c>
      <c r="H4797" s="4">
        <v>-0.67565167707349927</v>
      </c>
      <c r="I4797" s="4">
        <v>3.8270789983159141E-3</v>
      </c>
    </row>
    <row r="4798" spans="1:9" x14ac:dyDescent="0.25">
      <c r="A4798" t="s">
        <v>5014</v>
      </c>
      <c r="B4798" s="3">
        <v>32.224533081054688</v>
      </c>
      <c r="C4798" s="3">
        <v>16.219999313354489</v>
      </c>
      <c r="D4798" s="4">
        <v>-1.186098834629057E-2</v>
      </c>
      <c r="E4798" s="4">
        <v>3.7747869135871692E-2</v>
      </c>
      <c r="F4798" s="2">
        <v>3</v>
      </c>
      <c r="G4798" s="4">
        <v>6.3859586374611643E-2</v>
      </c>
      <c r="H4798" s="4">
        <v>-0.678141399467452</v>
      </c>
      <c r="I4798" s="4">
        <v>-3.878374002606932E-3</v>
      </c>
    </row>
    <row r="4799" spans="1:9" x14ac:dyDescent="0.25">
      <c r="A4799" t="s">
        <v>5015</v>
      </c>
      <c r="B4799" s="3">
        <v>32.611335754394531</v>
      </c>
      <c r="C4799" s="3">
        <v>15.63000011444092</v>
      </c>
      <c r="D4799" s="4">
        <v>-4.9827297956765992E-3</v>
      </c>
      <c r="E4799" s="4">
        <v>5.1446895642948132E-3</v>
      </c>
      <c r="F4799" s="2">
        <v>2</v>
      </c>
      <c r="G4799" s="4">
        <v>7.4216330631101002E-2</v>
      </c>
      <c r="H4799" s="4">
        <v>-0.67427801479682659</v>
      </c>
      <c r="I4799" s="4">
        <v>8.0784325378715494E-3</v>
      </c>
    </row>
    <row r="4800" spans="1:9" x14ac:dyDescent="0.25">
      <c r="A4800" t="s">
        <v>5016</v>
      </c>
      <c r="B4800" s="3">
        <v>32.774642944335938</v>
      </c>
      <c r="C4800" s="3">
        <v>15.55000019073486</v>
      </c>
      <c r="D4800" s="4">
        <v>-5.4773732361229621E-3</v>
      </c>
      <c r="E4800" s="4">
        <v>6.5798494044339906E-2</v>
      </c>
      <c r="F4800" s="2">
        <v>2</v>
      </c>
      <c r="G4800" s="4">
        <v>7.7783948981464013E-2</v>
      </c>
      <c r="H4800" s="4">
        <v>-0.6726469027655293</v>
      </c>
      <c r="I4800" s="4">
        <v>1.312656847741578E-2</v>
      </c>
    </row>
    <row r="4801" spans="1:9" x14ac:dyDescent="0.25">
      <c r="A4801" t="s">
        <v>5017</v>
      </c>
      <c r="B4801" s="3">
        <v>32.955150604248047</v>
      </c>
      <c r="C4801" s="3">
        <v>14.590000152587891</v>
      </c>
      <c r="D4801" s="4">
        <v>2.353251581761695E-3</v>
      </c>
      <c r="E4801" s="4">
        <v>-2.47326126079952E-2</v>
      </c>
      <c r="F4801" s="2">
        <v>2</v>
      </c>
      <c r="G4801" s="4">
        <v>8.8897661584931287E-2</v>
      </c>
      <c r="H4801" s="4">
        <v>-0.67084399245931681</v>
      </c>
      <c r="I4801" s="4">
        <v>1.8706403668335762E-2</v>
      </c>
    </row>
    <row r="4802" spans="1:9" x14ac:dyDescent="0.25">
      <c r="A4802" t="s">
        <v>5018</v>
      </c>
      <c r="B4802" s="3">
        <v>32.877780914306641</v>
      </c>
      <c r="C4802" s="3">
        <v>14.960000038146971</v>
      </c>
      <c r="D4802" s="4">
        <v>-1.3158666104243429E-2</v>
      </c>
      <c r="E4802" s="4">
        <v>2.8178683301543161E-2</v>
      </c>
      <c r="F4802" s="2">
        <v>2</v>
      </c>
      <c r="G4802" s="4">
        <v>6.6556637355079218E-2</v>
      </c>
      <c r="H4802" s="4">
        <v>-0.67161676083630284</v>
      </c>
      <c r="I4802" s="4">
        <v>1.6314759353319719E-2</v>
      </c>
    </row>
    <row r="4803" spans="1:9" x14ac:dyDescent="0.25">
      <c r="A4803" t="s">
        <v>5019</v>
      </c>
      <c r="B4803" s="3">
        <v>33.316177368164063</v>
      </c>
      <c r="C4803" s="3">
        <v>14.55000019073486</v>
      </c>
      <c r="D4803" s="4">
        <v>-1.3739562187814251E-2</v>
      </c>
      <c r="E4803" s="4">
        <v>0.10227275764975061</v>
      </c>
      <c r="F4803" s="2">
        <v>2</v>
      </c>
      <c r="G4803" s="4">
        <v>6.8688032263144683E-2</v>
      </c>
      <c r="H4803" s="4">
        <v>-0.66723805754331589</v>
      </c>
      <c r="I4803" s="4">
        <v>2.986642780882609E-2</v>
      </c>
    </row>
    <row r="4804" spans="1:9" x14ac:dyDescent="0.25">
      <c r="A4804" t="s">
        <v>5020</v>
      </c>
      <c r="B4804" s="3">
        <v>33.780303955078118</v>
      </c>
      <c r="C4804" s="3">
        <v>13.19999980926514</v>
      </c>
      <c r="D4804" s="4">
        <v>-6.5727735345263438E-3</v>
      </c>
      <c r="E4804" s="4">
        <v>5.9390029602938599E-2</v>
      </c>
      <c r="F4804" s="2">
        <v>1</v>
      </c>
      <c r="G4804" s="4">
        <v>9.2218227700873179E-2</v>
      </c>
      <c r="H4804" s="4">
        <v>-0.66260236171000897</v>
      </c>
      <c r="I4804" s="4">
        <v>4.4213463629719341E-2</v>
      </c>
    </row>
    <row r="4805" spans="1:9" x14ac:dyDescent="0.25">
      <c r="A4805" t="s">
        <v>5021</v>
      </c>
      <c r="B4805" s="3">
        <v>34.003803253173828</v>
      </c>
      <c r="C4805" s="3">
        <v>12.460000038146971</v>
      </c>
      <c r="D4805" s="4">
        <v>2.534483483850325E-3</v>
      </c>
      <c r="E4805" s="4">
        <v>4.5302009932614018E-2</v>
      </c>
      <c r="F4805" s="2">
        <v>1</v>
      </c>
      <c r="G4805" s="4">
        <v>0.1009588547815492</v>
      </c>
      <c r="H4805" s="4">
        <v>-0.66037005096948864</v>
      </c>
      <c r="I4805" s="4">
        <v>5.112225215020394E-2</v>
      </c>
    </row>
    <row r="4806" spans="1:9" x14ac:dyDescent="0.25">
      <c r="A4806" t="s">
        <v>5022</v>
      </c>
      <c r="B4806" s="3">
        <v>33.917839050292969</v>
      </c>
      <c r="C4806" s="3">
        <v>11.920000076293951</v>
      </c>
      <c r="D4806" s="4">
        <v>6.6322290260469874E-3</v>
      </c>
      <c r="E4806" s="4">
        <v>-2.6143766405886559E-2</v>
      </c>
      <c r="F4806" s="2">
        <v>1</v>
      </c>
      <c r="G4806" s="4">
        <v>0.1045637229715157</v>
      </c>
      <c r="H4806" s="4">
        <v>-0.6612286613321442</v>
      </c>
      <c r="I4806" s="4">
        <v>4.8464935088825323E-2</v>
      </c>
    </row>
    <row r="4807" spans="1:9" x14ac:dyDescent="0.25">
      <c r="A4807" t="s">
        <v>5023</v>
      </c>
      <c r="B4807" s="3">
        <v>33.694370269775391</v>
      </c>
      <c r="C4807" s="3">
        <v>12.239999771118161</v>
      </c>
      <c r="D4807" s="4">
        <v>1.3443931889983499E-2</v>
      </c>
      <c r="E4807" s="4">
        <v>-3.08788867608033E-2</v>
      </c>
      <c r="F4807" s="2">
        <v>1</v>
      </c>
      <c r="G4807" s="4">
        <v>0.1272635894814067</v>
      </c>
      <c r="H4807" s="4">
        <v>-0.66346066726312813</v>
      </c>
      <c r="I4807" s="4">
        <v>4.1557089924741282E-2</v>
      </c>
    </row>
    <row r="4808" spans="1:9" x14ac:dyDescent="0.25">
      <c r="A4808" t="s">
        <v>5024</v>
      </c>
      <c r="B4808" s="3">
        <v>33.247394561767578</v>
      </c>
      <c r="C4808" s="3">
        <v>12.63000011444092</v>
      </c>
      <c r="D4808" s="4">
        <v>2.5845389254852691E-4</v>
      </c>
      <c r="E4808" s="4">
        <v>-1.0188096560270201E-2</v>
      </c>
      <c r="F4808" s="2">
        <v>1</v>
      </c>
      <c r="G4808" s="4">
        <v>0.114211824003059</v>
      </c>
      <c r="H4808" s="4">
        <v>-0.66792506013701647</v>
      </c>
      <c r="I4808" s="4">
        <v>2.7740220401072602E-2</v>
      </c>
    </row>
    <row r="4809" spans="1:9" x14ac:dyDescent="0.25">
      <c r="A4809" t="s">
        <v>5025</v>
      </c>
      <c r="B4809" s="3">
        <v>33.238803863525391</v>
      </c>
      <c r="C4809" s="3">
        <v>12.760000228881839</v>
      </c>
      <c r="D4809" s="4">
        <v>-2.322400429786597E-3</v>
      </c>
      <c r="E4809" s="4">
        <v>-2.147237222318232E-2</v>
      </c>
      <c r="F4809" s="2">
        <v>1</v>
      </c>
      <c r="G4809" s="4">
        <v>0.13035729609718219</v>
      </c>
      <c r="H4809" s="4">
        <v>-0.6680108640214939</v>
      </c>
      <c r="I4809" s="4">
        <v>2.747466557425993E-2</v>
      </c>
    </row>
    <row r="4810" spans="1:9" x14ac:dyDescent="0.25">
      <c r="A4810" t="s">
        <v>5026</v>
      </c>
      <c r="B4810" s="3">
        <v>33.316177368164063</v>
      </c>
      <c r="C4810" s="3">
        <v>13.039999961853029</v>
      </c>
      <c r="D4810" s="4">
        <v>2.5849295970314928E-4</v>
      </c>
      <c r="E4810" s="4">
        <v>6.1728336011250828E-3</v>
      </c>
      <c r="F4810" s="2">
        <v>1</v>
      </c>
      <c r="G4810" s="4">
        <v>0.13528673879387321</v>
      </c>
      <c r="H4810" s="4">
        <v>-0.66723805754331589</v>
      </c>
      <c r="I4810" s="4">
        <v>2.986642780882609E-2</v>
      </c>
    </row>
    <row r="4811" spans="1:9" x14ac:dyDescent="0.25">
      <c r="A4811" t="s">
        <v>5027</v>
      </c>
      <c r="B4811" s="3">
        <v>33.307567596435547</v>
      </c>
      <c r="C4811" s="3">
        <v>12.960000038146971</v>
      </c>
      <c r="D4811" s="4">
        <v>2.8464626129431898E-3</v>
      </c>
      <c r="E4811" s="4">
        <v>-2.7756930808459649E-2</v>
      </c>
      <c r="F4811" s="2">
        <v>1</v>
      </c>
      <c r="G4811" s="4">
        <v>0.12520924394465949</v>
      </c>
      <c r="H4811" s="4">
        <v>-0.66732405193375355</v>
      </c>
      <c r="I4811" s="4">
        <v>2.960028338426279E-2</v>
      </c>
    </row>
    <row r="4812" spans="1:9" x14ac:dyDescent="0.25">
      <c r="A4812" t="s">
        <v>5028</v>
      </c>
      <c r="B4812" s="3">
        <v>33.213027954101563</v>
      </c>
      <c r="C4812" s="3">
        <v>13.329999923706049</v>
      </c>
      <c r="D4812" s="4">
        <v>3.6366369384930319E-3</v>
      </c>
      <c r="E4812" s="4">
        <v>-3.3357508297277787E-2</v>
      </c>
      <c r="F4812" s="2">
        <v>2</v>
      </c>
      <c r="G4812" s="4">
        <v>0.11816022963738559</v>
      </c>
      <c r="H4812" s="4">
        <v>-0.66826831377611851</v>
      </c>
      <c r="I4812" s="4">
        <v>2.6677883174271552E-2</v>
      </c>
    </row>
    <row r="4813" spans="1:9" x14ac:dyDescent="0.25">
      <c r="A4813" t="s">
        <v>5029</v>
      </c>
      <c r="B4813" s="3">
        <v>33.092681884765618</v>
      </c>
      <c r="C4813" s="3">
        <v>13.789999961853029</v>
      </c>
      <c r="D4813" s="4">
        <v>-1.1045336964914391E-2</v>
      </c>
      <c r="E4813" s="4">
        <v>9.0980980007471013E-2</v>
      </c>
      <c r="F4813" s="2">
        <v>2</v>
      </c>
      <c r="G4813" s="4">
        <v>0.1131522282104704</v>
      </c>
      <c r="H4813" s="4">
        <v>-0.66947033018264412</v>
      </c>
      <c r="I4813" s="4">
        <v>2.295775720789139E-2</v>
      </c>
    </row>
    <row r="4814" spans="1:9" x14ac:dyDescent="0.25">
      <c r="A4814" t="s">
        <v>5030</v>
      </c>
      <c r="B4814" s="3">
        <v>33.462284088134773</v>
      </c>
      <c r="C4814" s="3">
        <v>12.64000034332275</v>
      </c>
      <c r="D4814" s="4">
        <v>-4.094006844007736E-3</v>
      </c>
      <c r="E4814" s="4">
        <v>4.1186160284996109E-2</v>
      </c>
      <c r="F4814" s="2">
        <v>1</v>
      </c>
      <c r="G4814" s="4">
        <v>0.1059658282850902</v>
      </c>
      <c r="H4814" s="4">
        <v>-0.6657787437869338</v>
      </c>
      <c r="I4814" s="4">
        <v>3.4382864496994132E-2</v>
      </c>
    </row>
    <row r="4815" spans="1:9" x14ac:dyDescent="0.25">
      <c r="A4815" t="s">
        <v>5031</v>
      </c>
      <c r="B4815" s="3">
        <v>33.599842071533203</v>
      </c>
      <c r="C4815" s="3">
        <v>12.14000034332275</v>
      </c>
      <c r="D4815" s="4">
        <v>-7.8674515870578166E-3</v>
      </c>
      <c r="E4815" s="4">
        <v>8.1996439785965602E-2</v>
      </c>
      <c r="F4815" s="2">
        <v>1</v>
      </c>
      <c r="G4815" s="4">
        <v>0.1148998478973822</v>
      </c>
      <c r="H4815" s="4">
        <v>-0.66440481480191682</v>
      </c>
      <c r="I4815" s="4">
        <v>3.8635043473400632E-2</v>
      </c>
    </row>
    <row r="4816" spans="1:9" x14ac:dyDescent="0.25">
      <c r="A4816" t="s">
        <v>5032</v>
      </c>
      <c r="B4816" s="3">
        <v>33.866283416748047</v>
      </c>
      <c r="C4816" s="3">
        <v>11.22000026702881</v>
      </c>
      <c r="D4816" s="4">
        <v>6.1290184390738736E-3</v>
      </c>
      <c r="E4816" s="4">
        <v>-0.1016813072347766</v>
      </c>
      <c r="F4816" s="2">
        <v>1</v>
      </c>
      <c r="G4816" s="4">
        <v>0.12374082442998539</v>
      </c>
      <c r="H4816" s="4">
        <v>-0.66174359894258528</v>
      </c>
      <c r="I4816" s="4">
        <v>4.6871252369298462E-2</v>
      </c>
    </row>
    <row r="4817" spans="1:9" x14ac:dyDescent="0.25">
      <c r="A4817" t="s">
        <v>5033</v>
      </c>
      <c r="B4817" s="3">
        <v>33.659980773925781</v>
      </c>
      <c r="C4817" s="3">
        <v>12.489999771118161</v>
      </c>
      <c r="D4817" s="4">
        <v>-5.1108517927744845E-4</v>
      </c>
      <c r="E4817" s="4">
        <v>-3.2532926511082527E-2</v>
      </c>
      <c r="F4817" s="2">
        <v>1</v>
      </c>
      <c r="G4817" s="4">
        <v>0.1203734306381388</v>
      </c>
      <c r="H4817" s="4">
        <v>-0.66380414950938238</v>
      </c>
      <c r="I4817" s="4">
        <v>4.0494045180639697E-2</v>
      </c>
    </row>
    <row r="4818" spans="1:9" x14ac:dyDescent="0.25">
      <c r="A4818" t="s">
        <v>5034</v>
      </c>
      <c r="B4818" s="3">
        <v>33.677192687988281</v>
      </c>
      <c r="C4818" s="3">
        <v>12.909999847412109</v>
      </c>
      <c r="D4818" s="4">
        <v>-1.1354512027661469E-2</v>
      </c>
      <c r="E4818" s="4">
        <v>4.1969288916896108E-2</v>
      </c>
      <c r="F4818" s="2">
        <v>1</v>
      </c>
      <c r="G4818" s="4">
        <v>0.123173000105151</v>
      </c>
      <c r="H4818" s="4">
        <v>-0.66363223693089113</v>
      </c>
      <c r="I4818" s="4">
        <v>4.1026098190666049E-2</v>
      </c>
    </row>
    <row r="4819" spans="1:9" x14ac:dyDescent="0.25">
      <c r="A4819" t="s">
        <v>5035</v>
      </c>
      <c r="B4819" s="3">
        <v>34.063972473144531</v>
      </c>
      <c r="C4819" s="3">
        <v>12.39000034332275</v>
      </c>
      <c r="D4819" s="4">
        <v>-2.5172580463731502E-3</v>
      </c>
      <c r="E4819" s="4">
        <v>6.3519377598557858E-2</v>
      </c>
      <c r="F4819" s="2">
        <v>1</v>
      </c>
      <c r="G4819" s="4">
        <v>0.1239555350083708</v>
      </c>
      <c r="H4819" s="4">
        <v>-0.65976908086741781</v>
      </c>
      <c r="I4819" s="4">
        <v>5.2982197213844007E-2</v>
      </c>
    </row>
    <row r="4820" spans="1:9" x14ac:dyDescent="0.25">
      <c r="A4820" t="s">
        <v>5036</v>
      </c>
      <c r="B4820" s="3">
        <v>34.149936676025391</v>
      </c>
      <c r="C4820" s="3">
        <v>11.64999961853027</v>
      </c>
      <c r="D4820" s="4">
        <v>2.7767285748658832E-3</v>
      </c>
      <c r="E4820" s="4">
        <v>-2.754590453385386E-2</v>
      </c>
      <c r="F4820" s="2">
        <v>1</v>
      </c>
      <c r="G4820" s="4">
        <v>0.12837555004236981</v>
      </c>
      <c r="H4820" s="4">
        <v>-0.65891047050476237</v>
      </c>
      <c r="I4820" s="4">
        <v>5.5639514275222852E-2</v>
      </c>
    </row>
    <row r="4821" spans="1:9" x14ac:dyDescent="0.25">
      <c r="A4821" t="s">
        <v>5037</v>
      </c>
      <c r="B4821" s="3">
        <v>34.055374145507813</v>
      </c>
      <c r="C4821" s="3">
        <v>11.97999954223633</v>
      </c>
      <c r="D4821" s="4">
        <v>5.5834508449856823E-3</v>
      </c>
      <c r="E4821" s="4">
        <v>-7.3472601741484511E-2</v>
      </c>
      <c r="F4821" s="2">
        <v>1</v>
      </c>
      <c r="G4821" s="4">
        <v>0.1399895417458645</v>
      </c>
      <c r="H4821" s="4">
        <v>-0.65985496095427942</v>
      </c>
      <c r="I4821" s="4">
        <v>5.2716406547931083E-2</v>
      </c>
    </row>
    <row r="4822" spans="1:9" x14ac:dyDescent="0.25">
      <c r="A4822" t="s">
        <v>5038</v>
      </c>
      <c r="B4822" s="3">
        <v>33.866283416748047</v>
      </c>
      <c r="C4822" s="3">
        <v>12.930000305175779</v>
      </c>
      <c r="D4822" s="4">
        <v>-2.5326314186835402E-4</v>
      </c>
      <c r="E4822" s="4">
        <v>3.2747590448997783E-2</v>
      </c>
      <c r="F4822" s="2">
        <v>1</v>
      </c>
      <c r="G4822" s="4">
        <v>0.1510303511508497</v>
      </c>
      <c r="H4822" s="4">
        <v>-0.66174359894258528</v>
      </c>
      <c r="I4822" s="4">
        <v>4.6871252369298462E-2</v>
      </c>
    </row>
    <row r="4823" spans="1:9" x14ac:dyDescent="0.25">
      <c r="A4823" t="s">
        <v>5039</v>
      </c>
      <c r="B4823" s="3">
        <v>33.874862670898438</v>
      </c>
      <c r="C4823" s="3">
        <v>12.52000045776367</v>
      </c>
      <c r="D4823" s="4">
        <v>1.7791548839443121E-3</v>
      </c>
      <c r="E4823" s="4">
        <v>-3.1709190853459579E-2</v>
      </c>
      <c r="F4823" s="2">
        <v>1</v>
      </c>
      <c r="G4823" s="4">
        <v>0.16105587000492921</v>
      </c>
      <c r="H4823" s="4">
        <v>-0.66165790936168389</v>
      </c>
      <c r="I4823" s="4">
        <v>4.7136453437460979E-2</v>
      </c>
    </row>
    <row r="4824" spans="1:9" x14ac:dyDescent="0.25">
      <c r="A4824" t="s">
        <v>5040</v>
      </c>
      <c r="B4824" s="3">
        <v>33.814701080322273</v>
      </c>
      <c r="C4824" s="3">
        <v>12.930000305175779</v>
      </c>
      <c r="D4824" s="4">
        <v>1.470141969491157E-2</v>
      </c>
      <c r="E4824" s="4">
        <v>-4.7162815330979102E-2</v>
      </c>
      <c r="F4824" s="2">
        <v>1</v>
      </c>
      <c r="G4824" s="4">
        <v>0.15461776651944659</v>
      </c>
      <c r="H4824" s="4">
        <v>-0.66225880326137054</v>
      </c>
      <c r="I4824" s="4">
        <v>4.5276744212921161E-2</v>
      </c>
    </row>
    <row r="4825" spans="1:9" x14ac:dyDescent="0.25">
      <c r="A4825" t="s">
        <v>5041</v>
      </c>
      <c r="B4825" s="3">
        <v>33.324779510498047</v>
      </c>
      <c r="C4825" s="3">
        <v>13.569999694824221</v>
      </c>
      <c r="D4825" s="4">
        <v>-3.85316138031E-3</v>
      </c>
      <c r="E4825" s="4">
        <v>3.1939170226446427E-2</v>
      </c>
      <c r="F4825" s="2">
        <v>2</v>
      </c>
      <c r="G4825" s="4">
        <v>0.1475551555176009</v>
      </c>
      <c r="H4825" s="4">
        <v>-0.6671521393552623</v>
      </c>
      <c r="I4825" s="4">
        <v>3.013233639428892E-2</v>
      </c>
    </row>
    <row r="4826" spans="1:9" x14ac:dyDescent="0.25">
      <c r="A4826" t="s">
        <v>5042</v>
      </c>
      <c r="B4826" s="3">
        <v>33.453681945800781</v>
      </c>
      <c r="C4826" s="3">
        <v>13.14999961853027</v>
      </c>
      <c r="D4826" s="4">
        <v>-1.53964298909115E-3</v>
      </c>
      <c r="E4826" s="4">
        <v>4.3650731778501102E-2</v>
      </c>
      <c r="F4826" s="2">
        <v>1</v>
      </c>
      <c r="G4826" s="4">
        <v>0.13079570738510521</v>
      </c>
      <c r="H4826" s="4">
        <v>-0.6658646619749875</v>
      </c>
      <c r="I4826" s="4">
        <v>3.4116955911531077E-2</v>
      </c>
    </row>
    <row r="4827" spans="1:9" x14ac:dyDescent="0.25">
      <c r="A4827" t="s">
        <v>5043</v>
      </c>
      <c r="B4827" s="3">
        <v>33.505268096923828</v>
      </c>
      <c r="C4827" s="3">
        <v>12.60000038146973</v>
      </c>
      <c r="D4827" s="4">
        <v>9.3219038885508088E-3</v>
      </c>
      <c r="E4827" s="4">
        <v>-7.6923023179805927E-2</v>
      </c>
      <c r="F4827" s="2">
        <v>1</v>
      </c>
      <c r="G4827" s="4">
        <v>0.1493932260142066</v>
      </c>
      <c r="H4827" s="4">
        <v>-0.66534941955501004</v>
      </c>
      <c r="I4827" s="4">
        <v>3.5711581987458503E-2</v>
      </c>
    </row>
    <row r="4828" spans="1:9" x14ac:dyDescent="0.25">
      <c r="A4828" t="s">
        <v>5044</v>
      </c>
      <c r="B4828" s="3">
        <v>33.195819854736328</v>
      </c>
      <c r="C4828" s="3">
        <v>13.64999961853027</v>
      </c>
      <c r="D4828" s="4">
        <v>-3.6125847241630371E-3</v>
      </c>
      <c r="E4828" s="4">
        <v>9.6153222163504193E-3</v>
      </c>
      <c r="F4828" s="2">
        <v>2</v>
      </c>
      <c r="G4828" s="4">
        <v>0.14714661272414681</v>
      </c>
      <c r="H4828" s="4">
        <v>-0.66844018825341767</v>
      </c>
      <c r="I4828" s="4">
        <v>2.6145948083795559E-2</v>
      </c>
    </row>
    <row r="4829" spans="1:9" x14ac:dyDescent="0.25">
      <c r="A4829" t="s">
        <v>5045</v>
      </c>
      <c r="B4829" s="3">
        <v>33.316177368164063</v>
      </c>
      <c r="C4829" s="3">
        <v>13.52000045776367</v>
      </c>
      <c r="D4829" s="4">
        <v>7.8006839344637591E-3</v>
      </c>
      <c r="E4829" s="4">
        <v>-1.457724528954751E-2</v>
      </c>
      <c r="F4829" s="2">
        <v>2</v>
      </c>
      <c r="G4829" s="4">
        <v>0.1526607293938296</v>
      </c>
      <c r="H4829" s="4">
        <v>-0.66723805754331589</v>
      </c>
      <c r="I4829" s="4">
        <v>2.986642780882609E-2</v>
      </c>
    </row>
    <row r="4830" spans="1:9" x14ac:dyDescent="0.25">
      <c r="A4830" t="s">
        <v>5046</v>
      </c>
      <c r="B4830" s="3">
        <v>33.058300018310547</v>
      </c>
      <c r="C4830" s="3">
        <v>13.72000026702881</v>
      </c>
      <c r="D4830" s="4">
        <v>-3.368935206476964E-3</v>
      </c>
      <c r="E4830" s="4">
        <v>-7.2827935476327266E-4</v>
      </c>
      <c r="F4830" s="2">
        <v>2</v>
      </c>
      <c r="G4830" s="4">
        <v>0.12454375610501441</v>
      </c>
      <c r="H4830" s="4">
        <v>-0.66981373622651441</v>
      </c>
      <c r="I4830" s="4">
        <v>2.1894948302890072E-2</v>
      </c>
    </row>
    <row r="4831" spans="1:9" x14ac:dyDescent="0.25">
      <c r="A4831" t="s">
        <v>5047</v>
      </c>
      <c r="B4831" s="3">
        <v>33.170047760009773</v>
      </c>
      <c r="C4831" s="3">
        <v>13.72999954223633</v>
      </c>
      <c r="D4831" s="4">
        <v>2.3378544994794299E-3</v>
      </c>
      <c r="E4831" s="4">
        <v>-3.1051554812178691E-2</v>
      </c>
      <c r="F4831" s="2">
        <v>2</v>
      </c>
      <c r="G4831" s="4">
        <v>0.13359324380523541</v>
      </c>
      <c r="H4831" s="4">
        <v>-0.66869759990685018</v>
      </c>
      <c r="I4831" s="4">
        <v>2.5349283603357309E-2</v>
      </c>
    </row>
    <row r="4832" spans="1:9" x14ac:dyDescent="0.25">
      <c r="A4832" t="s">
        <v>5048</v>
      </c>
      <c r="B4832" s="3">
        <v>33.092681884765618</v>
      </c>
      <c r="C4832" s="3">
        <v>14.170000076293951</v>
      </c>
      <c r="D4832" s="4">
        <v>-5.9386671561890703E-3</v>
      </c>
      <c r="E4832" s="4">
        <v>6.2218884123853568E-2</v>
      </c>
      <c r="F4832" s="2">
        <v>2</v>
      </c>
      <c r="G4832" s="4">
        <v>0.12603953642474369</v>
      </c>
      <c r="H4832" s="4">
        <v>-0.66947033018264412</v>
      </c>
      <c r="I4832" s="4">
        <v>4.0323245531536538E-2</v>
      </c>
    </row>
    <row r="4833" spans="1:9" x14ac:dyDescent="0.25">
      <c r="A4833" t="s">
        <v>5049</v>
      </c>
      <c r="B4833" s="3">
        <v>33.290382385253913</v>
      </c>
      <c r="C4833" s="3">
        <v>13.340000152587891</v>
      </c>
      <c r="D4833" s="4">
        <v>-2.8319205343718679E-3</v>
      </c>
      <c r="E4833" s="4">
        <v>-5.9612461439081388E-3</v>
      </c>
      <c r="F4833" s="2">
        <v>2</v>
      </c>
      <c r="G4833" s="4">
        <v>0.14838841354502039</v>
      </c>
      <c r="H4833" s="4">
        <v>-0.66749569780390061</v>
      </c>
      <c r="I4833" s="4">
        <v>4.6538288090715252E-2</v>
      </c>
    </row>
    <row r="4834" spans="1:9" x14ac:dyDescent="0.25">
      <c r="A4834" t="s">
        <v>5050</v>
      </c>
      <c r="B4834" s="3">
        <v>33.384925842285163</v>
      </c>
      <c r="C4834" s="3">
        <v>13.420000076293951</v>
      </c>
      <c r="D4834" s="4">
        <v>5.1491033540740361E-4</v>
      </c>
      <c r="E4834" s="4">
        <v>0</v>
      </c>
      <c r="F4834" s="2">
        <v>2</v>
      </c>
      <c r="G4834" s="4">
        <v>0.15131231974686979</v>
      </c>
      <c r="H4834" s="4">
        <v>-0.66655139786034368</v>
      </c>
      <c r="I4834" s="4">
        <v>4.9510418195038992E-2</v>
      </c>
    </row>
    <row r="4835" spans="1:9" x14ac:dyDescent="0.25">
      <c r="A4835" t="s">
        <v>5051</v>
      </c>
      <c r="B4835" s="3">
        <v>33.367744445800781</v>
      </c>
      <c r="C4835" s="3">
        <v>13.420000076293951</v>
      </c>
      <c r="D4835" s="4">
        <v>-5.1464533920320132E-4</v>
      </c>
      <c r="E4835" s="4">
        <v>0</v>
      </c>
      <c r="F4835" s="2">
        <v>2</v>
      </c>
      <c r="G4835" s="4">
        <v>0.15342672272693919</v>
      </c>
      <c r="H4835" s="4">
        <v>-0.66672300562929876</v>
      </c>
      <c r="I4835" s="4">
        <v>4.8970292549869843E-2</v>
      </c>
    </row>
    <row r="4836" spans="1:9" x14ac:dyDescent="0.25">
      <c r="A4836" t="s">
        <v>5052</v>
      </c>
      <c r="B4836" s="3">
        <v>33.384925842285163</v>
      </c>
      <c r="C4836" s="3">
        <v>13.420000076293951</v>
      </c>
      <c r="D4836" s="4">
        <v>-5.1231566293137298E-3</v>
      </c>
      <c r="E4836" s="4">
        <v>9.0225476570051644E-3</v>
      </c>
      <c r="F4836" s="2">
        <v>2</v>
      </c>
      <c r="G4836" s="4">
        <v>0.1656739558988545</v>
      </c>
      <c r="H4836" s="4">
        <v>-0.66655139786034368</v>
      </c>
      <c r="I4836" s="4">
        <v>4.9510418195038992E-2</v>
      </c>
    </row>
    <row r="4837" spans="1:9" x14ac:dyDescent="0.25">
      <c r="A4837" t="s">
        <v>5053</v>
      </c>
      <c r="B4837" s="3">
        <v>33.556842803955078</v>
      </c>
      <c r="C4837" s="3">
        <v>13.30000019073486</v>
      </c>
      <c r="D4837" s="4">
        <v>5.9261963057100084E-3</v>
      </c>
      <c r="E4837" s="4">
        <v>-1.6272208548815281E-2</v>
      </c>
      <c r="F4837" s="2">
        <v>2</v>
      </c>
      <c r="G4837" s="4">
        <v>0.16544604777961469</v>
      </c>
      <c r="H4837" s="4">
        <v>-0.66483429143860873</v>
      </c>
      <c r="I4837" s="4">
        <v>5.4914912522490589E-2</v>
      </c>
    </row>
    <row r="4838" spans="1:9" x14ac:dyDescent="0.25">
      <c r="A4838" t="s">
        <v>5054</v>
      </c>
      <c r="B4838" s="3">
        <v>33.359149932861328</v>
      </c>
      <c r="C4838" s="3">
        <v>13.52000045776367</v>
      </c>
      <c r="D4838" s="4">
        <v>-1.622255558911723E-2</v>
      </c>
      <c r="E4838" s="4">
        <v>0.1027732630798452</v>
      </c>
      <c r="F4838" s="2">
        <v>2</v>
      </c>
      <c r="G4838" s="4">
        <v>0.17913239683047791</v>
      </c>
      <c r="H4838" s="4">
        <v>-0.66680884761496828</v>
      </c>
      <c r="I4838" s="4">
        <v>6.8176446424389914E-2</v>
      </c>
    </row>
    <row r="4839" spans="1:9" x14ac:dyDescent="0.25">
      <c r="A4839" t="s">
        <v>5055</v>
      </c>
      <c r="B4839" s="3">
        <v>33.909244537353523</v>
      </c>
      <c r="C4839" s="3">
        <v>12.260000228881839</v>
      </c>
      <c r="D4839" s="4">
        <v>6.120522510959292E-3</v>
      </c>
      <c r="E4839" s="4">
        <v>-3.767657385084866E-2</v>
      </c>
      <c r="F4839" s="2">
        <v>1</v>
      </c>
      <c r="G4839" s="4">
        <v>0.21205983242437881</v>
      </c>
      <c r="H4839" s="4">
        <v>-0.66131450331781372</v>
      </c>
      <c r="I4839" s="4">
        <v>9.6322153339235328E-2</v>
      </c>
    </row>
    <row r="4840" spans="1:9" x14ac:dyDescent="0.25">
      <c r="A4840" t="s">
        <v>5056</v>
      </c>
      <c r="B4840" s="3">
        <v>33.702964782714837</v>
      </c>
      <c r="C4840" s="3">
        <v>12.739999771118161</v>
      </c>
      <c r="D4840" s="4">
        <v>-5.5798766518039278E-3</v>
      </c>
      <c r="E4840" s="4">
        <v>2.5764870600524459E-2</v>
      </c>
      <c r="F4840" s="2">
        <v>1</v>
      </c>
      <c r="G4840" s="4">
        <v>0.2183924927419012</v>
      </c>
      <c r="H4840" s="4">
        <v>-0.66337482527745861</v>
      </c>
      <c r="I4840" s="4">
        <v>9.889027384663085E-2</v>
      </c>
    </row>
    <row r="4841" spans="1:9" x14ac:dyDescent="0.25">
      <c r="A4841" t="s">
        <v>5057</v>
      </c>
      <c r="B4841" s="3">
        <v>33.892078399658203</v>
      </c>
      <c r="C4841" s="3">
        <v>12.420000076293951</v>
      </c>
      <c r="D4841" s="4">
        <v>8.1828140819160122E-3</v>
      </c>
      <c r="E4841" s="4">
        <v>3.2310146593914619E-3</v>
      </c>
      <c r="F4841" s="2">
        <v>1</v>
      </c>
      <c r="G4841" s="4">
        <v>0.22711581056052951</v>
      </c>
      <c r="H4841" s="4">
        <v>-0.66148595868200055</v>
      </c>
      <c r="I4841" s="4">
        <v>0.1057774493141541</v>
      </c>
    </row>
    <row r="4842" spans="1:9" x14ac:dyDescent="0.25">
      <c r="A4842" t="s">
        <v>5058</v>
      </c>
      <c r="B4842" s="3">
        <v>33.616996765136719</v>
      </c>
      <c r="C4842" s="3">
        <v>12.38000011444092</v>
      </c>
      <c r="D4842" s="4">
        <v>-8.6185279620388799E-3</v>
      </c>
      <c r="E4842" s="4">
        <v>-1.6128632826301059E-3</v>
      </c>
      <c r="F4842" s="2">
        <v>1</v>
      </c>
      <c r="G4842" s="4">
        <v>0.20051854262603211</v>
      </c>
      <c r="H4842" s="4">
        <v>-0.66423347374130615</v>
      </c>
      <c r="I4842" s="4">
        <v>0.10837444278598669</v>
      </c>
    </row>
    <row r="4843" spans="1:9" x14ac:dyDescent="0.25">
      <c r="A4843" t="s">
        <v>5059</v>
      </c>
      <c r="B4843" s="3">
        <v>33.909244537353523</v>
      </c>
      <c r="C4843" s="3">
        <v>12.39999961853027</v>
      </c>
      <c r="D4843" s="4">
        <v>6.6341491476948899E-3</v>
      </c>
      <c r="E4843" s="4">
        <v>-6.1317215539563492E-2</v>
      </c>
      <c r="F4843" s="2">
        <v>1</v>
      </c>
      <c r="G4843" s="4">
        <v>0.20038073050454289</v>
      </c>
      <c r="H4843" s="4">
        <v>-0.66131450331781372</v>
      </c>
      <c r="I4843" s="4">
        <v>0.12917894645380851</v>
      </c>
    </row>
    <row r="4844" spans="1:9" x14ac:dyDescent="0.25">
      <c r="A4844" t="s">
        <v>5060</v>
      </c>
      <c r="B4844" s="3">
        <v>33.685768127441413</v>
      </c>
      <c r="C4844" s="3">
        <v>13.210000038146971</v>
      </c>
      <c r="D4844" s="4">
        <v>-7.3454343849154169E-3</v>
      </c>
      <c r="E4844" s="4">
        <v>5.8493631625553322E-2</v>
      </c>
      <c r="F4844" s="2">
        <v>1</v>
      </c>
      <c r="G4844" s="4">
        <v>0.2073757134529457</v>
      </c>
      <c r="H4844" s="4">
        <v>-0.66354658545118173</v>
      </c>
      <c r="I4844" s="4">
        <v>0.12548505793420059</v>
      </c>
    </row>
    <row r="4845" spans="1:9" x14ac:dyDescent="0.25">
      <c r="A4845" t="s">
        <v>5061</v>
      </c>
      <c r="B4845" s="3">
        <v>33.935035705566413</v>
      </c>
      <c r="C4845" s="3">
        <v>12.47999954223633</v>
      </c>
      <c r="D4845" s="4">
        <v>-4.7895225669836172E-3</v>
      </c>
      <c r="E4845" s="4">
        <v>-3.194961187284906E-3</v>
      </c>
      <c r="F4845" s="2">
        <v>1</v>
      </c>
      <c r="G4845" s="4">
        <v>0.21928389018823519</v>
      </c>
      <c r="H4845" s="4">
        <v>-0.66105690115842108</v>
      </c>
      <c r="I4845" s="4">
        <v>0.13381340994166441</v>
      </c>
    </row>
    <row r="4846" spans="1:9" x14ac:dyDescent="0.25">
      <c r="A4846" t="s">
        <v>5062</v>
      </c>
      <c r="B4846" s="3">
        <v>34.098350524902337</v>
      </c>
      <c r="C4846" s="3">
        <v>12.52000045776367</v>
      </c>
      <c r="D4846" s="4">
        <v>-9.7360445467548073E-3</v>
      </c>
      <c r="E4846" s="4">
        <v>5.8326334616023878E-2</v>
      </c>
      <c r="F4846" s="2">
        <v>1</v>
      </c>
      <c r="G4846" s="4">
        <v>0.19306420195291049</v>
      </c>
      <c r="H4846" s="4">
        <v>-0.65942571292473973</v>
      </c>
      <c r="I4846" s="4">
        <v>0.13926996916888551</v>
      </c>
    </row>
    <row r="4847" spans="1:9" x14ac:dyDescent="0.25">
      <c r="A4847" t="s">
        <v>5063</v>
      </c>
      <c r="B4847" s="3">
        <v>34.433597564697273</v>
      </c>
      <c r="C4847" s="3">
        <v>11.829999923706049</v>
      </c>
      <c r="D4847" s="4">
        <v>-4.985016713979773E-4</v>
      </c>
      <c r="E4847" s="4">
        <v>6.8085041451961814E-3</v>
      </c>
      <c r="F4847" s="2">
        <v>1</v>
      </c>
      <c r="G4847" s="4">
        <v>0.18227447692091789</v>
      </c>
      <c r="H4847" s="4">
        <v>-0.65607726586455528</v>
      </c>
      <c r="I4847" s="4">
        <v>0.15047100613435949</v>
      </c>
    </row>
    <row r="4848" spans="1:9" x14ac:dyDescent="0.25">
      <c r="A4848" t="s">
        <v>5064</v>
      </c>
      <c r="B4848" s="3">
        <v>34.450771331787109</v>
      </c>
      <c r="C4848" s="3">
        <v>11.75</v>
      </c>
      <c r="D4848" s="4">
        <v>1.0844876184958659E-2</v>
      </c>
      <c r="E4848" s="4">
        <v>-2.731787465151014E-2</v>
      </c>
      <c r="F4848" s="2">
        <v>1</v>
      </c>
      <c r="G4848" s="4">
        <v>0.18320996032848219</v>
      </c>
      <c r="H4848" s="4">
        <v>-0.65590573429798438</v>
      </c>
      <c r="I4848" s="4">
        <v>0.15104480389295391</v>
      </c>
    </row>
    <row r="4849" spans="1:9" x14ac:dyDescent="0.25">
      <c r="A4849" t="s">
        <v>5065</v>
      </c>
      <c r="B4849" s="3">
        <v>34.081165313720703</v>
      </c>
      <c r="C4849" s="3">
        <v>12.079999923706049</v>
      </c>
      <c r="D4849" s="4">
        <v>1.7683661265774919E-3</v>
      </c>
      <c r="E4849" s="4">
        <v>4.4079536934644947E-2</v>
      </c>
      <c r="F4849" s="2">
        <v>1</v>
      </c>
      <c r="G4849" s="4">
        <v>0.1460746772365871</v>
      </c>
      <c r="H4849" s="4">
        <v>-0.65959735879488668</v>
      </c>
      <c r="I4849" s="4">
        <v>0.13869578904839039</v>
      </c>
    </row>
    <row r="4850" spans="1:9" x14ac:dyDescent="0.25">
      <c r="A4850" t="s">
        <v>5066</v>
      </c>
      <c r="B4850" s="3">
        <v>34.021003723144531</v>
      </c>
      <c r="C4850" s="3">
        <v>11.569999694824221</v>
      </c>
      <c r="D4850" s="4">
        <v>-8.2683208275281528E-3</v>
      </c>
      <c r="E4850" s="4">
        <v>9.9809809065707356E-2</v>
      </c>
      <c r="F4850" s="2">
        <v>1</v>
      </c>
      <c r="G4850" s="4">
        <v>0.14634656101250301</v>
      </c>
      <c r="H4850" s="4">
        <v>-0.66019825269457344</v>
      </c>
      <c r="I4850" s="4">
        <v>0.13668571253777409</v>
      </c>
    </row>
    <row r="4851" spans="1:9" x14ac:dyDescent="0.25">
      <c r="A4851" t="s">
        <v>5067</v>
      </c>
      <c r="B4851" s="3">
        <v>34.304645538330078</v>
      </c>
      <c r="C4851" s="3">
        <v>10.52000045776367</v>
      </c>
      <c r="D4851" s="4">
        <v>4.7830440151110931E-3</v>
      </c>
      <c r="E4851" s="4">
        <v>1.544409328076579E-2</v>
      </c>
      <c r="F4851" s="2">
        <v>1</v>
      </c>
      <c r="G4851" s="4">
        <v>0.15955983502678389</v>
      </c>
      <c r="H4851" s="4">
        <v>-0.65736523856032658</v>
      </c>
      <c r="I4851" s="4">
        <v>0.14616255224019459</v>
      </c>
    </row>
    <row r="4852" spans="1:9" x14ac:dyDescent="0.25">
      <c r="A4852" t="s">
        <v>5068</v>
      </c>
      <c r="B4852" s="3">
        <v>34.141345977783203</v>
      </c>
      <c r="C4852" s="3">
        <v>10.35999965667725</v>
      </c>
      <c r="D4852" s="4">
        <v>7.610599403378604E-3</v>
      </c>
      <c r="E4852" s="4">
        <v>-5.7324852371386292E-2</v>
      </c>
      <c r="F4852" s="2">
        <v>1</v>
      </c>
      <c r="G4852" s="4">
        <v>0.1674662986757138</v>
      </c>
      <c r="H4852" s="4">
        <v>-0.6589962743892398</v>
      </c>
      <c r="I4852" s="4">
        <v>0.14070650282884081</v>
      </c>
    </row>
    <row r="4853" spans="1:9" x14ac:dyDescent="0.25">
      <c r="A4853" t="s">
        <v>5069</v>
      </c>
      <c r="B4853" s="3">
        <v>33.883472442626953</v>
      </c>
      <c r="C4853" s="3">
        <v>10.989999771118161</v>
      </c>
      <c r="D4853" s="4">
        <v>3.8201756537175062E-3</v>
      </c>
      <c r="E4853" s="4">
        <v>-9.9099645559649341E-3</v>
      </c>
      <c r="F4853" s="2">
        <v>1</v>
      </c>
      <c r="G4853" s="4">
        <v>0.15361541684992891</v>
      </c>
      <c r="H4853" s="4">
        <v>-0.66157191497124623</v>
      </c>
      <c r="I4853" s="4">
        <v>0.13209061467224581</v>
      </c>
    </row>
    <row r="4854" spans="1:9" x14ac:dyDescent="0.25">
      <c r="A4854" t="s">
        <v>5070</v>
      </c>
      <c r="B4854" s="3">
        <v>33.754524230957031</v>
      </c>
      <c r="C4854" s="3">
        <v>11.10000038146973</v>
      </c>
      <c r="D4854" s="4">
        <v>-3.805637450183474E-3</v>
      </c>
      <c r="E4854" s="4">
        <v>5.5133070196591083E-2</v>
      </c>
      <c r="F4854" s="2">
        <v>1</v>
      </c>
      <c r="G4854" s="4">
        <v>0.16508343993623509</v>
      </c>
      <c r="H4854" s="4">
        <v>-0.66285984956582555</v>
      </c>
      <c r="I4854" s="4">
        <v>0.12778228823204779</v>
      </c>
    </row>
    <row r="4855" spans="1:9" x14ac:dyDescent="0.25">
      <c r="A4855" t="s">
        <v>5071</v>
      </c>
      <c r="B4855" s="3">
        <v>33.883472442626953</v>
      </c>
      <c r="C4855" s="3">
        <v>10.52000045776367</v>
      </c>
      <c r="D4855" s="4">
        <v>-1.266414590607279E-3</v>
      </c>
      <c r="E4855" s="4">
        <v>-4.102094788617705E-2</v>
      </c>
      <c r="F4855" s="2">
        <v>1</v>
      </c>
      <c r="G4855" s="4">
        <v>0.16440612475579999</v>
      </c>
      <c r="H4855" s="4">
        <v>-0.66157191497124623</v>
      </c>
      <c r="I4855" s="4">
        <v>0.13209061467224581</v>
      </c>
    </row>
    <row r="4856" spans="1:9" x14ac:dyDescent="0.25">
      <c r="A4856" t="s">
        <v>5072</v>
      </c>
      <c r="B4856" s="3">
        <v>33.926437377929688</v>
      </c>
      <c r="C4856" s="3">
        <v>10.97000026702881</v>
      </c>
      <c r="D4856" s="4">
        <v>2.5350458276451882E-4</v>
      </c>
      <c r="E4856" s="4">
        <v>7.2336339971205144E-2</v>
      </c>
      <c r="F4856" s="2">
        <v>1</v>
      </c>
      <c r="G4856" s="4">
        <v>0.14381599269592621</v>
      </c>
      <c r="H4856" s="4">
        <v>-0.66114278124528258</v>
      </c>
      <c r="I4856" s="4">
        <v>0.13352612870046651</v>
      </c>
    </row>
    <row r="4857" spans="1:9" x14ac:dyDescent="0.25">
      <c r="A4857" t="s">
        <v>5073</v>
      </c>
      <c r="B4857" s="3">
        <v>33.917839050292969</v>
      </c>
      <c r="C4857" s="3">
        <v>10.22999954223633</v>
      </c>
      <c r="D4857" s="4">
        <v>7.1456776262268651E-3</v>
      </c>
      <c r="E4857" s="4">
        <v>-2.105265751619945E-2</v>
      </c>
      <c r="F4857" s="2">
        <v>1</v>
      </c>
      <c r="G4857" s="4">
        <v>0.15914916583991581</v>
      </c>
      <c r="H4857" s="4">
        <v>-0.6612286613321442</v>
      </c>
      <c r="I4857" s="4">
        <v>0.13323884745926889</v>
      </c>
    </row>
    <row r="4858" spans="1:9" x14ac:dyDescent="0.25">
      <c r="A4858" t="s">
        <v>5074</v>
      </c>
      <c r="B4858" s="3">
        <v>33.677192687988281</v>
      </c>
      <c r="C4858" s="3">
        <v>10.44999980926514</v>
      </c>
      <c r="D4858" s="4">
        <v>1.1619280855894139E-2</v>
      </c>
      <c r="E4858" s="4">
        <v>-2.9712222367442861E-2</v>
      </c>
      <c r="F4858" s="2">
        <v>1</v>
      </c>
      <c r="G4858" s="4">
        <v>0.11746647277427689</v>
      </c>
      <c r="H4858" s="4">
        <v>-0.66363223693089113</v>
      </c>
      <c r="I4858" s="4">
        <v>0.12519854141680381</v>
      </c>
    </row>
    <row r="4859" spans="1:9" x14ac:dyDescent="0.25">
      <c r="A4859" t="s">
        <v>5075</v>
      </c>
      <c r="B4859" s="3">
        <v>33.290382385253913</v>
      </c>
      <c r="C4859" s="3">
        <v>10.77000045776367</v>
      </c>
      <c r="D4859" s="4">
        <v>-4.1138099695728902E-3</v>
      </c>
      <c r="E4859" s="4">
        <v>4.2594437299836807E-2</v>
      </c>
      <c r="F4859" s="2">
        <v>1</v>
      </c>
      <c r="G4859" s="4">
        <v>0.13112929083896471</v>
      </c>
      <c r="H4859" s="4">
        <v>-0.66749569780390061</v>
      </c>
      <c r="I4859" s="4">
        <v>0.11227470918191119</v>
      </c>
    </row>
    <row r="4860" spans="1:9" x14ac:dyDescent="0.25">
      <c r="A4860" t="s">
        <v>5076</v>
      </c>
      <c r="B4860" s="3">
        <v>33.427898406982422</v>
      </c>
      <c r="C4860" s="3">
        <v>10.329999923706049</v>
      </c>
      <c r="D4860" s="4">
        <v>3.0943609529927581E-3</v>
      </c>
      <c r="E4860" s="4">
        <v>-4.4403374401317919E-2</v>
      </c>
      <c r="F4860" s="2">
        <v>1</v>
      </c>
      <c r="G4860" s="4">
        <v>0.1335091626775862</v>
      </c>
      <c r="H4860" s="4">
        <v>-0.66612218793199607</v>
      </c>
      <c r="I4860" s="4">
        <v>0.1168692972315724</v>
      </c>
    </row>
    <row r="4861" spans="1:9" x14ac:dyDescent="0.25">
      <c r="A4861" t="s">
        <v>5077</v>
      </c>
      <c r="B4861" s="3">
        <v>33.324779510498047</v>
      </c>
      <c r="C4861" s="3">
        <v>10.810000419616699</v>
      </c>
      <c r="D4861" s="4">
        <v>9.8993567707048591E-3</v>
      </c>
      <c r="E4861" s="4">
        <v>-2.767503002666372E-3</v>
      </c>
      <c r="F4861" s="2">
        <v>1</v>
      </c>
      <c r="G4861" s="4">
        <v>0.11712382550118861</v>
      </c>
      <c r="H4861" s="4">
        <v>-0.6671521393552623</v>
      </c>
      <c r="I4861" s="4">
        <v>0.11342396160066889</v>
      </c>
    </row>
    <row r="4862" spans="1:9" x14ac:dyDescent="0.25">
      <c r="A4862" t="s">
        <v>5078</v>
      </c>
      <c r="B4862" s="3">
        <v>32.998119354248047</v>
      </c>
      <c r="C4862" s="3">
        <v>10.840000152587891</v>
      </c>
      <c r="D4862" s="4">
        <v>2.349599338677733E-3</v>
      </c>
      <c r="E4862" s="4">
        <v>-1.0045630921762361E-2</v>
      </c>
      <c r="F4862" s="2">
        <v>1</v>
      </c>
      <c r="G4862" s="4">
        <v>0.10240191529269869</v>
      </c>
      <c r="H4862" s="4">
        <v>-0.67041482063216118</v>
      </c>
      <c r="I4862" s="4">
        <v>0.1025098235144921</v>
      </c>
    </row>
    <row r="4863" spans="1:9" x14ac:dyDescent="0.25">
      <c r="A4863" t="s">
        <v>5079</v>
      </c>
      <c r="B4863" s="3">
        <v>32.920768737792969</v>
      </c>
      <c r="C4863" s="3">
        <v>10.94999980926514</v>
      </c>
      <c r="D4863" s="4">
        <v>4.7210344899446532E-3</v>
      </c>
      <c r="E4863" s="4">
        <v>-2.9255313077842789E-2</v>
      </c>
      <c r="F4863" s="2">
        <v>1</v>
      </c>
      <c r="G4863" s="4">
        <v>8.8679638254844262E-2</v>
      </c>
      <c r="H4863" s="4">
        <v>-0.67118739850318709</v>
      </c>
      <c r="I4863" s="4">
        <v>9.9925439429414009E-2</v>
      </c>
    </row>
    <row r="4864" spans="1:9" x14ac:dyDescent="0.25">
      <c r="A4864" t="s">
        <v>5080</v>
      </c>
      <c r="B4864" s="3">
        <v>32.766078948974609</v>
      </c>
      <c r="C4864" s="3">
        <v>11.27999973297119</v>
      </c>
      <c r="D4864" s="4">
        <v>9.2670719904195398E-3</v>
      </c>
      <c r="E4864" s="4">
        <v>-1.484716848260415E-2</v>
      </c>
      <c r="F4864" s="2">
        <v>1</v>
      </c>
      <c r="G4864" s="4">
        <v>8.2042727142459082E-2</v>
      </c>
      <c r="H4864" s="4">
        <v>-0.67273243994166254</v>
      </c>
      <c r="I4864" s="4">
        <v>9.4757053621158382E-2</v>
      </c>
    </row>
    <row r="4865" spans="1:9" x14ac:dyDescent="0.25">
      <c r="A4865" t="s">
        <v>5081</v>
      </c>
      <c r="B4865" s="3">
        <v>32.465221405029297</v>
      </c>
      <c r="C4865" s="3">
        <v>11.44999980926514</v>
      </c>
      <c r="D4865" s="4">
        <v>1.9158615077819571E-2</v>
      </c>
      <c r="E4865" s="4">
        <v>-8.3266611762309206E-2</v>
      </c>
      <c r="F4865" s="2">
        <v>1</v>
      </c>
      <c r="G4865" s="4">
        <v>6.7608717809602537E-2</v>
      </c>
      <c r="H4865" s="4">
        <v>-0.67573740475559263</v>
      </c>
      <c r="I4865" s="4">
        <v>8.4705014166508441E-2</v>
      </c>
    </row>
    <row r="4866" spans="1:9" x14ac:dyDescent="0.25">
      <c r="A4866" t="s">
        <v>5082</v>
      </c>
      <c r="B4866" s="3">
        <v>31.854925155639648</v>
      </c>
      <c r="C4866" s="3">
        <v>12.489999771118161</v>
      </c>
      <c r="D4866" s="4">
        <v>3.519707103070147E-3</v>
      </c>
      <c r="E4866" s="4">
        <v>1.7929853720200169E-2</v>
      </c>
      <c r="F4866" s="2">
        <v>1</v>
      </c>
      <c r="G4866" s="4">
        <v>4.9006640569353888E-2</v>
      </c>
      <c r="H4866" s="4">
        <v>-0.6818330430149504</v>
      </c>
      <c r="I4866" s="4">
        <v>6.4314227558861514E-2</v>
      </c>
    </row>
    <row r="4867" spans="1:9" x14ac:dyDescent="0.25">
      <c r="A4867" t="s">
        <v>5083</v>
      </c>
      <c r="B4867" s="3">
        <v>31.743198394775391</v>
      </c>
      <c r="C4867" s="3">
        <v>12.27000045776367</v>
      </c>
      <c r="D4867" s="4">
        <v>-4.8506613279754029E-3</v>
      </c>
      <c r="E4867" s="4">
        <v>5.0513710374343379E-2</v>
      </c>
      <c r="F4867" s="2">
        <v>1</v>
      </c>
      <c r="G4867" s="4">
        <v>3.3744671822000923E-2</v>
      </c>
      <c r="H4867" s="4">
        <v>-0.68294896977805819</v>
      </c>
      <c r="I4867" s="4">
        <v>6.058129205184315E-2</v>
      </c>
    </row>
    <row r="4868" spans="1:9" x14ac:dyDescent="0.25">
      <c r="A4868" t="s">
        <v>5084</v>
      </c>
      <c r="B4868" s="3">
        <v>31.89792442321777</v>
      </c>
      <c r="C4868" s="3">
        <v>11.680000305175779</v>
      </c>
      <c r="D4868" s="4">
        <v>1.034608419806959E-2</v>
      </c>
      <c r="E4868" s="4">
        <v>2.4561464562716129E-2</v>
      </c>
      <c r="F4868" s="2">
        <v>1</v>
      </c>
      <c r="G4868" s="4">
        <v>4.0801600936514193E-2</v>
      </c>
      <c r="H4868" s="4">
        <v>-0.6814035663782585</v>
      </c>
      <c r="I4868" s="4">
        <v>6.5750888672783558E-2</v>
      </c>
    </row>
    <row r="4869" spans="1:9" x14ac:dyDescent="0.25">
      <c r="A4869" t="s">
        <v>5085</v>
      </c>
      <c r="B4869" s="3">
        <v>31.571285247802731</v>
      </c>
      <c r="C4869" s="3">
        <v>11.39999961853027</v>
      </c>
      <c r="D4869" s="4">
        <v>-1.359277986284879E-3</v>
      </c>
      <c r="E4869" s="4">
        <v>-5.3156174862998402E-2</v>
      </c>
      <c r="F4869" s="2">
        <v>1</v>
      </c>
      <c r="G4869" s="4">
        <v>8.0413368635754434E-3</v>
      </c>
      <c r="H4869" s="4">
        <v>-0.68466603809860116</v>
      </c>
      <c r="I4869" s="4">
        <v>5.4837451583424457E-2</v>
      </c>
    </row>
    <row r="4870" spans="1:9" x14ac:dyDescent="0.25">
      <c r="A4870" t="s">
        <v>5086</v>
      </c>
      <c r="B4870" s="3">
        <v>31.6142578125</v>
      </c>
      <c r="C4870" s="3">
        <v>12.039999961853029</v>
      </c>
      <c r="D4870" s="4">
        <v>-7.8230348806826999E-3</v>
      </c>
      <c r="E4870" s="4">
        <v>2.2939634119662159E-2</v>
      </c>
      <c r="F4870" s="2">
        <v>1</v>
      </c>
      <c r="G4870" s="4">
        <v>3.4171321540112931E-3</v>
      </c>
      <c r="H4870" s="4">
        <v>-0.68423682817025355</v>
      </c>
      <c r="I4870" s="4">
        <v>5.6273220519578837E-2</v>
      </c>
    </row>
    <row r="4871" spans="1:9" x14ac:dyDescent="0.25">
      <c r="A4871" t="s">
        <v>5087</v>
      </c>
      <c r="B4871" s="3">
        <v>31.863527297973629</v>
      </c>
      <c r="C4871" s="3">
        <v>11.77000045776367</v>
      </c>
      <c r="D4871" s="4">
        <v>-2.1536018999243072E-3</v>
      </c>
      <c r="E4871" s="4">
        <v>1.6407645536219428E-2</v>
      </c>
      <c r="F4871" s="2">
        <v>1</v>
      </c>
      <c r="G4871" s="4">
        <v>-7.4288659923670286E-3</v>
      </c>
      <c r="H4871" s="4">
        <v>-0.6817471248268967</v>
      </c>
      <c r="I4871" s="4">
        <v>8.8979051562751543E-2</v>
      </c>
    </row>
    <row r="4872" spans="1:9" x14ac:dyDescent="0.25">
      <c r="A4872" t="s">
        <v>5088</v>
      </c>
      <c r="B4872" s="3">
        <v>31.932296752929691</v>
      </c>
      <c r="C4872" s="3">
        <v>11.579999923706049</v>
      </c>
      <c r="D4872" s="4">
        <v>9.5106758051966001E-3</v>
      </c>
      <c r="E4872" s="4">
        <v>-7.5079912115715741E-2</v>
      </c>
      <c r="F4872" s="2">
        <v>1</v>
      </c>
      <c r="G4872" s="4">
        <v>4.562187891673064E-3</v>
      </c>
      <c r="H4872" s="4">
        <v>-0.68106025558736838</v>
      </c>
      <c r="I4872" s="4">
        <v>9.1329340503903733E-2</v>
      </c>
    </row>
    <row r="4873" spans="1:9" x14ac:dyDescent="0.25">
      <c r="A4873" t="s">
        <v>5089</v>
      </c>
      <c r="B4873" s="3">
        <v>31.631460189819339</v>
      </c>
      <c r="C4873" s="3">
        <v>12.52000045776367</v>
      </c>
      <c r="D4873" s="4">
        <v>-4.5978541706606091E-3</v>
      </c>
      <c r="E4873" s="4">
        <v>2.7914625949837731E-2</v>
      </c>
      <c r="F4873" s="2">
        <v>1</v>
      </c>
      <c r="G4873" s="4">
        <v>4.5059227344277364E-3</v>
      </c>
      <c r="H4873" s="4">
        <v>-0.68406501084474236</v>
      </c>
      <c r="I4873" s="4">
        <v>8.1047844920954182E-2</v>
      </c>
    </row>
    <row r="4874" spans="1:9" x14ac:dyDescent="0.25">
      <c r="A4874" t="s">
        <v>5090</v>
      </c>
      <c r="B4874" s="3">
        <v>31.777568817138668</v>
      </c>
      <c r="C4874" s="3">
        <v>12.180000305175779</v>
      </c>
      <c r="D4874" s="4">
        <v>-1.123284630682608E-2</v>
      </c>
      <c r="E4874" s="4">
        <v>4.1220272269690827E-3</v>
      </c>
      <c r="F4874" s="2">
        <v>1</v>
      </c>
      <c r="G4874" s="4">
        <v>7.6574452556932293E-4</v>
      </c>
      <c r="H4874" s="4">
        <v>-0.68260567803776429</v>
      </c>
      <c r="I4874" s="4">
        <v>8.6041304462185275E-2</v>
      </c>
    </row>
    <row r="4875" spans="1:9" x14ac:dyDescent="0.25">
      <c r="A4875" t="s">
        <v>5091</v>
      </c>
      <c r="B4875" s="3">
        <v>32.138576507568359</v>
      </c>
      <c r="C4875" s="3">
        <v>12.13000011444092</v>
      </c>
      <c r="D4875" s="4">
        <v>-1.110841927072881E-2</v>
      </c>
      <c r="E4875" s="4">
        <v>9.7737547969601435E-2</v>
      </c>
      <c r="F4875" s="2">
        <v>1</v>
      </c>
      <c r="G4875" s="4">
        <v>1.9783838050540851E-2</v>
      </c>
      <c r="H4875" s="4">
        <v>-0.67899993362772348</v>
      </c>
      <c r="I4875" s="4">
        <v>9.8379229534152568E-2</v>
      </c>
    </row>
    <row r="4876" spans="1:9" x14ac:dyDescent="0.25">
      <c r="A4876" t="s">
        <v>5092</v>
      </c>
      <c r="B4876" s="3">
        <v>32.499595642089837</v>
      </c>
      <c r="C4876" s="3">
        <v>11.05000019073486</v>
      </c>
      <c r="D4876" s="4">
        <v>-1.0566816116998059E-3</v>
      </c>
      <c r="E4876" s="4">
        <v>-2.707557146007344E-3</v>
      </c>
      <c r="F4876" s="2">
        <v>1</v>
      </c>
      <c r="G4876" s="4">
        <v>2.9294870575101939E-2</v>
      </c>
      <c r="H4876" s="4">
        <v>-0.67539407491410652</v>
      </c>
      <c r="I4876" s="4">
        <v>0.1107175457234031</v>
      </c>
    </row>
    <row r="4877" spans="1:9" x14ac:dyDescent="0.25">
      <c r="A4877" t="s">
        <v>5093</v>
      </c>
      <c r="B4877" s="3">
        <v>32.533973693847663</v>
      </c>
      <c r="C4877" s="3">
        <v>11.079999923706049</v>
      </c>
      <c r="D4877" s="4">
        <v>-5.2829606705373511E-4</v>
      </c>
      <c r="E4877" s="4">
        <v>-3.4001772819816978E-2</v>
      </c>
      <c r="F4877" s="2">
        <v>1</v>
      </c>
      <c r="G4877" s="4">
        <v>4.2743302381260007E-2</v>
      </c>
      <c r="H4877" s="4">
        <v>-0.67505070697142844</v>
      </c>
      <c r="I4877" s="4">
        <v>0.11189246204223061</v>
      </c>
    </row>
    <row r="4878" spans="1:9" x14ac:dyDescent="0.25">
      <c r="A4878" t="s">
        <v>5094</v>
      </c>
      <c r="B4878" s="3">
        <v>32.551170349121087</v>
      </c>
      <c r="C4878" s="3">
        <v>11.47000026702881</v>
      </c>
      <c r="D4878" s="4">
        <v>0</v>
      </c>
      <c r="E4878" s="4">
        <v>-8.7101703887104698E-4</v>
      </c>
      <c r="F4878" s="2">
        <v>1</v>
      </c>
      <c r="G4878" s="4">
        <v>5.8590863976418328E-2</v>
      </c>
      <c r="H4878" s="4">
        <v>-0.67487894679770533</v>
      </c>
      <c r="I4878" s="4">
        <v>0.11248018094649991</v>
      </c>
    </row>
    <row r="4879" spans="1:9" x14ac:dyDescent="0.25">
      <c r="A4879" t="s">
        <v>5095</v>
      </c>
      <c r="B4879" s="3">
        <v>32.551170349121087</v>
      </c>
      <c r="C4879" s="3">
        <v>11.47999954223633</v>
      </c>
      <c r="D4879" s="4">
        <v>1.318570191710666E-4</v>
      </c>
      <c r="E4879" s="4">
        <v>2.959640672611541E-2</v>
      </c>
      <c r="F4879" s="2">
        <v>1</v>
      </c>
      <c r="G4879" s="4">
        <v>5.0166658123567347E-2</v>
      </c>
      <c r="H4879" s="4">
        <v>-0.67487894679770533</v>
      </c>
      <c r="I4879" s="4">
        <v>0.11248018094649991</v>
      </c>
    </row>
    <row r="4880" spans="1:9" x14ac:dyDescent="0.25">
      <c r="A4880" t="s">
        <v>5096</v>
      </c>
      <c r="B4880" s="3">
        <v>32.546878814697273</v>
      </c>
      <c r="C4880" s="3">
        <v>11.14999961853027</v>
      </c>
      <c r="D4880" s="4">
        <v>5.304615357061726E-3</v>
      </c>
      <c r="E4880" s="4">
        <v>-2.7050647345968511E-2</v>
      </c>
      <c r="F4880" s="2">
        <v>1</v>
      </c>
      <c r="G4880" s="4">
        <v>5.1470091655201333E-2</v>
      </c>
      <c r="H4880" s="4">
        <v>-0.67492181063875201</v>
      </c>
      <c r="I4880" s="4">
        <v>0.11233351196528819</v>
      </c>
    </row>
    <row r="4881" spans="1:9" x14ac:dyDescent="0.25">
      <c r="A4881" t="s">
        <v>5097</v>
      </c>
      <c r="B4881" s="3">
        <v>32.375141143798828</v>
      </c>
      <c r="C4881" s="3">
        <v>11.460000038146971</v>
      </c>
      <c r="D4881" s="4">
        <v>3.193761650510218E-3</v>
      </c>
      <c r="E4881" s="4">
        <v>-2.798981550244117E-2</v>
      </c>
      <c r="F4881" s="2">
        <v>1</v>
      </c>
      <c r="G4881" s="4">
        <v>3.6240807840459688E-2</v>
      </c>
      <c r="H4881" s="4">
        <v>-0.67663712630446105</v>
      </c>
      <c r="I4881" s="4">
        <v>0.1064641452682598</v>
      </c>
    </row>
    <row r="4882" spans="1:9" x14ac:dyDescent="0.25">
      <c r="A4882" t="s">
        <v>5098</v>
      </c>
      <c r="B4882" s="3">
        <v>32.272071838378913</v>
      </c>
      <c r="C4882" s="3">
        <v>11.789999961853029</v>
      </c>
      <c r="D4882" s="4">
        <v>-3.9755362123230498E-3</v>
      </c>
      <c r="E4882" s="4">
        <v>1.201719724523187E-2</v>
      </c>
      <c r="F4882" s="2">
        <v>1</v>
      </c>
      <c r="G4882" s="4">
        <v>3.1256723489869957E-2</v>
      </c>
      <c r="H4882" s="4">
        <v>-0.67766658241223066</v>
      </c>
      <c r="I4882" s="4">
        <v>0.1029416126430487</v>
      </c>
    </row>
    <row r="4883" spans="1:9" x14ac:dyDescent="0.25">
      <c r="A4883" t="s">
        <v>5099</v>
      </c>
      <c r="B4883" s="3">
        <v>32.400882720947273</v>
      </c>
      <c r="C4883" s="3">
        <v>11.64999961853027</v>
      </c>
      <c r="D4883" s="4">
        <v>4.7938206406257233E-3</v>
      </c>
      <c r="E4883" s="4">
        <v>-2.5919767443807529E-2</v>
      </c>
      <c r="F4883" s="2">
        <v>1</v>
      </c>
      <c r="G4883" s="4">
        <v>4.8770558500740517E-2</v>
      </c>
      <c r="H4883" s="4">
        <v>-0.67638001946056492</v>
      </c>
      <c r="I4883" s="4">
        <v>0.1073438984106754</v>
      </c>
    </row>
    <row r="4884" spans="1:9" x14ac:dyDescent="0.25">
      <c r="A4884" t="s">
        <v>5100</v>
      </c>
      <c r="B4884" s="3">
        <v>32.246299743652337</v>
      </c>
      <c r="C4884" s="3">
        <v>11.960000038146971</v>
      </c>
      <c r="D4884" s="4">
        <v>-1.054005398432911E-2</v>
      </c>
      <c r="E4884" s="4">
        <v>-9.9337654235900352E-3</v>
      </c>
      <c r="F4884" s="2">
        <v>1</v>
      </c>
      <c r="G4884" s="4">
        <v>2.9034349720709951E-2</v>
      </c>
      <c r="H4884" s="4">
        <v>-0.67792399406566317</v>
      </c>
      <c r="I4884" s="4">
        <v>0.1020608165212111</v>
      </c>
    </row>
    <row r="4885" spans="1:9" x14ac:dyDescent="0.25">
      <c r="A4885" t="s">
        <v>5101</v>
      </c>
      <c r="B4885" s="3">
        <v>32.589797973632813</v>
      </c>
      <c r="C4885" s="3">
        <v>12.079999923706049</v>
      </c>
      <c r="D4885" s="4">
        <v>6.3644462705574334E-3</v>
      </c>
      <c r="E4885" s="4">
        <v>-4.8818889359885542E-2</v>
      </c>
      <c r="F4885" s="2">
        <v>1</v>
      </c>
      <c r="G4885" s="4">
        <v>4.7387773904680193E-2</v>
      </c>
      <c r="H4885" s="4">
        <v>-0.674493134127093</v>
      </c>
      <c r="I4885" s="4">
        <v>0.1138003321498342</v>
      </c>
    </row>
    <row r="4886" spans="1:9" x14ac:dyDescent="0.25">
      <c r="A4886" t="s">
        <v>5102</v>
      </c>
      <c r="B4886" s="3">
        <v>32.383693695068359</v>
      </c>
      <c r="C4886" s="3">
        <v>12.69999980926514</v>
      </c>
      <c r="D4886" s="4">
        <v>-2.1172646285741998E-3</v>
      </c>
      <c r="E4886" s="4">
        <v>2.5020133765327079E-2</v>
      </c>
      <c r="F4886" s="2">
        <v>1</v>
      </c>
      <c r="G4886" s="4">
        <v>2.6176708633718571E-2</v>
      </c>
      <c r="H4886" s="4">
        <v>-0.67655170343190396</v>
      </c>
      <c r="I4886" s="4">
        <v>0.10675644025126151</v>
      </c>
    </row>
    <row r="4887" spans="1:9" x14ac:dyDescent="0.25">
      <c r="A4887" t="s">
        <v>5103</v>
      </c>
      <c r="B4887" s="3">
        <v>32.452404022216797</v>
      </c>
      <c r="C4887" s="3">
        <v>12.39000034332275</v>
      </c>
      <c r="D4887" s="4">
        <v>-8.3964333429146221E-3</v>
      </c>
      <c r="E4887" s="4">
        <v>8.957704620808471E-3</v>
      </c>
      <c r="F4887" s="2">
        <v>1</v>
      </c>
      <c r="G4887" s="4">
        <v>2.9741846840963589E-2</v>
      </c>
      <c r="H4887" s="4">
        <v>-0.67586542476085221</v>
      </c>
      <c r="I4887" s="4">
        <v>0.1091047084197838</v>
      </c>
    </row>
    <row r="4888" spans="1:9" x14ac:dyDescent="0.25">
      <c r="A4888" t="s">
        <v>5104</v>
      </c>
      <c r="B4888" s="3">
        <v>32.727195739746087</v>
      </c>
      <c r="C4888" s="3">
        <v>12.27999973297119</v>
      </c>
      <c r="D4888" s="4">
        <v>2.6232985285745691E-4</v>
      </c>
      <c r="E4888" s="4">
        <v>1.069959823230371E-2</v>
      </c>
      <c r="F4888" s="2">
        <v>1</v>
      </c>
      <c r="G4888" s="4">
        <v>6.3138369525071347E-2</v>
      </c>
      <c r="H4888" s="4">
        <v>-0.67312080539214159</v>
      </c>
      <c r="I4888" s="4">
        <v>0.1184960862523123</v>
      </c>
    </row>
    <row r="4889" spans="1:9" x14ac:dyDescent="0.25">
      <c r="A4889" t="s">
        <v>5105</v>
      </c>
      <c r="B4889" s="3">
        <v>32.718612670898438</v>
      </c>
      <c r="C4889" s="3">
        <v>12.14999961853027</v>
      </c>
      <c r="D4889" s="4">
        <v>-1.4485260001833811E-2</v>
      </c>
      <c r="E4889" s="4">
        <v>2.6182386988789389E-2</v>
      </c>
      <c r="F4889" s="2">
        <v>1</v>
      </c>
      <c r="G4889" s="4">
        <v>6.9063173034292769E-2</v>
      </c>
      <c r="H4889" s="4">
        <v>-0.67320653307423506</v>
      </c>
      <c r="I4889" s="4">
        <v>0.1182027482898886</v>
      </c>
    </row>
    <row r="4890" spans="1:9" x14ac:dyDescent="0.25">
      <c r="A4890" t="s">
        <v>5106</v>
      </c>
      <c r="B4890" s="3">
        <v>33.199516296386719</v>
      </c>
      <c r="C4890" s="3">
        <v>11.840000152587891</v>
      </c>
      <c r="D4890" s="4">
        <v>7.033337306054932E-3</v>
      </c>
      <c r="E4890" s="4">
        <v>-4.2071158457390068E-2</v>
      </c>
      <c r="F4890" s="2">
        <v>1</v>
      </c>
      <c r="G4890" s="4">
        <v>7.1671248813725219E-2</v>
      </c>
      <c r="H4890" s="4">
        <v>-0.66840326819832951</v>
      </c>
      <c r="I4890" s="4">
        <v>0.13463827876584511</v>
      </c>
    </row>
    <row r="4891" spans="1:9" x14ac:dyDescent="0.25">
      <c r="A4891" t="s">
        <v>5107</v>
      </c>
      <c r="B4891" s="3">
        <v>32.967643737792969</v>
      </c>
      <c r="C4891" s="3">
        <v>12.35999965667725</v>
      </c>
      <c r="D4891" s="4">
        <v>8.1398743959020248E-3</v>
      </c>
      <c r="E4891" s="4">
        <v>-6.9977449800241454E-2</v>
      </c>
      <c r="F4891" s="2">
        <v>1</v>
      </c>
      <c r="G4891" s="4">
        <v>6.1853947425004829E-2</v>
      </c>
      <c r="H4891" s="4">
        <v>-0.6707192110553809</v>
      </c>
      <c r="I4891" s="4">
        <v>0.1267137211178628</v>
      </c>
    </row>
    <row r="4892" spans="1:9" x14ac:dyDescent="0.25">
      <c r="A4892" t="s">
        <v>5108</v>
      </c>
      <c r="B4892" s="3">
        <v>32.701457977294922</v>
      </c>
      <c r="C4892" s="3">
        <v>13.289999961853029</v>
      </c>
      <c r="D4892" s="4">
        <v>-3.4018647129253621E-3</v>
      </c>
      <c r="E4892" s="4">
        <v>9.3827191696706835E-2</v>
      </c>
      <c r="F4892" s="2">
        <v>2</v>
      </c>
      <c r="G4892" s="4">
        <v>5.1839515563130822E-2</v>
      </c>
      <c r="H4892" s="4">
        <v>-0.67337787413484573</v>
      </c>
      <c r="I4892" s="4">
        <v>0.1176164634823245</v>
      </c>
    </row>
    <row r="4893" spans="1:9" x14ac:dyDescent="0.25">
      <c r="A4893" t="s">
        <v>5109</v>
      </c>
      <c r="B4893" s="3">
        <v>32.813083648681641</v>
      </c>
      <c r="C4893" s="3">
        <v>12.14999961853027</v>
      </c>
      <c r="D4893" s="4">
        <v>5.2377213643906018E-4</v>
      </c>
      <c r="E4893" s="4">
        <v>-7.3529537802980993E-3</v>
      </c>
      <c r="F4893" s="2">
        <v>1</v>
      </c>
      <c r="G4893" s="4">
        <v>5.9197309300529133E-2</v>
      </c>
      <c r="H4893" s="4">
        <v>-0.67226295705332695</v>
      </c>
      <c r="I4893" s="4">
        <v>0.121431421462965</v>
      </c>
    </row>
    <row r="4894" spans="1:9" x14ac:dyDescent="0.25">
      <c r="A4894" t="s">
        <v>5110</v>
      </c>
      <c r="B4894" s="3">
        <v>32.795906066894531</v>
      </c>
      <c r="C4894" s="3">
        <v>12.239999771118161</v>
      </c>
      <c r="D4894" s="4">
        <v>1.004992182532582E-2</v>
      </c>
      <c r="E4894" s="4">
        <v>-2.702703932034101E-2</v>
      </c>
      <c r="F4894" s="2">
        <v>1</v>
      </c>
      <c r="G4894" s="4">
        <v>6.5370414878270111E-2</v>
      </c>
      <c r="H4894" s="4">
        <v>-0.67243452672108983</v>
      </c>
      <c r="I4894" s="4">
        <v>0.1246881426100248</v>
      </c>
    </row>
    <row r="4895" spans="1:9" x14ac:dyDescent="0.25">
      <c r="A4895" t="s">
        <v>5111</v>
      </c>
      <c r="B4895" s="3">
        <v>32.469589233398438</v>
      </c>
      <c r="C4895" s="3">
        <v>12.579999923706049</v>
      </c>
      <c r="D4895" s="4">
        <v>-4.2134027974467534E-3</v>
      </c>
      <c r="E4895" s="4">
        <v>-8.6682159428348449E-3</v>
      </c>
      <c r="F4895" s="2">
        <v>1</v>
      </c>
      <c r="G4895" s="4">
        <v>6.1516902573986121E-2</v>
      </c>
      <c r="H4895" s="4">
        <v>-0.67569377889070514</v>
      </c>
      <c r="I4895" s="4">
        <v>0.1211875089736278</v>
      </c>
    </row>
    <row r="4896" spans="1:9" x14ac:dyDescent="0.25">
      <c r="A4896" t="s">
        <v>5112</v>
      </c>
      <c r="B4896" s="3">
        <v>32.606975555419922</v>
      </c>
      <c r="C4896" s="3">
        <v>12.689999580383301</v>
      </c>
      <c r="D4896" s="4">
        <v>3.1702757164602251E-3</v>
      </c>
      <c r="E4896" s="4">
        <v>-2.0077238047201958E-2</v>
      </c>
      <c r="F4896" s="2">
        <v>1</v>
      </c>
      <c r="G4896" s="4">
        <v>8.7170897725356911E-2</v>
      </c>
      <c r="H4896" s="4">
        <v>-0.67432156445933</v>
      </c>
      <c r="I4896" s="4">
        <v>0.16870881724899481</v>
      </c>
    </row>
    <row r="4897" spans="1:9" x14ac:dyDescent="0.25">
      <c r="A4897" t="s">
        <v>5113</v>
      </c>
      <c r="B4897" s="3">
        <v>32.503929138183587</v>
      </c>
      <c r="C4897" s="3">
        <v>12.94999980926514</v>
      </c>
      <c r="D4897" s="4">
        <v>5.0456874334816604E-3</v>
      </c>
      <c r="E4897" s="4">
        <v>-1.4459705410446831E-2</v>
      </c>
      <c r="F4897" s="2">
        <v>1</v>
      </c>
      <c r="G4897" s="4">
        <v>9.1162556675376649E-2</v>
      </c>
      <c r="H4897" s="4">
        <v>-0.67535079195994741</v>
      </c>
      <c r="I4897" s="4">
        <v>0.16501539722586739</v>
      </c>
    </row>
    <row r="4898" spans="1:9" x14ac:dyDescent="0.25">
      <c r="A4898" t="s">
        <v>5114</v>
      </c>
      <c r="B4898" s="3">
        <v>32.340747833251953</v>
      </c>
      <c r="C4898" s="3">
        <v>13.14000034332275</v>
      </c>
      <c r="D4898" s="4">
        <v>3.9986177442230542E-3</v>
      </c>
      <c r="E4898" s="4">
        <v>-1.351346513704554E-2</v>
      </c>
      <c r="F4898" s="2">
        <v>1</v>
      </c>
      <c r="G4898" s="4">
        <v>9.0980627927497393E-2</v>
      </c>
      <c r="H4898" s="4">
        <v>-0.67698064665190727</v>
      </c>
      <c r="I4898" s="4">
        <v>0.17091769915201721</v>
      </c>
    </row>
    <row r="4899" spans="1:9" x14ac:dyDescent="0.25">
      <c r="A4899" t="s">
        <v>5115</v>
      </c>
      <c r="B4899" s="3">
        <v>32.211944580078118</v>
      </c>
      <c r="C4899" s="3">
        <v>13.319999694824221</v>
      </c>
      <c r="D4899" s="4">
        <v>8.3330910269394654E-3</v>
      </c>
      <c r="E4899" s="4">
        <v>-2.2743977770642521E-2</v>
      </c>
      <c r="F4899" s="2">
        <v>2</v>
      </c>
      <c r="G4899" s="4">
        <v>9.164729324302634E-2</v>
      </c>
      <c r="H4899" s="4">
        <v>-0.67826713340118894</v>
      </c>
      <c r="I4899" s="4">
        <v>0.17390466301550281</v>
      </c>
    </row>
    <row r="4900" spans="1:9" x14ac:dyDescent="0.25">
      <c r="A4900" t="s">
        <v>5116</v>
      </c>
      <c r="B4900" s="3">
        <v>31.945737838745121</v>
      </c>
      <c r="C4900" s="3">
        <v>13.63000011444092</v>
      </c>
      <c r="D4900" s="4">
        <v>1.362368154162508E-2</v>
      </c>
      <c r="E4900" s="4">
        <v>-6.4516101583531382E-2</v>
      </c>
      <c r="F4900" s="2">
        <v>2</v>
      </c>
      <c r="G4900" s="4">
        <v>8.1379158862677325E-2</v>
      </c>
      <c r="H4900" s="4">
        <v>-0.6809260060372101</v>
      </c>
      <c r="I4900" s="4">
        <v>0.1654774905721588</v>
      </c>
    </row>
    <row r="4901" spans="1:9" x14ac:dyDescent="0.25">
      <c r="A4901" t="s">
        <v>5117</v>
      </c>
      <c r="B4901" s="3">
        <v>31.5163688659668</v>
      </c>
      <c r="C4901" s="3">
        <v>14.569999694824221</v>
      </c>
      <c r="D4901" s="4">
        <v>6.0311993100103933E-3</v>
      </c>
      <c r="E4901" s="4">
        <v>-7.0790853874228898E-2</v>
      </c>
      <c r="F4901" s="2">
        <v>2</v>
      </c>
      <c r="G4901" s="4">
        <v>7.6453162394932939E-2</v>
      </c>
      <c r="H4901" s="4">
        <v>-0.68521454285923078</v>
      </c>
      <c r="I4901" s="4">
        <v>0.1498128070563409</v>
      </c>
    </row>
    <row r="4902" spans="1:9" x14ac:dyDescent="0.25">
      <c r="A4902" t="s">
        <v>5118</v>
      </c>
      <c r="B4902" s="3">
        <v>31.327426910400391</v>
      </c>
      <c r="C4902" s="3">
        <v>15.680000305175779</v>
      </c>
      <c r="D4902" s="4">
        <v>6.6219897274828474E-3</v>
      </c>
      <c r="E4902" s="4">
        <v>-3.921564960882995E-2</v>
      </c>
      <c r="F4902" s="2">
        <v>2</v>
      </c>
      <c r="G4902" s="4">
        <v>5.9839056637973183E-2</v>
      </c>
      <c r="H4902" s="4">
        <v>-0.687101694901047</v>
      </c>
      <c r="I4902" s="4">
        <v>0.14291963096665761</v>
      </c>
    </row>
    <row r="4903" spans="1:9" x14ac:dyDescent="0.25">
      <c r="A4903" t="s">
        <v>5119</v>
      </c>
      <c r="B4903" s="3">
        <v>31.121341705322269</v>
      </c>
      <c r="C4903" s="3">
        <v>16.319999694824219</v>
      </c>
      <c r="D4903" s="4">
        <v>1.0879226711942859E-2</v>
      </c>
      <c r="E4903" s="4">
        <v>1.24068762517715E-2</v>
      </c>
      <c r="F4903" s="2">
        <v>3</v>
      </c>
      <c r="G4903" s="4">
        <v>4.5047561971405033E-2</v>
      </c>
      <c r="H4903" s="4">
        <v>-0.68916007369989774</v>
      </c>
      <c r="I4903" s="4">
        <v>0.13540101709488181</v>
      </c>
    </row>
    <row r="4904" spans="1:9" x14ac:dyDescent="0.25">
      <c r="A4904" t="s">
        <v>5120</v>
      </c>
      <c r="B4904" s="3">
        <v>30.786409378051761</v>
      </c>
      <c r="C4904" s="3">
        <v>16.120000839233398</v>
      </c>
      <c r="D4904" s="4">
        <v>-2.78179171333004E-3</v>
      </c>
      <c r="E4904" s="4">
        <v>0.1155710070596319</v>
      </c>
      <c r="F4904" s="2">
        <v>3</v>
      </c>
      <c r="G4904" s="4">
        <v>2.6470187778991679E-2</v>
      </c>
      <c r="H4904" s="4">
        <v>-0.69250537741173879</v>
      </c>
      <c r="I4904" s="4">
        <v>0.123181669078281</v>
      </c>
    </row>
    <row r="4905" spans="1:9" x14ac:dyDescent="0.25">
      <c r="A4905" t="s">
        <v>5121</v>
      </c>
      <c r="B4905" s="3">
        <v>30.87228965759277</v>
      </c>
      <c r="C4905" s="3">
        <v>14.44999980926514</v>
      </c>
      <c r="D4905" s="4">
        <v>5.0318743952550982E-3</v>
      </c>
      <c r="E4905" s="4">
        <v>-3.0851780204867899E-2</v>
      </c>
      <c r="F4905" s="2">
        <v>2</v>
      </c>
      <c r="G4905" s="4">
        <v>3.1382148862368009E-2</v>
      </c>
      <c r="H4905" s="4">
        <v>-0.69164760527530822</v>
      </c>
      <c r="I4905" s="4">
        <v>0.12631484237339571</v>
      </c>
    </row>
    <row r="4906" spans="1:9" x14ac:dyDescent="0.25">
      <c r="A4906" t="s">
        <v>5122</v>
      </c>
      <c r="B4906" s="3">
        <v>30.717721939086911</v>
      </c>
      <c r="C4906" s="3">
        <v>14.909999847412109</v>
      </c>
      <c r="D4906" s="4">
        <v>-7.2164965612437904E-3</v>
      </c>
      <c r="E4906" s="4">
        <v>8.4363625266335118E-2</v>
      </c>
      <c r="F4906" s="2">
        <v>2</v>
      </c>
      <c r="G4906" s="4">
        <v>4.1609581632100712E-2</v>
      </c>
      <c r="H4906" s="4">
        <v>-0.69319142747563833</v>
      </c>
      <c r="I4906" s="4">
        <v>0.12067574279782781</v>
      </c>
    </row>
    <row r="4907" spans="1:9" x14ac:dyDescent="0.25">
      <c r="A4907" t="s">
        <v>5123</v>
      </c>
      <c r="B4907" s="3">
        <v>30.941007614135739</v>
      </c>
      <c r="C4907" s="3">
        <v>13.75</v>
      </c>
      <c r="D4907" s="4">
        <v>4.7409629980055268E-3</v>
      </c>
      <c r="E4907" s="4">
        <v>-2.1352326452827811E-2</v>
      </c>
      <c r="F4907" s="2">
        <v>2</v>
      </c>
      <c r="G4907" s="4">
        <v>4.0180117502785377E-2</v>
      </c>
      <c r="H4907" s="4">
        <v>-0.69096125040187228</v>
      </c>
      <c r="I4907" s="4">
        <v>0.12882188202773781</v>
      </c>
    </row>
    <row r="4908" spans="1:9" x14ac:dyDescent="0.25">
      <c r="A4908" t="s">
        <v>5124</v>
      </c>
      <c r="B4908" s="3">
        <v>30.795009613037109</v>
      </c>
      <c r="C4908" s="3">
        <v>14.05000019073486</v>
      </c>
      <c r="D4908" s="4">
        <v>2.796758470661409E-3</v>
      </c>
      <c r="E4908" s="4">
        <v>5.0071996273712838E-3</v>
      </c>
      <c r="F4908" s="2">
        <v>2</v>
      </c>
      <c r="G4908" s="4">
        <v>2.6756933943896891E-2</v>
      </c>
      <c r="H4908" s="4">
        <v>-0.69241947827428119</v>
      </c>
      <c r="I4908" s="4">
        <v>0.12349543175734801</v>
      </c>
    </row>
    <row r="4909" spans="1:9" x14ac:dyDescent="0.25">
      <c r="A4909" t="s">
        <v>5125</v>
      </c>
      <c r="B4909" s="3">
        <v>30.709123611450199</v>
      </c>
      <c r="C4909" s="3">
        <v>13.97999954223633</v>
      </c>
      <c r="D4909" s="4">
        <v>8.391908335496634E-4</v>
      </c>
      <c r="E4909" s="4">
        <v>9.3862207354542537E-3</v>
      </c>
      <c r="F4909" s="2">
        <v>2</v>
      </c>
      <c r="G4909" s="4">
        <v>1.611285244695293E-2</v>
      </c>
      <c r="H4909" s="4">
        <v>-0.69327730756249983</v>
      </c>
      <c r="I4909" s="4">
        <v>0.1203620497046289</v>
      </c>
    </row>
    <row r="4910" spans="1:9" x14ac:dyDescent="0.25">
      <c r="A4910" t="s">
        <v>5126</v>
      </c>
      <c r="B4910" s="3">
        <v>30.68337440490723</v>
      </c>
      <c r="C4910" s="3">
        <v>13.85000038146973</v>
      </c>
      <c r="D4910" s="4">
        <v>1.2180768639326271E-2</v>
      </c>
      <c r="E4910" s="4">
        <v>-4.6799680935879377E-2</v>
      </c>
      <c r="F4910" s="2">
        <v>2</v>
      </c>
      <c r="G4910" s="4">
        <v>2.3325726790794921E-2</v>
      </c>
      <c r="H4910" s="4">
        <v>-0.69353449060878014</v>
      </c>
      <c r="I4910" s="4">
        <v>0.11942264048586521</v>
      </c>
    </row>
    <row r="4911" spans="1:9" x14ac:dyDescent="0.25">
      <c r="A4911" t="s">
        <v>5127</v>
      </c>
      <c r="B4911" s="3">
        <v>30.31412506103516</v>
      </c>
      <c r="C4911" s="3">
        <v>14.52999973297119</v>
      </c>
      <c r="D4911" s="4">
        <v>5.125889498541536E-3</v>
      </c>
      <c r="E4911" s="4">
        <v>-3.9021174408300878E-2</v>
      </c>
      <c r="F4911" s="2">
        <v>2</v>
      </c>
      <c r="G4911" s="4">
        <v>1.5330447605526709E-2</v>
      </c>
      <c r="H4911" s="4">
        <v>-0.69722255264422661</v>
      </c>
      <c r="I4911" s="4">
        <v>0.1059513035311905</v>
      </c>
    </row>
    <row r="4912" spans="1:9" x14ac:dyDescent="0.25">
      <c r="A4912" t="s">
        <v>5128</v>
      </c>
      <c r="B4912" s="3">
        <v>30.159530639648441</v>
      </c>
      <c r="C4912" s="3">
        <v>15.11999988555908</v>
      </c>
      <c r="D4912" s="4">
        <v>4.0023503347397238E-3</v>
      </c>
      <c r="E4912" s="4">
        <v>-1.241022396146829E-2</v>
      </c>
      <c r="F4912" s="2">
        <v>2</v>
      </c>
      <c r="G4912" s="4">
        <v>1.9740253307970471E-2</v>
      </c>
      <c r="H4912" s="4">
        <v>-0.69876664155290102</v>
      </c>
      <c r="I4912" s="4">
        <v>0.1003112297534698</v>
      </c>
    </row>
    <row r="4913" spans="1:9" x14ac:dyDescent="0.25">
      <c r="A4913" t="s">
        <v>5129</v>
      </c>
      <c r="B4913" s="3">
        <v>30.039302825927731</v>
      </c>
      <c r="C4913" s="3">
        <v>15.310000419616699</v>
      </c>
      <c r="D4913" s="4">
        <v>6.6188196238068384E-3</v>
      </c>
      <c r="E4913" s="4">
        <v>-9.1933578566017804E-2</v>
      </c>
      <c r="F4913" s="2">
        <v>2</v>
      </c>
      <c r="G4913" s="4">
        <v>-9.1183719821884557E-3</v>
      </c>
      <c r="H4913" s="4">
        <v>-0.69996747682247329</v>
      </c>
      <c r="I4913" s="4">
        <v>0.10479228524843689</v>
      </c>
    </row>
    <row r="4914" spans="1:9" x14ac:dyDescent="0.25">
      <c r="A4914" t="s">
        <v>5130</v>
      </c>
      <c r="B4914" s="3">
        <v>29.8417854309082</v>
      </c>
      <c r="C4914" s="3">
        <v>16.860000610351559</v>
      </c>
      <c r="D4914" s="4">
        <v>-9.9713540298937975E-3</v>
      </c>
      <c r="E4914" s="4">
        <v>0.13382654607314831</v>
      </c>
      <c r="F4914" s="2">
        <v>3</v>
      </c>
      <c r="G4914" s="4">
        <v>-3.08613531304337E-2</v>
      </c>
      <c r="H4914" s="4">
        <v>-0.70194028034399891</v>
      </c>
      <c r="I4914" s="4">
        <v>9.7527945743473454E-2</v>
      </c>
    </row>
    <row r="4915" spans="1:9" x14ac:dyDescent="0.25">
      <c r="A4915" t="s">
        <v>5131</v>
      </c>
      <c r="B4915" s="3">
        <v>30.1423454284668</v>
      </c>
      <c r="C4915" s="3">
        <v>14.86999988555908</v>
      </c>
      <c r="D4915" s="4">
        <v>1.426103233905351E-3</v>
      </c>
      <c r="E4915" s="4">
        <v>-2.6827607151163062E-3</v>
      </c>
      <c r="F4915" s="2">
        <v>2</v>
      </c>
      <c r="G4915" s="4">
        <v>-3.888849898270974E-2</v>
      </c>
      <c r="H4915" s="4">
        <v>-0.69893828742304798</v>
      </c>
      <c r="I4915" s="4">
        <v>0.10858200943067781</v>
      </c>
    </row>
    <row r="4916" spans="1:9" x14ac:dyDescent="0.25">
      <c r="A4916" t="s">
        <v>5132</v>
      </c>
      <c r="B4916" s="3">
        <v>30.099420547485352</v>
      </c>
      <c r="C4916" s="3">
        <v>14.909999847412109</v>
      </c>
      <c r="D4916" s="4">
        <v>-9.3267552805409437E-3</v>
      </c>
      <c r="E4916" s="4">
        <v>1.9835838859306291E-2</v>
      </c>
      <c r="F4916" s="2">
        <v>2</v>
      </c>
      <c r="G4916" s="4">
        <v>-4.20761901004163E-2</v>
      </c>
      <c r="H4916" s="4">
        <v>-0.69936702108649507</v>
      </c>
      <c r="I4916" s="4">
        <v>0.11686158424443741</v>
      </c>
    </row>
    <row r="4917" spans="1:9" x14ac:dyDescent="0.25">
      <c r="A4917" t="s">
        <v>5133</v>
      </c>
      <c r="B4917" s="3">
        <v>30.382793426513668</v>
      </c>
      <c r="C4917" s="3">
        <v>14.61999988555908</v>
      </c>
      <c r="D4917" s="4">
        <v>8.2644429318088353E-3</v>
      </c>
      <c r="E4917" s="4">
        <v>-4.9414838961427621E-2</v>
      </c>
      <c r="F4917" s="2">
        <v>2</v>
      </c>
      <c r="G4917" s="4">
        <v>-4.0073803513151367E-2</v>
      </c>
      <c r="H4917" s="4">
        <v>-0.6965366930862873</v>
      </c>
      <c r="I4917" s="4">
        <v>0.13115386210395191</v>
      </c>
    </row>
    <row r="4918" spans="1:9" x14ac:dyDescent="0.25">
      <c r="A4918" t="s">
        <v>5134</v>
      </c>
      <c r="B4918" s="3">
        <v>30.133754730224609</v>
      </c>
      <c r="C4918" s="3">
        <v>15.38000011444092</v>
      </c>
      <c r="D4918" s="4">
        <v>-1.4879597660368281E-2</v>
      </c>
      <c r="E4918" s="4">
        <v>6.7314384267881167E-2</v>
      </c>
      <c r="F4918" s="2">
        <v>2</v>
      </c>
      <c r="G4918" s="4">
        <v>-4.0463591889680628E-2</v>
      </c>
      <c r="H4918" s="4">
        <v>-0.69902409130752541</v>
      </c>
      <c r="I4918" s="4">
        <v>0.12188213125398729</v>
      </c>
    </row>
    <row r="4919" spans="1:9" x14ac:dyDescent="0.25">
      <c r="A4919" t="s">
        <v>5135</v>
      </c>
      <c r="B4919" s="3">
        <v>30.58890533447266</v>
      </c>
      <c r="C4919" s="3">
        <v>14.409999847412109</v>
      </c>
      <c r="D4919" s="4">
        <v>2.651337215557947E-2</v>
      </c>
      <c r="E4919" s="4">
        <v>-0.14834516652269489</v>
      </c>
      <c r="F4919" s="2">
        <v>2</v>
      </c>
      <c r="G4919" s="4">
        <v>-8.0123332612269671E-4</v>
      </c>
      <c r="H4919" s="4">
        <v>-0.69447804757909215</v>
      </c>
      <c r="I4919" s="4">
        <v>0.13882742514473409</v>
      </c>
    </row>
    <row r="4920" spans="1:9" x14ac:dyDescent="0.25">
      <c r="A4920" t="s">
        <v>5136</v>
      </c>
      <c r="B4920" s="3">
        <v>29.798837661743161</v>
      </c>
      <c r="C4920" s="3">
        <v>16.920000076293949</v>
      </c>
      <c r="D4920" s="4">
        <v>-8.2886296913433632E-3</v>
      </c>
      <c r="E4920" s="4">
        <v>0.131016044996598</v>
      </c>
      <c r="F4920" s="2">
        <v>3</v>
      </c>
      <c r="G4920" s="4">
        <v>-1.815213791343773E-2</v>
      </c>
      <c r="H4920" s="4">
        <v>-0.70236924261459821</v>
      </c>
      <c r="I4920" s="4">
        <v>0.1181552753578068</v>
      </c>
    </row>
    <row r="4921" spans="1:9" x14ac:dyDescent="0.25">
      <c r="A4921" t="s">
        <v>5137</v>
      </c>
      <c r="B4921" s="3">
        <v>30.047893524169918</v>
      </c>
      <c r="C4921" s="3">
        <v>14.960000038146971</v>
      </c>
      <c r="D4921" s="4">
        <v>6.9066944315014922E-3</v>
      </c>
      <c r="E4921" s="4">
        <v>-9.6618326050432524E-2</v>
      </c>
      <c r="F4921" s="2">
        <v>2</v>
      </c>
      <c r="G4921" s="4">
        <v>-3.2983139670105348E-2</v>
      </c>
      <c r="H4921" s="4">
        <v>-0.69988167293799586</v>
      </c>
      <c r="I4921" s="4">
        <v>0.12877132144505371</v>
      </c>
    </row>
    <row r="4922" spans="1:9" x14ac:dyDescent="0.25">
      <c r="A4922" t="s">
        <v>5138</v>
      </c>
      <c r="B4922" s="3">
        <v>29.8417854309082</v>
      </c>
      <c r="C4922" s="3">
        <v>16.559999465942379</v>
      </c>
      <c r="D4922" s="4">
        <v>2.8763794266040138E-4</v>
      </c>
      <c r="E4922" s="4">
        <v>-6.6516365298769364E-2</v>
      </c>
      <c r="F4922" s="2">
        <v>3</v>
      </c>
      <c r="G4922" s="4">
        <v>-2.7907546621411591E-2</v>
      </c>
      <c r="H4922" s="4">
        <v>-0.70194028034399891</v>
      </c>
      <c r="I4922" s="4">
        <v>0.1411772797794566</v>
      </c>
    </row>
    <row r="4923" spans="1:9" x14ac:dyDescent="0.25">
      <c r="A4923" t="s">
        <v>5139</v>
      </c>
      <c r="B4923" s="3">
        <v>29.83320426940918</v>
      </c>
      <c r="C4923" s="3">
        <v>17.739999771118161</v>
      </c>
      <c r="D4923" s="4">
        <v>-2.2784750180261829E-2</v>
      </c>
      <c r="E4923" s="4">
        <v>0.22092223655468499</v>
      </c>
      <c r="F4923" s="2">
        <v>3</v>
      </c>
      <c r="G4923" s="4">
        <v>-2.979963104178995E-2</v>
      </c>
      <c r="H4923" s="4">
        <v>-0.70202598897549628</v>
      </c>
      <c r="I4923" s="4">
        <v>0.14215939168724631</v>
      </c>
    </row>
    <row r="4924" spans="1:9" x14ac:dyDescent="0.25">
      <c r="A4924" t="s">
        <v>5140</v>
      </c>
      <c r="B4924" s="3">
        <v>30.52879524230957</v>
      </c>
      <c r="C4924" s="3">
        <v>14.52999973297119</v>
      </c>
      <c r="D4924" s="4">
        <v>-1.4143323536902621E-2</v>
      </c>
      <c r="E4924" s="4">
        <v>9.166035123157612E-2</v>
      </c>
      <c r="F4924" s="2">
        <v>2</v>
      </c>
      <c r="G4924" s="4">
        <v>-2.4979378276274281E-2</v>
      </c>
      <c r="H4924" s="4">
        <v>-0.69507842711268641</v>
      </c>
      <c r="I4924" s="4">
        <v>0.18099786428605949</v>
      </c>
    </row>
    <row r="4925" spans="1:9" x14ac:dyDescent="0.25">
      <c r="A4925" t="s">
        <v>5141</v>
      </c>
      <c r="B4925" s="3">
        <v>30.966768264770511</v>
      </c>
      <c r="C4925" s="3">
        <v>13.310000419616699</v>
      </c>
      <c r="D4925" s="4">
        <v>-1.63664622840527E-2</v>
      </c>
      <c r="E4925" s="4">
        <v>0.17787612344731499</v>
      </c>
      <c r="F4925" s="2">
        <v>2</v>
      </c>
      <c r="G4925" s="4">
        <v>-6.131612975262879E-3</v>
      </c>
      <c r="H4925" s="4">
        <v>-0.69070395305201604</v>
      </c>
      <c r="I4925" s="4">
        <v>0.21485949559944209</v>
      </c>
    </row>
    <row r="4926" spans="1:9" x14ac:dyDescent="0.25">
      <c r="A4926" t="s">
        <v>5142</v>
      </c>
      <c r="B4926" s="3">
        <v>31.48201751708984</v>
      </c>
      <c r="C4926" s="3">
        <v>11.30000019073486</v>
      </c>
      <c r="D4926" s="4">
        <v>4.9346729666499556E-3</v>
      </c>
      <c r="E4926" s="4">
        <v>-5.6761216818421389E-2</v>
      </c>
      <c r="F4926" s="2">
        <v>1</v>
      </c>
      <c r="G4926" s="4">
        <v>-4.2742446895893682E-3</v>
      </c>
      <c r="H4926" s="4">
        <v>-0.68555764409356468</v>
      </c>
      <c r="I4926" s="4">
        <v>0.2414044463484504</v>
      </c>
    </row>
    <row r="4927" spans="1:9" x14ac:dyDescent="0.25">
      <c r="A4927" t="s">
        <v>5143</v>
      </c>
      <c r="B4927" s="3">
        <v>31.327426910400391</v>
      </c>
      <c r="C4927" s="3">
        <v>11.97999954223633</v>
      </c>
      <c r="D4927" s="4">
        <v>-4.367192878936943E-3</v>
      </c>
      <c r="E4927" s="4">
        <v>-5.0713181388781003E-2</v>
      </c>
      <c r="F4927" s="2">
        <v>1</v>
      </c>
      <c r="G4927" s="4">
        <v>-2.9944897770264318E-3</v>
      </c>
      <c r="H4927" s="4">
        <v>-0.687101694901047</v>
      </c>
      <c r="I4927" s="4">
        <v>0.23823825514234029</v>
      </c>
    </row>
    <row r="4928" spans="1:9" x14ac:dyDescent="0.25">
      <c r="A4928" t="s">
        <v>5144</v>
      </c>
      <c r="B4928" s="3">
        <v>31.464839935302731</v>
      </c>
      <c r="C4928" s="3">
        <v>12.61999988555908</v>
      </c>
      <c r="D4928" s="4">
        <v>-8.121115176037863E-3</v>
      </c>
      <c r="E4928" s="4">
        <v>2.3519867286897918E-2</v>
      </c>
      <c r="F4928" s="2">
        <v>1</v>
      </c>
      <c r="G4928" s="4">
        <v>1.3787242566662969E-3</v>
      </c>
      <c r="H4928" s="4">
        <v>-0.68572921376132756</v>
      </c>
      <c r="I4928" s="4">
        <v>0.2436696001639265</v>
      </c>
    </row>
    <row r="4929" spans="1:9" x14ac:dyDescent="0.25">
      <c r="A4929" t="s">
        <v>5145</v>
      </c>
      <c r="B4929" s="3">
        <v>31.72246170043945</v>
      </c>
      <c r="C4929" s="3">
        <v>12.329999923706049</v>
      </c>
      <c r="D4929" s="4">
        <v>1.205468989030045E-2</v>
      </c>
      <c r="E4929" s="4">
        <v>-6.2357393050317622E-2</v>
      </c>
      <c r="F4929" s="2">
        <v>1</v>
      </c>
      <c r="G4929" s="4">
        <v>8.4859969741246655E-3</v>
      </c>
      <c r="H4929" s="4">
        <v>-0.68315608785799586</v>
      </c>
      <c r="I4929" s="4">
        <v>0.25385227893489432</v>
      </c>
    </row>
    <row r="4930" spans="1:9" x14ac:dyDescent="0.25">
      <c r="A4930" t="s">
        <v>5146</v>
      </c>
      <c r="B4930" s="3">
        <v>31.344612121582031</v>
      </c>
      <c r="C4930" s="3">
        <v>13.14999961853027</v>
      </c>
      <c r="D4930" s="4">
        <v>-1.6410684970071809E-3</v>
      </c>
      <c r="E4930" s="4">
        <v>-3.874273938758499E-2</v>
      </c>
      <c r="F4930" s="2">
        <v>1</v>
      </c>
      <c r="G4930" s="4">
        <v>-1.603240022208963E-2</v>
      </c>
      <c r="H4930" s="4">
        <v>-0.68693004903090005</v>
      </c>
      <c r="I4930" s="4">
        <v>0.23891751252178189</v>
      </c>
    </row>
    <row r="4931" spans="1:9" x14ac:dyDescent="0.25">
      <c r="A4931" t="s">
        <v>5147</v>
      </c>
      <c r="B4931" s="3">
        <v>31.396135330200199</v>
      </c>
      <c r="C4931" s="3">
        <v>13.680000305175779</v>
      </c>
      <c r="D4931" s="4">
        <v>2.7427580593646361E-3</v>
      </c>
      <c r="E4931" s="4">
        <v>-3.0474795319926029E-2</v>
      </c>
      <c r="F4931" s="2">
        <v>2</v>
      </c>
      <c r="G4931" s="4">
        <v>-5.117108618463484E-3</v>
      </c>
      <c r="H4931" s="4">
        <v>-0.68641543528059135</v>
      </c>
      <c r="I4931" s="4">
        <v>0.24095400304240949</v>
      </c>
    </row>
    <row r="4932" spans="1:9" x14ac:dyDescent="0.25">
      <c r="A4932" t="s">
        <v>5148</v>
      </c>
      <c r="B4932" s="3">
        <v>31.310258865356449</v>
      </c>
      <c r="C4932" s="3">
        <v>14.10999965667725</v>
      </c>
      <c r="D4932" s="4">
        <v>7.1817471269359778E-3</v>
      </c>
      <c r="E4932" s="4">
        <v>1.419411204596877E-3</v>
      </c>
      <c r="F4932" s="2">
        <v>2</v>
      </c>
      <c r="G4932" s="4">
        <v>1.795366025611567E-2</v>
      </c>
      <c r="H4932" s="4">
        <v>-0.68727316931582982</v>
      </c>
      <c r="I4932" s="4">
        <v>0.23755967626638519</v>
      </c>
    </row>
    <row r="4933" spans="1:9" x14ac:dyDescent="0.25">
      <c r="A4933" t="s">
        <v>5149</v>
      </c>
      <c r="B4933" s="3">
        <v>31.08699989318848</v>
      </c>
      <c r="C4933" s="3">
        <v>14.090000152587891</v>
      </c>
      <c r="D4933" s="4">
        <v>-1.0117143991835831E-2</v>
      </c>
      <c r="E4933" s="4">
        <v>4.9928454021879176E-3</v>
      </c>
      <c r="F4933" s="2">
        <v>2</v>
      </c>
      <c r="G4933" s="4">
        <v>1.9718682605733399E-2</v>
      </c>
      <c r="H4933" s="4">
        <v>-0.68950307968125157</v>
      </c>
      <c r="I4933" s="4">
        <v>0.2287352106971956</v>
      </c>
    </row>
    <row r="4934" spans="1:9" x14ac:dyDescent="0.25">
      <c r="A4934" t="s">
        <v>5150</v>
      </c>
      <c r="B4934" s="3">
        <v>31.404726028442379</v>
      </c>
      <c r="C4934" s="3">
        <v>14.02000045776367</v>
      </c>
      <c r="D4934" s="4">
        <v>-4.3562495400510937E-3</v>
      </c>
      <c r="E4934" s="4">
        <v>2.7859245225528181E-2</v>
      </c>
      <c r="F4934" s="2">
        <v>2</v>
      </c>
      <c r="G4934" s="4">
        <v>2.8132855144232579E-2</v>
      </c>
      <c r="H4934" s="4">
        <v>-0.6863296313961138</v>
      </c>
      <c r="I4934" s="4">
        <v>0.24375152587890619</v>
      </c>
    </row>
    <row r="4935" spans="1:9" x14ac:dyDescent="0.25">
      <c r="A4935" t="s">
        <v>5151</v>
      </c>
      <c r="B4935" s="3">
        <v>31.542131423950199</v>
      </c>
      <c r="C4935" s="3">
        <v>13.64000034332275</v>
      </c>
      <c r="D4935" s="4">
        <v>1.8862920127457269E-2</v>
      </c>
      <c r="E4935" s="4">
        <v>-5.8661107054649553E-2</v>
      </c>
      <c r="F4935" s="2">
        <v>2</v>
      </c>
      <c r="G4935" s="4">
        <v>3.609409173989131E-2</v>
      </c>
      <c r="H4935" s="4">
        <v>-0.68495722645877843</v>
      </c>
      <c r="I4935" s="4">
        <v>0.25117542917237268</v>
      </c>
    </row>
    <row r="4936" spans="1:9" x14ac:dyDescent="0.25">
      <c r="A4936" t="s">
        <v>5152</v>
      </c>
      <c r="B4936" s="3">
        <v>30.958169937133789</v>
      </c>
      <c r="C4936" s="3">
        <v>14.489999771118161</v>
      </c>
      <c r="D4936" s="4">
        <v>-7.9803476048261324E-3</v>
      </c>
      <c r="E4936" s="4">
        <v>5.3818165172230037E-2</v>
      </c>
      <c r="F4936" s="2">
        <v>2</v>
      </c>
      <c r="G4936" s="4">
        <v>3.3369612586598318E-2</v>
      </c>
      <c r="H4936" s="4">
        <v>-0.69078983313887754</v>
      </c>
      <c r="I4936" s="4">
        <v>0.22801154547449179</v>
      </c>
    </row>
    <row r="4937" spans="1:9" x14ac:dyDescent="0.25">
      <c r="A4937" t="s">
        <v>5153</v>
      </c>
      <c r="B4937" s="3">
        <v>31.20721435546875</v>
      </c>
      <c r="C4937" s="3">
        <v>13.75</v>
      </c>
      <c r="D4937" s="4">
        <v>1.930306871150256E-3</v>
      </c>
      <c r="E4937" s="4">
        <v>2.459015810953602E-2</v>
      </c>
      <c r="F4937" s="2">
        <v>2</v>
      </c>
      <c r="G4937" s="4">
        <v>3.814493411298403E-2</v>
      </c>
      <c r="H4937" s="4">
        <v>-0.68830237776585124</v>
      </c>
      <c r="I4937" s="4">
        <v>0.2378903406898534</v>
      </c>
    </row>
    <row r="4938" spans="1:9" x14ac:dyDescent="0.25">
      <c r="A4938" t="s">
        <v>5154</v>
      </c>
      <c r="B4938" s="3">
        <v>31.147090911865231</v>
      </c>
      <c r="C4938" s="3">
        <v>13.420000076293951</v>
      </c>
      <c r="D4938" s="4">
        <v>2.7551908211598247E-4</v>
      </c>
      <c r="E4938" s="4">
        <v>-4.5519226473835439E-2</v>
      </c>
      <c r="F4938" s="2">
        <v>2</v>
      </c>
      <c r="G4938" s="4">
        <v>6.3840338145226605E-2</v>
      </c>
      <c r="H4938" s="4">
        <v>-0.68890289065361765</v>
      </c>
      <c r="I4938" s="4">
        <v>0.2355054360572886</v>
      </c>
    </row>
    <row r="4939" spans="1:9" x14ac:dyDescent="0.25">
      <c r="A4939" t="s">
        <v>5155</v>
      </c>
      <c r="B4939" s="3">
        <v>31.13851165771484</v>
      </c>
      <c r="C4939" s="3">
        <v>14.060000419616699</v>
      </c>
      <c r="D4939" s="4">
        <v>3.5981397203925791E-3</v>
      </c>
      <c r="E4939" s="4">
        <v>-1.471619000773905E-2</v>
      </c>
      <c r="F4939" s="2">
        <v>2</v>
      </c>
      <c r="G4939" s="4">
        <v>7.5735780222268234E-2</v>
      </c>
      <c r="H4939" s="4">
        <v>-0.68898858023451892</v>
      </c>
      <c r="I4939" s="4">
        <v>0.23516512449592589</v>
      </c>
    </row>
    <row r="4940" spans="1:9" x14ac:dyDescent="0.25">
      <c r="A4940" t="s">
        <v>5156</v>
      </c>
      <c r="B4940" s="3">
        <v>31.026872634887699</v>
      </c>
      <c r="C4940" s="3">
        <v>14.27000045776367</v>
      </c>
      <c r="D4940" s="4">
        <v>-1.230179950081434E-2</v>
      </c>
      <c r="E4940" s="4">
        <v>4.8493814675639728E-2</v>
      </c>
      <c r="F4940" s="2">
        <v>2</v>
      </c>
      <c r="G4940" s="4">
        <v>6.313159930718415E-2</v>
      </c>
      <c r="H4940" s="4">
        <v>-0.69010363067020986</v>
      </c>
      <c r="I4940" s="4">
        <v>0.2307367616684195</v>
      </c>
    </row>
    <row r="4941" spans="1:9" x14ac:dyDescent="0.25">
      <c r="A4941" t="s">
        <v>5157</v>
      </c>
      <c r="B4941" s="3">
        <v>31.413312911987301</v>
      </c>
      <c r="C4941" s="3">
        <v>13.60999965667725</v>
      </c>
      <c r="D4941" s="4">
        <v>1.917557148629401E-3</v>
      </c>
      <c r="E4941" s="4">
        <v>3.5768592166995461E-2</v>
      </c>
      <c r="F4941" s="2">
        <v>2</v>
      </c>
      <c r="G4941" s="4">
        <v>6.2744668361547795E-2</v>
      </c>
      <c r="H4941" s="4">
        <v>-0.68624386561282835</v>
      </c>
      <c r="I4941" s="4">
        <v>0.2460656109795496</v>
      </c>
    </row>
    <row r="4942" spans="1:9" x14ac:dyDescent="0.25">
      <c r="A4942" t="s">
        <v>5158</v>
      </c>
      <c r="B4942" s="3">
        <v>31.353191375732418</v>
      </c>
      <c r="C4942" s="3">
        <v>13.14000034332275</v>
      </c>
      <c r="D4942" s="4">
        <v>-5.4484605208506842E-3</v>
      </c>
      <c r="E4942" s="4">
        <v>-1.128665304445642E-2</v>
      </c>
      <c r="F4942" s="2">
        <v>1</v>
      </c>
      <c r="G4942" s="4">
        <v>4.3001032525275873E-2</v>
      </c>
      <c r="H4942" s="4">
        <v>-0.68684435944999866</v>
      </c>
      <c r="I4942" s="4">
        <v>0.24368078200540211</v>
      </c>
    </row>
    <row r="4943" spans="1:9" x14ac:dyDescent="0.25">
      <c r="A4943" t="s">
        <v>5159</v>
      </c>
      <c r="B4943" s="3">
        <v>31.524953842163089</v>
      </c>
      <c r="C4943" s="3">
        <v>13.289999961853029</v>
      </c>
      <c r="D4943" s="4">
        <v>2.4578424881052112E-3</v>
      </c>
      <c r="E4943" s="4">
        <v>-1.4825782999146719E-2</v>
      </c>
      <c r="F4943" s="2">
        <v>2</v>
      </c>
      <c r="G4943" s="4">
        <v>4.3988861612451302E-2</v>
      </c>
      <c r="H4943" s="4">
        <v>-0.68512879612654132</v>
      </c>
      <c r="I4943" s="4">
        <v>0.25049404946547332</v>
      </c>
    </row>
    <row r="4944" spans="1:9" x14ac:dyDescent="0.25">
      <c r="A4944" t="s">
        <v>5160</v>
      </c>
      <c r="B4944" s="3">
        <v>31.447660446166989</v>
      </c>
      <c r="C4944" s="3">
        <v>13.489999771118161</v>
      </c>
      <c r="D4944" s="4">
        <v>-1.133885631987952E-2</v>
      </c>
      <c r="E4944" s="4">
        <v>2.585552566167237E-2</v>
      </c>
      <c r="F4944" s="2">
        <v>2</v>
      </c>
      <c r="G4944" s="4">
        <v>5.7817961673642948E-2</v>
      </c>
      <c r="H4944" s="4">
        <v>-0.68590080247968654</v>
      </c>
      <c r="I4944" s="4">
        <v>0.24742806775967849</v>
      </c>
    </row>
    <row r="4945" spans="1:9" x14ac:dyDescent="0.25">
      <c r="A4945" t="s">
        <v>5161</v>
      </c>
      <c r="B4945" s="3">
        <v>31.808330535888668</v>
      </c>
      <c r="C4945" s="3">
        <v>13.14999961853027</v>
      </c>
      <c r="D4945" s="4">
        <v>-8.0349478176291456E-3</v>
      </c>
      <c r="E4945" s="4">
        <v>6.1339729955463662E-2</v>
      </c>
      <c r="F4945" s="2">
        <v>1</v>
      </c>
      <c r="G4945" s="4">
        <v>7.1789962991564815E-2</v>
      </c>
      <c r="H4945" s="4">
        <v>-0.68229843002514146</v>
      </c>
      <c r="I4945" s="4">
        <v>0.2617346961936251</v>
      </c>
    </row>
    <row r="4946" spans="1:9" x14ac:dyDescent="0.25">
      <c r="A4946" t="s">
        <v>5162</v>
      </c>
      <c r="B4946" s="3">
        <v>32.06597900390625</v>
      </c>
      <c r="C4946" s="3">
        <v>12.39000034332275</v>
      </c>
      <c r="D4946" s="4">
        <v>4.5744752111007703E-3</v>
      </c>
      <c r="E4946" s="4">
        <v>-3.2031237601768403E-2</v>
      </c>
      <c r="F4946" s="2">
        <v>1</v>
      </c>
      <c r="G4946" s="4">
        <v>6.1606729698654883E-2</v>
      </c>
      <c r="H4946" s="4">
        <v>-0.67972503741346557</v>
      </c>
      <c r="I4946" s="4">
        <v>0.27195478652977528</v>
      </c>
    </row>
    <row r="4947" spans="1:9" x14ac:dyDescent="0.25">
      <c r="A4947" t="s">
        <v>5163</v>
      </c>
      <c r="B4947" s="3">
        <v>31.919961929321289</v>
      </c>
      <c r="C4947" s="3">
        <v>12.80000019073486</v>
      </c>
      <c r="D4947" s="4">
        <v>-9.3286268028348607E-3</v>
      </c>
      <c r="E4947" s="4">
        <v>2.481988993575035E-2</v>
      </c>
      <c r="F4947" s="2">
        <v>1</v>
      </c>
      <c r="G4947" s="4">
        <v>7.6168491677649053E-2</v>
      </c>
      <c r="H4947" s="4">
        <v>-0.68118345579183459</v>
      </c>
      <c r="I4947" s="4">
        <v>0.30819518149008812</v>
      </c>
    </row>
    <row r="4948" spans="1:9" x14ac:dyDescent="0.25">
      <c r="A4948" t="s">
        <v>5164</v>
      </c>
      <c r="B4948" s="3">
        <v>32.220535278320313</v>
      </c>
      <c r="C4948" s="3">
        <v>12.489999771118161</v>
      </c>
      <c r="D4948" s="4">
        <v>-1.330271655163751E-3</v>
      </c>
      <c r="E4948" s="4">
        <v>-1.6535436322902108E-2</v>
      </c>
      <c r="F4948" s="2">
        <v>1</v>
      </c>
      <c r="G4948" s="4">
        <v>7.6424368954334909E-2</v>
      </c>
      <c r="H4948" s="4">
        <v>-0.67818132951671151</v>
      </c>
      <c r="I4948" s="4">
        <v>0.36875675553041959</v>
      </c>
    </row>
    <row r="4949" spans="1:9" x14ac:dyDescent="0.25">
      <c r="A4949" t="s">
        <v>5165</v>
      </c>
      <c r="B4949" s="3">
        <v>32.263454437255859</v>
      </c>
      <c r="C4949" s="3">
        <v>12.69999980926514</v>
      </c>
      <c r="D4949" s="4">
        <v>-2.9200324434950349E-3</v>
      </c>
      <c r="E4949" s="4">
        <v>2.419356451322385E-2</v>
      </c>
      <c r="F4949" s="2">
        <v>1</v>
      </c>
      <c r="G4949" s="4">
        <v>6.3651344716740166E-2</v>
      </c>
      <c r="H4949" s="4">
        <v>-0.67775265300505239</v>
      </c>
      <c r="I4949" s="4">
        <v>0.3705799992545622</v>
      </c>
    </row>
    <row r="4950" spans="1:9" x14ac:dyDescent="0.25">
      <c r="A4950" t="s">
        <v>5166</v>
      </c>
      <c r="B4950" s="3">
        <v>32.357940673828118</v>
      </c>
      <c r="C4950" s="3">
        <v>12.39999961853027</v>
      </c>
      <c r="D4950" s="4">
        <v>-9.9844922733892671E-3</v>
      </c>
      <c r="E4950" s="4">
        <v>1.141919959500726E-2</v>
      </c>
      <c r="F4950" s="2">
        <v>1</v>
      </c>
      <c r="G4950" s="4">
        <v>6.3485486282413239E-2</v>
      </c>
      <c r="H4950" s="4">
        <v>-0.67680892457937625</v>
      </c>
      <c r="I4950" s="4">
        <v>0.37459385791630678</v>
      </c>
    </row>
    <row r="4951" spans="1:9" x14ac:dyDescent="0.25">
      <c r="A4951" t="s">
        <v>5167</v>
      </c>
      <c r="B4951" s="3">
        <v>32.684276580810547</v>
      </c>
      <c r="C4951" s="3">
        <v>12.260000228881839</v>
      </c>
      <c r="D4951" s="4">
        <v>1.4392724965133221E-2</v>
      </c>
      <c r="E4951" s="4">
        <v>2.6800725271739271E-2</v>
      </c>
      <c r="F4951" s="2">
        <v>1</v>
      </c>
      <c r="G4951" s="4">
        <v>4.8991259556006028E-2</v>
      </c>
      <c r="H4951" s="4">
        <v>-0.67354948190380082</v>
      </c>
      <c r="I4951" s="4">
        <v>0.38845689505693692</v>
      </c>
    </row>
    <row r="4952" spans="1:9" x14ac:dyDescent="0.25">
      <c r="A4952" t="s">
        <v>5168</v>
      </c>
      <c r="B4952" s="3">
        <v>32.220535278320313</v>
      </c>
      <c r="C4952" s="3">
        <v>11.939999580383301</v>
      </c>
      <c r="D4952" s="4">
        <v>5.8981332859506796E-3</v>
      </c>
      <c r="E4952" s="4">
        <v>-7.6566179537999712E-2</v>
      </c>
      <c r="F4952" s="2">
        <v>1</v>
      </c>
      <c r="G4952" s="4">
        <v>3.045039337494582E-2</v>
      </c>
      <c r="H4952" s="4">
        <v>-0.67818132951671151</v>
      </c>
      <c r="I4952" s="4">
        <v>0.36875675553041959</v>
      </c>
    </row>
    <row r="4953" spans="1:9" x14ac:dyDescent="0.25">
      <c r="A4953" t="s">
        <v>5169</v>
      </c>
      <c r="B4953" s="3">
        <v>32.031608581542969</v>
      </c>
      <c r="C4953" s="3">
        <v>12.930000305175779</v>
      </c>
      <c r="D4953" s="4">
        <v>-8.2427793741657318E-3</v>
      </c>
      <c r="E4953" s="4">
        <v>3.4400024414062542E-2</v>
      </c>
      <c r="F4953" s="2">
        <v>1</v>
      </c>
      <c r="G4953" s="4">
        <v>3.3971509212338269E-2</v>
      </c>
      <c r="H4953" s="4">
        <v>-0.68006832915375959</v>
      </c>
      <c r="I4953" s="4">
        <v>0.36073098282738081</v>
      </c>
    </row>
    <row r="4954" spans="1:9" x14ac:dyDescent="0.25">
      <c r="A4954" t="s">
        <v>5170</v>
      </c>
      <c r="B4954" s="3">
        <v>32.297832489013672</v>
      </c>
      <c r="C4954" s="3">
        <v>12.5</v>
      </c>
      <c r="D4954" s="4">
        <v>-5.3144866981424954E-4</v>
      </c>
      <c r="E4954" s="4">
        <v>3.820598335584835E-2</v>
      </c>
      <c r="F4954" s="2">
        <v>1</v>
      </c>
      <c r="G4954" s="4">
        <v>3.6871360190535718E-2</v>
      </c>
      <c r="H4954" s="4">
        <v>-0.6774092850623743</v>
      </c>
      <c r="I4954" s="4">
        <v>0.37204040921296339</v>
      </c>
    </row>
    <row r="4955" spans="1:9" x14ac:dyDescent="0.25">
      <c r="A4955" t="s">
        <v>5171</v>
      </c>
      <c r="B4955" s="3">
        <v>32.315006256103523</v>
      </c>
      <c r="C4955" s="3">
        <v>12.039999961853029</v>
      </c>
      <c r="D4955" s="4">
        <v>1.1015845844396081E-2</v>
      </c>
      <c r="E4955" s="4">
        <v>-3.311255141196678E-3</v>
      </c>
      <c r="F4955" s="2">
        <v>1</v>
      </c>
      <c r="G4955" s="4">
        <v>2.5382101124361119E-2</v>
      </c>
      <c r="H4955" s="4">
        <v>-0.6772377534958034</v>
      </c>
      <c r="I4955" s="4">
        <v>0.3727699659853474</v>
      </c>
    </row>
    <row r="4956" spans="1:9" x14ac:dyDescent="0.25">
      <c r="A4956" t="s">
        <v>5172</v>
      </c>
      <c r="B4956" s="3">
        <v>31.962907791137699</v>
      </c>
      <c r="C4956" s="3">
        <v>12.079999923706049</v>
      </c>
      <c r="D4956" s="4">
        <v>-1.0633037093802261E-2</v>
      </c>
      <c r="E4956" s="4">
        <v>5.1349013432615109E-2</v>
      </c>
      <c r="F4956" s="2">
        <v>1</v>
      </c>
      <c r="G4956" s="4">
        <v>2.7521876529263078E-2</v>
      </c>
      <c r="H4956" s="4">
        <v>-0.68075451257183128</v>
      </c>
      <c r="I4956" s="4">
        <v>0.35781251266028941</v>
      </c>
    </row>
    <row r="4957" spans="1:9" x14ac:dyDescent="0.25">
      <c r="A4957" t="s">
        <v>5173</v>
      </c>
      <c r="B4957" s="3">
        <v>32.306423187255859</v>
      </c>
      <c r="C4957" s="3">
        <v>11.489999771118161</v>
      </c>
      <c r="D4957" s="4">
        <v>5.6139790084039909E-3</v>
      </c>
      <c r="E4957" s="4">
        <v>-6.914427468986184E-3</v>
      </c>
      <c r="F4957" s="2">
        <v>1</v>
      </c>
      <c r="G4957" s="4">
        <v>3.5733191663415147E-2</v>
      </c>
      <c r="H4957" s="4">
        <v>-0.67732348117789676</v>
      </c>
      <c r="I4957" s="4">
        <v>0.3724053496508597</v>
      </c>
    </row>
    <row r="4958" spans="1:9" x14ac:dyDescent="0.25">
      <c r="A4958" t="s">
        <v>5174</v>
      </c>
      <c r="B4958" s="3">
        <v>32.126068115234382</v>
      </c>
      <c r="C4958" s="3">
        <v>11.569999694824221</v>
      </c>
      <c r="D4958" s="4">
        <v>1.272304837519367E-2</v>
      </c>
      <c r="E4958" s="4">
        <v>-6.6182455672041396E-2</v>
      </c>
      <c r="F4958" s="2">
        <v>1</v>
      </c>
      <c r="G4958" s="4">
        <v>3.2484183999826E-2</v>
      </c>
      <c r="H4958" s="4">
        <v>-0.67912486743642764</v>
      </c>
      <c r="I4958" s="4">
        <v>0.36474370712719589</v>
      </c>
    </row>
    <row r="4959" spans="1:9" x14ac:dyDescent="0.25">
      <c r="A4959" t="s">
        <v>5175</v>
      </c>
      <c r="B4959" s="3">
        <v>31.72246170043945</v>
      </c>
      <c r="C4959" s="3">
        <v>12.39000034332275</v>
      </c>
      <c r="D4959" s="4">
        <v>1.3553938860608741E-3</v>
      </c>
      <c r="E4959" s="4">
        <v>-5.7077624079448497E-2</v>
      </c>
      <c r="F4959" s="2">
        <v>1</v>
      </c>
      <c r="G4959" s="4">
        <v>2.5682034798691241E-2</v>
      </c>
      <c r="H4959" s="4">
        <v>-0.68315608785799586</v>
      </c>
      <c r="I4959" s="4">
        <v>0.34759815066595162</v>
      </c>
    </row>
    <row r="4960" spans="1:9" x14ac:dyDescent="0.25">
      <c r="A4960" t="s">
        <v>5176</v>
      </c>
      <c r="B4960" s="3">
        <v>31.679523468017582</v>
      </c>
      <c r="C4960" s="3">
        <v>13.14000034332275</v>
      </c>
      <c r="D4960" s="4">
        <v>-1.2315671380228819E-2</v>
      </c>
      <c r="E4960" s="4">
        <v>0.17531305766061481</v>
      </c>
      <c r="F4960" s="2">
        <v>1</v>
      </c>
      <c r="G4960" s="4">
        <v>2.176432874085088E-2</v>
      </c>
      <c r="H4960" s="4">
        <v>-0.68358495487561521</v>
      </c>
      <c r="I4960" s="4">
        <v>0.34577409668328779</v>
      </c>
    </row>
    <row r="4961" spans="1:9" x14ac:dyDescent="0.25">
      <c r="A4961" t="s">
        <v>5177</v>
      </c>
      <c r="B4961" s="3">
        <v>32.074542999267578</v>
      </c>
      <c r="C4961" s="3">
        <v>11.180000305175779</v>
      </c>
      <c r="D4961" s="4">
        <v>-3.2026644650892111E-3</v>
      </c>
      <c r="E4961" s="4">
        <v>-5.0127453665366417E-2</v>
      </c>
      <c r="F4961" s="2">
        <v>1</v>
      </c>
      <c r="G4961" s="4">
        <v>2.2998504158868949E-2</v>
      </c>
      <c r="H4961" s="4">
        <v>-0.67963950023733233</v>
      </c>
      <c r="I4961" s="4">
        <v>0.36255487475834047</v>
      </c>
    </row>
    <row r="4962" spans="1:9" x14ac:dyDescent="0.25">
      <c r="A4962" t="s">
        <v>5178</v>
      </c>
      <c r="B4962" s="3">
        <v>32.177597045898438</v>
      </c>
      <c r="C4962" s="3">
        <v>11.77000045776367</v>
      </c>
      <c r="D4962" s="4">
        <v>-1.3428572564748159E-2</v>
      </c>
      <c r="E4962" s="4">
        <v>6.0360365159305651E-2</v>
      </c>
      <c r="F4962" s="2">
        <v>1</v>
      </c>
      <c r="G4962" s="4">
        <v>2.2955164813548871E-2</v>
      </c>
      <c r="H4962" s="4">
        <v>-0.67861019653433075</v>
      </c>
      <c r="I4962" s="4">
        <v>0.36693270154775592</v>
      </c>
    </row>
    <row r="4963" spans="1:9" x14ac:dyDescent="0.25">
      <c r="A4963" t="s">
        <v>5179</v>
      </c>
      <c r="B4963" s="3">
        <v>32.615577697753913</v>
      </c>
      <c r="C4963" s="3">
        <v>11.10000038146973</v>
      </c>
      <c r="D4963" s="4">
        <v>-3.6727861901934E-3</v>
      </c>
      <c r="E4963" s="4">
        <v>-1.508430074435674E-2</v>
      </c>
      <c r="F4963" s="2">
        <v>1</v>
      </c>
      <c r="G4963" s="4">
        <v>2.1139066241760322E-2</v>
      </c>
      <c r="H4963" s="4">
        <v>-0.67423564627127641</v>
      </c>
      <c r="I4963" s="4">
        <v>0.38553850591569749</v>
      </c>
    </row>
    <row r="4964" spans="1:9" x14ac:dyDescent="0.25">
      <c r="A4964" t="s">
        <v>5180</v>
      </c>
      <c r="B4964" s="3">
        <v>32.735809326171882</v>
      </c>
      <c r="C4964" s="3">
        <v>11.27000045776367</v>
      </c>
      <c r="D4964" s="4">
        <v>6.601946485090826E-3</v>
      </c>
      <c r="E4964" s="4">
        <v>-2.1701388026553189E-2</v>
      </c>
      <c r="F4964" s="2">
        <v>1</v>
      </c>
      <c r="G4964" s="4">
        <v>2.7914574587326161E-2</v>
      </c>
      <c r="H4964" s="4">
        <v>-0.67303477290051195</v>
      </c>
      <c r="I4964" s="4">
        <v>0.39064605152920101</v>
      </c>
    </row>
    <row r="4965" spans="1:9" x14ac:dyDescent="0.25">
      <c r="A4965" t="s">
        <v>5181</v>
      </c>
      <c r="B4965" s="3">
        <v>32.521106719970703</v>
      </c>
      <c r="C4965" s="3">
        <v>11.52000045776367</v>
      </c>
      <c r="D4965" s="4">
        <v>4.5085695695825656E-3</v>
      </c>
      <c r="E4965" s="4">
        <v>7.8740288875702724E-3</v>
      </c>
      <c r="F4965" s="2">
        <v>1</v>
      </c>
      <c r="G4965" s="4">
        <v>3.4994756865774253E-2</v>
      </c>
      <c r="H4965" s="4">
        <v>-0.67517922229218441</v>
      </c>
      <c r="I4965" s="4">
        <v>0.38152529546076969</v>
      </c>
    </row>
    <row r="4966" spans="1:9" x14ac:dyDescent="0.25">
      <c r="A4966" t="s">
        <v>5182</v>
      </c>
      <c r="B4966" s="3">
        <v>32.375141143798828</v>
      </c>
      <c r="C4966" s="3">
        <v>11.430000305175779</v>
      </c>
      <c r="D4966" s="4">
        <v>1.4805099333598861E-2</v>
      </c>
      <c r="E4966" s="4">
        <v>-6.9504710786462143E-3</v>
      </c>
      <c r="F4966" s="2">
        <v>1</v>
      </c>
      <c r="G4966" s="4">
        <v>2.1774571963033122E-2</v>
      </c>
      <c r="H4966" s="4">
        <v>-0.67663712630446105</v>
      </c>
      <c r="I4966" s="4">
        <v>0.38829938110952722</v>
      </c>
    </row>
    <row r="4967" spans="1:9" x14ac:dyDescent="0.25">
      <c r="A4967" t="s">
        <v>5183</v>
      </c>
      <c r="B4967" s="3">
        <v>31.902816772460941</v>
      </c>
      <c r="C4967" s="3">
        <v>11.510000228881839</v>
      </c>
      <c r="D4967" s="4">
        <v>1.07791035496585E-3</v>
      </c>
      <c r="E4967" s="4">
        <v>-4.0833314259847042E-2</v>
      </c>
      <c r="F4967" s="2">
        <v>1</v>
      </c>
      <c r="G4967" s="4">
        <v>-1.9737051729119548E-3</v>
      </c>
      <c r="H4967" s="4">
        <v>-0.68135470159946521</v>
      </c>
      <c r="I4967" s="4">
        <v>0.36804533404610812</v>
      </c>
    </row>
    <row r="4968" spans="1:9" x14ac:dyDescent="0.25">
      <c r="A4968" t="s">
        <v>5184</v>
      </c>
      <c r="B4968" s="3">
        <v>31.868465423583981</v>
      </c>
      <c r="C4968" s="3">
        <v>12</v>
      </c>
      <c r="D4968" s="4">
        <v>-1.669301255304001E-2</v>
      </c>
      <c r="E4968" s="4">
        <v>3.4482724601393011E-2</v>
      </c>
      <c r="F4968" s="2">
        <v>1</v>
      </c>
      <c r="G4968" s="4">
        <v>7.6777265476344336E-3</v>
      </c>
      <c r="H4968" s="4">
        <v>-0.68169780283379899</v>
      </c>
      <c r="I4968" s="4">
        <v>0.36657229162215921</v>
      </c>
    </row>
    <row r="4969" spans="1:9" x14ac:dyDescent="0.25">
      <c r="A4969" t="s">
        <v>5185</v>
      </c>
      <c r="B4969" s="3">
        <v>32.409477233886719</v>
      </c>
      <c r="C4969" s="3">
        <v>11.60000038146973</v>
      </c>
      <c r="D4969" s="4">
        <v>1.857976362333202E-3</v>
      </c>
      <c r="E4969" s="4">
        <v>-1.1082622833744501E-2</v>
      </c>
      <c r="F4969" s="2">
        <v>1</v>
      </c>
      <c r="G4969" s="4">
        <v>2.644072997811131E-2</v>
      </c>
      <c r="H4969" s="4">
        <v>-0.6762941774748954</v>
      </c>
      <c r="I4969" s="4">
        <v>0.38977176921146678</v>
      </c>
    </row>
    <row r="4970" spans="1:9" x14ac:dyDescent="0.25">
      <c r="A4970" t="s">
        <v>5186</v>
      </c>
      <c r="B4970" s="3">
        <v>32.349372863769531</v>
      </c>
      <c r="C4970" s="3">
        <v>11.72999954223633</v>
      </c>
      <c r="D4970" s="4">
        <v>-2.1183319377430232E-3</v>
      </c>
      <c r="E4970" s="4">
        <v>4.6387109930403847E-2</v>
      </c>
      <c r="F4970" s="2">
        <v>1</v>
      </c>
      <c r="G4970" s="4">
        <v>2.4261085908114492E-2</v>
      </c>
      <c r="H4970" s="4">
        <v>-0.67689449985670147</v>
      </c>
      <c r="I4970" s="4">
        <v>0.38719439481593748</v>
      </c>
    </row>
    <row r="4971" spans="1:9" x14ac:dyDescent="0.25">
      <c r="A4971" t="s">
        <v>5187</v>
      </c>
      <c r="B4971" s="3">
        <v>32.418045043945313</v>
      </c>
      <c r="C4971" s="3">
        <v>11.210000038146971</v>
      </c>
      <c r="D4971" s="4">
        <v>1.614993043276125E-2</v>
      </c>
      <c r="E4971" s="4">
        <v>-4.9194226088436377E-2</v>
      </c>
      <c r="F4971" s="2">
        <v>1</v>
      </c>
      <c r="G4971" s="4">
        <v>4.5010791104603147E-2</v>
      </c>
      <c r="H4971" s="4">
        <v>-0.67620860219757006</v>
      </c>
      <c r="I4971" s="4">
        <v>0.39013917101981649</v>
      </c>
    </row>
    <row r="4972" spans="1:9" x14ac:dyDescent="0.25">
      <c r="A4972" t="s">
        <v>5188</v>
      </c>
      <c r="B4972" s="3">
        <v>31.902816772460941</v>
      </c>
      <c r="C4972" s="3">
        <v>11.789999961853029</v>
      </c>
      <c r="D4972" s="4">
        <v>-1.144193864488241E-2</v>
      </c>
      <c r="E4972" s="4">
        <v>1.114923809109403E-2</v>
      </c>
      <c r="F4972" s="2">
        <v>1</v>
      </c>
      <c r="G4972" s="4">
        <v>3.2364798360290381E-2</v>
      </c>
      <c r="H4972" s="4">
        <v>-0.68135470159946521</v>
      </c>
      <c r="I4972" s="4">
        <v>0.36804533404610812</v>
      </c>
    </row>
    <row r="4973" spans="1:9" x14ac:dyDescent="0.25">
      <c r="A4973" t="s">
        <v>5189</v>
      </c>
      <c r="B4973" s="3">
        <v>32.272071838378913</v>
      </c>
      <c r="C4973" s="3">
        <v>11.659999847412109</v>
      </c>
      <c r="D4973" s="4">
        <v>1.599494223588183E-3</v>
      </c>
      <c r="E4973" s="4">
        <v>-3.075643339750089E-2</v>
      </c>
      <c r="F4973" s="2">
        <v>1</v>
      </c>
      <c r="G4973" s="4">
        <v>2.734740045865491E-2</v>
      </c>
      <c r="H4973" s="4">
        <v>-0.67766658241223066</v>
      </c>
      <c r="I4973" s="4">
        <v>0.38387959951567069</v>
      </c>
    </row>
    <row r="4974" spans="1:9" x14ac:dyDescent="0.25">
      <c r="A4974" t="s">
        <v>5190</v>
      </c>
      <c r="B4974" s="3">
        <v>32.220535278320313</v>
      </c>
      <c r="C4974" s="3">
        <v>12.02999973297119</v>
      </c>
      <c r="D4974" s="4">
        <v>3.2084207355695948E-3</v>
      </c>
      <c r="E4974" s="4">
        <v>-6.1622463389915061E-2</v>
      </c>
      <c r="F4974" s="2">
        <v>1</v>
      </c>
      <c r="G4974" s="4">
        <v>2.459730057631648E-2</v>
      </c>
      <c r="H4974" s="4">
        <v>-0.67818132951671151</v>
      </c>
      <c r="I4974" s="4">
        <v>0.38166962692849138</v>
      </c>
    </row>
    <row r="4975" spans="1:9" x14ac:dyDescent="0.25">
      <c r="A4975" t="s">
        <v>5191</v>
      </c>
      <c r="B4975" s="3">
        <v>32.117488861083977</v>
      </c>
      <c r="C4975" s="3">
        <v>12.819999694824221</v>
      </c>
      <c r="D4975" s="4">
        <v>1.3001076058577921E-2</v>
      </c>
      <c r="E4975" s="4">
        <v>-3.1722060691431131E-2</v>
      </c>
      <c r="F4975" s="2">
        <v>1</v>
      </c>
      <c r="G4975" s="4">
        <v>1.8565017848221729E-2</v>
      </c>
      <c r="H4975" s="4">
        <v>-0.67921055701732902</v>
      </c>
      <c r="I4975" s="4">
        <v>0.37725082681764932</v>
      </c>
    </row>
    <row r="4976" spans="1:9" x14ac:dyDescent="0.25">
      <c r="A4976" t="s">
        <v>5192</v>
      </c>
      <c r="B4976" s="3">
        <v>31.70528602600098</v>
      </c>
      <c r="C4976" s="3">
        <v>13.239999771118161</v>
      </c>
      <c r="D4976" s="4">
        <v>-4.8522631322591714E-3</v>
      </c>
      <c r="E4976" s="4">
        <v>0</v>
      </c>
      <c r="F4976" s="2">
        <v>2</v>
      </c>
      <c r="G4976" s="4">
        <v>9.0229144091824587E-4</v>
      </c>
      <c r="H4976" s="4">
        <v>-0.68332763847516287</v>
      </c>
      <c r="I4976" s="4">
        <v>0.35957489026201989</v>
      </c>
    </row>
    <row r="4977" spans="1:9" x14ac:dyDescent="0.25">
      <c r="A4977" t="s">
        <v>5193</v>
      </c>
      <c r="B4977" s="3">
        <v>31.859878540039059</v>
      </c>
      <c r="C4977" s="3">
        <v>13.239999771118161</v>
      </c>
      <c r="D4977" s="4">
        <v>-1.345907251015577E-3</v>
      </c>
      <c r="E4977" s="4">
        <v>-1.4880938653975219E-2</v>
      </c>
      <c r="F4977" s="2">
        <v>2</v>
      </c>
      <c r="G4977" s="4">
        <v>9.5780180463540532E-3</v>
      </c>
      <c r="H4977" s="4">
        <v>-0.68178356861708445</v>
      </c>
      <c r="I4977" s="4">
        <v>0.36620407191129761</v>
      </c>
    </row>
    <row r="4978" spans="1:9" x14ac:dyDescent="0.25">
      <c r="A4978" t="s">
        <v>5194</v>
      </c>
      <c r="B4978" s="3">
        <v>31.902816772460941</v>
      </c>
      <c r="C4978" s="3">
        <v>13.439999580383301</v>
      </c>
      <c r="D4978" s="4">
        <v>1.198615332443342E-2</v>
      </c>
      <c r="E4978" s="4">
        <v>-4.4096786680629441E-2</v>
      </c>
      <c r="F4978" s="2">
        <v>2</v>
      </c>
      <c r="G4978" s="4">
        <v>-6.2049714159210234E-3</v>
      </c>
      <c r="H4978" s="4">
        <v>-0.68135470159946521</v>
      </c>
      <c r="I4978" s="4">
        <v>0.36804533404610812</v>
      </c>
    </row>
    <row r="4979" spans="1:9" x14ac:dyDescent="0.25">
      <c r="A4979" t="s">
        <v>5195</v>
      </c>
      <c r="B4979" s="3">
        <v>31.524953842163089</v>
      </c>
      <c r="C4979" s="3">
        <v>14.060000419616699</v>
      </c>
      <c r="D4979" s="4">
        <v>4.927918925549557E-3</v>
      </c>
      <c r="E4979" s="4">
        <v>-4.0272983909658611E-2</v>
      </c>
      <c r="F4979" s="2">
        <v>2</v>
      </c>
      <c r="G4979" s="4">
        <v>-3.960561211842728E-2</v>
      </c>
      <c r="H4979" s="4">
        <v>-0.68512879612654132</v>
      </c>
      <c r="I4979" s="4">
        <v>0.35184194917292061</v>
      </c>
    </row>
    <row r="4980" spans="1:9" x14ac:dyDescent="0.25">
      <c r="A4980" t="s">
        <v>5196</v>
      </c>
      <c r="B4980" s="3">
        <v>31.370363235473629</v>
      </c>
      <c r="C4980" s="3">
        <v>14.64999961853027</v>
      </c>
      <c r="D4980" s="4">
        <v>-1.403582707280748E-2</v>
      </c>
      <c r="E4980" s="4">
        <v>2.019498389877605E-2</v>
      </c>
      <c r="F4980" s="2">
        <v>2</v>
      </c>
      <c r="G4980" s="4">
        <v>-2.973297563015331E-2</v>
      </c>
      <c r="H4980" s="4">
        <v>-0.68667284693402375</v>
      </c>
      <c r="I4980" s="4">
        <v>0.3452128493138944</v>
      </c>
    </row>
    <row r="4981" spans="1:9" x14ac:dyDescent="0.25">
      <c r="A4981" t="s">
        <v>5197</v>
      </c>
      <c r="B4981" s="3">
        <v>31.816940307617191</v>
      </c>
      <c r="C4981" s="3">
        <v>14.35999965667725</v>
      </c>
      <c r="D4981" s="4">
        <v>-8.0313752765323043E-3</v>
      </c>
      <c r="E4981" s="4">
        <v>3.8322468249816673E-2</v>
      </c>
      <c r="F4981" s="2">
        <v>2</v>
      </c>
      <c r="G4981" s="4">
        <v>-1.9532078843039761E-2</v>
      </c>
      <c r="H4981" s="4">
        <v>-0.68221243563470368</v>
      </c>
      <c r="I4981" s="4">
        <v>0.36436280977648677</v>
      </c>
    </row>
    <row r="4982" spans="1:9" x14ac:dyDescent="0.25">
      <c r="A4982" t="s">
        <v>5198</v>
      </c>
      <c r="B4982" s="3">
        <v>32.074542999267578</v>
      </c>
      <c r="C4982" s="3">
        <v>13.829999923706049</v>
      </c>
      <c r="D4982" s="4">
        <v>-1.917085710559507E-2</v>
      </c>
      <c r="E4982" s="4">
        <v>4.9317117107730242E-2</v>
      </c>
      <c r="F4982" s="2">
        <v>2</v>
      </c>
      <c r="G4982" s="4">
        <v>-1.7516937249797301E-2</v>
      </c>
      <c r="H4982" s="4">
        <v>-0.67963950023733233</v>
      </c>
      <c r="I4982" s="4">
        <v>0.37540923752183392</v>
      </c>
    </row>
    <row r="4983" spans="1:9" x14ac:dyDescent="0.25">
      <c r="A4983" t="s">
        <v>5199</v>
      </c>
      <c r="B4983" s="3">
        <v>32.701457977294922</v>
      </c>
      <c r="C4983" s="3">
        <v>13.180000305175779</v>
      </c>
      <c r="D4983" s="4">
        <v>-1.6528645920571461E-2</v>
      </c>
      <c r="E4983" s="4">
        <v>5.6936649794967709E-2</v>
      </c>
      <c r="F4983" s="2">
        <v>1</v>
      </c>
      <c r="G4983" s="4">
        <v>-2.471801253308703E-3</v>
      </c>
      <c r="H4983" s="4">
        <v>-0.67337787413484573</v>
      </c>
      <c r="I4983" s="4">
        <v>0.40229238444427939</v>
      </c>
    </row>
    <row r="4984" spans="1:9" x14ac:dyDescent="0.25">
      <c r="A4984" t="s">
        <v>5200</v>
      </c>
      <c r="B4984" s="3">
        <v>33.251052856445313</v>
      </c>
      <c r="C4984" s="3">
        <v>12.47000026702881</v>
      </c>
      <c r="D4984" s="4">
        <v>7.5466324274013896E-3</v>
      </c>
      <c r="E4984" s="4">
        <v>3.2180177691847329E-3</v>
      </c>
      <c r="F4984" s="2">
        <v>1</v>
      </c>
      <c r="G4984" s="4">
        <v>1.3504456759088511E-2</v>
      </c>
      <c r="H4984" s="4">
        <v>-0.66788852109384866</v>
      </c>
      <c r="I4984" s="4">
        <v>0.42585991816394619</v>
      </c>
    </row>
    <row r="4985" spans="1:9" x14ac:dyDescent="0.25">
      <c r="A4985" t="s">
        <v>5201</v>
      </c>
      <c r="B4985" s="3">
        <v>33.001998901367188</v>
      </c>
      <c r="C4985" s="3">
        <v>12.430000305175779</v>
      </c>
      <c r="D4985" s="4">
        <v>9.4555111642147249E-3</v>
      </c>
      <c r="E4985" s="4">
        <v>-3.1931451911195952E-2</v>
      </c>
      <c r="F4985" s="2">
        <v>1</v>
      </c>
      <c r="G4985" s="4">
        <v>1.61880128643348E-2</v>
      </c>
      <c r="H4985" s="4">
        <v>-0.67037607171985503</v>
      </c>
      <c r="I4985" s="4">
        <v>0.41518007432443721</v>
      </c>
    </row>
    <row r="4986" spans="1:9" x14ac:dyDescent="0.25">
      <c r="A4986" t="s">
        <v>5202</v>
      </c>
      <c r="B4986" s="3">
        <v>32.69287109375</v>
      </c>
      <c r="C4986" s="3">
        <v>12.840000152587891</v>
      </c>
      <c r="D4986" s="4">
        <v>-1.3219494828585979E-2</v>
      </c>
      <c r="E4986" s="4">
        <v>2.229297162553245E-2</v>
      </c>
      <c r="F4986" s="2">
        <v>1</v>
      </c>
      <c r="G4986" s="4">
        <v>9.3132151555264109E-3</v>
      </c>
      <c r="H4986" s="4">
        <v>-0.67346363991813118</v>
      </c>
      <c r="I4986" s="4">
        <v>0.40192416473341769</v>
      </c>
    </row>
    <row r="4987" spans="1:9" x14ac:dyDescent="0.25">
      <c r="A4987" t="s">
        <v>5203</v>
      </c>
      <c r="B4987" s="3">
        <v>33.130844116210938</v>
      </c>
      <c r="C4987" s="3">
        <v>12.560000419616699</v>
      </c>
      <c r="D4987" s="4">
        <v>8.3642061992026395E-3</v>
      </c>
      <c r="E4987" s="4">
        <v>-4.7763395057537461E-2</v>
      </c>
      <c r="F4987" s="2">
        <v>1</v>
      </c>
      <c r="G4987" s="4">
        <v>2.633851289462252E-2</v>
      </c>
      <c r="H4987" s="4">
        <v>-0.66908916585746092</v>
      </c>
      <c r="I4987" s="4">
        <v>0.42070516937288799</v>
      </c>
    </row>
    <row r="4988" spans="1:9" x14ac:dyDescent="0.25">
      <c r="A4988" t="s">
        <v>5204</v>
      </c>
      <c r="B4988" s="3">
        <v>32.856029510498047</v>
      </c>
      <c r="C4988" s="3">
        <v>13.189999580383301</v>
      </c>
      <c r="D4988" s="4">
        <v>-7.0072021573037713E-3</v>
      </c>
      <c r="E4988" s="4">
        <v>-3.0234288161030691E-3</v>
      </c>
      <c r="F4988" s="2">
        <v>1</v>
      </c>
      <c r="G4988" s="4">
        <v>7.7340240781784697E-3</v>
      </c>
      <c r="H4988" s="4">
        <v>-0.67183401383332364</v>
      </c>
      <c r="I4988" s="4">
        <v>0.40892066640079378</v>
      </c>
    </row>
    <row r="4989" spans="1:9" x14ac:dyDescent="0.25">
      <c r="A4989" t="s">
        <v>5205</v>
      </c>
      <c r="B4989" s="3">
        <v>33.087882995605469</v>
      </c>
      <c r="C4989" s="3">
        <v>13.22999954223633</v>
      </c>
      <c r="D4989" s="4">
        <v>-5.1899601465443812E-4</v>
      </c>
      <c r="E4989" s="4">
        <v>-1.9273553246345609E-2</v>
      </c>
      <c r="F4989" s="2">
        <v>2</v>
      </c>
      <c r="G4989" s="4">
        <v>3.098423937100114E-2</v>
      </c>
      <c r="H4989" s="4">
        <v>-0.66951826148223237</v>
      </c>
      <c r="I4989" s="4">
        <v>0.41886292575506312</v>
      </c>
    </row>
    <row r="4990" spans="1:9" x14ac:dyDescent="0.25">
      <c r="A4990" t="s">
        <v>5206</v>
      </c>
      <c r="B4990" s="3">
        <v>33.105064392089837</v>
      </c>
      <c r="C4990" s="3">
        <v>13.489999771118161</v>
      </c>
      <c r="D4990" s="4">
        <v>5.2154062633060772E-3</v>
      </c>
      <c r="E4990" s="4">
        <v>-6.6274044987865146E-3</v>
      </c>
      <c r="F4990" s="2">
        <v>2</v>
      </c>
      <c r="G4990" s="4">
        <v>2.4729287808933131E-2</v>
      </c>
      <c r="H4990" s="4">
        <v>-0.6693466537132774</v>
      </c>
      <c r="I4990" s="4">
        <v>0.41959969233779121</v>
      </c>
    </row>
    <row r="4991" spans="1:9" x14ac:dyDescent="0.25">
      <c r="A4991" t="s">
        <v>5207</v>
      </c>
      <c r="B4991" s="3">
        <v>32.933303833007813</v>
      </c>
      <c r="C4991" s="3">
        <v>13.579999923706049</v>
      </c>
      <c r="D4991" s="4">
        <v>-4.9301282773873689E-3</v>
      </c>
      <c r="E4991" s="4">
        <v>-3.6195899457684873E-2</v>
      </c>
      <c r="F4991" s="2">
        <v>2</v>
      </c>
      <c r="G4991" s="4">
        <v>2.752853079526307E-2</v>
      </c>
      <c r="H4991" s="4">
        <v>-0.67106219798613864</v>
      </c>
      <c r="I4991" s="4">
        <v>0.41223431663754401</v>
      </c>
    </row>
    <row r="4992" spans="1:9" x14ac:dyDescent="0.25">
      <c r="A4992" t="s">
        <v>5208</v>
      </c>
      <c r="B4992" s="3">
        <v>33.096473693847663</v>
      </c>
      <c r="C4992" s="3">
        <v>14.090000152587891</v>
      </c>
      <c r="D4992" s="4">
        <v>-6.1879278534415771E-3</v>
      </c>
      <c r="E4992" s="4">
        <v>7.8684273214193468E-3</v>
      </c>
      <c r="F4992" s="2">
        <v>2</v>
      </c>
      <c r="G4992" s="4">
        <v>4.2022888601734858E-2</v>
      </c>
      <c r="H4992" s="4">
        <v>-0.66943245759775483</v>
      </c>
      <c r="I4992" s="4">
        <v>0.41923130904642703</v>
      </c>
    </row>
    <row r="4993" spans="1:9" x14ac:dyDescent="0.25">
      <c r="A4993" t="s">
        <v>5209</v>
      </c>
      <c r="B4993" s="3">
        <v>33.302547454833977</v>
      </c>
      <c r="C4993" s="3">
        <v>13.97999954223633</v>
      </c>
      <c r="D4993" s="4">
        <v>-1.822876251833638E-2</v>
      </c>
      <c r="E4993" s="4">
        <v>-7.1022998587776387E-3</v>
      </c>
      <c r="F4993" s="2">
        <v>2</v>
      </c>
      <c r="G4993" s="4">
        <v>5.5578529034729263E-2</v>
      </c>
      <c r="H4993" s="4">
        <v>-0.66737419310248025</v>
      </c>
      <c r="I4993" s="4">
        <v>0.42806809136559942</v>
      </c>
    </row>
    <row r="4994" spans="1:9" x14ac:dyDescent="0.25">
      <c r="A4994" t="s">
        <v>5210</v>
      </c>
      <c r="B4994" s="3">
        <v>33.920883178710938</v>
      </c>
      <c r="C4994" s="3">
        <v>14.079999923706049</v>
      </c>
      <c r="D4994" s="4">
        <v>-1.0520655964779911E-2</v>
      </c>
      <c r="E4994" s="4">
        <v>5.944318766896961E-2</v>
      </c>
      <c r="F4994" s="2">
        <v>2</v>
      </c>
      <c r="G4994" s="4">
        <v>9.6763574323330603E-2</v>
      </c>
      <c r="H4994" s="4">
        <v>-0.66119825658089504</v>
      </c>
      <c r="I4994" s="4">
        <v>0.45458334573818798</v>
      </c>
    </row>
    <row r="4995" spans="1:9" x14ac:dyDescent="0.25">
      <c r="A4995" t="s">
        <v>5211</v>
      </c>
      <c r="B4995" s="3">
        <v>34.281547546386719</v>
      </c>
      <c r="C4995" s="3">
        <v>13.289999961853029</v>
      </c>
      <c r="D4995" s="4">
        <v>-1.750077784320458E-3</v>
      </c>
      <c r="E4995" s="4">
        <v>5.8120980720365763E-2</v>
      </c>
      <c r="F4995" s="2">
        <v>2</v>
      </c>
      <c r="G4995" s="4">
        <v>0.1053850531782012</v>
      </c>
      <c r="H4995" s="4">
        <v>-0.65759594127813803</v>
      </c>
      <c r="I4995" s="4">
        <v>0.47004922791638681</v>
      </c>
    </row>
    <row r="4996" spans="1:9" x14ac:dyDescent="0.25">
      <c r="A4996" t="s">
        <v>5212</v>
      </c>
      <c r="B4996" s="3">
        <v>34.341648101806641</v>
      </c>
      <c r="C4996" s="3">
        <v>12.560000419616699</v>
      </c>
      <c r="D4996" s="4">
        <v>-7.4989902003652631E-4</v>
      </c>
      <c r="E4996" s="4">
        <v>8.0895055362764312E-2</v>
      </c>
      <c r="F4996" s="2">
        <v>1</v>
      </c>
      <c r="G4996" s="4">
        <v>0.10429365899960399</v>
      </c>
      <c r="H4996" s="4">
        <v>-0.65699565699752394</v>
      </c>
      <c r="I4996" s="4">
        <v>0.47262643873141358</v>
      </c>
    </row>
    <row r="4997" spans="1:9" x14ac:dyDescent="0.25">
      <c r="A4997" t="s">
        <v>5213</v>
      </c>
      <c r="B4997" s="3">
        <v>34.367420196533203</v>
      </c>
      <c r="C4997" s="3">
        <v>11.61999988555908</v>
      </c>
      <c r="D4997" s="4">
        <v>1.2506168064760901E-3</v>
      </c>
      <c r="E4997" s="4">
        <v>-3.1666676203409787E-2</v>
      </c>
      <c r="F4997" s="2">
        <v>1</v>
      </c>
      <c r="G4997" s="4">
        <v>0.1087625553560525</v>
      </c>
      <c r="H4997" s="4">
        <v>-0.65673824534409153</v>
      </c>
      <c r="I4997" s="4">
        <v>0.47373158860550563</v>
      </c>
    </row>
    <row r="4998" spans="1:9" x14ac:dyDescent="0.25">
      <c r="A4998" t="s">
        <v>5214</v>
      </c>
      <c r="B4998" s="3">
        <v>34.324493408203118</v>
      </c>
      <c r="C4998" s="3">
        <v>12</v>
      </c>
      <c r="D4998" s="4">
        <v>9.5981819522135137E-3</v>
      </c>
      <c r="E4998" s="4">
        <v>-1.153215316009093E-2</v>
      </c>
      <c r="F4998" s="2">
        <v>1</v>
      </c>
      <c r="G4998" s="4">
        <v>0.1256015124008425</v>
      </c>
      <c r="H4998" s="4">
        <v>-0.65716699805813472</v>
      </c>
      <c r="I4998" s="4">
        <v>0.47189081721220227</v>
      </c>
    </row>
    <row r="4999" spans="1:9" x14ac:dyDescent="0.25">
      <c r="A4999" t="s">
        <v>5215</v>
      </c>
      <c r="B4999" s="3">
        <v>33.998172760009773</v>
      </c>
      <c r="C4999" s="3">
        <v>12.14000034332275</v>
      </c>
      <c r="D4999" s="4">
        <v>-4.2756494557345537E-3</v>
      </c>
      <c r="E4999" s="4">
        <v>8.103302209976837E-2</v>
      </c>
      <c r="F4999" s="2">
        <v>1</v>
      </c>
      <c r="G4999" s="4">
        <v>0.1133476542717595</v>
      </c>
      <c r="H4999" s="4">
        <v>-0.6604262883289419</v>
      </c>
      <c r="I4999" s="4">
        <v>0.45789765029694762</v>
      </c>
    </row>
    <row r="5000" spans="1:9" x14ac:dyDescent="0.25">
      <c r="A5000" t="s">
        <v>5216</v>
      </c>
      <c r="B5000" s="3">
        <v>34.144161224365227</v>
      </c>
      <c r="C5000" s="3">
        <v>11.22999954223633</v>
      </c>
      <c r="D5000" s="4">
        <v>7.5537255374613643E-4</v>
      </c>
      <c r="E5000" s="4">
        <v>-1.9213997440488021E-2</v>
      </c>
      <c r="F5000" s="2">
        <v>1</v>
      </c>
      <c r="G5000" s="4">
        <v>0.1204381014851237</v>
      </c>
      <c r="H5000" s="4">
        <v>-0.65896815570951317</v>
      </c>
      <c r="I5000" s="4">
        <v>0.46415787612310289</v>
      </c>
    </row>
    <row r="5001" spans="1:9" x14ac:dyDescent="0.25">
      <c r="A5001" t="s">
        <v>5217</v>
      </c>
      <c r="B5001" s="3">
        <v>34.118389129638672</v>
      </c>
      <c r="C5001" s="3">
        <v>11.44999980926514</v>
      </c>
      <c r="D5001" s="4">
        <v>1.2595324135644681E-3</v>
      </c>
      <c r="E5001" s="4">
        <v>-8.6580415427131019E-3</v>
      </c>
      <c r="F5001" s="2">
        <v>1</v>
      </c>
      <c r="G5001" s="4">
        <v>0.12809103300713359</v>
      </c>
      <c r="H5001" s="4">
        <v>-0.65922556736294569</v>
      </c>
      <c r="I5001" s="4">
        <v>0.46305272624901073</v>
      </c>
    </row>
    <row r="5002" spans="1:9" x14ac:dyDescent="0.25">
      <c r="A5002" t="s">
        <v>5218</v>
      </c>
      <c r="B5002" s="3">
        <v>34.075469970703118</v>
      </c>
      <c r="C5002" s="3">
        <v>11.55000019073486</v>
      </c>
      <c r="D5002" s="4">
        <v>1.2245515896552209E-2</v>
      </c>
      <c r="E5002" s="4">
        <v>-2.3668616633724771E-2</v>
      </c>
      <c r="F5002" s="2">
        <v>1</v>
      </c>
      <c r="G5002" s="4">
        <v>0.1301669937537471</v>
      </c>
      <c r="H5002" s="4">
        <v>-0.6596542438746047</v>
      </c>
      <c r="I5002" s="4">
        <v>0.46121228201671188</v>
      </c>
    </row>
    <row r="5003" spans="1:9" x14ac:dyDescent="0.25">
      <c r="A5003" t="s">
        <v>5219</v>
      </c>
      <c r="B5003" s="3">
        <v>33.663246154785163</v>
      </c>
      <c r="C5003" s="3">
        <v>11.829999923706049</v>
      </c>
      <c r="D5003" s="4">
        <v>-6.8405481847241267E-3</v>
      </c>
      <c r="E5003" s="4">
        <v>-1.004183158781669E-2</v>
      </c>
      <c r="F5003" s="2">
        <v>1</v>
      </c>
      <c r="G5003" s="4">
        <v>0.113354767023742</v>
      </c>
      <c r="H5003" s="4">
        <v>-0.66377153488899476</v>
      </c>
      <c r="I5003" s="4">
        <v>0.4435354457683196</v>
      </c>
    </row>
    <row r="5004" spans="1:9" x14ac:dyDescent="0.25">
      <c r="A5004" t="s">
        <v>5220</v>
      </c>
      <c r="B5004" s="3">
        <v>33.895107269287109</v>
      </c>
      <c r="C5004" s="3">
        <v>11.94999980926514</v>
      </c>
      <c r="D5004" s="4">
        <v>-2.5531696112197628E-3</v>
      </c>
      <c r="E5004" s="4">
        <v>-2.607992148004035E-2</v>
      </c>
      <c r="F5004" s="2">
        <v>1</v>
      </c>
      <c r="G5004" s="4">
        <v>0.14189668554470611</v>
      </c>
      <c r="H5004" s="4">
        <v>-0.66145570633551953</v>
      </c>
      <c r="I5004" s="4">
        <v>0.45347803228359362</v>
      </c>
    </row>
    <row r="5005" spans="1:9" x14ac:dyDescent="0.25">
      <c r="A5005" t="s">
        <v>5221</v>
      </c>
      <c r="B5005" s="3">
        <v>33.981868743896477</v>
      </c>
      <c r="C5005" s="3">
        <v>12.27000045776367</v>
      </c>
      <c r="D5005" s="4">
        <v>-9.4210243342917055E-3</v>
      </c>
      <c r="E5005" s="4">
        <v>-6.4777264157893644E-3</v>
      </c>
      <c r="F5005" s="2">
        <v>1</v>
      </c>
      <c r="G5005" s="4">
        <v>0.1467900531849464</v>
      </c>
      <c r="H5005" s="4">
        <v>-0.66058913282372733</v>
      </c>
      <c r="I5005" s="4">
        <v>0.45719850722976751</v>
      </c>
    </row>
    <row r="5006" spans="1:9" x14ac:dyDescent="0.25">
      <c r="A5006" t="s">
        <v>5222</v>
      </c>
      <c r="B5006" s="3">
        <v>34.305057525634773</v>
      </c>
      <c r="C5006" s="3">
        <v>12.35000038146973</v>
      </c>
      <c r="D5006" s="4">
        <v>-3.706162357674514E-3</v>
      </c>
      <c r="E5006" s="4">
        <v>-2.9850681416430439E-2</v>
      </c>
      <c r="F5006" s="2">
        <v>1</v>
      </c>
      <c r="G5006" s="4">
        <v>0.16002645926824499</v>
      </c>
      <c r="H5006" s="4">
        <v>-0.65736112363158616</v>
      </c>
      <c r="I5006" s="4">
        <v>0.47105737455256641</v>
      </c>
    </row>
    <row r="5007" spans="1:9" x14ac:dyDescent="0.25">
      <c r="A5007" t="s">
        <v>5223</v>
      </c>
      <c r="B5007" s="3">
        <v>34.432670593261719</v>
      </c>
      <c r="C5007" s="3">
        <v>12.72999954223633</v>
      </c>
      <c r="D5007" s="4">
        <v>4.9649710901826793E-3</v>
      </c>
      <c r="E5007" s="4">
        <v>1.5151481735349529E-2</v>
      </c>
      <c r="F5007" s="2">
        <v>1</v>
      </c>
      <c r="G5007" s="4">
        <v>0.14914354520064241</v>
      </c>
      <c r="H5007" s="4">
        <v>-0.65608652445422133</v>
      </c>
      <c r="I5007" s="4">
        <v>0.47652963309874807</v>
      </c>
    </row>
    <row r="5008" spans="1:9" x14ac:dyDescent="0.25">
      <c r="A5008" t="s">
        <v>5224</v>
      </c>
      <c r="B5008" s="3">
        <v>34.262557983398438</v>
      </c>
      <c r="C5008" s="3">
        <v>12.539999961853029</v>
      </c>
      <c r="D5008" s="4">
        <v>8.7651378384807632E-3</v>
      </c>
      <c r="E5008" s="4">
        <v>-1.7241399928100701E-2</v>
      </c>
      <c r="F5008" s="2">
        <v>1</v>
      </c>
      <c r="G5008" s="4">
        <v>0.14152251144703151</v>
      </c>
      <c r="H5008" s="4">
        <v>-0.65778560901212069</v>
      </c>
      <c r="I5008" s="4">
        <v>0.46923492417552981</v>
      </c>
    </row>
    <row r="5009" spans="1:9" x14ac:dyDescent="0.25">
      <c r="A5009" t="s">
        <v>5225</v>
      </c>
      <c r="B5009" s="3">
        <v>33.964851379394531</v>
      </c>
      <c r="C5009" s="3">
        <v>12.760000228881839</v>
      </c>
      <c r="D5009" s="4">
        <v>-2.9959340175625959E-3</v>
      </c>
      <c r="E5009" s="4">
        <v>-9.3167612183899795E-3</v>
      </c>
      <c r="F5009" s="2">
        <v>1</v>
      </c>
      <c r="G5009" s="4">
        <v>0.1558337352197221</v>
      </c>
      <c r="H5009" s="4">
        <v>-0.66075910224142453</v>
      </c>
      <c r="I5009" s="4">
        <v>0.45646877460864183</v>
      </c>
    </row>
    <row r="5010" spans="1:9" x14ac:dyDescent="0.25">
      <c r="A5010" t="s">
        <v>5226</v>
      </c>
      <c r="B5010" s="3">
        <v>34.066913604736328</v>
      </c>
      <c r="C5010" s="3">
        <v>12.88000011444092</v>
      </c>
      <c r="D5010" s="4">
        <v>6.0287802526102219E-3</v>
      </c>
      <c r="E5010" s="4">
        <v>-2.3502613783508149E-2</v>
      </c>
      <c r="F5010" s="2">
        <v>1</v>
      </c>
      <c r="G5010" s="4">
        <v>0.1636843989548202</v>
      </c>
      <c r="H5010" s="4">
        <v>-0.65973970484835376</v>
      </c>
      <c r="I5010" s="4">
        <v>0.46084537094986938</v>
      </c>
    </row>
    <row r="5011" spans="1:9" x14ac:dyDescent="0.25">
      <c r="A5011" t="s">
        <v>5227</v>
      </c>
      <c r="B5011" s="3">
        <v>33.862762451171882</v>
      </c>
      <c r="C5011" s="3">
        <v>13.189999580383301</v>
      </c>
      <c r="D5011" s="4">
        <v>5.8106853930204316E-3</v>
      </c>
      <c r="E5011" s="4">
        <v>-3.5113423060109887E-2</v>
      </c>
      <c r="F5011" s="2">
        <v>1</v>
      </c>
      <c r="G5011" s="4">
        <v>0.13012363615623629</v>
      </c>
      <c r="H5011" s="4">
        <v>-0.66177876634283961</v>
      </c>
      <c r="I5011" s="4">
        <v>0.45209103320389737</v>
      </c>
    </row>
    <row r="5012" spans="1:9" x14ac:dyDescent="0.25">
      <c r="A5012" t="s">
        <v>5228</v>
      </c>
      <c r="B5012" s="3">
        <v>33.667133331298828</v>
      </c>
      <c r="C5012" s="3">
        <v>13.670000076293951</v>
      </c>
      <c r="D5012" s="4">
        <v>-1.7133933315373939E-2</v>
      </c>
      <c r="E5012" s="4">
        <v>3.6391244213875629E-2</v>
      </c>
      <c r="F5012" s="2">
        <v>2</v>
      </c>
      <c r="G5012" s="4">
        <v>0.13000799078850681</v>
      </c>
      <c r="H5012" s="4">
        <v>-0.66373270977430454</v>
      </c>
      <c r="I5012" s="4">
        <v>0.44370213430024669</v>
      </c>
    </row>
    <row r="5013" spans="1:9" x14ac:dyDescent="0.25">
      <c r="A5013" t="s">
        <v>5229</v>
      </c>
      <c r="B5013" s="3">
        <v>34.254039764404297</v>
      </c>
      <c r="C5013" s="3">
        <v>13.189999580383301</v>
      </c>
      <c r="D5013" s="4">
        <v>3.4883814491193381E-3</v>
      </c>
      <c r="E5013" s="4">
        <v>1.7746878206739151E-2</v>
      </c>
      <c r="F5013" s="2">
        <v>1</v>
      </c>
      <c r="G5013" s="4">
        <v>0.13066870316092061</v>
      </c>
      <c r="H5013" s="4">
        <v>-0.6578706889739494</v>
      </c>
      <c r="I5013" s="4">
        <v>0.46886964891371102</v>
      </c>
    </row>
    <row r="5014" spans="1:9" x14ac:dyDescent="0.25">
      <c r="A5014" t="s">
        <v>5230</v>
      </c>
      <c r="B5014" s="3">
        <v>34.134963989257813</v>
      </c>
      <c r="C5014" s="3">
        <v>12.960000038146971</v>
      </c>
      <c r="D5014" s="4">
        <v>1.4976113317504149E-3</v>
      </c>
      <c r="E5014" s="4">
        <v>-1.5407938978948541E-3</v>
      </c>
      <c r="F5014" s="2">
        <v>1</v>
      </c>
      <c r="G5014" s="4">
        <v>0.13888480550781709</v>
      </c>
      <c r="H5014" s="4">
        <v>-0.65906001768352529</v>
      </c>
      <c r="I5014" s="4">
        <v>0.46376348353185998</v>
      </c>
    </row>
    <row r="5015" spans="1:9" x14ac:dyDescent="0.25">
      <c r="A5015" t="s">
        <v>5231</v>
      </c>
      <c r="B5015" s="3">
        <v>34.083919525146477</v>
      </c>
      <c r="C5015" s="3">
        <v>12.97999954223633</v>
      </c>
      <c r="D5015" s="4">
        <v>3.757140268479731E-3</v>
      </c>
      <c r="E5015" s="4">
        <v>7.7095412503114247E-4</v>
      </c>
      <c r="F5015" s="2">
        <v>1</v>
      </c>
      <c r="G5015" s="4">
        <v>0.1228472826179501</v>
      </c>
      <c r="H5015" s="4">
        <v>-0.65956984973423283</v>
      </c>
      <c r="I5015" s="4">
        <v>0.46157461282948797</v>
      </c>
    </row>
    <row r="5016" spans="1:9" x14ac:dyDescent="0.25">
      <c r="A5016" t="s">
        <v>5232</v>
      </c>
      <c r="B5016" s="3">
        <v>33.956340789794922</v>
      </c>
      <c r="C5016" s="3">
        <v>12.97000026702881</v>
      </c>
      <c r="D5016" s="4">
        <v>2.0450156097691741E-2</v>
      </c>
      <c r="E5016" s="4">
        <v>-2.0392712141758081E-2</v>
      </c>
      <c r="F5016" s="2">
        <v>1</v>
      </c>
      <c r="G5016" s="4">
        <v>0.11241217125455651</v>
      </c>
      <c r="H5016" s="4">
        <v>-0.66084410600086918</v>
      </c>
      <c r="I5016" s="4">
        <v>0.45610382650782788</v>
      </c>
    </row>
    <row r="5017" spans="1:9" x14ac:dyDescent="0.25">
      <c r="A5017" t="s">
        <v>5233</v>
      </c>
      <c r="B5017" s="3">
        <v>33.275844573974609</v>
      </c>
      <c r="C5017" s="3">
        <v>13.239999771118161</v>
      </c>
      <c r="D5017" s="4">
        <v>-2.0409790613166172E-3</v>
      </c>
      <c r="E5017" s="4">
        <v>-4.5113096809199496E-3</v>
      </c>
      <c r="F5017" s="2">
        <v>2</v>
      </c>
      <c r="G5017" s="4">
        <v>0.10614123963515219</v>
      </c>
      <c r="H5017" s="4">
        <v>-0.6676409014467708</v>
      </c>
      <c r="I5017" s="4">
        <v>0.42692302784892622</v>
      </c>
    </row>
    <row r="5018" spans="1:9" x14ac:dyDescent="0.25">
      <c r="A5018" t="s">
        <v>5234</v>
      </c>
      <c r="B5018" s="3">
        <v>33.343898773193359</v>
      </c>
      <c r="C5018" s="3">
        <v>13.30000019073486</v>
      </c>
      <c r="D5018" s="4">
        <v>-2.5494296551853418E-4</v>
      </c>
      <c r="E5018" s="4">
        <v>4.0688612568756222E-2</v>
      </c>
      <c r="F5018" s="2">
        <v>2</v>
      </c>
      <c r="G5018" s="4">
        <v>0.10965868888835439</v>
      </c>
      <c r="H5018" s="4">
        <v>-0.66696117618075024</v>
      </c>
      <c r="I5018" s="4">
        <v>0.42984130401141929</v>
      </c>
    </row>
    <row r="5019" spans="1:9" x14ac:dyDescent="0.25">
      <c r="A5019" t="s">
        <v>5235</v>
      </c>
      <c r="B5019" s="3">
        <v>33.352401733398438</v>
      </c>
      <c r="C5019" s="3">
        <v>12.77999973297119</v>
      </c>
      <c r="D5019" s="4">
        <v>-3.0507804718578062E-3</v>
      </c>
      <c r="E5019" s="4">
        <v>4.7169390473917883E-3</v>
      </c>
      <c r="F5019" s="2">
        <v>1</v>
      </c>
      <c r="G5019" s="4">
        <v>0.11498997410489881</v>
      </c>
      <c r="H5019" s="4">
        <v>-0.66687624862368966</v>
      </c>
      <c r="I5019" s="4">
        <v>0.43020592495122839</v>
      </c>
    </row>
    <row r="5020" spans="1:9" x14ac:dyDescent="0.25">
      <c r="A5020" t="s">
        <v>5236</v>
      </c>
      <c r="B5020" s="3">
        <v>33.454463958740227</v>
      </c>
      <c r="C5020" s="3">
        <v>12.72000026702881</v>
      </c>
      <c r="D5020" s="4">
        <v>8.7204256786033163E-3</v>
      </c>
      <c r="E5020" s="4">
        <v>3.9463449434713471E-3</v>
      </c>
      <c r="F5020" s="2">
        <v>1</v>
      </c>
      <c r="G5020" s="4">
        <v>0.11840197300382591</v>
      </c>
      <c r="H5020" s="4">
        <v>-0.665856851230619</v>
      </c>
      <c r="I5020" s="4">
        <v>0.43458252129245611</v>
      </c>
    </row>
    <row r="5021" spans="1:9" x14ac:dyDescent="0.25">
      <c r="A5021" t="s">
        <v>5237</v>
      </c>
      <c r="B5021" s="3">
        <v>33.165248870849609</v>
      </c>
      <c r="C5021" s="3">
        <v>12.670000076293951</v>
      </c>
      <c r="D5021" s="4">
        <v>-1.5367296885472339E-3</v>
      </c>
      <c r="E5021" s="4">
        <v>-2.3130314923546891E-2</v>
      </c>
      <c r="F5021" s="2">
        <v>1</v>
      </c>
      <c r="G5021" s="4">
        <v>0.13950409826235571</v>
      </c>
      <c r="H5021" s="4">
        <v>-0.66874553120643843</v>
      </c>
      <c r="I5021" s="4">
        <v>0.42218050192387019</v>
      </c>
    </row>
    <row r="5022" spans="1:9" x14ac:dyDescent="0.25">
      <c r="A5022" t="s">
        <v>5238</v>
      </c>
      <c r="B5022" s="3">
        <v>33.216293334960938</v>
      </c>
      <c r="C5022" s="3">
        <v>12.97000026702881</v>
      </c>
      <c r="D5022" s="4">
        <v>9.5655047275635674E-3</v>
      </c>
      <c r="E5022" s="4">
        <v>-3.9259239479347507E-2</v>
      </c>
      <c r="F5022" s="2">
        <v>1</v>
      </c>
      <c r="G5022" s="4">
        <v>0.1530472595063859</v>
      </c>
      <c r="H5022" s="4">
        <v>-0.668235699155731</v>
      </c>
      <c r="I5022" s="4">
        <v>0.42436937262624252</v>
      </c>
    </row>
    <row r="5023" spans="1:9" x14ac:dyDescent="0.25">
      <c r="A5023" t="s">
        <v>5239</v>
      </c>
      <c r="B5023" s="3">
        <v>32.901573181152337</v>
      </c>
      <c r="C5023" s="3">
        <v>13.5</v>
      </c>
      <c r="D5023" s="4">
        <v>-1.552567809272265E-2</v>
      </c>
      <c r="E5023" s="4">
        <v>4.0061669961667823E-2</v>
      </c>
      <c r="F5023" s="2">
        <v>2</v>
      </c>
      <c r="G5023" s="4">
        <v>0.13110508492714071</v>
      </c>
      <c r="H5023" s="4">
        <v>-0.67137912370153996</v>
      </c>
      <c r="I5023" s="4">
        <v>0.41087365401873122</v>
      </c>
    </row>
    <row r="5024" spans="1:9" x14ac:dyDescent="0.25">
      <c r="A5024" t="s">
        <v>5240</v>
      </c>
      <c r="B5024" s="3">
        <v>33.420448303222663</v>
      </c>
      <c r="C5024" s="3">
        <v>12.97999954223633</v>
      </c>
      <c r="D5024" s="4">
        <v>4.6023121183134119E-3</v>
      </c>
      <c r="E5024" s="4">
        <v>-1.7411089723426532E-2</v>
      </c>
      <c r="F5024" s="2">
        <v>1</v>
      </c>
      <c r="G5024" s="4">
        <v>0.16013415280585641</v>
      </c>
      <c r="H5024" s="4">
        <v>-0.66619659956005317</v>
      </c>
      <c r="I5024" s="4">
        <v>0.43312387395271679</v>
      </c>
    </row>
    <row r="5025" spans="1:9" x14ac:dyDescent="0.25">
      <c r="A5025" t="s">
        <v>5241</v>
      </c>
      <c r="B5025" s="3">
        <v>33.267341613769531</v>
      </c>
      <c r="C5025" s="3">
        <v>13.210000038146971</v>
      </c>
      <c r="D5025" s="4">
        <v>1.3475494542108059E-2</v>
      </c>
      <c r="E5025" s="4">
        <v>0</v>
      </c>
      <c r="F5025" s="2">
        <v>1</v>
      </c>
      <c r="G5025" s="4">
        <v>0.12817975255898961</v>
      </c>
      <c r="H5025" s="4">
        <v>-0.66772582900383137</v>
      </c>
      <c r="I5025" s="4">
        <v>0.42655840690911712</v>
      </c>
    </row>
    <row r="5026" spans="1:9" x14ac:dyDescent="0.25">
      <c r="A5026" t="s">
        <v>5242</v>
      </c>
      <c r="B5026" s="3">
        <v>32.825008392333977</v>
      </c>
      <c r="C5026" s="3">
        <v>13.210000038146971</v>
      </c>
      <c r="D5026" s="4">
        <v>-6.181396100896186E-3</v>
      </c>
      <c r="E5026" s="4">
        <v>-1.270553623616677E-2</v>
      </c>
      <c r="F5026" s="2">
        <v>1</v>
      </c>
      <c r="G5026" s="4">
        <v>0.10174280108826329</v>
      </c>
      <c r="H5026" s="4">
        <v>-0.67214385272700516</v>
      </c>
      <c r="I5026" s="4">
        <v>0.40759042975542431</v>
      </c>
    </row>
    <row r="5027" spans="1:9" x14ac:dyDescent="0.25">
      <c r="A5027" t="s">
        <v>5243</v>
      </c>
      <c r="B5027" s="3">
        <v>33.0291748046875</v>
      </c>
      <c r="C5027" s="3">
        <v>13.38000011444092</v>
      </c>
      <c r="D5027" s="4">
        <v>4.3973123114884327E-3</v>
      </c>
      <c r="E5027" s="4">
        <v>3.7509520645939709E-3</v>
      </c>
      <c r="F5027" s="2">
        <v>2</v>
      </c>
      <c r="G5027" s="4">
        <v>8.5970784872390738E-2</v>
      </c>
      <c r="H5027" s="4">
        <v>-0.67010463882775129</v>
      </c>
      <c r="I5027" s="4">
        <v>0.41634542182340573</v>
      </c>
    </row>
    <row r="5028" spans="1:9" x14ac:dyDescent="0.25">
      <c r="A5028" t="s">
        <v>5244</v>
      </c>
      <c r="B5028" s="3">
        <v>32.884571075439453</v>
      </c>
      <c r="C5028" s="3">
        <v>13.329999923706049</v>
      </c>
      <c r="D5028" s="4">
        <v>9.6634019236618851E-3</v>
      </c>
      <c r="E5028" s="4">
        <v>2.223926094335793E-2</v>
      </c>
      <c r="F5028" s="2">
        <v>2</v>
      </c>
      <c r="G5028" s="4">
        <v>8.0009263493972194E-2</v>
      </c>
      <c r="H5028" s="4">
        <v>-0.67154894071446902</v>
      </c>
      <c r="I5028" s="4">
        <v>0.41014457571961521</v>
      </c>
    </row>
    <row r="5029" spans="1:9" x14ac:dyDescent="0.25">
      <c r="A5029" t="s">
        <v>5245</v>
      </c>
      <c r="B5029" s="3">
        <v>32.569835662841797</v>
      </c>
      <c r="C5029" s="3">
        <v>13.039999961853029</v>
      </c>
      <c r="D5029" s="4">
        <v>1.323040251226448E-2</v>
      </c>
      <c r="E5029" s="4">
        <v>-3.0581010769374921E-3</v>
      </c>
      <c r="F5029" s="2">
        <v>1</v>
      </c>
      <c r="G5029" s="4">
        <v>9.2554113373967795E-2</v>
      </c>
      <c r="H5029" s="4">
        <v>-0.67469251766504623</v>
      </c>
      <c r="I5029" s="4">
        <v>0.39664820279009438</v>
      </c>
    </row>
    <row r="5030" spans="1:9" x14ac:dyDescent="0.25">
      <c r="A5030" t="s">
        <v>5246</v>
      </c>
      <c r="B5030" s="3">
        <v>32.144550323486328</v>
      </c>
      <c r="C5030" s="3">
        <v>13.079999923706049</v>
      </c>
      <c r="D5030" s="4">
        <v>-3.427834121874751E-3</v>
      </c>
      <c r="E5030" s="4">
        <v>-3.894193580755656E-2</v>
      </c>
      <c r="F5030" s="2">
        <v>1</v>
      </c>
      <c r="G5030" s="4">
        <v>7.4305015001574937E-2</v>
      </c>
      <c r="H5030" s="4">
        <v>-0.67894026716098643</v>
      </c>
      <c r="I5030" s="4">
        <v>0.37841126690154647</v>
      </c>
    </row>
    <row r="5031" spans="1:9" x14ac:dyDescent="0.25">
      <c r="A5031" t="s">
        <v>5247</v>
      </c>
      <c r="B5031" s="3">
        <v>32.255115509033203</v>
      </c>
      <c r="C5031" s="3">
        <v>13.60999965667725</v>
      </c>
      <c r="D5031" s="4">
        <v>-2.1055486358013691E-3</v>
      </c>
      <c r="E5031" s="4">
        <v>-1.376815445156165E-2</v>
      </c>
      <c r="F5031" s="2">
        <v>2</v>
      </c>
      <c r="G5031" s="4">
        <v>6.4687548497639469E-2</v>
      </c>
      <c r="H5031" s="4">
        <v>-0.67783594221085519</v>
      </c>
      <c r="I5031" s="4">
        <v>0.3831524841825833</v>
      </c>
    </row>
    <row r="5032" spans="1:9" x14ac:dyDescent="0.25">
      <c r="A5032" t="s">
        <v>5248</v>
      </c>
      <c r="B5032" s="3">
        <v>32.323173522949219</v>
      </c>
      <c r="C5032" s="3">
        <v>13.80000019073486</v>
      </c>
      <c r="D5032" s="4">
        <v>1.053588154068086E-3</v>
      </c>
      <c r="E5032" s="4">
        <v>-2.8901706222559391E-3</v>
      </c>
      <c r="F5032" s="2">
        <v>2</v>
      </c>
      <c r="G5032" s="4">
        <v>5.7731268075876363E-2</v>
      </c>
      <c r="H5032" s="4">
        <v>-0.67715617884364254</v>
      </c>
      <c r="I5032" s="4">
        <v>0.38607092392557862</v>
      </c>
    </row>
    <row r="5033" spans="1:9" x14ac:dyDescent="0.25">
      <c r="A5033" t="s">
        <v>5249</v>
      </c>
      <c r="B5033" s="3">
        <v>32.289154052734382</v>
      </c>
      <c r="C5033" s="3">
        <v>13.840000152587891</v>
      </c>
      <c r="D5033" s="4">
        <v>9.0378684482605998E-3</v>
      </c>
      <c r="E5033" s="4">
        <v>-9.3056629889790576E-3</v>
      </c>
      <c r="F5033" s="2">
        <v>2</v>
      </c>
      <c r="G5033" s="4">
        <v>5.9566179636880712E-2</v>
      </c>
      <c r="H5033" s="4">
        <v>-0.6774959652742687</v>
      </c>
      <c r="I5033" s="4">
        <v>0.38461211300533699</v>
      </c>
    </row>
    <row r="5034" spans="1:9" x14ac:dyDescent="0.25">
      <c r="A5034" t="s">
        <v>5250</v>
      </c>
      <c r="B5034" s="3">
        <v>31.999942779541019</v>
      </c>
      <c r="C5034" s="3">
        <v>13.97000026702881</v>
      </c>
      <c r="D5034" s="4">
        <v>5.6138609060303324E-3</v>
      </c>
      <c r="E5034" s="4">
        <v>-4.9857332631345619E-3</v>
      </c>
      <c r="F5034" s="2">
        <v>2</v>
      </c>
      <c r="G5034" s="4">
        <v>5.9536152252210872E-2</v>
      </c>
      <c r="H5034" s="4">
        <v>-0.68038460714889615</v>
      </c>
      <c r="I5034" s="4">
        <v>0.37221025721725359</v>
      </c>
    </row>
    <row r="5035" spans="1:9" x14ac:dyDescent="0.25">
      <c r="A5035" t="s">
        <v>5251</v>
      </c>
      <c r="B5035" s="3">
        <v>31.82130241394043</v>
      </c>
      <c r="C5035" s="3">
        <v>14.039999961853029</v>
      </c>
      <c r="D5035" s="4">
        <v>6.7277800661040832E-3</v>
      </c>
      <c r="E5035" s="4">
        <v>-0.13226207064027029</v>
      </c>
      <c r="F5035" s="2">
        <v>2</v>
      </c>
      <c r="G5035" s="4">
        <v>4.654923788680887E-2</v>
      </c>
      <c r="H5035" s="4">
        <v>-0.68216886692160428</v>
      </c>
      <c r="I5035" s="4">
        <v>0.36454986408096057</v>
      </c>
    </row>
    <row r="5036" spans="1:9" x14ac:dyDescent="0.25">
      <c r="A5036" t="s">
        <v>5252</v>
      </c>
      <c r="B5036" s="3">
        <v>31.608646392822269</v>
      </c>
      <c r="C5036" s="3">
        <v>16.180000305175781</v>
      </c>
      <c r="D5036" s="4">
        <v>3.2390291387913721E-3</v>
      </c>
      <c r="E5036" s="4">
        <v>-5.5316625725688739E-3</v>
      </c>
      <c r="F5036" s="2">
        <v>3</v>
      </c>
      <c r="G5036" s="4">
        <v>5.6695230068898761E-2</v>
      </c>
      <c r="H5036" s="4">
        <v>-0.68429287502374658</v>
      </c>
      <c r="I5036" s="4">
        <v>0.35543082360492823</v>
      </c>
    </row>
    <row r="5037" spans="1:9" x14ac:dyDescent="0.25">
      <c r="A5037" t="s">
        <v>5253</v>
      </c>
      <c r="B5037" s="3">
        <v>31.506595611572269</v>
      </c>
      <c r="C5037" s="3">
        <v>16.270000457763668</v>
      </c>
      <c r="D5037" s="4">
        <v>3.7947059579910292E-3</v>
      </c>
      <c r="E5037" s="4">
        <v>0</v>
      </c>
      <c r="F5037" s="2">
        <v>3</v>
      </c>
      <c r="G5037" s="4">
        <v>4.7032817638571263E-2</v>
      </c>
      <c r="H5037" s="4">
        <v>-0.68531215811324109</v>
      </c>
      <c r="I5037" s="4">
        <v>0.35105471800520771</v>
      </c>
    </row>
    <row r="5038" spans="1:9" x14ac:dyDescent="0.25">
      <c r="A5038" t="s">
        <v>5254</v>
      </c>
      <c r="B5038" s="3">
        <v>31.38748931884766</v>
      </c>
      <c r="C5038" s="3">
        <v>16.270000457763668</v>
      </c>
      <c r="D5038" s="4">
        <v>-1.6235062347250691E-3</v>
      </c>
      <c r="E5038" s="4">
        <v>5.7179993165024312E-2</v>
      </c>
      <c r="F5038" s="2">
        <v>3</v>
      </c>
      <c r="G5038" s="4">
        <v>4.514208296211164E-2</v>
      </c>
      <c r="H5038" s="4">
        <v>-0.68650179163235336</v>
      </c>
      <c r="I5038" s="4">
        <v>0.34594724397933779</v>
      </c>
    </row>
    <row r="5039" spans="1:9" x14ac:dyDescent="0.25">
      <c r="A5039" t="s">
        <v>5255</v>
      </c>
      <c r="B5039" s="3">
        <v>31.438529968261719</v>
      </c>
      <c r="C5039" s="3">
        <v>15.39000034332275</v>
      </c>
      <c r="D5039" s="4">
        <v>6.2624143298299906E-3</v>
      </c>
      <c r="E5039" s="4">
        <v>-2.0992361202321171E-2</v>
      </c>
      <c r="F5039" s="2">
        <v>2</v>
      </c>
      <c r="G5039" s="4">
        <v>4.5657268075108393E-2</v>
      </c>
      <c r="H5039" s="4">
        <v>-0.68599199768283792</v>
      </c>
      <c r="I5039" s="4">
        <v>0.34813595110120771</v>
      </c>
    </row>
    <row r="5040" spans="1:9" x14ac:dyDescent="0.25">
      <c r="A5040" t="s">
        <v>5256</v>
      </c>
      <c r="B5040" s="3">
        <v>31.242874145507809</v>
      </c>
      <c r="C5040" s="3">
        <v>15.72000026702881</v>
      </c>
      <c r="D5040" s="4">
        <v>2.5403941919753151E-2</v>
      </c>
      <c r="E5040" s="4">
        <v>-4.087853249358786E-2</v>
      </c>
      <c r="F5040" s="2">
        <v>2</v>
      </c>
      <c r="G5040" s="4">
        <v>7.4081583246800475E-2</v>
      </c>
      <c r="H5040" s="4">
        <v>-0.68794620782264726</v>
      </c>
      <c r="I5040" s="4">
        <v>0.33974590713404013</v>
      </c>
    </row>
    <row r="5041" spans="1:9" x14ac:dyDescent="0.25">
      <c r="A5041" t="s">
        <v>5257</v>
      </c>
      <c r="B5041" s="3">
        <v>30.468845367431641</v>
      </c>
      <c r="C5041" s="3">
        <v>16.389999389648441</v>
      </c>
      <c r="D5041" s="4">
        <v>5.3327580345372549E-3</v>
      </c>
      <c r="E5041" s="4">
        <v>-1.1459622130996159E-2</v>
      </c>
      <c r="F5041" s="2">
        <v>3</v>
      </c>
      <c r="G5041" s="4">
        <v>4.7778302286216157E-2</v>
      </c>
      <c r="H5041" s="4">
        <v>-0.69567720639621478</v>
      </c>
      <c r="I5041" s="4">
        <v>0.30655427813723679</v>
      </c>
    </row>
    <row r="5042" spans="1:9" x14ac:dyDescent="0.25">
      <c r="A5042" t="s">
        <v>5258</v>
      </c>
      <c r="B5042" s="3">
        <v>30.307224273681641</v>
      </c>
      <c r="C5042" s="3">
        <v>16.579999923706051</v>
      </c>
      <c r="D5042" s="4">
        <v>-4.7481071709534186E-3</v>
      </c>
      <c r="E5042" s="4">
        <v>8.5078548000869558E-2</v>
      </c>
      <c r="F5042" s="2">
        <v>3</v>
      </c>
      <c r="G5042" s="4">
        <v>4.3135376068560223E-2</v>
      </c>
      <c r="H5042" s="4">
        <v>-0.6972914777006296</v>
      </c>
      <c r="I5042" s="4">
        <v>0.2996236994123207</v>
      </c>
    </row>
    <row r="5043" spans="1:9" x14ac:dyDescent="0.25">
      <c r="A5043" t="s">
        <v>5259</v>
      </c>
      <c r="B5043" s="3">
        <v>30.451812744140621</v>
      </c>
      <c r="C5043" s="3">
        <v>15.27999973297119</v>
      </c>
      <c r="D5043" s="4">
        <v>-2.1858019580949791E-2</v>
      </c>
      <c r="E5043" s="4">
        <v>5.0894069673976583E-2</v>
      </c>
      <c r="F5043" s="2">
        <v>2</v>
      </c>
      <c r="G5043" s="4">
        <v>3.5984846887205491E-2</v>
      </c>
      <c r="H5043" s="4">
        <v>-0.69584732821868012</v>
      </c>
      <c r="I5043" s="4">
        <v>0.30582389119410158</v>
      </c>
    </row>
    <row r="5044" spans="1:9" x14ac:dyDescent="0.25">
      <c r="A5044" t="s">
        <v>5260</v>
      </c>
      <c r="B5044" s="3">
        <v>31.132303237915039</v>
      </c>
      <c r="C5044" s="3">
        <v>14.539999961853029</v>
      </c>
      <c r="D5044" s="4">
        <v>1.5256817981503801E-2</v>
      </c>
      <c r="E5044" s="4">
        <v>-2.0875448596185061E-2</v>
      </c>
      <c r="F5044" s="2">
        <v>2</v>
      </c>
      <c r="G5044" s="4">
        <v>3.8703516115652148E-2</v>
      </c>
      <c r="H5044" s="4">
        <v>-0.68905058992456647</v>
      </c>
      <c r="I5044" s="4">
        <v>0.33500444448224981</v>
      </c>
    </row>
    <row r="5045" spans="1:9" x14ac:dyDescent="0.25">
      <c r="A5045" t="s">
        <v>5261</v>
      </c>
      <c r="B5045" s="3">
        <v>30.664461135864261</v>
      </c>
      <c r="C5045" s="3">
        <v>14.85000038146973</v>
      </c>
      <c r="D5045" s="4">
        <v>4.7375815891830264E-3</v>
      </c>
      <c r="E5045" s="4">
        <v>-1.8506261127119509E-2</v>
      </c>
      <c r="F5045" s="2">
        <v>2</v>
      </c>
      <c r="G5045" s="4">
        <v>2.9225915250012061E-2</v>
      </c>
      <c r="H5045" s="4">
        <v>-0.69372339631892199</v>
      </c>
      <c r="I5045" s="4">
        <v>0.31607133647841218</v>
      </c>
    </row>
    <row r="5046" spans="1:9" x14ac:dyDescent="0.25">
      <c r="A5046" t="s">
        <v>5262</v>
      </c>
      <c r="B5046" s="3">
        <v>30.519870758056641</v>
      </c>
      <c r="C5046" s="3">
        <v>15.13000011444092</v>
      </c>
      <c r="D5046" s="4">
        <v>-7.1942606737058767E-3</v>
      </c>
      <c r="E5046" s="4">
        <v>2.855201055097023E-2</v>
      </c>
      <c r="F5046" s="2">
        <v>2</v>
      </c>
      <c r="G5046" s="4">
        <v>3.7099647224647869E-2</v>
      </c>
      <c r="H5046" s="4">
        <v>-0.69516756485146747</v>
      </c>
      <c r="I5046" s="4">
        <v>0.33100175978487312</v>
      </c>
    </row>
    <row r="5047" spans="1:9" x14ac:dyDescent="0.25">
      <c r="A5047" t="s">
        <v>5263</v>
      </c>
      <c r="B5047" s="3">
        <v>30.741029739379879</v>
      </c>
      <c r="C5047" s="3">
        <v>14.710000038146971</v>
      </c>
      <c r="D5047" s="4">
        <v>1.431359935112742E-2</v>
      </c>
      <c r="E5047" s="4">
        <v>-2.1941484344618071E-2</v>
      </c>
      <c r="F5047" s="2">
        <v>2</v>
      </c>
      <c r="G5047" s="4">
        <v>1.957499618698888E-2</v>
      </c>
      <c r="H5047" s="4">
        <v>-0.6929586291922647</v>
      </c>
      <c r="I5047" s="4">
        <v>0.36142736241136181</v>
      </c>
    </row>
    <row r="5048" spans="1:9" x14ac:dyDescent="0.25">
      <c r="A5048" t="s">
        <v>5264</v>
      </c>
      <c r="B5048" s="3">
        <v>30.307224273681641</v>
      </c>
      <c r="C5048" s="3">
        <v>15.039999961853029</v>
      </c>
      <c r="D5048" s="4">
        <v>5.0775356320316156E-3</v>
      </c>
      <c r="E5048" s="4">
        <v>-8.4601358338677324E-2</v>
      </c>
      <c r="F5048" s="2">
        <v>2</v>
      </c>
      <c r="G5048" s="4">
        <v>1.318794005364698E-2</v>
      </c>
      <c r="H5048" s="4">
        <v>-0.6972914777006296</v>
      </c>
      <c r="I5048" s="4">
        <v>0.37323174865241099</v>
      </c>
    </row>
    <row r="5049" spans="1:9" x14ac:dyDescent="0.25">
      <c r="A5049" t="s">
        <v>5265</v>
      </c>
      <c r="B5049" s="3">
        <v>30.154115676879879</v>
      </c>
      <c r="C5049" s="3">
        <v>16.430000305175781</v>
      </c>
      <c r="D5049" s="4">
        <v>-4.4930999990869802E-3</v>
      </c>
      <c r="E5049" s="4">
        <v>6.5499366010676408E-2</v>
      </c>
      <c r="F5049" s="2">
        <v>3</v>
      </c>
      <c r="G5049" s="4">
        <v>3.7885627804643551E-3</v>
      </c>
      <c r="H5049" s="4">
        <v>-0.69882072619500391</v>
      </c>
      <c r="I5049" s="4">
        <v>0.36629434045490822</v>
      </c>
    </row>
    <row r="5050" spans="1:9" x14ac:dyDescent="0.25">
      <c r="A5050" t="s">
        <v>5266</v>
      </c>
      <c r="B5050" s="3">
        <v>30.290212631225589</v>
      </c>
      <c r="C5050" s="3">
        <v>15.420000076293951</v>
      </c>
      <c r="D5050" s="4">
        <v>-2.241388951193302E-3</v>
      </c>
      <c r="E5050" s="4">
        <v>2.458470969235349E-2</v>
      </c>
      <c r="F5050" s="2">
        <v>2</v>
      </c>
      <c r="G5050" s="4">
        <v>1.089464535287998E-2</v>
      </c>
      <c r="H5050" s="4">
        <v>-0.69746138996653873</v>
      </c>
      <c r="I5050" s="4">
        <v>0.39073515501760969</v>
      </c>
    </row>
    <row r="5051" spans="1:9" x14ac:dyDescent="0.25">
      <c r="A5051" t="s">
        <v>5267</v>
      </c>
      <c r="B5051" s="3">
        <v>30.358257293701168</v>
      </c>
      <c r="C5051" s="3">
        <v>15.05000019073486</v>
      </c>
      <c r="D5051" s="4">
        <v>-1.6781422830073329E-3</v>
      </c>
      <c r="E5051" s="4">
        <v>2.3113538525233009E-2</v>
      </c>
      <c r="F5051" s="2">
        <v>2</v>
      </c>
      <c r="G5051" s="4">
        <v>1.9821539063630711E-2</v>
      </c>
      <c r="H5051" s="4">
        <v>-0.69678175995349823</v>
      </c>
      <c r="I5051" s="4">
        <v>0.41728558289313078</v>
      </c>
    </row>
    <row r="5052" spans="1:9" x14ac:dyDescent="0.25">
      <c r="A5052" t="s">
        <v>5268</v>
      </c>
      <c r="B5052" s="3">
        <v>30.40928840637207</v>
      </c>
      <c r="C5052" s="3">
        <v>14.710000038146971</v>
      </c>
      <c r="D5052" s="4">
        <v>4.7777791642671366E-3</v>
      </c>
      <c r="E5052" s="4">
        <v>-2.2591371978666341E-2</v>
      </c>
      <c r="F5052" s="2">
        <v>2</v>
      </c>
      <c r="G5052" s="4">
        <v>3.0958783957853338E-2</v>
      </c>
      <c r="H5052" s="4">
        <v>-0.69627206125696284</v>
      </c>
      <c r="I5052" s="4">
        <v>0.52733745049850689</v>
      </c>
    </row>
    <row r="5053" spans="1:9" x14ac:dyDescent="0.25">
      <c r="A5053" t="s">
        <v>5269</v>
      </c>
      <c r="B5053" s="3">
        <v>30.264690399169918</v>
      </c>
      <c r="C5053" s="3">
        <v>15.05000019073486</v>
      </c>
      <c r="D5053" s="4">
        <v>-1.821213217327777E-2</v>
      </c>
      <c r="E5053" s="4">
        <v>3.7931047636887039E-2</v>
      </c>
      <c r="F5053" s="2">
        <v>2</v>
      </c>
      <c r="G5053" s="4">
        <v>3.3805071552338362E-2</v>
      </c>
      <c r="H5053" s="4">
        <v>-0.69771630599189249</v>
      </c>
      <c r="I5053" s="4">
        <v>0.52543801241968513</v>
      </c>
    </row>
    <row r="5054" spans="1:9" x14ac:dyDescent="0.25">
      <c r="A5054" t="s">
        <v>5270</v>
      </c>
      <c r="B5054" s="3">
        <v>30.82609939575195</v>
      </c>
      <c r="C5054" s="3">
        <v>14.5</v>
      </c>
      <c r="D5054" s="4">
        <v>-1.118657337098738E-2</v>
      </c>
      <c r="E5054" s="4">
        <v>9.1867491834342951E-2</v>
      </c>
      <c r="F5054" s="2">
        <v>2</v>
      </c>
      <c r="G5054" s="4">
        <v>4.6296644568422529E-2</v>
      </c>
      <c r="H5054" s="4">
        <v>-0.69210895355914281</v>
      </c>
      <c r="I5054" s="4">
        <v>0.56002525499445888</v>
      </c>
    </row>
    <row r="5055" spans="1:9" x14ac:dyDescent="0.25">
      <c r="A5055" t="s">
        <v>5271</v>
      </c>
      <c r="B5055" s="3">
        <v>31.174839019775391</v>
      </c>
      <c r="C5055" s="3">
        <v>13.27999973297119</v>
      </c>
      <c r="D5055" s="4">
        <v>7.9757561778976971E-3</v>
      </c>
      <c r="E5055" s="4">
        <v>-4.8028679960909648E-2</v>
      </c>
      <c r="F5055" s="2">
        <v>2</v>
      </c>
      <c r="G5055" s="4">
        <v>6.4585641512641567E-2</v>
      </c>
      <c r="H5055" s="4">
        <v>-0.68862574258270759</v>
      </c>
      <c r="I5055" s="4">
        <v>0.57767402118797895</v>
      </c>
    </row>
    <row r="5056" spans="1:9" x14ac:dyDescent="0.25">
      <c r="A5056" t="s">
        <v>5272</v>
      </c>
      <c r="B5056" s="3">
        <v>30.928163528442379</v>
      </c>
      <c r="C5056" s="3">
        <v>13.94999980926514</v>
      </c>
      <c r="D5056" s="4">
        <v>1.37726492674628E-3</v>
      </c>
      <c r="E5056" s="4">
        <v>4.0268453989374058E-2</v>
      </c>
      <c r="F5056" s="2">
        <v>2</v>
      </c>
      <c r="G5056" s="4">
        <v>6.3884725200737291E-2</v>
      </c>
      <c r="H5056" s="4">
        <v>-0.69108953711547616</v>
      </c>
      <c r="I5056" s="4">
        <v>0.56519044383596762</v>
      </c>
    </row>
    <row r="5057" spans="1:9" x14ac:dyDescent="0.25">
      <c r="A5057" t="s">
        <v>5273</v>
      </c>
      <c r="B5057" s="3">
        <v>30.885625839233398</v>
      </c>
      <c r="C5057" s="3">
        <v>13.409999847412109</v>
      </c>
      <c r="D5057" s="4">
        <v>5.8170808789841377E-3</v>
      </c>
      <c r="E5057" s="4">
        <v>5.1764693914675197E-2</v>
      </c>
      <c r="F5057" s="2">
        <v>2</v>
      </c>
      <c r="G5057" s="4">
        <v>9.2128127769233625E-2</v>
      </c>
      <c r="H5057" s="4">
        <v>-0.69151440350793103</v>
      </c>
      <c r="I5057" s="4">
        <v>0.56303772679567077</v>
      </c>
    </row>
    <row r="5058" spans="1:9" x14ac:dyDescent="0.25">
      <c r="A5058" t="s">
        <v>5274</v>
      </c>
      <c r="B5058" s="3">
        <v>30.707000732421879</v>
      </c>
      <c r="C5058" s="3">
        <v>12.75</v>
      </c>
      <c r="D5058" s="4">
        <v>2.7319507404131471E-2</v>
      </c>
      <c r="E5058" s="4">
        <v>-4.4227896989448963E-2</v>
      </c>
      <c r="F5058" s="2">
        <v>1</v>
      </c>
      <c r="G5058" s="4">
        <v>8.9414800231019997E-2</v>
      </c>
      <c r="H5058" s="4">
        <v>-0.69329851087587091</v>
      </c>
      <c r="I5058" s="4">
        <v>0.55399799477428946</v>
      </c>
    </row>
    <row r="5059" spans="1:9" x14ac:dyDescent="0.25">
      <c r="A5059" t="s">
        <v>5275</v>
      </c>
      <c r="B5059" s="3">
        <v>29.890409469604489</v>
      </c>
      <c r="C5059" s="3">
        <v>13.340000152587891</v>
      </c>
      <c r="D5059" s="4">
        <v>1.710001469532596E-3</v>
      </c>
      <c r="E5059" s="4">
        <v>9.8410381578737383E-3</v>
      </c>
      <c r="F5059" s="2">
        <v>2</v>
      </c>
      <c r="G5059" s="4">
        <v>8.4322134637318413E-2</v>
      </c>
      <c r="H5059" s="4">
        <v>-0.70145462349964172</v>
      </c>
      <c r="I5059" s="4">
        <v>0.51267252648690431</v>
      </c>
    </row>
    <row r="5060" spans="1:9" x14ac:dyDescent="0.25">
      <c r="A5060" t="s">
        <v>5276</v>
      </c>
      <c r="B5060" s="3">
        <v>29.839384078979489</v>
      </c>
      <c r="C5060" s="3">
        <v>13.210000038146971</v>
      </c>
      <c r="D5060" s="4">
        <v>1.4752686143837851E-2</v>
      </c>
      <c r="E5060" s="4">
        <v>-4.4830071509714083E-2</v>
      </c>
      <c r="F5060" s="2">
        <v>1</v>
      </c>
      <c r="G5060" s="4">
        <v>5.8953535801512517E-2</v>
      </c>
      <c r="H5060" s="4">
        <v>-0.70196426504438902</v>
      </c>
      <c r="I5060" s="4">
        <v>0.51009026990623774</v>
      </c>
    </row>
    <row r="5061" spans="1:9" x14ac:dyDescent="0.25">
      <c r="A5061" t="s">
        <v>5277</v>
      </c>
      <c r="B5061" s="3">
        <v>29.405572891235352</v>
      </c>
      <c r="C5061" s="3">
        <v>13.829999923706049</v>
      </c>
      <c r="D5061" s="4">
        <v>2.0284314477394538E-3</v>
      </c>
      <c r="E5061" s="4">
        <v>-5.4035565529200191E-2</v>
      </c>
      <c r="F5061" s="2">
        <v>2</v>
      </c>
      <c r="G5061" s="4">
        <v>6.149486427390749E-2</v>
      </c>
      <c r="H5061" s="4">
        <v>-0.70629717070454212</v>
      </c>
      <c r="I5061" s="4">
        <v>0.48813626268360277</v>
      </c>
    </row>
    <row r="5062" spans="1:9" x14ac:dyDescent="0.25">
      <c r="A5062" t="s">
        <v>5278</v>
      </c>
      <c r="B5062" s="3">
        <v>29.34604644775391</v>
      </c>
      <c r="C5062" s="3">
        <v>14.61999988555908</v>
      </c>
      <c r="D5062" s="4">
        <v>-8.6204091416222095E-3</v>
      </c>
      <c r="E5062" s="4">
        <v>2.3809534940176569E-2</v>
      </c>
      <c r="F5062" s="2">
        <v>2</v>
      </c>
      <c r="G5062" s="4">
        <v>5.2561943396724597E-2</v>
      </c>
      <c r="H5062" s="4">
        <v>-0.70689172075575391</v>
      </c>
      <c r="I5062" s="4">
        <v>0.4851237908823911</v>
      </c>
    </row>
    <row r="5063" spans="1:9" x14ac:dyDescent="0.25">
      <c r="A5063" t="s">
        <v>5279</v>
      </c>
      <c r="B5063" s="3">
        <v>29.60122108459473</v>
      </c>
      <c r="C5063" s="3">
        <v>14.27999973297119</v>
      </c>
      <c r="D5063" s="4">
        <v>-3.4359947175490731E-3</v>
      </c>
      <c r="E5063" s="4">
        <v>-3.5135165612308887E-2</v>
      </c>
      <c r="F5063" s="2">
        <v>2</v>
      </c>
      <c r="G5063" s="4">
        <v>4.7971567842496343E-2</v>
      </c>
      <c r="H5063" s="4">
        <v>-0.70434303676711685</v>
      </c>
      <c r="I5063" s="4">
        <v>0.49803748692920841</v>
      </c>
    </row>
    <row r="5064" spans="1:9" x14ac:dyDescent="0.25">
      <c r="A5064" t="s">
        <v>5280</v>
      </c>
      <c r="B5064" s="3">
        <v>29.703281402587891</v>
      </c>
      <c r="C5064" s="3">
        <v>14.80000019073486</v>
      </c>
      <c r="D5064" s="4">
        <v>-8.5843771777727174E-4</v>
      </c>
      <c r="E5064" s="4">
        <v>4.0705848404600786E-3</v>
      </c>
      <c r="F5064" s="2">
        <v>2</v>
      </c>
      <c r="G5064" s="4">
        <v>1.198297033038331E-2</v>
      </c>
      <c r="H5064" s="4">
        <v>-0.70332365842464228</v>
      </c>
      <c r="I5064" s="4">
        <v>0.50320248271923829</v>
      </c>
    </row>
    <row r="5065" spans="1:9" x14ac:dyDescent="0.25">
      <c r="A5065" t="s">
        <v>5281</v>
      </c>
      <c r="B5065" s="3">
        <v>29.728801727294918</v>
      </c>
      <c r="C5065" s="3">
        <v>14.739999771118161</v>
      </c>
      <c r="D5065" s="4">
        <v>-1.7429929778482459E-2</v>
      </c>
      <c r="E5065" s="4">
        <v>7.9062952838221401E-2</v>
      </c>
      <c r="F5065" s="2">
        <v>2</v>
      </c>
      <c r="G5065" s="4">
        <v>3.0768257098096941E-2</v>
      </c>
      <c r="H5065" s="4">
        <v>-0.70306876144988451</v>
      </c>
      <c r="I5065" s="4">
        <v>0.50449399711252907</v>
      </c>
    </row>
    <row r="5066" spans="1:9" x14ac:dyDescent="0.25">
      <c r="A5066" t="s">
        <v>5282</v>
      </c>
      <c r="B5066" s="3">
        <v>30.25616455078125</v>
      </c>
      <c r="C5066" s="3">
        <v>13.659999847412109</v>
      </c>
      <c r="D5066" s="4">
        <v>3.9509466683906869E-3</v>
      </c>
      <c r="E5066" s="4">
        <v>-5.3361083955589812E-2</v>
      </c>
      <c r="F5066" s="2">
        <v>2</v>
      </c>
      <c r="G5066" s="4">
        <v>2.9030864612779709E-2</v>
      </c>
      <c r="H5066" s="4">
        <v>-0.69780146215610528</v>
      </c>
      <c r="I5066" s="4">
        <v>0.53118239880169082</v>
      </c>
    </row>
    <row r="5067" spans="1:9" x14ac:dyDescent="0.25">
      <c r="A5067" t="s">
        <v>5283</v>
      </c>
      <c r="B5067" s="3">
        <v>30.137094497680661</v>
      </c>
      <c r="C5067" s="3">
        <v>14.430000305175779</v>
      </c>
      <c r="D5067" s="4">
        <v>0</v>
      </c>
      <c r="E5067" s="4">
        <v>2.8510376323427119E-2</v>
      </c>
      <c r="F5067" s="2">
        <v>2</v>
      </c>
      <c r="G5067" s="4">
        <v>1.9086675387527171E-2</v>
      </c>
      <c r="H5067" s="4">
        <v>-0.6989907337138932</v>
      </c>
      <c r="I5067" s="4">
        <v>0.52515658646761265</v>
      </c>
    </row>
    <row r="5068" spans="1:9" x14ac:dyDescent="0.25">
      <c r="A5068" t="s">
        <v>5284</v>
      </c>
      <c r="B5068" s="3">
        <v>30.137094497680661</v>
      </c>
      <c r="C5068" s="3">
        <v>14.02999973297119</v>
      </c>
      <c r="D5068" s="4">
        <v>3.1140593516818531E-3</v>
      </c>
      <c r="E5068" s="4">
        <v>-2.5017414993920409E-2</v>
      </c>
      <c r="F5068" s="2">
        <v>2</v>
      </c>
      <c r="G5068" s="4">
        <v>3.4554698685654417E-2</v>
      </c>
      <c r="H5068" s="4">
        <v>-0.6989907337138932</v>
      </c>
      <c r="I5068" s="4">
        <v>0.52515658646761265</v>
      </c>
    </row>
    <row r="5069" spans="1:9" x14ac:dyDescent="0.25">
      <c r="A5069" t="s">
        <v>5285</v>
      </c>
      <c r="B5069" s="3">
        <v>30.043537139892582</v>
      </c>
      <c r="C5069" s="3">
        <v>14.39000034332275</v>
      </c>
      <c r="D5069" s="4">
        <v>1.9864201810162459E-3</v>
      </c>
      <c r="E5069" s="4">
        <v>-1.7076502331779261E-2</v>
      </c>
      <c r="F5069" s="2">
        <v>2</v>
      </c>
      <c r="G5069" s="4">
        <v>2.7145281818520939E-2</v>
      </c>
      <c r="H5069" s="4">
        <v>-0.6999251844993073</v>
      </c>
      <c r="I5069" s="4">
        <v>0.52042190242386743</v>
      </c>
    </row>
    <row r="5070" spans="1:9" x14ac:dyDescent="0.25">
      <c r="A5070" t="s">
        <v>5286</v>
      </c>
      <c r="B5070" s="3">
        <v>29.983976364135739</v>
      </c>
      <c r="C5070" s="3">
        <v>14.64000034332275</v>
      </c>
      <c r="D5070" s="4">
        <v>-1.066570487045893E-2</v>
      </c>
      <c r="E5070" s="4">
        <v>7.9646009608057344E-2</v>
      </c>
      <c r="F5070" s="2">
        <v>2</v>
      </c>
      <c r="G5070" s="4">
        <v>5.2964021864880813E-2</v>
      </c>
      <c r="H5070" s="4">
        <v>-0.70052007746124745</v>
      </c>
      <c r="I5070" s="4">
        <v>0.51740769315934632</v>
      </c>
    </row>
    <row r="5071" spans="1:9" x14ac:dyDescent="0.25">
      <c r="A5071" t="s">
        <v>5287</v>
      </c>
      <c r="B5071" s="3">
        <v>30.307224273681641</v>
      </c>
      <c r="C5071" s="3">
        <v>13.560000419616699</v>
      </c>
      <c r="D5071" s="4">
        <v>1.4053959895419239E-3</v>
      </c>
      <c r="E5071" s="4">
        <v>2.961278216123597E-2</v>
      </c>
      <c r="F5071" s="2">
        <v>2</v>
      </c>
      <c r="G5071" s="4">
        <v>5.3930298865920052E-2</v>
      </c>
      <c r="H5071" s="4">
        <v>-0.6972914777006296</v>
      </c>
      <c r="I5071" s="4">
        <v>0.53376639284566663</v>
      </c>
    </row>
    <row r="5072" spans="1:9" x14ac:dyDescent="0.25">
      <c r="A5072" t="s">
        <v>5288</v>
      </c>
      <c r="B5072" s="3">
        <v>30.264690399169918</v>
      </c>
      <c r="C5072" s="3">
        <v>13.170000076293951</v>
      </c>
      <c r="D5072" s="4">
        <v>1.3097973665375349E-2</v>
      </c>
      <c r="E5072" s="4">
        <v>-4.2877917352755368E-2</v>
      </c>
      <c r="F5072" s="2">
        <v>1</v>
      </c>
      <c r="G5072" s="4">
        <v>5.8082950685432122E-2</v>
      </c>
      <c r="H5072" s="4">
        <v>-0.69771630599189249</v>
      </c>
      <c r="I5072" s="4">
        <v>0.53161386885684858</v>
      </c>
    </row>
    <row r="5073" spans="1:9" x14ac:dyDescent="0.25">
      <c r="A5073" t="s">
        <v>5289</v>
      </c>
      <c r="B5073" s="3">
        <v>29.873409271240231</v>
      </c>
      <c r="C5073" s="3">
        <v>13.760000228881839</v>
      </c>
      <c r="D5073" s="4">
        <v>1.5322535998858021E-2</v>
      </c>
      <c r="E5073" s="4">
        <v>-1.7844396567861631E-2</v>
      </c>
      <c r="F5073" s="2">
        <v>2</v>
      </c>
      <c r="G5073" s="4">
        <v>5.6018731030152757E-2</v>
      </c>
      <c r="H5073" s="4">
        <v>-0.70162442146197468</v>
      </c>
      <c r="I5073" s="4">
        <v>0.51181219257155286</v>
      </c>
    </row>
    <row r="5074" spans="1:9" x14ac:dyDescent="0.25">
      <c r="A5074" t="s">
        <v>5290</v>
      </c>
      <c r="B5074" s="3">
        <v>29.422580718994141</v>
      </c>
      <c r="C5074" s="3">
        <v>14.010000228881839</v>
      </c>
      <c r="D5074" s="4">
        <v>8.45456958352786E-3</v>
      </c>
      <c r="E5074" s="4">
        <v>-3.5562012263600229E-3</v>
      </c>
      <c r="F5074" s="2">
        <v>2</v>
      </c>
      <c r="G5074" s="4">
        <v>1.506284531495572E-2</v>
      </c>
      <c r="H5074" s="4">
        <v>-0.70612729653982498</v>
      </c>
      <c r="I5074" s="4">
        <v>0.48899698270191178</v>
      </c>
    </row>
    <row r="5075" spans="1:9" x14ac:dyDescent="0.25">
      <c r="A5075" t="s">
        <v>5291</v>
      </c>
      <c r="B5075" s="3">
        <v>29.175910949707031</v>
      </c>
      <c r="C5075" s="3">
        <v>14.060000419616699</v>
      </c>
      <c r="D5075" s="4">
        <v>-3.7757525372763561E-3</v>
      </c>
      <c r="E5075" s="4">
        <v>-7.1068055610534753E-4</v>
      </c>
      <c r="F5075" s="2">
        <v>2</v>
      </c>
      <c r="G5075" s="4">
        <v>-5.4087302374256066E-3</v>
      </c>
      <c r="H5075" s="4">
        <v>-0.70859103392080547</v>
      </c>
      <c r="I5075" s="4">
        <v>0.4765136949271187</v>
      </c>
    </row>
    <row r="5076" spans="1:9" x14ac:dyDescent="0.25">
      <c r="A5076" t="s">
        <v>5292</v>
      </c>
      <c r="B5076" s="3">
        <v>29.286489486694339</v>
      </c>
      <c r="C5076" s="3">
        <v>14.069999694824221</v>
      </c>
      <c r="D5076" s="4">
        <v>8.4946544621813391E-3</v>
      </c>
      <c r="E5076" s="4">
        <v>1.1502505331937529E-2</v>
      </c>
      <c r="F5076" s="2">
        <v>2</v>
      </c>
      <c r="G5076" s="4">
        <v>1.4833522161949549E-2</v>
      </c>
      <c r="H5076" s="4">
        <v>-0.70748657561650208</v>
      </c>
      <c r="I5076" s="4">
        <v>0.48210977466934862</v>
      </c>
    </row>
    <row r="5077" spans="1:9" x14ac:dyDescent="0.25">
      <c r="A5077" t="s">
        <v>5293</v>
      </c>
      <c r="B5077" s="3">
        <v>29.0398063659668</v>
      </c>
      <c r="C5077" s="3">
        <v>13.909999847412109</v>
      </c>
      <c r="D5077" s="4">
        <v>-1.840136953738658E-2</v>
      </c>
      <c r="E5077" s="4">
        <v>-2.5910356616098969E-2</v>
      </c>
      <c r="F5077" s="2">
        <v>2</v>
      </c>
      <c r="G5077" s="4">
        <v>-1.947703823987901E-4</v>
      </c>
      <c r="H5077" s="4">
        <v>-0.70995044635165461</v>
      </c>
      <c r="I5077" s="4">
        <v>0.46962581121437957</v>
      </c>
    </row>
    <row r="5078" spans="1:9" x14ac:dyDescent="0.25">
      <c r="A5078" t="s">
        <v>5294</v>
      </c>
      <c r="B5078" s="3">
        <v>29.584196090698239</v>
      </c>
      <c r="C5078" s="3">
        <v>14.27999973297119</v>
      </c>
      <c r="D5078" s="4">
        <v>1.48814355210749E-2</v>
      </c>
      <c r="E5078" s="4">
        <v>-4.225352923462744E-2</v>
      </c>
      <c r="F5078" s="2">
        <v>2</v>
      </c>
      <c r="G5078" s="4">
        <v>2.7875552261541259E-2</v>
      </c>
      <c r="H5078" s="4">
        <v>-0.70451308238719812</v>
      </c>
      <c r="I5078" s="4">
        <v>0.49717589817924468</v>
      </c>
    </row>
    <row r="5079" spans="1:9" x14ac:dyDescent="0.25">
      <c r="A5079" t="s">
        <v>5295</v>
      </c>
      <c r="B5079" s="3">
        <v>29.150396347045898</v>
      </c>
      <c r="C5079" s="3">
        <v>14.909999847412109</v>
      </c>
      <c r="D5079" s="4">
        <v>7.3490751369078566E-3</v>
      </c>
      <c r="E5079" s="4">
        <v>-2.485285254342573E-2</v>
      </c>
      <c r="F5079" s="2">
        <v>2</v>
      </c>
      <c r="G5079" s="4">
        <v>1.220551439696349E-2</v>
      </c>
      <c r="H5079" s="4">
        <v>-0.70884587374377506</v>
      </c>
      <c r="I5079" s="4">
        <v>0.47522247011104612</v>
      </c>
    </row>
    <row r="5080" spans="1:9" x14ac:dyDescent="0.25">
      <c r="A5080" t="s">
        <v>5296</v>
      </c>
      <c r="B5080" s="3">
        <v>28.93773078918457</v>
      </c>
      <c r="C5080" s="3">
        <v>15.289999961853029</v>
      </c>
      <c r="D5080" s="4">
        <v>1.17686101458836E-3</v>
      </c>
      <c r="E5080" s="4">
        <v>-9.7150014641742555E-3</v>
      </c>
      <c r="F5080" s="2">
        <v>2</v>
      </c>
      <c r="G5080" s="4">
        <v>1.9266267193230661E-2</v>
      </c>
      <c r="H5080" s="4">
        <v>-0.71096997709889753</v>
      </c>
      <c r="I5080" s="4">
        <v>0.46446004321843448</v>
      </c>
    </row>
    <row r="5081" spans="1:9" x14ac:dyDescent="0.25">
      <c r="A5081" t="s">
        <v>5297</v>
      </c>
      <c r="B5081" s="3">
        <v>28.903715133666989</v>
      </c>
      <c r="C5081" s="3">
        <v>15.439999580383301</v>
      </c>
      <c r="D5081" s="4">
        <v>-1.678270316985497E-2</v>
      </c>
      <c r="E5081" s="4">
        <v>4.9626073442776697E-2</v>
      </c>
      <c r="F5081" s="2">
        <v>2</v>
      </c>
      <c r="G5081" s="4">
        <v>2.729785620758185E-2</v>
      </c>
      <c r="H5081" s="4">
        <v>-0.71130972542833171</v>
      </c>
      <c r="I5081" s="4">
        <v>0.46273860318181659</v>
      </c>
    </row>
    <row r="5082" spans="1:9" x14ac:dyDescent="0.25">
      <c r="A5082" t="s">
        <v>5298</v>
      </c>
      <c r="B5082" s="3">
        <v>29.397077560424801</v>
      </c>
      <c r="C5082" s="3">
        <v>14.710000038146971</v>
      </c>
      <c r="D5082" s="4">
        <v>4.6512067520230183E-3</v>
      </c>
      <c r="E5082" s="4">
        <v>-1.3413803575581531E-2</v>
      </c>
      <c r="F5082" s="2">
        <v>2</v>
      </c>
      <c r="G5082" s="4">
        <v>5.4071109168212672E-2</v>
      </c>
      <c r="H5082" s="4">
        <v>-0.70638202205921852</v>
      </c>
      <c r="I5082" s="4">
        <v>0.48770633704027572</v>
      </c>
    </row>
    <row r="5083" spans="1:9" x14ac:dyDescent="0.25">
      <c r="A5083" t="s">
        <v>5299</v>
      </c>
      <c r="B5083" s="3">
        <v>29.260978698730469</v>
      </c>
      <c r="C5083" s="3">
        <v>14.909999847412109</v>
      </c>
      <c r="D5083" s="4">
        <v>-4.3412315754016717E-3</v>
      </c>
      <c r="E5083" s="4">
        <v>-4.6728769668419323E-3</v>
      </c>
      <c r="F5083" s="2">
        <v>2</v>
      </c>
      <c r="G5083" s="4">
        <v>5.7573848858401E-2</v>
      </c>
      <c r="H5083" s="4">
        <v>-0.70774137733827969</v>
      </c>
      <c r="I5083" s="4">
        <v>0.48081874290475479</v>
      </c>
    </row>
    <row r="5084" spans="1:9" x14ac:dyDescent="0.25">
      <c r="A5084" t="s">
        <v>5300</v>
      </c>
      <c r="B5084" s="3">
        <v>29.3885612487793</v>
      </c>
      <c r="C5084" s="3">
        <v>14.97999954223633</v>
      </c>
      <c r="D5084" s="4">
        <v>1.3790795139853261E-2</v>
      </c>
      <c r="E5084" s="4">
        <v>-2.2831075225805519E-2</v>
      </c>
      <c r="F5084" s="2">
        <v>2</v>
      </c>
      <c r="G5084" s="4">
        <v>6.316531193285857E-2</v>
      </c>
      <c r="H5084" s="4">
        <v>-0.70646708297045124</v>
      </c>
      <c r="I5084" s="4">
        <v>0.48727534961381491</v>
      </c>
    </row>
    <row r="5085" spans="1:9" x14ac:dyDescent="0.25">
      <c r="A5085" t="s">
        <v>5301</v>
      </c>
      <c r="B5085" s="3">
        <v>28.98878288269043</v>
      </c>
      <c r="C5085" s="3">
        <v>15.329999923706049</v>
      </c>
      <c r="D5085" s="4">
        <v>-2.9303569589167472E-4</v>
      </c>
      <c r="E5085" s="4">
        <v>-3.4634772466701991E-2</v>
      </c>
      <c r="F5085" s="2">
        <v>2</v>
      </c>
      <c r="G5085" s="4">
        <v>5.096598330870461E-2</v>
      </c>
      <c r="H5085" s="4">
        <v>-0.71046006884580593</v>
      </c>
      <c r="I5085" s="4">
        <v>0.46704365115945268</v>
      </c>
    </row>
    <row r="5086" spans="1:9" x14ac:dyDescent="0.25">
      <c r="A5086" t="s">
        <v>5302</v>
      </c>
      <c r="B5086" s="3">
        <v>28.997280120849609</v>
      </c>
      <c r="C5086" s="3">
        <v>15.88000011444092</v>
      </c>
      <c r="D5086" s="4">
        <v>2.3523715279378798E-3</v>
      </c>
      <c r="E5086" s="4">
        <v>-7.499992847442627E-3</v>
      </c>
      <c r="F5086" s="2">
        <v>2</v>
      </c>
      <c r="G5086" s="4">
        <v>4.4832343213047958E-2</v>
      </c>
      <c r="H5086" s="4">
        <v>-0.71037519844053343</v>
      </c>
      <c r="I5086" s="4">
        <v>0.46747367332851919</v>
      </c>
    </row>
    <row r="5087" spans="1:9" x14ac:dyDescent="0.25">
      <c r="A5087" t="s">
        <v>5303</v>
      </c>
      <c r="B5087" s="3">
        <v>28.929227828979489</v>
      </c>
      <c r="C5087" s="3">
        <v>16</v>
      </c>
      <c r="D5087" s="4">
        <v>1.009801860316251E-2</v>
      </c>
      <c r="E5087" s="4">
        <v>-5.6603722658898133E-2</v>
      </c>
      <c r="F5087" s="2">
        <v>2</v>
      </c>
      <c r="G5087" s="4">
        <v>5.3678732215943992E-2</v>
      </c>
      <c r="H5087" s="4">
        <v>-0.711054904655958</v>
      </c>
      <c r="I5087" s="4">
        <v>0.46402973147214982</v>
      </c>
    </row>
    <row r="5088" spans="1:9" x14ac:dyDescent="0.25">
      <c r="A5088" t="s">
        <v>5304</v>
      </c>
      <c r="B5088" s="3">
        <v>28.640020370483398</v>
      </c>
      <c r="C5088" s="3">
        <v>16.95999908447266</v>
      </c>
      <c r="D5088" s="4">
        <v>-5.3176711495191986E-3</v>
      </c>
      <c r="E5088" s="4">
        <v>4.4978408060740049E-2</v>
      </c>
      <c r="F5088" s="2">
        <v>3</v>
      </c>
      <c r="G5088" s="4">
        <v>4.056742855376716E-2</v>
      </c>
      <c r="H5088" s="4">
        <v>-0.71394350842939347</v>
      </c>
      <c r="I5088" s="4">
        <v>0.44939372665705979</v>
      </c>
    </row>
    <row r="5089" spans="1:9" x14ac:dyDescent="0.25">
      <c r="A5089" t="s">
        <v>5305</v>
      </c>
      <c r="B5089" s="3">
        <v>28.793132781982418</v>
      </c>
      <c r="C5089" s="3">
        <v>16.229999542236332</v>
      </c>
      <c r="D5089" s="4">
        <v>1.7739233098169379E-2</v>
      </c>
      <c r="E5089" s="4">
        <v>-4.6416033741467078E-2</v>
      </c>
      <c r="F5089" s="2">
        <v>3</v>
      </c>
      <c r="G5089" s="4">
        <v>5.9218712658524408E-2</v>
      </c>
      <c r="H5089" s="4">
        <v>-0.71241422183382719</v>
      </c>
      <c r="I5089" s="4">
        <v>0.4571423303881077</v>
      </c>
    </row>
    <row r="5090" spans="1:9" x14ac:dyDescent="0.25">
      <c r="A5090" t="s">
        <v>5306</v>
      </c>
      <c r="B5090" s="3">
        <v>28.291267395019531</v>
      </c>
      <c r="C5090" s="3">
        <v>17.020000457763668</v>
      </c>
      <c r="D5090" s="4">
        <v>1.1249565884811741E-2</v>
      </c>
      <c r="E5090" s="4">
        <v>-3.1303315117447987E-2</v>
      </c>
      <c r="F5090" s="2">
        <v>3</v>
      </c>
      <c r="G5090" s="4">
        <v>6.7468531396061238E-2</v>
      </c>
      <c r="H5090" s="4">
        <v>-0.71742685276000084</v>
      </c>
      <c r="I5090" s="4">
        <v>0.43174428478336391</v>
      </c>
    </row>
    <row r="5091" spans="1:9" x14ac:dyDescent="0.25">
      <c r="A5091" t="s">
        <v>5307</v>
      </c>
      <c r="B5091" s="3">
        <v>27.976543426513668</v>
      </c>
      <c r="C5091" s="3">
        <v>17.569999694824219</v>
      </c>
      <c r="D5091" s="4">
        <v>1.1377209794132259E-2</v>
      </c>
      <c r="E5091" s="4">
        <v>-2.2803106665769901E-2</v>
      </c>
      <c r="F5091" s="2">
        <v>3</v>
      </c>
      <c r="G5091" s="4">
        <v>6.4817092169563884E-2</v>
      </c>
      <c r="H5091" s="4">
        <v>-0.72057031540700189</v>
      </c>
      <c r="I5091" s="4">
        <v>0.41581695862646201</v>
      </c>
    </row>
    <row r="5092" spans="1:9" x14ac:dyDescent="0.25">
      <c r="A5092" t="s">
        <v>5308</v>
      </c>
      <c r="B5092" s="3">
        <v>27.66182899475098</v>
      </c>
      <c r="C5092" s="3">
        <v>17.979999542236332</v>
      </c>
      <c r="D5092" s="4">
        <v>1.539867464219302E-3</v>
      </c>
      <c r="E5092" s="4">
        <v>-5.7652011837957318E-2</v>
      </c>
      <c r="F5092" s="2">
        <v>3</v>
      </c>
      <c r="G5092" s="4">
        <v>5.3861914602302503E-2</v>
      </c>
      <c r="H5092" s="4">
        <v>-0.72371368280102288</v>
      </c>
      <c r="I5092" s="4">
        <v>0.399890115098257</v>
      </c>
    </row>
    <row r="5093" spans="1:9" x14ac:dyDescent="0.25">
      <c r="A5093" t="s">
        <v>5309</v>
      </c>
      <c r="B5093" s="3">
        <v>27.61929893493652</v>
      </c>
      <c r="C5093" s="3">
        <v>19.079999923706051</v>
      </c>
      <c r="D5093" s="4">
        <v>-1.366916451890066E-2</v>
      </c>
      <c r="E5093" s="4">
        <v>5.7649609501048582E-2</v>
      </c>
      <c r="F5093" s="2">
        <v>3</v>
      </c>
      <c r="G5093" s="4">
        <v>5.2582582180933153E-2</v>
      </c>
      <c r="H5093" s="4">
        <v>-0.72413847299109368</v>
      </c>
      <c r="I5093" s="4">
        <v>0.39773778416091782</v>
      </c>
    </row>
    <row r="5094" spans="1:9" x14ac:dyDescent="0.25">
      <c r="A5094" t="s">
        <v>5310</v>
      </c>
      <c r="B5094" s="3">
        <v>28.0020637512207</v>
      </c>
      <c r="C5094" s="3">
        <v>18.04000091552734</v>
      </c>
      <c r="D5094" s="4">
        <v>-8.7323324382011513E-3</v>
      </c>
      <c r="E5094" s="4">
        <v>3.262745418296209E-2</v>
      </c>
      <c r="F5094" s="2">
        <v>3</v>
      </c>
      <c r="G5094" s="4">
        <v>8.3318071153683615E-2</v>
      </c>
      <c r="H5094" s="4">
        <v>-0.72031541843224423</v>
      </c>
      <c r="I5094" s="4">
        <v>0.41710847301975268</v>
      </c>
    </row>
    <row r="5095" spans="1:9" x14ac:dyDescent="0.25">
      <c r="A5095" t="s">
        <v>5311</v>
      </c>
      <c r="B5095" s="3">
        <v>28.24874114990234</v>
      </c>
      <c r="C5095" s="3">
        <v>17.469999313354489</v>
      </c>
      <c r="D5095" s="4">
        <v>1.2500111945688451E-2</v>
      </c>
      <c r="E5095" s="4">
        <v>-7.5172055170742547E-2</v>
      </c>
      <c r="F5095" s="2">
        <v>3</v>
      </c>
      <c r="G5095" s="4">
        <v>0.1048544820625814</v>
      </c>
      <c r="H5095" s="4">
        <v>-0.71785160484887967</v>
      </c>
      <c r="I5095" s="4">
        <v>0.42959214689750352</v>
      </c>
    </row>
    <row r="5096" spans="1:9" x14ac:dyDescent="0.25">
      <c r="A5096" t="s">
        <v>5312</v>
      </c>
      <c r="B5096" s="3">
        <v>27.89998817443848</v>
      </c>
      <c r="C5096" s="3">
        <v>18.889999389648441</v>
      </c>
      <c r="D5096" s="4">
        <v>2.4449778891817431E-3</v>
      </c>
      <c r="E5096" s="4">
        <v>-2.3267877941523071E-2</v>
      </c>
      <c r="F5096" s="2">
        <v>3</v>
      </c>
      <c r="G5096" s="4">
        <v>8.2573965552433792E-2</v>
      </c>
      <c r="H5096" s="4">
        <v>-0.72133494917948704</v>
      </c>
      <c r="I5096" s="4">
        <v>0.41194270502380759</v>
      </c>
    </row>
    <row r="5097" spans="1:9" x14ac:dyDescent="0.25">
      <c r="A5097" t="s">
        <v>5313</v>
      </c>
      <c r="B5097" s="3">
        <v>27.831939697265621</v>
      </c>
      <c r="C5097" s="3">
        <v>19.340000152587891</v>
      </c>
      <c r="D5097" s="4">
        <v>-2.619069800840923E-2</v>
      </c>
      <c r="E5097" s="4">
        <v>5.567688180976571E-2</v>
      </c>
      <c r="F5097" s="2">
        <v>3</v>
      </c>
      <c r="G5097" s="4">
        <v>8.4225953967056233E-2</v>
      </c>
      <c r="H5097" s="4">
        <v>-0.72201461729371963</v>
      </c>
      <c r="I5097" s="4">
        <v>0.40849895621891702</v>
      </c>
    </row>
    <row r="5098" spans="1:9" x14ac:dyDescent="0.25">
      <c r="A5098" t="s">
        <v>5314</v>
      </c>
      <c r="B5098" s="3">
        <v>28.58048248291016</v>
      </c>
      <c r="C5098" s="3">
        <v>18.319999694824219</v>
      </c>
      <c r="D5098" s="4">
        <v>-1.869170323716263E-2</v>
      </c>
      <c r="E5098" s="4">
        <v>0.13016660885395751</v>
      </c>
      <c r="F5098" s="2">
        <v>3</v>
      </c>
      <c r="G5098" s="4">
        <v>0.1126495351672496</v>
      </c>
      <c r="H5098" s="4">
        <v>-0.7145381727841813</v>
      </c>
      <c r="I5098" s="4">
        <v>0.44638067570141149</v>
      </c>
    </row>
    <row r="5099" spans="1:9" x14ac:dyDescent="0.25">
      <c r="A5099" t="s">
        <v>5315</v>
      </c>
      <c r="B5099" s="3">
        <v>29.124876022338871</v>
      </c>
      <c r="C5099" s="3">
        <v>16.20999908447266</v>
      </c>
      <c r="D5099" s="4">
        <v>2.9236126760201492E-4</v>
      </c>
      <c r="E5099" s="4">
        <v>1.1228845297374329E-2</v>
      </c>
      <c r="F5099" s="2">
        <v>3</v>
      </c>
      <c r="G5099" s="4">
        <v>8.9138107308522452E-2</v>
      </c>
      <c r="H5099" s="4">
        <v>-0.70910077071853284</v>
      </c>
      <c r="I5099" s="4">
        <v>0.47393095571775529</v>
      </c>
    </row>
    <row r="5100" spans="1:9" x14ac:dyDescent="0.25">
      <c r="A5100" t="s">
        <v>5316</v>
      </c>
      <c r="B5100" s="3">
        <v>29.116363525390621</v>
      </c>
      <c r="C5100" s="3">
        <v>16.030000686645511</v>
      </c>
      <c r="D5100" s="4">
        <v>-2.0880693999304371E-2</v>
      </c>
      <c r="E5100" s="4">
        <v>4.2940846193924243E-2</v>
      </c>
      <c r="F5100" s="2">
        <v>2</v>
      </c>
      <c r="G5100" s="4">
        <v>8.8473208646373314E-2</v>
      </c>
      <c r="H5100" s="4">
        <v>-0.70918579352857347</v>
      </c>
      <c r="I5100" s="4">
        <v>0.4735001613427734</v>
      </c>
    </row>
    <row r="5101" spans="1:9" x14ac:dyDescent="0.25">
      <c r="A5101" t="s">
        <v>5317</v>
      </c>
      <c r="B5101" s="3">
        <v>29.737298965454102</v>
      </c>
      <c r="C5101" s="3">
        <v>15.36999988555908</v>
      </c>
      <c r="D5101" s="4">
        <v>2.0060160558406088E-3</v>
      </c>
      <c r="E5101" s="4">
        <v>3.26372008687148E-3</v>
      </c>
      <c r="F5101" s="2">
        <v>2</v>
      </c>
      <c r="G5101" s="4">
        <v>9.9800629551535458E-2</v>
      </c>
      <c r="H5101" s="4">
        <v>-0.70298389104461201</v>
      </c>
      <c r="I5101" s="4">
        <v>0.50492401928159558</v>
      </c>
    </row>
    <row r="5102" spans="1:9" x14ac:dyDescent="0.25">
      <c r="A5102" t="s">
        <v>5318</v>
      </c>
      <c r="B5102" s="3">
        <v>29.677764892578121</v>
      </c>
      <c r="C5102" s="3">
        <v>15.319999694824221</v>
      </c>
      <c r="D5102" s="4">
        <v>3.162796838995563E-3</v>
      </c>
      <c r="E5102" s="4">
        <v>-2.2959222152102329E-2</v>
      </c>
      <c r="F5102" s="2">
        <v>2</v>
      </c>
      <c r="G5102" s="4">
        <v>0.1108730826266551</v>
      </c>
      <c r="H5102" s="4">
        <v>-0.70357851729820786</v>
      </c>
      <c r="I5102" s="4">
        <v>0.50191116137742608</v>
      </c>
    </row>
    <row r="5103" spans="1:9" x14ac:dyDescent="0.25">
      <c r="A5103" t="s">
        <v>5319</v>
      </c>
      <c r="B5103" s="3">
        <v>29.584196090698239</v>
      </c>
      <c r="C5103" s="3">
        <v>15.680000305175779</v>
      </c>
      <c r="D5103" s="4">
        <v>1.163416145863949E-2</v>
      </c>
      <c r="E5103" s="4">
        <v>-2.9102125353317129E-2</v>
      </c>
      <c r="F5103" s="2">
        <v>2</v>
      </c>
      <c r="G5103" s="4">
        <v>9.9323118436448476E-2</v>
      </c>
      <c r="H5103" s="4">
        <v>-0.70451308238719812</v>
      </c>
      <c r="I5103" s="4">
        <v>0.49717589817924468</v>
      </c>
    </row>
    <row r="5104" spans="1:9" x14ac:dyDescent="0.25">
      <c r="A5104" t="s">
        <v>5320</v>
      </c>
      <c r="B5104" s="3">
        <v>29.243967056274411</v>
      </c>
      <c r="C5104" s="3">
        <v>16.14999961853027</v>
      </c>
      <c r="D5104" s="4">
        <v>-4.3437459636573861E-3</v>
      </c>
      <c r="E5104" s="4">
        <v>-2.4169162354675588E-2</v>
      </c>
      <c r="F5104" s="2">
        <v>3</v>
      </c>
      <c r="G5104" s="4">
        <v>7.8502336621494972E-2</v>
      </c>
      <c r="H5104" s="4">
        <v>-0.70791128960418881</v>
      </c>
      <c r="I5104" s="4">
        <v>0.47995782983496721</v>
      </c>
    </row>
    <row r="5105" spans="1:9" x14ac:dyDescent="0.25">
      <c r="A5105" t="s">
        <v>5321</v>
      </c>
      <c r="B5105" s="3">
        <v>29.371549606323239</v>
      </c>
      <c r="C5105" s="3">
        <v>16.54999923706055</v>
      </c>
      <c r="D5105" s="4">
        <v>1.3799093047463179E-2</v>
      </c>
      <c r="E5105" s="4">
        <v>-4.3352603067942863E-2</v>
      </c>
      <c r="F5105" s="2">
        <v>3</v>
      </c>
      <c r="G5105" s="4">
        <v>8.6273799966323672E-2</v>
      </c>
      <c r="H5105" s="4">
        <v>-0.70663699523636037</v>
      </c>
      <c r="I5105" s="4">
        <v>0.48641443654402727</v>
      </c>
    </row>
    <row r="5106" spans="1:9" x14ac:dyDescent="0.25">
      <c r="A5106" t="s">
        <v>5322</v>
      </c>
      <c r="B5106" s="3">
        <v>28.97176551818848</v>
      </c>
      <c r="C5106" s="3">
        <v>17.29999923706055</v>
      </c>
      <c r="D5106" s="4">
        <v>-4.384769846448533E-3</v>
      </c>
      <c r="E5106" s="4">
        <v>4.848480224609375E-2</v>
      </c>
      <c r="F5106" s="2">
        <v>3</v>
      </c>
      <c r="G5106" s="4">
        <v>9.2793907338397208E-2</v>
      </c>
      <c r="H5106" s="4">
        <v>-0.71063003826350313</v>
      </c>
      <c r="I5106" s="4">
        <v>0.46618244851244661</v>
      </c>
    </row>
    <row r="5107" spans="1:9" x14ac:dyDescent="0.25">
      <c r="A5107" t="s">
        <v>5323</v>
      </c>
      <c r="B5107" s="3">
        <v>29.099359512329102</v>
      </c>
      <c r="C5107" s="3">
        <v>16.5</v>
      </c>
      <c r="D5107" s="4">
        <v>-1.892696787954096E-2</v>
      </c>
      <c r="E5107" s="4">
        <v>4.7619047619047672E-2</v>
      </c>
      <c r="F5107" s="2">
        <v>3</v>
      </c>
      <c r="G5107" s="4">
        <v>8.3017976963539297E-2</v>
      </c>
      <c r="H5107" s="4">
        <v>-0.70935562959209852</v>
      </c>
      <c r="I5107" s="4">
        <v>0.47263963437594309</v>
      </c>
    </row>
    <row r="5108" spans="1:9" x14ac:dyDescent="0.25">
      <c r="A5108" t="s">
        <v>5324</v>
      </c>
      <c r="B5108" s="3">
        <v>29.660747528076168</v>
      </c>
      <c r="C5108" s="3">
        <v>15.75</v>
      </c>
      <c r="D5108" s="4">
        <v>1.3662182439681869E-2</v>
      </c>
      <c r="E5108" s="4">
        <v>-4.0219369503296631E-2</v>
      </c>
      <c r="F5108" s="2">
        <v>2</v>
      </c>
      <c r="G5108" s="4">
        <v>0.11307004870423271</v>
      </c>
      <c r="H5108" s="4">
        <v>-0.70374848671590506</v>
      </c>
      <c r="I5108" s="4">
        <v>0.50104995873042002</v>
      </c>
    </row>
    <row r="5109" spans="1:9" x14ac:dyDescent="0.25">
      <c r="A5109" t="s">
        <v>5325</v>
      </c>
      <c r="B5109" s="3">
        <v>29.260978698730469</v>
      </c>
      <c r="C5109" s="3">
        <v>16.409999847412109</v>
      </c>
      <c r="D5109" s="4">
        <v>-2.9071010777685261E-2</v>
      </c>
      <c r="E5109" s="4">
        <v>0.1580804346547342</v>
      </c>
      <c r="F5109" s="2">
        <v>3</v>
      </c>
      <c r="G5109" s="4">
        <v>0.1144255578128079</v>
      </c>
      <c r="H5109" s="4">
        <v>-0.70774137733827969</v>
      </c>
      <c r="I5109" s="4">
        <v>0.48081874290475479</v>
      </c>
    </row>
    <row r="5110" spans="1:9" x14ac:dyDescent="0.25">
      <c r="A5110" t="s">
        <v>5326</v>
      </c>
      <c r="B5110" s="3">
        <v>30.137094497680661</v>
      </c>
      <c r="C5110" s="3">
        <v>14.170000076293951</v>
      </c>
      <c r="D5110" s="4">
        <v>2.398794740814458E-2</v>
      </c>
      <c r="E5110" s="4">
        <v>-6.5919577783173033E-2</v>
      </c>
      <c r="F5110" s="2">
        <v>2</v>
      </c>
      <c r="G5110" s="4">
        <v>0.13311499830145879</v>
      </c>
      <c r="H5110" s="4">
        <v>-0.6989907337138932</v>
      </c>
      <c r="I5110" s="4">
        <v>0.52515658646761265</v>
      </c>
    </row>
    <row r="5111" spans="1:9" x14ac:dyDescent="0.25">
      <c r="A5111" t="s">
        <v>5327</v>
      </c>
      <c r="B5111" s="3">
        <v>29.43110275268555</v>
      </c>
      <c r="C5111" s="3">
        <v>15.170000076293951</v>
      </c>
      <c r="D5111" s="4">
        <v>-2.018486722866641E-3</v>
      </c>
      <c r="E5111" s="4">
        <v>5.7880049851761539E-2</v>
      </c>
      <c r="F5111" s="2">
        <v>2</v>
      </c>
      <c r="G5111" s="4">
        <v>0.1101197734806225</v>
      </c>
      <c r="H5111" s="4">
        <v>-0.70604217847680428</v>
      </c>
      <c r="I5111" s="4">
        <v>0.48942825970559078</v>
      </c>
    </row>
    <row r="5112" spans="1:9" x14ac:dyDescent="0.25">
      <c r="A5112" t="s">
        <v>5328</v>
      </c>
      <c r="B5112" s="3">
        <v>29.490629196166989</v>
      </c>
      <c r="C5112" s="3">
        <v>14.340000152587891</v>
      </c>
      <c r="D5112" s="4">
        <v>-1.1405777083062009E-2</v>
      </c>
      <c r="E5112" s="4">
        <v>-2.515294932695944E-2</v>
      </c>
      <c r="F5112" s="2">
        <v>2</v>
      </c>
      <c r="G5112" s="4">
        <v>7.8468399647001696E-2</v>
      </c>
      <c r="H5112" s="4">
        <v>-0.70544762842559239</v>
      </c>
      <c r="I5112" s="4">
        <v>0.49244073150680251</v>
      </c>
    </row>
    <row r="5113" spans="1:9" x14ac:dyDescent="0.25">
      <c r="A5113" t="s">
        <v>5329</v>
      </c>
      <c r="B5113" s="3">
        <v>29.830873489379879</v>
      </c>
      <c r="C5113" s="3">
        <v>14.710000038146971</v>
      </c>
      <c r="D5113" s="4">
        <v>-3.4095059628599378E-3</v>
      </c>
      <c r="E5113" s="4">
        <v>6.9040682664460729E-2</v>
      </c>
      <c r="F5113" s="2">
        <v>2</v>
      </c>
      <c r="G5113" s="4">
        <v>8.7529997530106041E-2</v>
      </c>
      <c r="H5113" s="4">
        <v>-0.70204926880383367</v>
      </c>
      <c r="I5113" s="4">
        <v>0.50965957205699541</v>
      </c>
    </row>
    <row r="5114" spans="1:9" x14ac:dyDescent="0.25">
      <c r="A5114" t="s">
        <v>5330</v>
      </c>
      <c r="B5114" s="3">
        <v>29.932929992675781</v>
      </c>
      <c r="C5114" s="3">
        <v>13.760000228881839</v>
      </c>
      <c r="D5114" s="4">
        <v>-1.0127264770594E-2</v>
      </c>
      <c r="E5114" s="4">
        <v>-4.8409391937653153E-2</v>
      </c>
      <c r="F5114" s="2">
        <v>2</v>
      </c>
      <c r="G5114" s="4">
        <v>9.2604794421361047E-2</v>
      </c>
      <c r="H5114" s="4">
        <v>-0.70102992856255097</v>
      </c>
      <c r="I5114" s="4">
        <v>0.51482437479554632</v>
      </c>
    </row>
    <row r="5115" spans="1:9" x14ac:dyDescent="0.25">
      <c r="A5115" t="s">
        <v>5331</v>
      </c>
      <c r="B5115" s="3">
        <v>30.239170074462891</v>
      </c>
      <c r="C5115" s="3">
        <v>14.460000038146971</v>
      </c>
      <c r="D5115" s="4">
        <v>-1.404040292700026E-3</v>
      </c>
      <c r="E5115" s="4">
        <v>-3.3422459807823102E-2</v>
      </c>
      <c r="F5115" s="2">
        <v>2</v>
      </c>
      <c r="G5115" s="4">
        <v>0.11695660343341879</v>
      </c>
      <c r="H5115" s="4">
        <v>-0.69797120296665027</v>
      </c>
      <c r="I5115" s="4">
        <v>0.5303223544635578</v>
      </c>
    </row>
    <row r="5116" spans="1:9" x14ac:dyDescent="0.25">
      <c r="A5116" t="s">
        <v>5332</v>
      </c>
      <c r="B5116" s="3">
        <v>30.281686782836911</v>
      </c>
      <c r="C5116" s="3">
        <v>14.960000038146971</v>
      </c>
      <c r="D5116" s="4">
        <v>-4.1961397396073066E-3</v>
      </c>
      <c r="E5116" s="4">
        <v>-5.1964493580496603E-2</v>
      </c>
      <c r="F5116" s="2">
        <v>2</v>
      </c>
      <c r="G5116" s="4">
        <v>0.12702175265048071</v>
      </c>
      <c r="H5116" s="4">
        <v>-0.69754654613075151</v>
      </c>
      <c r="I5116" s="4">
        <v>0.53247400972072101</v>
      </c>
    </row>
    <row r="5117" spans="1:9" x14ac:dyDescent="0.25">
      <c r="A5117" t="s">
        <v>5333</v>
      </c>
      <c r="B5117" s="3">
        <v>30.40928840637207</v>
      </c>
      <c r="C5117" s="3">
        <v>15.77999973297119</v>
      </c>
      <c r="D5117" s="4">
        <v>1.4007352839571221E-3</v>
      </c>
      <c r="E5117" s="4">
        <v>-2.5925988283228559E-2</v>
      </c>
      <c r="F5117" s="2">
        <v>2</v>
      </c>
      <c r="G5117" s="4">
        <v>0.11068216922926449</v>
      </c>
      <c r="H5117" s="4">
        <v>-0.69627206125696284</v>
      </c>
      <c r="I5117" s="4">
        <v>0.53893158168717537</v>
      </c>
    </row>
    <row r="5118" spans="1:9" x14ac:dyDescent="0.25">
      <c r="A5118" t="s">
        <v>5334</v>
      </c>
      <c r="B5118" s="3">
        <v>30.366752624511719</v>
      </c>
      <c r="C5118" s="3">
        <v>16.20000076293945</v>
      </c>
      <c r="D5118" s="4">
        <v>-1.1080473500979401E-2</v>
      </c>
      <c r="E5118" s="4">
        <v>2.466795274963118E-2</v>
      </c>
      <c r="F5118" s="2">
        <v>3</v>
      </c>
      <c r="G5118" s="4">
        <v>0.10637974364056201</v>
      </c>
      <c r="H5118" s="4">
        <v>-0.69669690859882183</v>
      </c>
      <c r="I5118" s="4">
        <v>0.53677896117261792</v>
      </c>
    </row>
    <row r="5119" spans="1:9" x14ac:dyDescent="0.25">
      <c r="A5119" t="s">
        <v>5335</v>
      </c>
      <c r="B5119" s="3">
        <v>30.707000732421879</v>
      </c>
      <c r="C5119" s="3">
        <v>15.810000419616699</v>
      </c>
      <c r="D5119" s="4">
        <v>1.9427940897784881E-3</v>
      </c>
      <c r="E5119" s="4">
        <v>-2.7076897254357021E-2</v>
      </c>
      <c r="F5119" s="2">
        <v>2</v>
      </c>
      <c r="G5119" s="4">
        <v>0.1324582597438482</v>
      </c>
      <c r="H5119" s="4">
        <v>-0.69329851087587091</v>
      </c>
      <c r="I5119" s="4">
        <v>0.55399799477428946</v>
      </c>
    </row>
    <row r="5120" spans="1:9" x14ac:dyDescent="0.25">
      <c r="A5120" t="s">
        <v>5336</v>
      </c>
      <c r="B5120" s="3">
        <v>30.647459030151371</v>
      </c>
      <c r="C5120" s="3">
        <v>16.25</v>
      </c>
      <c r="D5120" s="4">
        <v>-2.1455562238298139E-2</v>
      </c>
      <c r="E5120" s="4">
        <v>7.7586212348362382E-2</v>
      </c>
      <c r="F5120" s="2">
        <v>3</v>
      </c>
      <c r="G5120" s="4">
        <v>0.17868141188297201</v>
      </c>
      <c r="H5120" s="4">
        <v>-0.69389321333185094</v>
      </c>
      <c r="I5120" s="4">
        <v>0.55098475076716236</v>
      </c>
    </row>
    <row r="5121" spans="1:9" x14ac:dyDescent="0.25">
      <c r="A5121" t="s">
        <v>5337</v>
      </c>
      <c r="B5121" s="3">
        <v>31.31943511962891</v>
      </c>
      <c r="C5121" s="3">
        <v>15.079999923706049</v>
      </c>
      <c r="D5121" s="4">
        <v>-5.9403590997504363E-3</v>
      </c>
      <c r="E5121" s="4">
        <v>-7.8947294121632927E-3</v>
      </c>
      <c r="F5121" s="2">
        <v>2</v>
      </c>
      <c r="G5121" s="4">
        <v>0.18935706619340789</v>
      </c>
      <c r="H5121" s="4">
        <v>-0.68718151689837392</v>
      </c>
      <c r="I5121" s="4">
        <v>0.58499163749256633</v>
      </c>
    </row>
    <row r="5122" spans="1:9" x14ac:dyDescent="0.25">
      <c r="A5122" t="s">
        <v>5338</v>
      </c>
      <c r="B5122" s="3">
        <v>31.506595611572269</v>
      </c>
      <c r="C5122" s="3">
        <v>15.19999980926514</v>
      </c>
      <c r="D5122" s="4">
        <v>-1.8547537362978091E-2</v>
      </c>
      <c r="E5122" s="4">
        <v>5.9972081417450029E-2</v>
      </c>
      <c r="F5122" s="2">
        <v>2</v>
      </c>
      <c r="G5122" s="4">
        <v>0.22090628872952939</v>
      </c>
      <c r="H5122" s="4">
        <v>-0.68531215811324109</v>
      </c>
      <c r="I5122" s="4">
        <v>0.59446332219780218</v>
      </c>
    </row>
    <row r="5123" spans="1:9" x14ac:dyDescent="0.25">
      <c r="A5123" t="s">
        <v>5339</v>
      </c>
      <c r="B5123" s="3">
        <v>32.102008819580078</v>
      </c>
      <c r="C5123" s="3">
        <v>14.340000152587891</v>
      </c>
      <c r="D5123" s="4">
        <v>9.9011813973717278E-3</v>
      </c>
      <c r="E5123" s="4">
        <v>-7.3044608593141769E-2</v>
      </c>
      <c r="F5123" s="2">
        <v>2</v>
      </c>
      <c r="G5123" s="4">
        <v>0.26059320621618198</v>
      </c>
      <c r="H5123" s="4">
        <v>-0.67936517165463339</v>
      </c>
      <c r="I5123" s="4">
        <v>0.62459556921759418</v>
      </c>
    </row>
    <row r="5124" spans="1:9" x14ac:dyDescent="0.25">
      <c r="A5124" t="s">
        <v>5340</v>
      </c>
      <c r="B5124" s="3">
        <v>31.787277221679691</v>
      </c>
      <c r="C5124" s="3">
        <v>15.47000026702881</v>
      </c>
      <c r="D5124" s="4">
        <v>9.4541334849702618E-3</v>
      </c>
      <c r="E5124" s="4">
        <v>-3.7336617248888697E-2</v>
      </c>
      <c r="F5124" s="2">
        <v>2</v>
      </c>
      <c r="G5124" s="4">
        <v>0.25325505744431348</v>
      </c>
      <c r="H5124" s="4">
        <v>-0.68250871050401862</v>
      </c>
      <c r="I5124" s="4">
        <v>0.60866785695773462</v>
      </c>
    </row>
    <row r="5125" spans="1:9" x14ac:dyDescent="0.25">
      <c r="A5125" t="s">
        <v>5341</v>
      </c>
      <c r="B5125" s="3">
        <v>31.489570617675781</v>
      </c>
      <c r="C5125" s="3">
        <v>16.069999694824219</v>
      </c>
      <c r="D5125" s="4">
        <v>-8.3041353688314556E-3</v>
      </c>
      <c r="E5125" s="4">
        <v>5.7932859693911258E-2</v>
      </c>
      <c r="F5125" s="2">
        <v>2</v>
      </c>
      <c r="G5125" s="4">
        <v>0.22549555077288241</v>
      </c>
      <c r="H5125" s="4">
        <v>-0.68548220373332236</v>
      </c>
      <c r="I5125" s="4">
        <v>0.59360173344783851</v>
      </c>
    </row>
    <row r="5126" spans="1:9" x14ac:dyDescent="0.25">
      <c r="A5126" t="s">
        <v>5342</v>
      </c>
      <c r="B5126" s="3">
        <v>31.753253936767582</v>
      </c>
      <c r="C5126" s="3">
        <v>15.189999580383301</v>
      </c>
      <c r="D5126" s="4">
        <v>7.5572314973169066E-3</v>
      </c>
      <c r="E5126" s="4">
        <v>2.5658281566506291E-2</v>
      </c>
      <c r="F5126" s="2">
        <v>2</v>
      </c>
      <c r="G5126" s="4">
        <v>0.26506024554153051</v>
      </c>
      <c r="H5126" s="4">
        <v>-0.68284853503583687</v>
      </c>
      <c r="I5126" s="4">
        <v>0.6069460308181589</v>
      </c>
    </row>
    <row r="5127" spans="1:9" x14ac:dyDescent="0.25">
      <c r="A5127" t="s">
        <v>5343</v>
      </c>
      <c r="B5127" s="3">
        <v>31.51508712768555</v>
      </c>
      <c r="C5127" s="3">
        <v>14.810000419616699</v>
      </c>
      <c r="D5127" s="4">
        <v>-1.885503946280731E-3</v>
      </c>
      <c r="E5127" s="4">
        <v>5.93705940313356E-2</v>
      </c>
      <c r="F5127" s="2">
        <v>2</v>
      </c>
      <c r="G5127" s="4">
        <v>0.24880343972674579</v>
      </c>
      <c r="H5127" s="4">
        <v>-0.68522734485975678</v>
      </c>
      <c r="I5127" s="4">
        <v>0.59489305478965071</v>
      </c>
    </row>
    <row r="5128" spans="1:9" x14ac:dyDescent="0.25">
      <c r="A5128" t="s">
        <v>5344</v>
      </c>
      <c r="B5128" s="3">
        <v>31.57462120056152</v>
      </c>
      <c r="C5128" s="3">
        <v>13.97999954223633</v>
      </c>
      <c r="D5128" s="4">
        <v>1.199518669116695E-2</v>
      </c>
      <c r="E5128" s="4">
        <v>-2.3060857281876349E-2</v>
      </c>
      <c r="F5128" s="2">
        <v>2</v>
      </c>
      <c r="G5128" s="4">
        <v>0.24154156336546051</v>
      </c>
      <c r="H5128" s="4">
        <v>-0.68463271860616093</v>
      </c>
      <c r="I5128" s="4">
        <v>0.59790591269381999</v>
      </c>
    </row>
    <row r="5129" spans="1:9" x14ac:dyDescent="0.25">
      <c r="A5129" t="s">
        <v>5345</v>
      </c>
      <c r="B5129" s="3">
        <v>31.20036697387695</v>
      </c>
      <c r="C5129" s="3">
        <v>14.310000419616699</v>
      </c>
      <c r="D5129" s="4">
        <v>1.466162589602571E-2</v>
      </c>
      <c r="E5129" s="4">
        <v>-6.2254246069218262E-2</v>
      </c>
      <c r="F5129" s="2">
        <v>2</v>
      </c>
      <c r="G5129" s="4">
        <v>0.20784564659960131</v>
      </c>
      <c r="H5129" s="4">
        <v>-0.68837076940556585</v>
      </c>
      <c r="I5129" s="4">
        <v>0.57896592168422734</v>
      </c>
    </row>
    <row r="5130" spans="1:9" x14ac:dyDescent="0.25">
      <c r="A5130" t="s">
        <v>5346</v>
      </c>
      <c r="B5130" s="3">
        <v>30.749528884887699</v>
      </c>
      <c r="C5130" s="3">
        <v>15.260000228881839</v>
      </c>
      <c r="D5130" s="4">
        <v>-7.9579430916366656E-3</v>
      </c>
      <c r="E5130" s="4">
        <v>1.801203881829894E-2</v>
      </c>
      <c r="F5130" s="2">
        <v>2</v>
      </c>
      <c r="G5130" s="4">
        <v>0.1888273329845864</v>
      </c>
      <c r="H5130" s="4">
        <v>-0.69287373973639621</v>
      </c>
      <c r="I5130" s="4">
        <v>0.5561502291858893</v>
      </c>
    </row>
    <row r="5131" spans="1:9" x14ac:dyDescent="0.25">
      <c r="A5131" t="s">
        <v>5347</v>
      </c>
      <c r="B5131" s="3">
        <v>30.996194839477539</v>
      </c>
      <c r="C5131" s="3">
        <v>14.989999771118161</v>
      </c>
      <c r="D5131" s="4">
        <v>1.3731889434043241E-3</v>
      </c>
      <c r="E5131" s="4">
        <v>-1.0561046299724651E-2</v>
      </c>
      <c r="F5131" s="2">
        <v>2</v>
      </c>
      <c r="G5131" s="4">
        <v>0.17898530379437361</v>
      </c>
      <c r="H5131" s="4">
        <v>-0.69041004045660781</v>
      </c>
      <c r="I5131" s="4">
        <v>0.56863332390920363</v>
      </c>
    </row>
    <row r="5132" spans="1:9" x14ac:dyDescent="0.25">
      <c r="A5132" t="s">
        <v>5348</v>
      </c>
      <c r="B5132" s="3">
        <v>30.953689575195309</v>
      </c>
      <c r="C5132" s="3">
        <v>15.14999961853027</v>
      </c>
      <c r="D5132" s="4">
        <v>-9.2560168749417082E-3</v>
      </c>
      <c r="E5132" s="4">
        <v>2.4340747640687829E-2</v>
      </c>
      <c r="F5132" s="2">
        <v>2</v>
      </c>
      <c r="G5132" s="4">
        <v>0.1834925857821017</v>
      </c>
      <c r="H5132" s="4">
        <v>-0.6908345829889303</v>
      </c>
      <c r="I5132" s="4">
        <v>0.5664822478064766</v>
      </c>
    </row>
    <row r="5133" spans="1:9" x14ac:dyDescent="0.25">
      <c r="A5133" t="s">
        <v>5349</v>
      </c>
      <c r="B5133" s="3">
        <v>31.242874145507809</v>
      </c>
      <c r="C5133" s="3">
        <v>14.789999961853029</v>
      </c>
      <c r="D5133" s="4">
        <v>-1.6313738683966239E-3</v>
      </c>
      <c r="E5133" s="4">
        <v>-1.727576249745821E-2</v>
      </c>
      <c r="F5133" s="2">
        <v>2</v>
      </c>
      <c r="G5133" s="4">
        <v>0.18990748073623129</v>
      </c>
      <c r="H5133" s="4">
        <v>-0.68794620782264726</v>
      </c>
      <c r="I5133" s="4">
        <v>0.58111709431269376</v>
      </c>
    </row>
    <row r="5134" spans="1:9" x14ac:dyDescent="0.25">
      <c r="A5134" t="s">
        <v>5350</v>
      </c>
      <c r="B5134" s="3">
        <v>31.293926239013668</v>
      </c>
      <c r="C5134" s="3">
        <v>15.05000019073486</v>
      </c>
      <c r="D5134" s="4">
        <v>1.293994926110531E-2</v>
      </c>
      <c r="E5134" s="4">
        <v>-6.3472278995616582E-2</v>
      </c>
      <c r="F5134" s="2">
        <v>2</v>
      </c>
      <c r="G5134" s="4">
        <v>0.2284506769756405</v>
      </c>
      <c r="H5134" s="4">
        <v>-0.68743629956955554</v>
      </c>
      <c r="I5134" s="4">
        <v>0.58370070225371196</v>
      </c>
    </row>
    <row r="5135" spans="1:9" x14ac:dyDescent="0.25">
      <c r="A5135" t="s">
        <v>5351</v>
      </c>
      <c r="B5135" s="3">
        <v>30.894157409667969</v>
      </c>
      <c r="C5135" s="3">
        <v>16.069999694824219</v>
      </c>
      <c r="D5135" s="4">
        <v>-1.4114815251477401E-2</v>
      </c>
      <c r="E5135" s="4">
        <v>6.8484024972317092E-2</v>
      </c>
      <c r="F5135" s="2">
        <v>2</v>
      </c>
      <c r="G5135" s="4">
        <v>0.18545569836296319</v>
      </c>
      <c r="H5135" s="4">
        <v>-0.69142919019193017</v>
      </c>
      <c r="I5135" s="4">
        <v>0.56346948642804673</v>
      </c>
    </row>
    <row r="5136" spans="1:9" x14ac:dyDescent="0.25">
      <c r="A5136" t="s">
        <v>5352</v>
      </c>
      <c r="B5136" s="3">
        <v>31.336465835571289</v>
      </c>
      <c r="C5136" s="3">
        <v>15.039999961853029</v>
      </c>
      <c r="D5136" s="4">
        <v>7.1075377672997764E-3</v>
      </c>
      <c r="E5136" s="4">
        <v>-2.274206456542294E-2</v>
      </c>
      <c r="F5136" s="2">
        <v>2</v>
      </c>
      <c r="G5136" s="4">
        <v>0.20754942333682891</v>
      </c>
      <c r="H5136" s="4">
        <v>-0.68701141412650468</v>
      </c>
      <c r="I5136" s="4">
        <v>0.58585351581974821</v>
      </c>
    </row>
    <row r="5137" spans="1:9" x14ac:dyDescent="0.25">
      <c r="A5137" t="s">
        <v>5353</v>
      </c>
      <c r="B5137" s="3">
        <v>31.115312576293949</v>
      </c>
      <c r="C5137" s="3">
        <v>15.39000034332275</v>
      </c>
      <c r="D5137" s="4">
        <v>-1.4015839319984961E-2</v>
      </c>
      <c r="E5137" s="4">
        <v>2.5316462934472869E-2</v>
      </c>
      <c r="F5137" s="2">
        <v>2</v>
      </c>
      <c r="G5137" s="4">
        <v>0.21253543105758199</v>
      </c>
      <c r="H5137" s="4">
        <v>-0.68922029263391948</v>
      </c>
      <c r="I5137" s="4">
        <v>0.57466154938676706</v>
      </c>
    </row>
    <row r="5138" spans="1:9" x14ac:dyDescent="0.25">
      <c r="A5138" t="s">
        <v>5354</v>
      </c>
      <c r="B5138" s="3">
        <v>31.557619094848629</v>
      </c>
      <c r="C5138" s="3">
        <v>15.010000228881839</v>
      </c>
      <c r="D5138" s="4">
        <v>1.3495747922500629E-3</v>
      </c>
      <c r="E5138" s="4">
        <v>-2.4691364909929181E-2</v>
      </c>
      <c r="F5138" s="2">
        <v>2</v>
      </c>
      <c r="G5138" s="4">
        <v>0.24838576539951429</v>
      </c>
      <c r="H5138" s="4">
        <v>-0.68480253561908988</v>
      </c>
      <c r="I5138" s="4">
        <v>0.59704548225272935</v>
      </c>
    </row>
    <row r="5139" spans="1:9" x14ac:dyDescent="0.25">
      <c r="A5139" t="s">
        <v>5355</v>
      </c>
      <c r="B5139" s="3">
        <v>31.51508712768555</v>
      </c>
      <c r="C5139" s="3">
        <v>15.39000034332275</v>
      </c>
      <c r="D5139" s="4">
        <v>2.3763191041681338E-2</v>
      </c>
      <c r="E5139" s="4">
        <v>-8.2836727440005142E-2</v>
      </c>
      <c r="F5139" s="2">
        <v>2</v>
      </c>
      <c r="G5139" s="4">
        <v>0.23015198643741619</v>
      </c>
      <c r="H5139" s="4">
        <v>-0.68522734485975678</v>
      </c>
      <c r="I5139" s="4">
        <v>0.59489305478965071</v>
      </c>
    </row>
    <row r="5140" spans="1:9" x14ac:dyDescent="0.25">
      <c r="A5140" t="s">
        <v>5356</v>
      </c>
      <c r="B5140" s="3">
        <v>30.783571243286129</v>
      </c>
      <c r="C5140" s="3">
        <v>16.780000686645511</v>
      </c>
      <c r="D5140" s="4">
        <v>5.8367291332648294E-3</v>
      </c>
      <c r="E5140" s="4">
        <v>-1.4679975920144471E-2</v>
      </c>
      <c r="F5140" s="2">
        <v>3</v>
      </c>
      <c r="G5140" s="4">
        <v>0.18159812056615829</v>
      </c>
      <c r="H5140" s="4">
        <v>-0.69253372469861763</v>
      </c>
      <c r="I5140" s="4">
        <v>0.55787302058285904</v>
      </c>
    </row>
    <row r="5141" spans="1:9" x14ac:dyDescent="0.25">
      <c r="A5141" t="s">
        <v>5357</v>
      </c>
      <c r="B5141" s="3">
        <v>30.604938507080082</v>
      </c>
      <c r="C5141" s="3">
        <v>17.030000686645511</v>
      </c>
      <c r="D5141" s="4">
        <v>-1.208100814048896E-2</v>
      </c>
      <c r="E5141" s="4">
        <v>5.9079649716845317E-2</v>
      </c>
      <c r="F5141" s="2">
        <v>3</v>
      </c>
      <c r="G5141" s="4">
        <v>0.18323723129985001</v>
      </c>
      <c r="H5141" s="4">
        <v>-0.69431790826894169</v>
      </c>
      <c r="I5141" s="4">
        <v>0.54883290245852034</v>
      </c>
    </row>
    <row r="5142" spans="1:9" x14ac:dyDescent="0.25">
      <c r="A5142" t="s">
        <v>5358</v>
      </c>
      <c r="B5142" s="3">
        <v>30.97919845581055</v>
      </c>
      <c r="C5142" s="3">
        <v>16.079999923706051</v>
      </c>
      <c r="D5142" s="4">
        <v>-2.191832998519438E-3</v>
      </c>
      <c r="E5142" s="4">
        <v>-1.3496891021583021E-2</v>
      </c>
      <c r="F5142" s="2">
        <v>2</v>
      </c>
      <c r="G5142" s="4">
        <v>0.22016880256017249</v>
      </c>
      <c r="H5142" s="4">
        <v>-0.69057980031774868</v>
      </c>
      <c r="I5142" s="4">
        <v>0.5677731830453312</v>
      </c>
    </row>
    <row r="5143" spans="1:9" x14ac:dyDescent="0.25">
      <c r="A5143" t="s">
        <v>5359</v>
      </c>
      <c r="B5143" s="3">
        <v>31.047248840332031</v>
      </c>
      <c r="C5143" s="3">
        <v>16.29999923706055</v>
      </c>
      <c r="D5143" s="4">
        <v>-1.367975627972418E-3</v>
      </c>
      <c r="E5143" s="4">
        <v>5.161285400390625E-2</v>
      </c>
      <c r="F5143" s="2">
        <v>3</v>
      </c>
      <c r="G5143" s="4">
        <v>0.23442372060407049</v>
      </c>
      <c r="H5143" s="4">
        <v>-0.6899001131529201</v>
      </c>
      <c r="I5143" s="4">
        <v>0.57121702837596122</v>
      </c>
    </row>
    <row r="5144" spans="1:9" x14ac:dyDescent="0.25">
      <c r="A5144" t="s">
        <v>5360</v>
      </c>
      <c r="B5144" s="3">
        <v>31.089778900146481</v>
      </c>
      <c r="C5144" s="3">
        <v>15.5</v>
      </c>
      <c r="D5144" s="4">
        <v>3.5695063090050989E-3</v>
      </c>
      <c r="E5144" s="4">
        <v>1.4397923486483499E-2</v>
      </c>
      <c r="F5144" s="2">
        <v>2</v>
      </c>
      <c r="G5144" s="4">
        <v>0.22740163184196491</v>
      </c>
      <c r="H5144" s="4">
        <v>-0.6894753229628493</v>
      </c>
      <c r="I5144" s="4">
        <v>0.57336935931330046</v>
      </c>
    </row>
    <row r="5145" spans="1:9" x14ac:dyDescent="0.25">
      <c r="A5145" t="s">
        <v>5361</v>
      </c>
      <c r="B5145" s="3">
        <v>30.97919845581055</v>
      </c>
      <c r="C5145" s="3">
        <v>15.27999973297119</v>
      </c>
      <c r="D5145" s="4">
        <v>6.3549225974579571E-3</v>
      </c>
      <c r="E5145" s="4">
        <v>-4.3206043990003717E-2</v>
      </c>
      <c r="F5145" s="2">
        <v>2</v>
      </c>
      <c r="G5145" s="4">
        <v>0.24306455944472541</v>
      </c>
      <c r="H5145" s="4">
        <v>-0.69057980031774868</v>
      </c>
      <c r="I5145" s="4">
        <v>0.5677731830453312</v>
      </c>
    </row>
    <row r="5146" spans="1:9" x14ac:dyDescent="0.25">
      <c r="A5146" t="s">
        <v>5362</v>
      </c>
      <c r="B5146" s="3">
        <v>30.783571243286129</v>
      </c>
      <c r="C5146" s="3">
        <v>15.97000026702881</v>
      </c>
      <c r="D5146" s="4">
        <v>6.3965072501335207E-3</v>
      </c>
      <c r="E5146" s="4">
        <v>6.2658075550969805E-4</v>
      </c>
      <c r="F5146" s="2">
        <v>2</v>
      </c>
      <c r="G5146" s="4">
        <v>0.2402933215642393</v>
      </c>
      <c r="H5146" s="4">
        <v>-0.69253372469861763</v>
      </c>
      <c r="I5146" s="4">
        <v>0.55787302058285904</v>
      </c>
    </row>
    <row r="5147" spans="1:9" x14ac:dyDescent="0.25">
      <c r="A5147" t="s">
        <v>5363</v>
      </c>
      <c r="B5147" s="3">
        <v>30.58791542053223</v>
      </c>
      <c r="C5147" s="3">
        <v>15.960000038146971</v>
      </c>
      <c r="D5147" s="4">
        <v>1.985206848660925E-2</v>
      </c>
      <c r="E5147" s="4">
        <v>-0.117256631333244</v>
      </c>
      <c r="F5147" s="2">
        <v>2</v>
      </c>
      <c r="G5147" s="4">
        <v>0.23622138715633431</v>
      </c>
      <c r="H5147" s="4">
        <v>-0.69448793483842697</v>
      </c>
      <c r="I5147" s="4">
        <v>0.54797141023429585</v>
      </c>
    </row>
    <row r="5148" spans="1:9" x14ac:dyDescent="0.25">
      <c r="A5148" t="s">
        <v>5364</v>
      </c>
      <c r="B5148" s="3">
        <v>29.992502212524411</v>
      </c>
      <c r="C5148" s="3">
        <v>18.079999923706051</v>
      </c>
      <c r="D5148" s="4">
        <v>6.8535178063979796E-3</v>
      </c>
      <c r="E5148" s="4">
        <v>-2.2174140210241559E-2</v>
      </c>
      <c r="F5148" s="2">
        <v>3</v>
      </c>
      <c r="G5148" s="4">
        <v>0.25529500816815021</v>
      </c>
      <c r="H5148" s="4">
        <v>-0.70043492129703466</v>
      </c>
      <c r="I5148" s="4">
        <v>0.51783916321450407</v>
      </c>
    </row>
    <row r="5149" spans="1:9" x14ac:dyDescent="0.25">
      <c r="A5149" t="s">
        <v>5365</v>
      </c>
      <c r="B5149" s="3">
        <v>29.788347244262699</v>
      </c>
      <c r="C5149" s="3">
        <v>18.489999771118161</v>
      </c>
      <c r="D5149" s="4">
        <v>4.8781168892420013E-3</v>
      </c>
      <c r="E5149" s="4">
        <v>-9.6411518179014832E-3</v>
      </c>
      <c r="F5149" s="2">
        <v>3</v>
      </c>
      <c r="G5149" s="4">
        <v>0.24719443256336479</v>
      </c>
      <c r="H5149" s="4">
        <v>-0.70247402089271249</v>
      </c>
      <c r="I5149" s="4">
        <v>0.50750743417113497</v>
      </c>
    </row>
    <row r="5150" spans="1:9" x14ac:dyDescent="0.25">
      <c r="A5150" t="s">
        <v>5366</v>
      </c>
      <c r="B5150" s="3">
        <v>29.643741607666019</v>
      </c>
      <c r="C5150" s="3">
        <v>18.670000076293949</v>
      </c>
      <c r="D5150" s="4">
        <v>4.6121309800726262E-3</v>
      </c>
      <c r="E5150" s="4">
        <v>-1.373482433651874E-2</v>
      </c>
      <c r="F5150" s="2">
        <v>3</v>
      </c>
      <c r="G5150" s="4">
        <v>0.25906856428984182</v>
      </c>
      <c r="H5150" s="4">
        <v>-0.70391834183002611</v>
      </c>
      <c r="I5150" s="4">
        <v>0.50018933523785059</v>
      </c>
    </row>
    <row r="5151" spans="1:9" x14ac:dyDescent="0.25">
      <c r="A5151" t="s">
        <v>5367</v>
      </c>
      <c r="B5151" s="3">
        <v>29.507648468017582</v>
      </c>
      <c r="C5151" s="3">
        <v>18.930000305175781</v>
      </c>
      <c r="D5151" s="4">
        <v>-1.15138233996559E-3</v>
      </c>
      <c r="E5151" s="4">
        <v>-2.069320331655666E-2</v>
      </c>
      <c r="F5151" s="2">
        <v>3</v>
      </c>
      <c r="G5151" s="4">
        <v>0.24967818002402661</v>
      </c>
      <c r="H5151" s="4">
        <v>-0.70527763995729931</v>
      </c>
      <c r="I5151" s="4">
        <v>0.49330203067954792</v>
      </c>
    </row>
    <row r="5152" spans="1:9" x14ac:dyDescent="0.25">
      <c r="A5152" t="s">
        <v>5368</v>
      </c>
      <c r="B5152" s="3">
        <v>29.54166221618652</v>
      </c>
      <c r="C5152" s="3">
        <v>19.329999923706051</v>
      </c>
      <c r="D5152" s="4">
        <v>9.0063309722399065E-3</v>
      </c>
      <c r="E5152" s="4">
        <v>-3.1563085654482403E-2</v>
      </c>
      <c r="F5152" s="2">
        <v>3</v>
      </c>
      <c r="G5152" s="4">
        <v>0.25473291211156113</v>
      </c>
      <c r="H5152" s="4">
        <v>-0.70493791067846101</v>
      </c>
      <c r="I5152" s="4">
        <v>0.49502337419042658</v>
      </c>
    </row>
    <row r="5153" spans="1:9" x14ac:dyDescent="0.25">
      <c r="A5153" t="s">
        <v>5369</v>
      </c>
      <c r="B5153" s="3">
        <v>29.277975082397461</v>
      </c>
      <c r="C5153" s="3">
        <v>19.95999908447266</v>
      </c>
      <c r="D5153" s="4">
        <v>-9.4960055178811009E-3</v>
      </c>
      <c r="E5153" s="4">
        <v>8.0671349567449147E-2</v>
      </c>
      <c r="F5153" s="2">
        <v>4</v>
      </c>
      <c r="G5153" s="4">
        <v>0.1997715679741208</v>
      </c>
      <c r="H5153" s="4">
        <v>-0.7075716174771387</v>
      </c>
      <c r="I5153" s="4">
        <v>0.48167888376862739</v>
      </c>
    </row>
    <row r="5154" spans="1:9" x14ac:dyDescent="0.25">
      <c r="A5154" t="s">
        <v>5370</v>
      </c>
      <c r="B5154" s="3">
        <v>29.558664321899411</v>
      </c>
      <c r="C5154" s="3">
        <v>18.469999313354489</v>
      </c>
      <c r="D5154" s="4">
        <v>-7.4267884327943179E-3</v>
      </c>
      <c r="E5154" s="4">
        <v>-2.0678753148237639E-2</v>
      </c>
      <c r="F5154" s="2">
        <v>3</v>
      </c>
      <c r="G5154" s="4">
        <v>0.2020592364996843</v>
      </c>
      <c r="H5154" s="4">
        <v>-0.70476809366553206</v>
      </c>
      <c r="I5154" s="4">
        <v>0.49588380463151732</v>
      </c>
    </row>
    <row r="5155" spans="1:9" x14ac:dyDescent="0.25">
      <c r="A5155" t="s">
        <v>5371</v>
      </c>
      <c r="B5155" s="3">
        <v>29.77983283996582</v>
      </c>
      <c r="C5155" s="3">
        <v>18.860000610351559</v>
      </c>
      <c r="D5155" s="4">
        <v>-7.0907512501503511E-3</v>
      </c>
      <c r="E5155" s="4">
        <v>3.9691358595854931E-2</v>
      </c>
      <c r="F5155" s="2">
        <v>3</v>
      </c>
      <c r="G5155" s="4">
        <v>0.22460440701092119</v>
      </c>
      <c r="H5155" s="4">
        <v>-0.70255906275334912</v>
      </c>
      <c r="I5155" s="4">
        <v>0.50707654327041363</v>
      </c>
    </row>
    <row r="5156" spans="1:9" x14ac:dyDescent="0.25">
      <c r="A5156" t="s">
        <v>5372</v>
      </c>
      <c r="B5156" s="3">
        <v>29.992502212524411</v>
      </c>
      <c r="C5156" s="3">
        <v>18.139999389648441</v>
      </c>
      <c r="D5156" s="4">
        <v>1.990190063692721E-3</v>
      </c>
      <c r="E5156" s="4">
        <v>-2.315564417029203E-2</v>
      </c>
      <c r="F5156" s="2">
        <v>3</v>
      </c>
      <c r="G5156" s="4">
        <v>0.23076759914789391</v>
      </c>
      <c r="H5156" s="4">
        <v>-0.70043492129703466</v>
      </c>
      <c r="I5156" s="4">
        <v>0.51783916321450407</v>
      </c>
    </row>
    <row r="5157" spans="1:9" x14ac:dyDescent="0.25">
      <c r="A5157" t="s">
        <v>5373</v>
      </c>
      <c r="B5157" s="3">
        <v>29.932929992675781</v>
      </c>
      <c r="C5157" s="3">
        <v>18.569999694824219</v>
      </c>
      <c r="D5157" s="4">
        <v>1.4998011523140949E-2</v>
      </c>
      <c r="E5157" s="4">
        <v>-6.0698064499447812E-2</v>
      </c>
      <c r="F5157" s="2">
        <v>3</v>
      </c>
      <c r="G5157" s="4">
        <v>0.22065608216050439</v>
      </c>
      <c r="H5157" s="4">
        <v>-0.70102992856255097</v>
      </c>
      <c r="I5157" s="4">
        <v>0.51482437479554632</v>
      </c>
    </row>
    <row r="5158" spans="1:9" x14ac:dyDescent="0.25">
      <c r="A5158" t="s">
        <v>5374</v>
      </c>
      <c r="B5158" s="3">
        <v>29.490629196166989</v>
      </c>
      <c r="C5158" s="3">
        <v>19.770000457763668</v>
      </c>
      <c r="D5158" s="4">
        <v>-8.5789536962079804E-3</v>
      </c>
      <c r="E5158" s="4">
        <v>9.0457880469517082E-2</v>
      </c>
      <c r="F5158" s="2">
        <v>4</v>
      </c>
      <c r="G5158" s="4">
        <v>0.22082204392535429</v>
      </c>
      <c r="H5158" s="4">
        <v>-0.70544762842559239</v>
      </c>
      <c r="I5158" s="4">
        <v>0.49244073150680251</v>
      </c>
    </row>
    <row r="5159" spans="1:9" x14ac:dyDescent="0.25">
      <c r="A5159" t="s">
        <v>5375</v>
      </c>
      <c r="B5159" s="3">
        <v>29.745817184448239</v>
      </c>
      <c r="C5159" s="3">
        <v>18.129999160766602</v>
      </c>
      <c r="D5159" s="4">
        <v>-8.2248898850846297E-3</v>
      </c>
      <c r="E5159" s="4">
        <v>6.3343106864106158E-2</v>
      </c>
      <c r="F5159" s="2">
        <v>3</v>
      </c>
      <c r="G5159" s="4">
        <v>0.25976486139446281</v>
      </c>
      <c r="H5159" s="4">
        <v>-0.70289881108278329</v>
      </c>
      <c r="I5159" s="4">
        <v>0.50535510323379573</v>
      </c>
    </row>
    <row r="5160" spans="1:9" x14ac:dyDescent="0.25">
      <c r="A5160" t="s">
        <v>5376</v>
      </c>
      <c r="B5160" s="3">
        <v>29.992502212524411</v>
      </c>
      <c r="C5160" s="3">
        <v>17.04999923706055</v>
      </c>
      <c r="D5160" s="4">
        <v>-7.5989350661070931E-3</v>
      </c>
      <c r="E5160" s="4">
        <v>8.1166692589835776E-2</v>
      </c>
      <c r="F5160" s="2">
        <v>3</v>
      </c>
      <c r="G5160" s="4">
        <v>0.24686406892300511</v>
      </c>
      <c r="H5160" s="4">
        <v>-0.70043492129703466</v>
      </c>
      <c r="I5160" s="4">
        <v>0.51783916321450407</v>
      </c>
    </row>
    <row r="5161" spans="1:9" x14ac:dyDescent="0.25">
      <c r="A5161" t="s">
        <v>5377</v>
      </c>
      <c r="B5161" s="3">
        <v>30.222158432006839</v>
      </c>
      <c r="C5161" s="3">
        <v>15.77000045776367</v>
      </c>
      <c r="D5161" s="4">
        <v>7.9436451316039491E-3</v>
      </c>
      <c r="E5161" s="4">
        <v>-4.7129837779703143E-2</v>
      </c>
      <c r="F5161" s="2">
        <v>2</v>
      </c>
      <c r="G5161" s="4">
        <v>0.2423593884013793</v>
      </c>
      <c r="H5161" s="4">
        <v>-0.69814111523255939</v>
      </c>
      <c r="I5161" s="4">
        <v>0.52946144139376994</v>
      </c>
    </row>
    <row r="5162" spans="1:9" x14ac:dyDescent="0.25">
      <c r="A5162" t="s">
        <v>5378</v>
      </c>
      <c r="B5162" s="3">
        <v>29.983976364135739</v>
      </c>
      <c r="C5162" s="3">
        <v>16.54999923706055</v>
      </c>
      <c r="D5162" s="4">
        <v>4.2725653963471277E-3</v>
      </c>
      <c r="E5162" s="4">
        <v>-4.2118892080682544E-3</v>
      </c>
      <c r="F5162" s="2">
        <v>3</v>
      </c>
      <c r="G5162" s="4">
        <v>0.24827503241733681</v>
      </c>
      <c r="H5162" s="4">
        <v>-0.70052007746124745</v>
      </c>
      <c r="I5162" s="4">
        <v>0.51740769315934632</v>
      </c>
    </row>
    <row r="5163" spans="1:9" x14ac:dyDescent="0.25">
      <c r="A5163" t="s">
        <v>5379</v>
      </c>
      <c r="B5163" s="3">
        <v>29.856412887573239</v>
      </c>
      <c r="C5163" s="3">
        <v>16.620000839233398</v>
      </c>
      <c r="D5163" s="4">
        <v>9.4913745380553749E-3</v>
      </c>
      <c r="E5163" s="4">
        <v>-3.3158794480250831E-2</v>
      </c>
      <c r="F5163" s="2">
        <v>3</v>
      </c>
      <c r="G5163" s="4">
        <v>0.2416456960825957</v>
      </c>
      <c r="H5163" s="4">
        <v>-0.70179418132311566</v>
      </c>
      <c r="I5163" s="4">
        <v>0.51095205170768021</v>
      </c>
    </row>
    <row r="5164" spans="1:9" x14ac:dyDescent="0.25">
      <c r="A5164" t="s">
        <v>5380</v>
      </c>
      <c r="B5164" s="3">
        <v>29.575698852539059</v>
      </c>
      <c r="C5164" s="3">
        <v>17.190000534057621</v>
      </c>
      <c r="D5164" s="4">
        <v>-2.4410892669798789E-2</v>
      </c>
      <c r="E5164" s="4">
        <v>3.554217704997753E-2</v>
      </c>
      <c r="F5164" s="2">
        <v>3</v>
      </c>
      <c r="G5164" s="4">
        <v>0.25617856156542662</v>
      </c>
      <c r="H5164" s="4">
        <v>-0.70459795279247062</v>
      </c>
      <c r="I5164" s="4">
        <v>0.49674587601017822</v>
      </c>
    </row>
    <row r="5165" spans="1:9" x14ac:dyDescent="0.25">
      <c r="A5165" t="s">
        <v>5381</v>
      </c>
      <c r="B5165" s="3">
        <v>30.315732955932621</v>
      </c>
      <c r="C5165" s="3">
        <v>16.60000038146973</v>
      </c>
      <c r="D5165" s="4">
        <v>-1.5469483761464731E-2</v>
      </c>
      <c r="E5165" s="4">
        <v>1.9030045949653521E-2</v>
      </c>
      <c r="F5165" s="2">
        <v>3</v>
      </c>
      <c r="G5165" s="4">
        <v>0.29886832011366238</v>
      </c>
      <c r="H5165" s="4">
        <v>-0.69720649299178106</v>
      </c>
      <c r="I5165" s="4">
        <v>0.53419699416916977</v>
      </c>
    </row>
    <row r="5166" spans="1:9" x14ac:dyDescent="0.25">
      <c r="A5166" t="s">
        <v>5382</v>
      </c>
      <c r="B5166" s="3">
        <v>30.792070388793949</v>
      </c>
      <c r="C5166" s="3">
        <v>16.29000091552734</v>
      </c>
      <c r="D5166" s="4">
        <v>-1.8171526796508242E-2</v>
      </c>
      <c r="E5166" s="4">
        <v>8.0955623451149261E-2</v>
      </c>
      <c r="F5166" s="2">
        <v>3</v>
      </c>
      <c r="G5166" s="4">
        <v>0.30595555019134402</v>
      </c>
      <c r="H5166" s="4">
        <v>-0.69244883524274914</v>
      </c>
      <c r="I5166" s="4">
        <v>0.55830313927766517</v>
      </c>
    </row>
    <row r="5167" spans="1:9" x14ac:dyDescent="0.25">
      <c r="A5167" t="s">
        <v>5383</v>
      </c>
      <c r="B5167" s="3">
        <v>31.361965179443359</v>
      </c>
      <c r="C5167" s="3">
        <v>15.069999694824221</v>
      </c>
      <c r="D5167" s="4">
        <v>-1.895298175753513E-3</v>
      </c>
      <c r="E5167" s="4">
        <v>2.0311389828214569E-2</v>
      </c>
      <c r="F5167" s="2">
        <v>2</v>
      </c>
      <c r="G5167" s="4">
        <v>0.34222720205003759</v>
      </c>
      <c r="H5167" s="4">
        <v>-0.68675672670830312</v>
      </c>
      <c r="I5167" s="4">
        <v>0.58714396842990557</v>
      </c>
    </row>
    <row r="5168" spans="1:9" x14ac:dyDescent="0.25">
      <c r="A5168" t="s">
        <v>5384</v>
      </c>
      <c r="B5168" s="3">
        <v>31.421518325805661</v>
      </c>
      <c r="C5168" s="3">
        <v>14.77000045776367</v>
      </c>
      <c r="D5168" s="4">
        <v>-7.2559112352338362E-3</v>
      </c>
      <c r="E5168" s="4">
        <v>5.4246981903332443E-2</v>
      </c>
      <c r="F5168" s="2">
        <v>2</v>
      </c>
      <c r="G5168" s="4">
        <v>0.37122206790285311</v>
      </c>
      <c r="H5168" s="4">
        <v>-0.68616190994874704</v>
      </c>
      <c r="I5168" s="4">
        <v>0.59015779159146908</v>
      </c>
    </row>
    <row r="5169" spans="1:9" x14ac:dyDescent="0.25">
      <c r="A5169" t="s">
        <v>5385</v>
      </c>
      <c r="B5169" s="3">
        <v>31.651176452636719</v>
      </c>
      <c r="C5169" s="3">
        <v>14.010000228881839</v>
      </c>
      <c r="D5169" s="4">
        <v>7.8550262894032663E-3</v>
      </c>
      <c r="E5169" s="4">
        <v>-4.1067723606768913E-2</v>
      </c>
      <c r="F5169" s="2">
        <v>2</v>
      </c>
      <c r="G5169" s="4">
        <v>0.35460484598269831</v>
      </c>
      <c r="H5169" s="4">
        <v>-0.68386808483367578</v>
      </c>
      <c r="I5169" s="4">
        <v>0.60178016629647435</v>
      </c>
    </row>
    <row r="5170" spans="1:9" x14ac:dyDescent="0.25">
      <c r="A5170" t="s">
        <v>5386</v>
      </c>
      <c r="B5170" s="3">
        <v>31.40449333190918</v>
      </c>
      <c r="C5170" s="3">
        <v>14.60999965667725</v>
      </c>
      <c r="D5170" s="4">
        <v>2.5840273201872991E-2</v>
      </c>
      <c r="E5170" s="4">
        <v>-6.3461583370756913E-2</v>
      </c>
      <c r="F5170" s="2">
        <v>2</v>
      </c>
      <c r="G5170" s="4">
        <v>0.3367507010533255</v>
      </c>
      <c r="H5170" s="4">
        <v>-0.68633195556882831</v>
      </c>
      <c r="I5170" s="4">
        <v>0.58929620284150541</v>
      </c>
    </row>
    <row r="5171" spans="1:9" x14ac:dyDescent="0.25">
      <c r="A5171" t="s">
        <v>5387</v>
      </c>
      <c r="B5171" s="3">
        <v>30.613433837890621</v>
      </c>
      <c r="C5171" s="3">
        <v>15.60000038146973</v>
      </c>
      <c r="D5171" s="4">
        <v>8.6881544192092264E-3</v>
      </c>
      <c r="E5171" s="4">
        <v>-6.4187143966834337E-2</v>
      </c>
      <c r="F5171" s="2">
        <v>2</v>
      </c>
      <c r="G5171" s="4">
        <v>0.31258033804006508</v>
      </c>
      <c r="H5171" s="4">
        <v>-0.69423305691426518</v>
      </c>
      <c r="I5171" s="4">
        <v>0.54926282810184746</v>
      </c>
    </row>
    <row r="5172" spans="1:9" x14ac:dyDescent="0.25">
      <c r="A5172" t="s">
        <v>5388</v>
      </c>
      <c r="B5172" s="3">
        <v>30.349750518798832</v>
      </c>
      <c r="C5172" s="3">
        <v>16.670000076293949</v>
      </c>
      <c r="D5172" s="4">
        <v>-2.326862164640886E-2</v>
      </c>
      <c r="E5172" s="4">
        <v>8.1063553425119395E-2</v>
      </c>
      <c r="F5172" s="2">
        <v>3</v>
      </c>
      <c r="G5172" s="4">
        <v>0.32592602900653023</v>
      </c>
      <c r="H5172" s="4">
        <v>-0.69686672561175089</v>
      </c>
      <c r="I5172" s="4">
        <v>0.53591853073152707</v>
      </c>
    </row>
    <row r="5173" spans="1:9" x14ac:dyDescent="0.25">
      <c r="A5173" t="s">
        <v>5389</v>
      </c>
      <c r="B5173" s="3">
        <v>31.072771072387699</v>
      </c>
      <c r="C5173" s="3">
        <v>15.420000076293951</v>
      </c>
      <c r="D5173" s="4">
        <v>1.219165773317177E-2</v>
      </c>
      <c r="E5173" s="4">
        <v>3.2128548152096308E-2</v>
      </c>
      <c r="F5173" s="2">
        <v>2</v>
      </c>
      <c r="G5173" s="4">
        <v>0.36257563403028059</v>
      </c>
      <c r="H5173" s="4">
        <v>-0.68964519712756633</v>
      </c>
      <c r="I5173" s="4">
        <v>0.57250863929499141</v>
      </c>
    </row>
    <row r="5174" spans="1:9" x14ac:dyDescent="0.25">
      <c r="A5174" t="s">
        <v>5390</v>
      </c>
      <c r="B5174" s="3">
        <v>30.698505401611332</v>
      </c>
      <c r="C5174" s="3">
        <v>14.939999580383301</v>
      </c>
      <c r="D5174" s="4">
        <v>-1.659325691374836E-3</v>
      </c>
      <c r="E5174" s="4">
        <v>-5.0825934076746959E-2</v>
      </c>
      <c r="F5174" s="2">
        <v>2</v>
      </c>
      <c r="G5174" s="4">
        <v>0.37696854982929118</v>
      </c>
      <c r="H5174" s="4">
        <v>-0.69338336223054742</v>
      </c>
      <c r="I5174" s="4">
        <v>0.55356806913096235</v>
      </c>
    </row>
    <row r="5175" spans="1:9" x14ac:dyDescent="0.25">
      <c r="A5175" t="s">
        <v>5391</v>
      </c>
      <c r="B5175" s="3">
        <v>30.749528884887699</v>
      </c>
      <c r="C5175" s="3">
        <v>15.739999771118161</v>
      </c>
      <c r="D5175" s="4">
        <v>-1.792964533681007E-2</v>
      </c>
      <c r="E5175" s="4">
        <v>7.6824511164064191E-3</v>
      </c>
      <c r="F5175" s="2">
        <v>2</v>
      </c>
      <c r="G5175" s="4">
        <v>0.37610789316288612</v>
      </c>
      <c r="H5175" s="4">
        <v>-0.69287373973639621</v>
      </c>
      <c r="I5175" s="4">
        <v>0.5561502291858893</v>
      </c>
    </row>
    <row r="5176" spans="1:9" x14ac:dyDescent="0.25">
      <c r="A5176" t="s">
        <v>5392</v>
      </c>
      <c r="B5176" s="3">
        <v>31.310922622680661</v>
      </c>
      <c r="C5176" s="3">
        <v>15.61999988555908</v>
      </c>
      <c r="D5176" s="4">
        <v>4.913909555831486E-3</v>
      </c>
      <c r="E5176" s="4">
        <v>-9.5017399859501528E-2</v>
      </c>
      <c r="F5176" s="2">
        <v>2</v>
      </c>
      <c r="G5176" s="4">
        <v>0.41468950401062821</v>
      </c>
      <c r="H5176" s="4">
        <v>-0.68726653970841456</v>
      </c>
      <c r="I5176" s="4">
        <v>0.58456084311758438</v>
      </c>
    </row>
    <row r="5177" spans="1:9" x14ac:dyDescent="0.25">
      <c r="A5177" t="s">
        <v>5393</v>
      </c>
      <c r="B5177" s="3">
        <v>31.157815933227539</v>
      </c>
      <c r="C5177" s="3">
        <v>17.260000228881839</v>
      </c>
      <c r="D5177" s="4">
        <v>-1.4528221163266349E-2</v>
      </c>
      <c r="E5177" s="4">
        <v>0.12958118655186879</v>
      </c>
      <c r="F5177" s="2">
        <v>3</v>
      </c>
      <c r="G5177" s="4">
        <v>0.43646810569052857</v>
      </c>
      <c r="H5177" s="4">
        <v>-0.68879576915219287</v>
      </c>
      <c r="I5177" s="4">
        <v>0.57681252896375468</v>
      </c>
    </row>
    <row r="5178" spans="1:9" x14ac:dyDescent="0.25">
      <c r="A5178" t="s">
        <v>5394</v>
      </c>
      <c r="B5178" s="3">
        <v>31.617156982421879</v>
      </c>
      <c r="C5178" s="3">
        <v>15.27999973297119</v>
      </c>
      <c r="D5178" s="4">
        <v>6.2262636256993353E-3</v>
      </c>
      <c r="E5178" s="4">
        <v>-6.0270632356444698E-2</v>
      </c>
      <c r="F5178" s="2">
        <v>2</v>
      </c>
      <c r="G5178" s="4">
        <v>0.44293847856892232</v>
      </c>
      <c r="H5178" s="4">
        <v>-0.68420787126430194</v>
      </c>
      <c r="I5178" s="4">
        <v>0.60005853320837765</v>
      </c>
    </row>
    <row r="5179" spans="1:9" x14ac:dyDescent="0.25">
      <c r="A5179" t="s">
        <v>5395</v>
      </c>
      <c r="B5179" s="3">
        <v>31.421518325805661</v>
      </c>
      <c r="C5179" s="3">
        <v>16.260000228881839</v>
      </c>
      <c r="D5179" s="4">
        <v>0</v>
      </c>
      <c r="E5179" s="4">
        <v>3.172588786411934E-2</v>
      </c>
      <c r="F5179" s="2">
        <v>3</v>
      </c>
      <c r="G5179" s="4">
        <v>0.45147130643849498</v>
      </c>
      <c r="H5179" s="4">
        <v>-0.68616190994874704</v>
      </c>
      <c r="I5179" s="4">
        <v>0.59015779159146908</v>
      </c>
    </row>
    <row r="5180" spans="1:9" x14ac:dyDescent="0.25">
      <c r="A5180" t="s">
        <v>5396</v>
      </c>
      <c r="B5180" s="3">
        <v>31.421518325805661</v>
      </c>
      <c r="C5180" s="3">
        <v>15.760000228881839</v>
      </c>
      <c r="D5180" s="4">
        <v>-1.081267447731626E-3</v>
      </c>
      <c r="E5180" s="4">
        <v>2.872066206412982E-2</v>
      </c>
      <c r="F5180" s="2">
        <v>2</v>
      </c>
      <c r="G5180" s="4">
        <v>0.41805256097636567</v>
      </c>
      <c r="H5180" s="4">
        <v>-0.68616190994874704</v>
      </c>
      <c r="I5180" s="4">
        <v>0.59015779159146908</v>
      </c>
    </row>
    <row r="5181" spans="1:9" x14ac:dyDescent="0.25">
      <c r="A5181" t="s">
        <v>5397</v>
      </c>
      <c r="B5181" s="3">
        <v>31.45553016662598</v>
      </c>
      <c r="C5181" s="3">
        <v>15.319999694824221</v>
      </c>
      <c r="D5181" s="4">
        <v>-1.255046967113527E-2</v>
      </c>
      <c r="E5181" s="4">
        <v>2.3380054879910569E-2</v>
      </c>
      <c r="F5181" s="2">
        <v>2</v>
      </c>
      <c r="G5181" s="4">
        <v>0.41795514305204629</v>
      </c>
      <c r="H5181" s="4">
        <v>-0.68582219972050495</v>
      </c>
      <c r="I5181" s="4">
        <v>0.59187903857660817</v>
      </c>
    </row>
    <row r="5182" spans="1:9" x14ac:dyDescent="0.25">
      <c r="A5182" t="s">
        <v>5398</v>
      </c>
      <c r="B5182" s="3">
        <v>31.855329513549801</v>
      </c>
      <c r="C5182" s="3">
        <v>14.97000026702881</v>
      </c>
      <c r="D5182" s="4">
        <v>9.4338681827161874E-3</v>
      </c>
      <c r="E5182" s="4">
        <v>-4.2838878618055243E-2</v>
      </c>
      <c r="F5182" s="2">
        <v>2</v>
      </c>
      <c r="G5182" s="4">
        <v>0.4381822141388263</v>
      </c>
      <c r="H5182" s="4">
        <v>-0.68182900428859394</v>
      </c>
      <c r="I5182" s="4">
        <v>0.61211179881410405</v>
      </c>
    </row>
    <row r="5183" spans="1:9" x14ac:dyDescent="0.25">
      <c r="A5183" t="s">
        <v>5399</v>
      </c>
      <c r="B5183" s="3">
        <v>31.557619094848629</v>
      </c>
      <c r="C5183" s="3">
        <v>15.64000034332275</v>
      </c>
      <c r="D5183" s="4">
        <v>2.599579277556208E-2</v>
      </c>
      <c r="E5183" s="4">
        <v>-6.0660618519381981E-2</v>
      </c>
      <c r="F5183" s="2">
        <v>2</v>
      </c>
      <c r="G5183" s="4">
        <v>0.40160557142518288</v>
      </c>
      <c r="H5183" s="4">
        <v>-0.68480253561908988</v>
      </c>
      <c r="I5183" s="4">
        <v>0.59704548225272935</v>
      </c>
    </row>
    <row r="5184" spans="1:9" x14ac:dyDescent="0.25">
      <c r="A5184" t="s">
        <v>5400</v>
      </c>
      <c r="B5184" s="3">
        <v>30.758039474487301</v>
      </c>
      <c r="C5184" s="3">
        <v>16.64999961853027</v>
      </c>
      <c r="D5184" s="4">
        <v>8.9280921357635101E-3</v>
      </c>
      <c r="E5184" s="4">
        <v>-5.3763532746977649E-3</v>
      </c>
      <c r="F5184" s="2">
        <v>3</v>
      </c>
      <c r="G5184" s="4">
        <v>0.38333187646350009</v>
      </c>
      <c r="H5184" s="4">
        <v>-0.69278873597695156</v>
      </c>
      <c r="I5184" s="4">
        <v>0.55658092703513184</v>
      </c>
    </row>
    <row r="5185" spans="1:9" x14ac:dyDescent="0.25">
      <c r="A5185" t="s">
        <v>5401</v>
      </c>
      <c r="B5185" s="3">
        <v>30.485858917236332</v>
      </c>
      <c r="C5185" s="3">
        <v>16.739999771118161</v>
      </c>
      <c r="D5185" s="4">
        <v>-1.9491607181828521E-3</v>
      </c>
      <c r="E5185" s="4">
        <v>2.8255470827467159E-2</v>
      </c>
      <c r="F5185" s="2">
        <v>3</v>
      </c>
      <c r="G5185" s="4">
        <v>0.40880261336839258</v>
      </c>
      <c r="H5185" s="4">
        <v>-0.69550727507970955</v>
      </c>
      <c r="I5185" s="4">
        <v>0.54280660749574494</v>
      </c>
    </row>
    <row r="5186" spans="1:9" x14ac:dyDescent="0.25">
      <c r="A5186" t="s">
        <v>5402</v>
      </c>
      <c r="B5186" s="3">
        <v>30.54539680480957</v>
      </c>
      <c r="C5186" s="3">
        <v>16.280000686645511</v>
      </c>
      <c r="D5186" s="4">
        <v>3.353411154809915E-3</v>
      </c>
      <c r="E5186" s="4">
        <v>-1.3333291718454101E-2</v>
      </c>
      <c r="F5186" s="2">
        <v>3</v>
      </c>
      <c r="G5186" s="4">
        <v>0.42273470822610731</v>
      </c>
      <c r="H5186" s="4">
        <v>-0.69491261072492172</v>
      </c>
      <c r="I5186" s="4">
        <v>0.54581965845139324</v>
      </c>
    </row>
    <row r="5187" spans="1:9" x14ac:dyDescent="0.25">
      <c r="A5187" t="s">
        <v>5403</v>
      </c>
      <c r="B5187" s="3">
        <v>30.443307876586911</v>
      </c>
      <c r="C5187" s="3">
        <v>16.5</v>
      </c>
      <c r="D5187" s="4">
        <v>1.6183751499742272E-2</v>
      </c>
      <c r="E5187" s="4">
        <v>-4.7893821544146793E-2</v>
      </c>
      <c r="F5187" s="2">
        <v>3</v>
      </c>
      <c r="G5187" s="4">
        <v>0.37285183612748019</v>
      </c>
      <c r="H5187" s="4">
        <v>-0.69593227482633668</v>
      </c>
      <c r="I5187" s="4">
        <v>0.54065321477527206</v>
      </c>
    </row>
    <row r="5188" spans="1:9" x14ac:dyDescent="0.25">
      <c r="A5188" t="s">
        <v>5404</v>
      </c>
      <c r="B5188" s="3">
        <v>29.958467483520511</v>
      </c>
      <c r="C5188" s="3">
        <v>17.329999923706051</v>
      </c>
      <c r="D5188" s="4">
        <v>-3.3961090681200461E-3</v>
      </c>
      <c r="E5188" s="4">
        <v>-3.076058517202784E-2</v>
      </c>
      <c r="F5188" s="2">
        <v>3</v>
      </c>
      <c r="G5188" s="4">
        <v>0.33613052355891337</v>
      </c>
      <c r="H5188" s="4">
        <v>-0.70077486013242907</v>
      </c>
      <c r="I5188" s="4">
        <v>0.51611675792049194</v>
      </c>
    </row>
    <row r="5189" spans="1:9" x14ac:dyDescent="0.25">
      <c r="A5189" t="s">
        <v>5405</v>
      </c>
      <c r="B5189" s="3">
        <v>30.060556411743161</v>
      </c>
      <c r="C5189" s="3">
        <v>17.879999160766602</v>
      </c>
      <c r="D5189" s="4">
        <v>2.6729352939992349E-2</v>
      </c>
      <c r="E5189" s="4">
        <v>-9.7425560686857371E-2</v>
      </c>
      <c r="F5189" s="2">
        <v>3</v>
      </c>
      <c r="G5189" s="4">
        <v>0.33109302505889682</v>
      </c>
      <c r="H5189" s="4">
        <v>-0.69975519603101399</v>
      </c>
      <c r="I5189" s="4">
        <v>0.5212832015966129</v>
      </c>
    </row>
    <row r="5190" spans="1:9" x14ac:dyDescent="0.25">
      <c r="A5190" t="s">
        <v>5406</v>
      </c>
      <c r="B5190" s="3">
        <v>29.277975082397461</v>
      </c>
      <c r="C5190" s="3">
        <v>19.809999465942379</v>
      </c>
      <c r="D5190" s="4">
        <v>1.146020448243568E-2</v>
      </c>
      <c r="E5190" s="4">
        <v>-4.1606221924395781E-2</v>
      </c>
      <c r="F5190" s="2">
        <v>4</v>
      </c>
      <c r="G5190" s="4">
        <v>0.30380331186161791</v>
      </c>
      <c r="H5190" s="4">
        <v>-0.7075716174771387</v>
      </c>
      <c r="I5190" s="4">
        <v>0.48167888376862739</v>
      </c>
    </row>
    <row r="5191" spans="1:9" x14ac:dyDescent="0.25">
      <c r="A5191" t="s">
        <v>5407</v>
      </c>
      <c r="B5191" s="3">
        <v>28.946245193481449</v>
      </c>
      <c r="C5191" s="3">
        <v>20.670000076293949</v>
      </c>
      <c r="D5191" s="4">
        <v>-8.1608188934633175E-3</v>
      </c>
      <c r="E5191" s="4">
        <v>-4.2168667777077062E-2</v>
      </c>
      <c r="F5191" s="2">
        <v>4</v>
      </c>
      <c r="G5191" s="4">
        <v>0.30734632412438012</v>
      </c>
      <c r="H5191" s="4">
        <v>-0.71088493523826091</v>
      </c>
      <c r="I5191" s="4">
        <v>0.46489093411915577</v>
      </c>
    </row>
    <row r="5192" spans="1:9" x14ac:dyDescent="0.25">
      <c r="A5192" t="s">
        <v>5408</v>
      </c>
      <c r="B5192" s="3">
        <v>29.184413909912109</v>
      </c>
      <c r="C5192" s="3">
        <v>21.579999923706051</v>
      </c>
      <c r="D5192" s="4">
        <v>-1.266127616294321E-2</v>
      </c>
      <c r="E5192" s="4">
        <v>0.1268929688554363</v>
      </c>
      <c r="F5192" s="2">
        <v>4</v>
      </c>
      <c r="G5192" s="4">
        <v>0.26328353664351162</v>
      </c>
      <c r="H5192" s="4">
        <v>-0.70850610636374489</v>
      </c>
      <c r="I5192" s="4">
        <v>0.47694400667340342</v>
      </c>
    </row>
    <row r="5193" spans="1:9" x14ac:dyDescent="0.25">
      <c r="A5193" t="s">
        <v>5409</v>
      </c>
      <c r="B5193" s="3">
        <v>29.558664321899411</v>
      </c>
      <c r="C5193" s="3">
        <v>19.14999961853027</v>
      </c>
      <c r="D5193" s="4">
        <v>-1.6696034596607959E-2</v>
      </c>
      <c r="E5193" s="4">
        <v>3.3459196379393319E-2</v>
      </c>
      <c r="F5193" s="2">
        <v>3</v>
      </c>
      <c r="G5193" s="4">
        <v>0.29714812031264631</v>
      </c>
      <c r="H5193" s="4">
        <v>-0.70476809366553206</v>
      </c>
      <c r="I5193" s="4">
        <v>0.49588380463151732</v>
      </c>
    </row>
    <row r="5194" spans="1:9" x14ac:dyDescent="0.25">
      <c r="A5194" t="s">
        <v>5410</v>
      </c>
      <c r="B5194" s="3">
        <v>30.060556411743161</v>
      </c>
      <c r="C5194" s="3">
        <v>18.530000686645511</v>
      </c>
      <c r="D5194" s="4">
        <v>-4.5065180790355708E-3</v>
      </c>
      <c r="E5194" s="4">
        <v>2.319161027823902E-2</v>
      </c>
      <c r="F5194" s="2">
        <v>3</v>
      </c>
      <c r="G5194" s="4">
        <v>0.324113246191021</v>
      </c>
      <c r="H5194" s="4">
        <v>-0.69975519603101399</v>
      </c>
      <c r="I5194" s="4">
        <v>0.5212832015966129</v>
      </c>
    </row>
    <row r="5195" spans="1:9" x14ac:dyDescent="0.25">
      <c r="A5195" t="s">
        <v>5411</v>
      </c>
      <c r="B5195" s="3">
        <v>30.196638107299801</v>
      </c>
      <c r="C5195" s="3">
        <v>18.110000610351559</v>
      </c>
      <c r="D5195" s="4">
        <v>1.5736805818693519E-2</v>
      </c>
      <c r="E5195" s="4">
        <v>-0.1096361615293597</v>
      </c>
      <c r="F5195" s="2">
        <v>3</v>
      </c>
      <c r="G5195" s="4">
        <v>0.31874803469351631</v>
      </c>
      <c r="H5195" s="4">
        <v>-0.69839601220731717</v>
      </c>
      <c r="I5195" s="4">
        <v>0.52816992700047916</v>
      </c>
    </row>
    <row r="5196" spans="1:9" x14ac:dyDescent="0.25">
      <c r="A5196" t="s">
        <v>5412</v>
      </c>
      <c r="B5196" s="3">
        <v>29.728801727294918</v>
      </c>
      <c r="C5196" s="3">
        <v>20.340000152587891</v>
      </c>
      <c r="D5196" s="4">
        <v>1.7196994080090899E-3</v>
      </c>
      <c r="E5196" s="4">
        <v>-3.7387555113847393E-2</v>
      </c>
      <c r="F5196" s="2">
        <v>4</v>
      </c>
      <c r="G5196" s="4">
        <v>0.31442298123970103</v>
      </c>
      <c r="H5196" s="4">
        <v>-0.70306876144988451</v>
      </c>
      <c r="I5196" s="4">
        <v>0.50449399711252907</v>
      </c>
    </row>
    <row r="5197" spans="1:9" x14ac:dyDescent="0.25">
      <c r="A5197" t="s">
        <v>5413</v>
      </c>
      <c r="B5197" s="3">
        <v>29.677764892578121</v>
      </c>
      <c r="C5197" s="3">
        <v>21.129999160766602</v>
      </c>
      <c r="D5197" s="4">
        <v>-1.745975295070934E-2</v>
      </c>
      <c r="E5197" s="4">
        <v>0.15464481102134869</v>
      </c>
      <c r="F5197" s="2">
        <v>4</v>
      </c>
      <c r="G5197" s="4">
        <v>0.35706191401972642</v>
      </c>
      <c r="H5197" s="4">
        <v>-0.70357851729820786</v>
      </c>
      <c r="I5197" s="4">
        <v>0.50191116137742608</v>
      </c>
    </row>
    <row r="5198" spans="1:9" x14ac:dyDescent="0.25">
      <c r="A5198" t="s">
        <v>5414</v>
      </c>
      <c r="B5198" s="3">
        <v>30.20513916015625</v>
      </c>
      <c r="C5198" s="3">
        <v>18.29999923706055</v>
      </c>
      <c r="D5198" s="4">
        <v>1.835394173949156E-2</v>
      </c>
      <c r="E5198" s="4">
        <v>-0.1146589661579881</v>
      </c>
      <c r="F5198" s="2">
        <v>3</v>
      </c>
      <c r="G5198" s="4">
        <v>0.3865681733052615</v>
      </c>
      <c r="H5198" s="4">
        <v>-0.69831110370085259</v>
      </c>
      <c r="I5198" s="4">
        <v>0.52860014222102447</v>
      </c>
    </row>
    <row r="5199" spans="1:9" x14ac:dyDescent="0.25">
      <c r="A5199" t="s">
        <v>5415</v>
      </c>
      <c r="B5199" s="3">
        <v>29.660747528076168</v>
      </c>
      <c r="C5199" s="3">
        <v>20.670000076293949</v>
      </c>
      <c r="D5199" s="4">
        <v>-9.0930779133953088E-3</v>
      </c>
      <c r="E5199" s="4">
        <v>0.1071237274679757</v>
      </c>
      <c r="F5199" s="2">
        <v>4</v>
      </c>
      <c r="G5199" s="4">
        <v>0.43968679159131452</v>
      </c>
      <c r="H5199" s="4">
        <v>-0.70374848671590506</v>
      </c>
      <c r="I5199" s="4">
        <v>0.50104995873042002</v>
      </c>
    </row>
    <row r="5200" spans="1:9" x14ac:dyDescent="0.25">
      <c r="A5200" t="s">
        <v>5416</v>
      </c>
      <c r="B5200" s="3">
        <v>29.932929992675781</v>
      </c>
      <c r="C5200" s="3">
        <v>18.670000076293949</v>
      </c>
      <c r="D5200" s="4">
        <v>-1.31806468542055E-2</v>
      </c>
      <c r="E5200" s="4">
        <v>0.12469877393104881</v>
      </c>
      <c r="F5200" s="2">
        <v>3</v>
      </c>
      <c r="G5200" s="4">
        <v>0.47914853092479381</v>
      </c>
      <c r="H5200" s="4">
        <v>-0.70102992856255097</v>
      </c>
      <c r="I5200" s="4">
        <v>0.51482437479554632</v>
      </c>
    </row>
    <row r="5201" spans="1:9" x14ac:dyDescent="0.25">
      <c r="A5201" t="s">
        <v>5417</v>
      </c>
      <c r="B5201" s="3">
        <v>30.332735061645511</v>
      </c>
      <c r="C5201" s="3">
        <v>16.60000038146973</v>
      </c>
      <c r="D5201" s="4">
        <v>-3.0755101976849279E-3</v>
      </c>
      <c r="E5201" s="4">
        <v>5.1298316755767903E-2</v>
      </c>
      <c r="F5201" s="2">
        <v>3</v>
      </c>
      <c r="G5201" s="4">
        <v>0.48579440693049181</v>
      </c>
      <c r="H5201" s="4">
        <v>-0.69703667597885199</v>
      </c>
      <c r="I5201" s="4">
        <v>0.5350574246102604</v>
      </c>
    </row>
    <row r="5202" spans="1:9" x14ac:dyDescent="0.25">
      <c r="A5202" t="s">
        <v>5418</v>
      </c>
      <c r="B5202" s="3">
        <v>30.426311492919918</v>
      </c>
      <c r="C5202" s="3">
        <v>15.789999961853029</v>
      </c>
      <c r="D5202" s="4">
        <v>-2.3477397834150478E-2</v>
      </c>
      <c r="E5202" s="4">
        <v>9.0469645098785634E-2</v>
      </c>
      <c r="F5202" s="2">
        <v>2</v>
      </c>
      <c r="G5202" s="4">
        <v>0.45819031435077218</v>
      </c>
      <c r="H5202" s="4">
        <v>-0.69610203468747767</v>
      </c>
      <c r="I5202" s="4">
        <v>0.53979307391139963</v>
      </c>
    </row>
    <row r="5203" spans="1:9" x14ac:dyDescent="0.25">
      <c r="A5203" t="s">
        <v>5419</v>
      </c>
      <c r="B5203" s="3">
        <v>31.157815933227539</v>
      </c>
      <c r="C5203" s="3">
        <v>14.47999954223633</v>
      </c>
      <c r="D5203" s="4">
        <v>-3.53661390903437E-3</v>
      </c>
      <c r="E5203" s="4">
        <v>5.5555504045368131E-3</v>
      </c>
      <c r="F5203" s="2">
        <v>2</v>
      </c>
      <c r="G5203" s="4">
        <v>0.49629664572150878</v>
      </c>
      <c r="H5203" s="4">
        <v>-0.68879576915219287</v>
      </c>
      <c r="I5203" s="4">
        <v>0.57681252896375468</v>
      </c>
    </row>
    <row r="5204" spans="1:9" x14ac:dyDescent="0.25">
      <c r="A5204" t="s">
        <v>5420</v>
      </c>
      <c r="B5204" s="3">
        <v>31.268400192260739</v>
      </c>
      <c r="C5204" s="3">
        <v>14.39999961853027</v>
      </c>
      <c r="D5204" s="4">
        <v>9.3353524579635749E-3</v>
      </c>
      <c r="E5204" s="4">
        <v>-1.0309317542147371E-2</v>
      </c>
      <c r="F5204" s="2">
        <v>2</v>
      </c>
      <c r="G5204" s="4">
        <v>0.49793670628843612</v>
      </c>
      <c r="H5204" s="4">
        <v>-0.6876912536961014</v>
      </c>
      <c r="I5204" s="4">
        <v>0.58240889828320275</v>
      </c>
    </row>
    <row r="5205" spans="1:9" x14ac:dyDescent="0.25">
      <c r="A5205" t="s">
        <v>5421</v>
      </c>
      <c r="B5205" s="3">
        <v>30.97919845581055</v>
      </c>
      <c r="C5205" s="3">
        <v>14.55000019073486</v>
      </c>
      <c r="D5205" s="4">
        <v>-5.4613215479659694E-3</v>
      </c>
      <c r="E5205" s="4">
        <v>-2.0861337355622789E-2</v>
      </c>
      <c r="F5205" s="2">
        <v>2</v>
      </c>
      <c r="G5205" s="4">
        <v>0.48711148898736001</v>
      </c>
      <c r="H5205" s="4">
        <v>-0.69057980031774868</v>
      </c>
      <c r="I5205" s="4">
        <v>0.5677731830453312</v>
      </c>
    </row>
    <row r="5206" spans="1:9" x14ac:dyDescent="0.25">
      <c r="A5206" t="s">
        <v>5422</v>
      </c>
      <c r="B5206" s="3">
        <v>31.14931488037109</v>
      </c>
      <c r="C5206" s="3">
        <v>14.85999965667725</v>
      </c>
      <c r="D5206" s="4">
        <v>-1.160625848288155E-2</v>
      </c>
      <c r="E5206" s="4">
        <v>2.9085878704907531E-2</v>
      </c>
      <c r="F5206" s="2">
        <v>2</v>
      </c>
      <c r="G5206" s="4">
        <v>0.48617815833329631</v>
      </c>
      <c r="H5206" s="4">
        <v>-0.68888067765865735</v>
      </c>
      <c r="I5206" s="4">
        <v>0.57638231374320936</v>
      </c>
    </row>
    <row r="5207" spans="1:9" x14ac:dyDescent="0.25">
      <c r="A5207" t="s">
        <v>5423</v>
      </c>
      <c r="B5207" s="3">
        <v>31.51508712768555</v>
      </c>
      <c r="C5207" s="3">
        <v>14.439999580383301</v>
      </c>
      <c r="D5207" s="4">
        <v>1.3125641635186369E-2</v>
      </c>
      <c r="E5207" s="4">
        <v>-7.5601793064998812E-3</v>
      </c>
      <c r="F5207" s="2">
        <v>2</v>
      </c>
      <c r="G5207" s="4">
        <v>0.47315109439741021</v>
      </c>
      <c r="H5207" s="4">
        <v>-0.68522734485975678</v>
      </c>
      <c r="I5207" s="4">
        <v>0.59489305478965071</v>
      </c>
    </row>
    <row r="5208" spans="1:9" x14ac:dyDescent="0.25">
      <c r="A5208" t="s">
        <v>5424</v>
      </c>
      <c r="B5208" s="3">
        <v>31.106790542602539</v>
      </c>
      <c r="C5208" s="3">
        <v>14.55000019073486</v>
      </c>
      <c r="D5208" s="4">
        <v>-2.7266322752667049E-3</v>
      </c>
      <c r="E5208" s="4">
        <v>-1.8880629427624359E-2</v>
      </c>
      <c r="F5208" s="2">
        <v>2</v>
      </c>
      <c r="G5208" s="4">
        <v>0.47695957598393002</v>
      </c>
      <c r="H5208" s="4">
        <v>-0.68930541069694007</v>
      </c>
      <c r="I5208" s="4">
        <v>0.57423027238308832</v>
      </c>
    </row>
    <row r="5209" spans="1:9" x14ac:dyDescent="0.25">
      <c r="A5209" t="s">
        <v>5425</v>
      </c>
      <c r="B5209" s="3">
        <v>31.191839218139648</v>
      </c>
      <c r="C5209" s="3">
        <v>14.829999923706049</v>
      </c>
      <c r="D5209" s="4">
        <v>2.459452774516091E-3</v>
      </c>
      <c r="E5209" s="4">
        <v>-6.6979490573124689E-3</v>
      </c>
      <c r="F5209" s="2">
        <v>2</v>
      </c>
      <c r="G5209" s="4">
        <v>0.51462971355186182</v>
      </c>
      <c r="H5209" s="4">
        <v>-0.68845594462037463</v>
      </c>
      <c r="I5209" s="4">
        <v>0.5785343551033304</v>
      </c>
    </row>
    <row r="5210" spans="1:9" x14ac:dyDescent="0.25">
      <c r="A5210" t="s">
        <v>5426</v>
      </c>
      <c r="B5210" s="3">
        <v>31.115312576293949</v>
      </c>
      <c r="C5210" s="3">
        <v>14.930000305175779</v>
      </c>
      <c r="D5210" s="4">
        <v>6.0510882800866028E-3</v>
      </c>
      <c r="E5210" s="4">
        <v>-6.1006247586574143E-2</v>
      </c>
      <c r="F5210" s="2">
        <v>2</v>
      </c>
      <c r="G5210" s="4">
        <v>0.47736420465335638</v>
      </c>
      <c r="H5210" s="4">
        <v>-0.68922029263391948</v>
      </c>
      <c r="I5210" s="4">
        <v>0.57466154938676706</v>
      </c>
    </row>
    <row r="5211" spans="1:9" x14ac:dyDescent="0.25">
      <c r="A5211" t="s">
        <v>5427</v>
      </c>
      <c r="B5211" s="3">
        <v>30.928163528442379</v>
      </c>
      <c r="C5211" s="3">
        <v>15.89999961853027</v>
      </c>
      <c r="D5211" s="4">
        <v>-2.469393874259485E-3</v>
      </c>
      <c r="E5211" s="4">
        <v>-2.3941146413646201E-2</v>
      </c>
      <c r="F5211" s="2">
        <v>2</v>
      </c>
      <c r="G5211" s="4">
        <v>0.47025917847448812</v>
      </c>
      <c r="H5211" s="4">
        <v>-0.69108953711547616</v>
      </c>
      <c r="I5211" s="4">
        <v>0.56519044383596762</v>
      </c>
    </row>
    <row r="5212" spans="1:9" x14ac:dyDescent="0.25">
      <c r="A5212" t="s">
        <v>5428</v>
      </c>
      <c r="B5212" s="3">
        <v>31.004726409912109</v>
      </c>
      <c r="C5212" s="3">
        <v>16.29000091552734</v>
      </c>
      <c r="D5212" s="4">
        <v>-1.1122660736916919E-2</v>
      </c>
      <c r="E5212" s="4">
        <v>1.558603402310221E-2</v>
      </c>
      <c r="F5212" s="2">
        <v>3</v>
      </c>
      <c r="G5212" s="4">
        <v>0.4487189473445925</v>
      </c>
      <c r="H5212" s="4">
        <v>-0.69032482714060683</v>
      </c>
      <c r="I5212" s="4">
        <v>0.56906508354157959</v>
      </c>
    </row>
    <row r="5213" spans="1:9" x14ac:dyDescent="0.25">
      <c r="A5213" t="s">
        <v>5429</v>
      </c>
      <c r="B5213" s="3">
        <v>31.353460311889648</v>
      </c>
      <c r="C5213" s="3">
        <v>16.04000091552734</v>
      </c>
      <c r="D5213" s="4">
        <v>-3.2448937975498859E-3</v>
      </c>
      <c r="E5213" s="4">
        <v>1.518991910729328E-2</v>
      </c>
      <c r="F5213" s="2">
        <v>2</v>
      </c>
      <c r="G5213" s="4">
        <v>0.47615719880906998</v>
      </c>
      <c r="H5213" s="4">
        <v>-0.68684167331595969</v>
      </c>
      <c r="I5213" s="4">
        <v>0.58671356015788145</v>
      </c>
    </row>
    <row r="5214" spans="1:9" x14ac:dyDescent="0.25">
      <c r="A5214" t="s">
        <v>5430</v>
      </c>
      <c r="B5214" s="3">
        <v>31.45553016662598</v>
      </c>
      <c r="C5214" s="3">
        <v>15.80000019073486</v>
      </c>
      <c r="D5214" s="4">
        <v>-1.518007744195282E-2</v>
      </c>
      <c r="E5214" s="4">
        <v>1.347017550298824E-2</v>
      </c>
      <c r="F5214" s="2">
        <v>2</v>
      </c>
      <c r="G5214" s="4">
        <v>0.47505754705370529</v>
      </c>
      <c r="H5214" s="4">
        <v>-0.68582219972050495</v>
      </c>
      <c r="I5214" s="4">
        <v>0.59187903857660817</v>
      </c>
    </row>
    <row r="5215" spans="1:9" x14ac:dyDescent="0.25">
      <c r="A5215" t="s">
        <v>5431</v>
      </c>
      <c r="B5215" s="3">
        <v>31.940387725830082</v>
      </c>
      <c r="C5215" s="3">
        <v>15.590000152587891</v>
      </c>
      <c r="D5215" s="4">
        <v>2.9380894243573601E-3</v>
      </c>
      <c r="E5215" s="4">
        <v>1.233769732234258E-2</v>
      </c>
      <c r="F5215" s="2">
        <v>2</v>
      </c>
      <c r="G5215" s="4">
        <v>0.48771019417833678</v>
      </c>
      <c r="H5215" s="4">
        <v>-0.68097944295904833</v>
      </c>
      <c r="I5215" s="4">
        <v>0.61641636416304313</v>
      </c>
    </row>
    <row r="5216" spans="1:9" x14ac:dyDescent="0.25">
      <c r="A5216" t="s">
        <v>5432</v>
      </c>
      <c r="B5216" s="3">
        <v>31.846818923950199</v>
      </c>
      <c r="C5216" s="3">
        <v>15.39999961853027</v>
      </c>
      <c r="D5216" s="4">
        <v>1.3535329315873311E-2</v>
      </c>
      <c r="E5216" s="4">
        <v>-1.1553293071709049E-2</v>
      </c>
      <c r="F5216" s="2">
        <v>2</v>
      </c>
      <c r="G5216" s="4">
        <v>0.52938474362027588</v>
      </c>
      <c r="H5216" s="4">
        <v>-0.68191400804803859</v>
      </c>
      <c r="I5216" s="4">
        <v>0.61168110096486172</v>
      </c>
    </row>
    <row r="5217" spans="1:9" x14ac:dyDescent="0.25">
      <c r="A5217" t="s">
        <v>5433</v>
      </c>
      <c r="B5217" s="3">
        <v>31.421518325805661</v>
      </c>
      <c r="C5217" s="3">
        <v>15.579999923706049</v>
      </c>
      <c r="D5217" s="4">
        <v>-8.3222094638419897E-3</v>
      </c>
      <c r="E5217" s="4">
        <v>1.763549945716569E-2</v>
      </c>
      <c r="F5217" s="2">
        <v>2</v>
      </c>
      <c r="G5217" s="4">
        <v>0.5436273965969205</v>
      </c>
      <c r="H5217" s="4">
        <v>-0.68616190994874704</v>
      </c>
      <c r="I5217" s="4">
        <v>0.59015779159146908</v>
      </c>
    </row>
    <row r="5218" spans="1:9" x14ac:dyDescent="0.25">
      <c r="A5218" t="s">
        <v>5434</v>
      </c>
      <c r="B5218" s="3">
        <v>31.685209274291989</v>
      </c>
      <c r="C5218" s="3">
        <v>15.310000419616699</v>
      </c>
      <c r="D5218" s="4">
        <v>-8.7811920062255133E-3</v>
      </c>
      <c r="E5218" s="4">
        <v>-5.1981755634439297E-3</v>
      </c>
      <c r="F5218" s="2">
        <v>2</v>
      </c>
      <c r="G5218" s="4">
        <v>0.56442319518299855</v>
      </c>
      <c r="H5218" s="4">
        <v>-0.68352816504887737</v>
      </c>
      <c r="I5218" s="4">
        <v>0.60350247506474708</v>
      </c>
    </row>
    <row r="5219" spans="1:9" x14ac:dyDescent="0.25">
      <c r="A5219" t="s">
        <v>5435</v>
      </c>
      <c r="B5219" s="3">
        <v>31.965908050537109</v>
      </c>
      <c r="C5219" s="3">
        <v>15.39000034332275</v>
      </c>
      <c r="D5219" s="4">
        <v>1.075885277984678E-2</v>
      </c>
      <c r="E5219" s="4">
        <v>-3.4504344513120788E-2</v>
      </c>
      <c r="F5219" s="2">
        <v>2</v>
      </c>
      <c r="G5219" s="4">
        <v>0.55671620302382641</v>
      </c>
      <c r="H5219" s="4">
        <v>-0.68072454598429055</v>
      </c>
      <c r="I5219" s="4">
        <v>0.61770787855633391</v>
      </c>
    </row>
    <row r="5220" spans="1:9" x14ac:dyDescent="0.25">
      <c r="A5220" t="s">
        <v>5436</v>
      </c>
      <c r="B5220" s="3">
        <v>31.625652313232418</v>
      </c>
      <c r="C5220" s="3">
        <v>15.939999580383301</v>
      </c>
      <c r="D5220" s="4">
        <v>1.6162066473179859E-3</v>
      </c>
      <c r="E5220" s="4">
        <v>-2.7455755095960991E-2</v>
      </c>
      <c r="F5220" s="2">
        <v>2</v>
      </c>
      <c r="G5220" s="4">
        <v>0.54848054013285918</v>
      </c>
      <c r="H5220" s="4">
        <v>-0.68412301990962554</v>
      </c>
      <c r="I5220" s="4">
        <v>0.60048845885170476</v>
      </c>
    </row>
    <row r="5221" spans="1:9" x14ac:dyDescent="0.25">
      <c r="A5221" t="s">
        <v>5437</v>
      </c>
      <c r="B5221" s="3">
        <v>31.57462120056152</v>
      </c>
      <c r="C5221" s="3">
        <v>16.389999389648441</v>
      </c>
      <c r="D5221" s="4">
        <v>-2.6946629790081111E-4</v>
      </c>
      <c r="E5221" s="4">
        <v>2.437496185302734E-2</v>
      </c>
      <c r="F5221" s="2">
        <v>3</v>
      </c>
      <c r="G5221" s="4">
        <v>0.55961823437354696</v>
      </c>
      <c r="H5221" s="4">
        <v>-0.68463271860616093</v>
      </c>
      <c r="I5221" s="4">
        <v>0.59790591269381999</v>
      </c>
    </row>
    <row r="5222" spans="1:9" x14ac:dyDescent="0.25">
      <c r="A5222" t="s">
        <v>5438</v>
      </c>
      <c r="B5222" s="3">
        <v>31.583131790161129</v>
      </c>
      <c r="C5222" s="3">
        <v>16</v>
      </c>
      <c r="D5222" s="4">
        <v>1.8096973239954291E-2</v>
      </c>
      <c r="E5222" s="4">
        <v>-9.6555571590735356E-2</v>
      </c>
      <c r="F5222" s="2">
        <v>2</v>
      </c>
      <c r="G5222" s="4">
        <v>0.53426364567643536</v>
      </c>
      <c r="H5222" s="4">
        <v>-0.68454771484671628</v>
      </c>
      <c r="I5222" s="4">
        <v>0.59833661054306253</v>
      </c>
    </row>
    <row r="5223" spans="1:9" x14ac:dyDescent="0.25">
      <c r="A5223" t="s">
        <v>5439</v>
      </c>
      <c r="B5223" s="3">
        <v>31.021732330322269</v>
      </c>
      <c r="C5223" s="3">
        <v>17.70999908447266</v>
      </c>
      <c r="D5223" s="4">
        <v>3.853191722720251E-3</v>
      </c>
      <c r="E5223" s="4">
        <v>-8.9536512169300364E-3</v>
      </c>
      <c r="F5223" s="2">
        <v>3</v>
      </c>
      <c r="G5223" s="4">
        <v>0.51512660567961865</v>
      </c>
      <c r="H5223" s="4">
        <v>-0.69015497202648579</v>
      </c>
      <c r="I5223" s="4">
        <v>0.56992570703414924</v>
      </c>
    </row>
    <row r="5224" spans="1:9" x14ac:dyDescent="0.25">
      <c r="A5224" t="s">
        <v>5440</v>
      </c>
      <c r="B5224" s="3">
        <v>30.902658462524411</v>
      </c>
      <c r="C5224" s="3">
        <v>17.870000839233398</v>
      </c>
      <c r="D5224" s="4">
        <v>-1.6246431349947521E-2</v>
      </c>
      <c r="E5224" s="4">
        <v>3.0565206573334839E-2</v>
      </c>
      <c r="F5224" s="2">
        <v>3</v>
      </c>
      <c r="G5224" s="4">
        <v>0.50244731199068804</v>
      </c>
      <c r="H5224" s="4">
        <v>-0.69134428168546569</v>
      </c>
      <c r="I5224" s="4">
        <v>0.56389970164859204</v>
      </c>
    </row>
    <row r="5225" spans="1:9" x14ac:dyDescent="0.25">
      <c r="A5225" t="s">
        <v>5441</v>
      </c>
      <c r="B5225" s="3">
        <v>31.413007736206051</v>
      </c>
      <c r="C5225" s="3">
        <v>17.340000152587891</v>
      </c>
      <c r="D5225" s="4">
        <v>-1.081681248296773E-3</v>
      </c>
      <c r="E5225" s="4">
        <v>1.344240409302966E-2</v>
      </c>
      <c r="F5225" s="2">
        <v>3</v>
      </c>
      <c r="G5225" s="4">
        <v>0.50855176140839387</v>
      </c>
      <c r="H5225" s="4">
        <v>-0.68624691370819169</v>
      </c>
      <c r="I5225" s="4">
        <v>0.58972709374222676</v>
      </c>
    </row>
    <row r="5226" spans="1:9" x14ac:dyDescent="0.25">
      <c r="A5226" t="s">
        <v>5442</v>
      </c>
      <c r="B5226" s="3">
        <v>31.447023391723629</v>
      </c>
      <c r="C5226" s="3">
        <v>17.110000610351559</v>
      </c>
      <c r="D5226" s="4">
        <v>-2.697935669701335E-3</v>
      </c>
      <c r="E5226" s="4">
        <v>2.8863588322805001E-2</v>
      </c>
      <c r="F5226" s="2">
        <v>3</v>
      </c>
      <c r="G5226" s="4">
        <v>0.51327466849354098</v>
      </c>
      <c r="H5226" s="4">
        <v>-0.6859071653787574</v>
      </c>
      <c r="I5226" s="4">
        <v>0.59144853377884465</v>
      </c>
    </row>
    <row r="5227" spans="1:9" x14ac:dyDescent="0.25">
      <c r="A5227" t="s">
        <v>5443</v>
      </c>
      <c r="B5227" s="3">
        <v>31.532094955444339</v>
      </c>
      <c r="C5227" s="3">
        <v>16.629999160766602</v>
      </c>
      <c r="D5227" s="4">
        <v>-4.5651671789185277E-3</v>
      </c>
      <c r="E5227" s="4">
        <v>-2.9754973573093979E-2</v>
      </c>
      <c r="F5227" s="2">
        <v>3</v>
      </c>
      <c r="G5227" s="4">
        <v>0.51365248351951798</v>
      </c>
      <c r="H5227" s="4">
        <v>-0.68505747069503964</v>
      </c>
      <c r="I5227" s="4">
        <v>0.59575377480795955</v>
      </c>
    </row>
    <row r="5228" spans="1:9" x14ac:dyDescent="0.25">
      <c r="A5228" t="s">
        <v>5444</v>
      </c>
      <c r="B5228" s="3">
        <v>31.676704406738281</v>
      </c>
      <c r="C5228" s="3">
        <v>17.139999389648441</v>
      </c>
      <c r="D5228" s="4">
        <v>3.7735835372032511E-3</v>
      </c>
      <c r="E5228" s="4">
        <v>2.145403386600786E-2</v>
      </c>
      <c r="F5228" s="2">
        <v>3</v>
      </c>
      <c r="G5228" s="4">
        <v>0.48129454584764408</v>
      </c>
      <c r="H5228" s="4">
        <v>-0.68361311165653393</v>
      </c>
      <c r="I5228" s="4">
        <v>0.60307206679272274</v>
      </c>
    </row>
    <row r="5229" spans="1:9" x14ac:dyDescent="0.25">
      <c r="A5229" t="s">
        <v>5445</v>
      </c>
      <c r="B5229" s="3">
        <v>31.557619094848629</v>
      </c>
      <c r="C5229" s="3">
        <v>16.780000686645511</v>
      </c>
      <c r="D5229" s="4">
        <v>-1.695812021581045E-2</v>
      </c>
      <c r="E5229" s="4">
        <v>9.3159626686527996E-2</v>
      </c>
      <c r="F5229" s="2">
        <v>3</v>
      </c>
      <c r="G5229" s="4">
        <v>0.49776009685441308</v>
      </c>
      <c r="H5229" s="4">
        <v>-0.68480253561908988</v>
      </c>
      <c r="I5229" s="4">
        <v>0.59704548225272935</v>
      </c>
    </row>
    <row r="5230" spans="1:9" x14ac:dyDescent="0.25">
      <c r="A5230" t="s">
        <v>5446</v>
      </c>
      <c r="B5230" s="3">
        <v>32.102008819580078</v>
      </c>
      <c r="C5230" s="3">
        <v>15.35000038146973</v>
      </c>
      <c r="D5230" s="4">
        <v>-2.2025876249973989E-2</v>
      </c>
      <c r="E5230" s="4">
        <v>5.4982830257575221E-2</v>
      </c>
      <c r="F5230" s="2">
        <v>2</v>
      </c>
      <c r="G5230" s="4">
        <v>0.53912498292218247</v>
      </c>
      <c r="H5230" s="4">
        <v>-0.67936517165463339</v>
      </c>
      <c r="I5230" s="4">
        <v>0.62459556921759418</v>
      </c>
    </row>
    <row r="5231" spans="1:9" x14ac:dyDescent="0.25">
      <c r="A5231" t="s">
        <v>5447</v>
      </c>
      <c r="B5231" s="3">
        <v>32.825008392333977</v>
      </c>
      <c r="C5231" s="3">
        <v>14.55000019073486</v>
      </c>
      <c r="D5231" s="4">
        <v>1.525835001267173E-2</v>
      </c>
      <c r="E5231" s="4">
        <v>-1.954177620425801E-2</v>
      </c>
      <c r="F5231" s="2">
        <v>2</v>
      </c>
      <c r="G5231" s="4">
        <v>0.55540144924602197</v>
      </c>
      <c r="H5231" s="4">
        <v>-0.67214385272700516</v>
      </c>
      <c r="I5231" s="4">
        <v>0.66118461599792511</v>
      </c>
    </row>
    <row r="5232" spans="1:9" x14ac:dyDescent="0.25">
      <c r="A5232" t="s">
        <v>5448</v>
      </c>
      <c r="B5232" s="3">
        <v>32.331680297851563</v>
      </c>
      <c r="C5232" s="3">
        <v>14.840000152587891</v>
      </c>
      <c r="D5232" s="4">
        <v>-3.6698984045070442E-3</v>
      </c>
      <c r="E5232" s="4">
        <v>8.8375332497478976E-3</v>
      </c>
      <c r="F5232" s="2">
        <v>2</v>
      </c>
      <c r="G5232" s="4">
        <v>0.4905867487880653</v>
      </c>
      <c r="H5232" s="4">
        <v>-0.67707121318538999</v>
      </c>
      <c r="I5232" s="4">
        <v>0.63621861960277526</v>
      </c>
    </row>
    <row r="5233" spans="1:9" x14ac:dyDescent="0.25">
      <c r="A5233" t="s">
        <v>5449</v>
      </c>
      <c r="B5233" s="3">
        <v>32.450771331787109</v>
      </c>
      <c r="C5233" s="3">
        <v>14.710000038146971</v>
      </c>
      <c r="D5233" s="4">
        <v>-5.9925964529343734E-3</v>
      </c>
      <c r="E5233" s="4">
        <v>2.5801944325105849E-2</v>
      </c>
      <c r="F5233" s="2">
        <v>2</v>
      </c>
      <c r="G5233" s="4">
        <v>0.53088388432603928</v>
      </c>
      <c r="H5233" s="4">
        <v>-0.67588173207104596</v>
      </c>
      <c r="I5233" s="4">
        <v>0.64224549371998707</v>
      </c>
    </row>
    <row r="5234" spans="1:9" x14ac:dyDescent="0.25">
      <c r="A5234" t="s">
        <v>5450</v>
      </c>
      <c r="B5234" s="3">
        <v>32.646408081054688</v>
      </c>
      <c r="C5234" s="3">
        <v>14.340000152587891</v>
      </c>
      <c r="D5234" s="4">
        <v>-4.1510482115281189E-3</v>
      </c>
      <c r="E5234" s="4">
        <v>-5.7199203377850449E-2</v>
      </c>
      <c r="F5234" s="2">
        <v>2</v>
      </c>
      <c r="G5234" s="4">
        <v>0.53395954340019336</v>
      </c>
      <c r="H5234" s="4">
        <v>-0.67392771243719685</v>
      </c>
      <c r="I5234" s="4">
        <v>0.65214613881115624</v>
      </c>
    </row>
    <row r="5235" spans="1:9" x14ac:dyDescent="0.25">
      <c r="A5235" t="s">
        <v>5451</v>
      </c>
      <c r="B5235" s="3">
        <v>32.782489776611328</v>
      </c>
      <c r="C5235" s="3">
        <v>15.210000038146971</v>
      </c>
      <c r="D5235" s="4">
        <v>-7.7752016761967191E-4</v>
      </c>
      <c r="E5235" s="4">
        <v>1.4000002543131501E-2</v>
      </c>
      <c r="F5235" s="2">
        <v>2</v>
      </c>
      <c r="G5235" s="4">
        <v>0.52331327563387897</v>
      </c>
      <c r="H5235" s="4">
        <v>-0.67256852861349992</v>
      </c>
      <c r="I5235" s="4">
        <v>0.65903286421502227</v>
      </c>
    </row>
    <row r="5236" spans="1:9" x14ac:dyDescent="0.25">
      <c r="A5236" t="s">
        <v>5452</v>
      </c>
      <c r="B5236" s="3">
        <v>32.807998657226563</v>
      </c>
      <c r="C5236" s="3">
        <v>15</v>
      </c>
      <c r="D5236" s="4">
        <v>1.021441341123341E-2</v>
      </c>
      <c r="E5236" s="4">
        <v>-3.5989743220745662E-2</v>
      </c>
      <c r="F5236" s="2">
        <v>2</v>
      </c>
      <c r="G5236" s="4">
        <v>0.45934377702994778</v>
      </c>
      <c r="H5236" s="4">
        <v>-0.6723137459423183</v>
      </c>
      <c r="I5236" s="4">
        <v>0.66032379945387665</v>
      </c>
    </row>
    <row r="5237" spans="1:9" x14ac:dyDescent="0.25">
      <c r="A5237" t="s">
        <v>5453</v>
      </c>
      <c r="B5237" s="3">
        <v>32.476272583007813</v>
      </c>
      <c r="C5237" s="3">
        <v>15.560000419616699</v>
      </c>
      <c r="D5237" s="4">
        <v>2.6262607229166068E-3</v>
      </c>
      <c r="E5237" s="4">
        <v>-7.1044751067659728E-2</v>
      </c>
      <c r="F5237" s="2">
        <v>2</v>
      </c>
      <c r="G5237" s="4">
        <v>0.42838195785804611</v>
      </c>
      <c r="H5237" s="4">
        <v>-0.67562702560224841</v>
      </c>
      <c r="I5237" s="4">
        <v>0.64353604285588384</v>
      </c>
    </row>
    <row r="5238" spans="1:9" x14ac:dyDescent="0.25">
      <c r="A5238" t="s">
        <v>5454</v>
      </c>
      <c r="B5238" s="3">
        <v>32.391204833984382</v>
      </c>
      <c r="C5238" s="3">
        <v>16.75</v>
      </c>
      <c r="D5238" s="4">
        <v>3.425716639382514E-3</v>
      </c>
      <c r="E5238" s="4">
        <v>-7.1507807652992805E-2</v>
      </c>
      <c r="F5238" s="2">
        <v>3</v>
      </c>
      <c r="G5238" s="4">
        <v>0.40675304949520358</v>
      </c>
      <c r="H5238" s="4">
        <v>-0.67647668218477419</v>
      </c>
      <c r="I5238" s="4">
        <v>0.63923099487824775</v>
      </c>
    </row>
    <row r="5239" spans="1:9" x14ac:dyDescent="0.25">
      <c r="A5239" t="s">
        <v>5455</v>
      </c>
      <c r="B5239" s="3">
        <v>32.280620574951172</v>
      </c>
      <c r="C5239" s="3">
        <v>18.04000091552734</v>
      </c>
      <c r="D5239" s="4">
        <v>-9.9144614737327608E-3</v>
      </c>
      <c r="E5239" s="4">
        <v>7.2532773058167077E-2</v>
      </c>
      <c r="F5239" s="2">
        <v>3</v>
      </c>
      <c r="G5239" s="4">
        <v>0.40923538451597691</v>
      </c>
      <c r="H5239" s="4">
        <v>-0.67758119764086566</v>
      </c>
      <c r="I5239" s="4">
        <v>0.63363462555879968</v>
      </c>
    </row>
    <row r="5240" spans="1:9" x14ac:dyDescent="0.25">
      <c r="A5240" t="s">
        <v>5456</v>
      </c>
      <c r="B5240" s="3">
        <v>32.603870391845703</v>
      </c>
      <c r="C5240" s="3">
        <v>16.819999694824219</v>
      </c>
      <c r="D5240" s="4">
        <v>1.5902906842126141E-2</v>
      </c>
      <c r="E5240" s="4">
        <v>4.1790862581623234E-3</v>
      </c>
      <c r="F5240" s="2">
        <v>3</v>
      </c>
      <c r="G5240" s="4">
        <v>0.41494410108374252</v>
      </c>
      <c r="H5240" s="4">
        <v>-0.67435257882965183</v>
      </c>
      <c r="I5240" s="4">
        <v>0.64999342177085939</v>
      </c>
    </row>
    <row r="5241" spans="1:9" x14ac:dyDescent="0.25">
      <c r="A5241" t="s">
        <v>5457</v>
      </c>
      <c r="B5241" s="3">
        <v>32.093490600585938</v>
      </c>
      <c r="C5241" s="3">
        <v>16.75</v>
      </c>
      <c r="D5241" s="4">
        <v>-6.5828183587764988E-3</v>
      </c>
      <c r="E5241" s="4">
        <v>7.3030132504526613E-2</v>
      </c>
      <c r="F5241" s="2">
        <v>3</v>
      </c>
      <c r="G5241" s="4">
        <v>0.41366032746293468</v>
      </c>
      <c r="H5241" s="4">
        <v>-0.67945025161646211</v>
      </c>
      <c r="I5241" s="4">
        <v>0.62416448526539403</v>
      </c>
    </row>
    <row r="5242" spans="1:9" x14ac:dyDescent="0.25">
      <c r="A5242" t="s">
        <v>5458</v>
      </c>
      <c r="B5242" s="3">
        <v>32.306156158447273</v>
      </c>
      <c r="C5242" s="3">
        <v>15.60999965667725</v>
      </c>
      <c r="D5242" s="4">
        <v>7.9613433700223002E-3</v>
      </c>
      <c r="E5242" s="4">
        <v>7.0967520436933107E-3</v>
      </c>
      <c r="F5242" s="2">
        <v>2</v>
      </c>
      <c r="G5242" s="4">
        <v>0.46698211297813108</v>
      </c>
      <c r="H5242" s="4">
        <v>-0.67732614826133974</v>
      </c>
      <c r="I5242" s="4">
        <v>0.63492691215800567</v>
      </c>
    </row>
    <row r="5243" spans="1:9" x14ac:dyDescent="0.25">
      <c r="A5243" t="s">
        <v>5459</v>
      </c>
      <c r="B5243" s="3">
        <v>32.050987243652337</v>
      </c>
      <c r="C5243" s="3">
        <v>15.5</v>
      </c>
      <c r="D5243" s="4">
        <v>9.1063664095532015E-3</v>
      </c>
      <c r="E5243" s="4">
        <v>-7.3520596287590334E-2</v>
      </c>
      <c r="F5243" s="2">
        <v>2</v>
      </c>
      <c r="G5243" s="4">
        <v>0.4144367096113899</v>
      </c>
      <c r="H5243" s="4">
        <v>-0.67987477509818861</v>
      </c>
      <c r="I5243" s="4">
        <v>0.62201350568840663</v>
      </c>
    </row>
    <row r="5244" spans="1:9" x14ac:dyDescent="0.25">
      <c r="A5244" t="s">
        <v>5460</v>
      </c>
      <c r="B5244" s="3">
        <v>31.761753082275391</v>
      </c>
      <c r="C5244" s="3">
        <v>16.729999542236332</v>
      </c>
      <c r="D5244" s="4">
        <v>6.7405397026458758E-3</v>
      </c>
      <c r="E5244" s="4">
        <v>-4.3453415599058458E-2</v>
      </c>
      <c r="F5244" s="2">
        <v>3</v>
      </c>
      <c r="G5244" s="4">
        <v>0.41924711568381579</v>
      </c>
      <c r="H5244" s="4">
        <v>-0.68276364557996838</v>
      </c>
      <c r="I5244" s="4">
        <v>0.60737614951296481</v>
      </c>
    </row>
    <row r="5245" spans="1:9" x14ac:dyDescent="0.25">
      <c r="A5245" t="s">
        <v>5461</v>
      </c>
      <c r="B5245" s="3">
        <v>31.54909515380859</v>
      </c>
      <c r="C5245" s="3">
        <v>17.489999771118161</v>
      </c>
      <c r="D5245" s="4">
        <v>2.007657599182E-2</v>
      </c>
      <c r="E5245" s="4">
        <v>-4.0065838076144722E-2</v>
      </c>
      <c r="F5245" s="2">
        <v>3</v>
      </c>
      <c r="G5245" s="4">
        <v>0.44487815837568018</v>
      </c>
      <c r="H5245" s="4">
        <v>-0.68488767273270668</v>
      </c>
      <c r="I5245" s="4">
        <v>0.596614108723311</v>
      </c>
    </row>
    <row r="5246" spans="1:9" x14ac:dyDescent="0.25">
      <c r="A5246" t="s">
        <v>5462</v>
      </c>
      <c r="B5246" s="3">
        <v>30.928163528442379</v>
      </c>
      <c r="C5246" s="3">
        <v>18.219999313354489</v>
      </c>
      <c r="D5246" s="4">
        <v>-2.7425208756435282E-3</v>
      </c>
      <c r="E5246" s="4">
        <v>-4.9153552819756197E-3</v>
      </c>
      <c r="F5246" s="2">
        <v>3</v>
      </c>
      <c r="G5246" s="4">
        <v>0.43205603499970763</v>
      </c>
      <c r="H5246" s="4">
        <v>-0.69108953711547616</v>
      </c>
      <c r="I5246" s="4">
        <v>0.56519044383596762</v>
      </c>
    </row>
    <row r="5247" spans="1:9" x14ac:dyDescent="0.25">
      <c r="A5247" t="s">
        <v>5463</v>
      </c>
      <c r="B5247" s="3">
        <v>31.013217926025391</v>
      </c>
      <c r="C5247" s="3">
        <v>18.309999465942379</v>
      </c>
      <c r="D5247" s="4">
        <v>-2.7356928428549092E-3</v>
      </c>
      <c r="E5247" s="4">
        <v>3.5633436079872238E-2</v>
      </c>
      <c r="F5247" s="2">
        <v>3</v>
      </c>
      <c r="G5247" s="4">
        <v>0.49668590713397059</v>
      </c>
      <c r="H5247" s="4">
        <v>-0.69024001388712253</v>
      </c>
      <c r="I5247" s="4">
        <v>0.56949481613342789</v>
      </c>
    </row>
    <row r="5248" spans="1:9" x14ac:dyDescent="0.25">
      <c r="A5248" t="s">
        <v>5464</v>
      </c>
      <c r="B5248" s="3">
        <v>31.098293304443359</v>
      </c>
      <c r="C5248" s="3">
        <v>17.680000305175781</v>
      </c>
      <c r="D5248" s="4">
        <v>3.2939031869738682E-3</v>
      </c>
      <c r="E5248" s="4">
        <v>3.4523121551789382E-2</v>
      </c>
      <c r="F5248" s="2">
        <v>3</v>
      </c>
      <c r="G5248" s="4">
        <v>0.48494910477520009</v>
      </c>
      <c r="H5248" s="4">
        <v>-0.68939028110221257</v>
      </c>
      <c r="I5248" s="4">
        <v>0.57380025021402159</v>
      </c>
    </row>
    <row r="5249" spans="1:9" x14ac:dyDescent="0.25">
      <c r="A5249" t="s">
        <v>5465</v>
      </c>
      <c r="B5249" s="3">
        <v>30.996194839477539</v>
      </c>
      <c r="C5249" s="3">
        <v>17.090000152587891</v>
      </c>
      <c r="D5249" s="4">
        <v>1.645677257538147E-2</v>
      </c>
      <c r="E5249" s="4">
        <v>-2.0630406568012068E-2</v>
      </c>
      <c r="F5249" s="2">
        <v>3</v>
      </c>
      <c r="G5249" s="4">
        <v>0.46874376384606942</v>
      </c>
      <c r="H5249" s="4">
        <v>-0.69041004045660781</v>
      </c>
      <c r="I5249" s="4">
        <v>0.56863332390920363</v>
      </c>
    </row>
    <row r="5250" spans="1:9" x14ac:dyDescent="0.25">
      <c r="A5250" t="s">
        <v>5466</v>
      </c>
      <c r="B5250" s="3">
        <v>30.494356155395511</v>
      </c>
      <c r="C5250" s="3">
        <v>17.45000076293945</v>
      </c>
      <c r="D5250" s="4">
        <v>-1.392806201875763E-3</v>
      </c>
      <c r="E5250" s="4">
        <v>4.7419022974964697E-2</v>
      </c>
      <c r="F5250" s="2">
        <v>3</v>
      </c>
      <c r="G5250" s="4">
        <v>0.41867151156986848</v>
      </c>
      <c r="H5250" s="4">
        <v>-0.69542240467443706</v>
      </c>
      <c r="I5250" s="4">
        <v>0.54323662966481145</v>
      </c>
    </row>
    <row r="5251" spans="1:9" x14ac:dyDescent="0.25">
      <c r="A5251" t="s">
        <v>5467</v>
      </c>
      <c r="B5251" s="3">
        <v>30.53688812255859</v>
      </c>
      <c r="C5251" s="3">
        <v>16.659999847412109</v>
      </c>
      <c r="D5251" s="4">
        <v>2.06570395665806E-3</v>
      </c>
      <c r="E5251" s="4">
        <v>1.030928312028823E-2</v>
      </c>
      <c r="F5251" s="2">
        <v>3</v>
      </c>
      <c r="G5251" s="4">
        <v>0.41672709021375698</v>
      </c>
      <c r="H5251" s="4">
        <v>-0.69499759543377027</v>
      </c>
      <c r="I5251" s="4">
        <v>0.5453890571278901</v>
      </c>
    </row>
    <row r="5252" spans="1:9" x14ac:dyDescent="0.25">
      <c r="A5252" t="s">
        <v>5468</v>
      </c>
      <c r="B5252" s="3">
        <v>30.47393798828125</v>
      </c>
      <c r="C5252" s="3">
        <v>16.489999771118161</v>
      </c>
      <c r="D5252" s="4">
        <v>7.5908347950659483E-3</v>
      </c>
      <c r="E5252" s="4">
        <v>-2.6564388946430869E-2</v>
      </c>
      <c r="F5252" s="2">
        <v>3</v>
      </c>
      <c r="G5252" s="4">
        <v>0.39618290986032251</v>
      </c>
      <c r="H5252" s="4">
        <v>-0.69562634130483936</v>
      </c>
      <c r="I5252" s="4">
        <v>0.54220332162443929</v>
      </c>
    </row>
    <row r="5253" spans="1:9" x14ac:dyDescent="0.25">
      <c r="A5253" t="s">
        <v>5469</v>
      </c>
      <c r="B5253" s="3">
        <v>30.244358062744141</v>
      </c>
      <c r="C5253" s="3">
        <v>16.940000534057621</v>
      </c>
      <c r="D5253" s="4">
        <v>3.102092477996754E-3</v>
      </c>
      <c r="E5253" s="4">
        <v>3.1668724442602818E-2</v>
      </c>
      <c r="F5253" s="2">
        <v>3</v>
      </c>
      <c r="G5253" s="4">
        <v>0.40481813050597021</v>
      </c>
      <c r="H5253" s="4">
        <v>-0.69791938534547382</v>
      </c>
      <c r="I5253" s="4">
        <v>0.53058490447474993</v>
      </c>
    </row>
    <row r="5254" spans="1:9" x14ac:dyDescent="0.25">
      <c r="A5254" t="s">
        <v>5470</v>
      </c>
      <c r="B5254" s="3">
        <v>30.150827407836911</v>
      </c>
      <c r="C5254" s="3">
        <v>16.420000076293949</v>
      </c>
      <c r="D5254" s="4">
        <v>-2.81252527235476E-3</v>
      </c>
      <c r="E5254" s="4">
        <v>1.608912322628964E-2</v>
      </c>
      <c r="F5254" s="2">
        <v>3</v>
      </c>
      <c r="G5254" s="4">
        <v>0.41500385668855061</v>
      </c>
      <c r="H5254" s="4">
        <v>-0.69885356942254373</v>
      </c>
      <c r="I5254" s="4">
        <v>0.52585157179135655</v>
      </c>
    </row>
    <row r="5255" spans="1:9" x14ac:dyDescent="0.25">
      <c r="A5255" t="s">
        <v>5471</v>
      </c>
      <c r="B5255" s="3">
        <v>30.235866546630859</v>
      </c>
      <c r="C5255" s="3">
        <v>16.159999847412109</v>
      </c>
      <c r="D5255" s="4">
        <v>1.8620048016623428E-2</v>
      </c>
      <c r="E5255" s="4">
        <v>3.7227209662789917E-2</v>
      </c>
      <c r="F5255" s="2">
        <v>3</v>
      </c>
      <c r="G5255" s="4">
        <v>0.40110410415276448</v>
      </c>
      <c r="H5255" s="4">
        <v>-0.69800419859895824</v>
      </c>
      <c r="I5255" s="4">
        <v>0.53015517188290162</v>
      </c>
    </row>
    <row r="5256" spans="1:9" x14ac:dyDescent="0.25">
      <c r="A5256" t="s">
        <v>5472</v>
      </c>
      <c r="B5256" s="3">
        <v>29.683164596557621</v>
      </c>
      <c r="C5256" s="3">
        <v>15.579999923706049</v>
      </c>
      <c r="D5256" s="4">
        <v>1.721187346350739E-3</v>
      </c>
      <c r="E5256" s="4">
        <v>-2.197114719175541E-2</v>
      </c>
      <c r="F5256" s="2">
        <v>2</v>
      </c>
      <c r="G5256" s="4">
        <v>0.34631634213686452</v>
      </c>
      <c r="H5256" s="4">
        <v>-0.70352458506087312</v>
      </c>
      <c r="I5256" s="4">
        <v>0.50218442574569266</v>
      </c>
    </row>
    <row r="5257" spans="1:9" x14ac:dyDescent="0.25">
      <c r="A5257" t="s">
        <v>5473</v>
      </c>
      <c r="B5257" s="3">
        <v>29.632162094116211</v>
      </c>
      <c r="C5257" s="3">
        <v>15.930000305175779</v>
      </c>
      <c r="D5257" s="4">
        <v>2.0123723393838939E-3</v>
      </c>
      <c r="E5257" s="4">
        <v>-7.5449754590754758E-2</v>
      </c>
      <c r="F5257" s="2">
        <v>2</v>
      </c>
      <c r="G5257" s="4">
        <v>0.34816242664233182</v>
      </c>
      <c r="H5257" s="4">
        <v>-0.70403399799846822</v>
      </c>
      <c r="I5257" s="4">
        <v>0.49960332747389907</v>
      </c>
    </row>
    <row r="5258" spans="1:9" x14ac:dyDescent="0.25">
      <c r="A5258" t="s">
        <v>5474</v>
      </c>
      <c r="B5258" s="3">
        <v>29.572650909423832</v>
      </c>
      <c r="C5258" s="3">
        <v>17.229999542236332</v>
      </c>
      <c r="D5258" s="4">
        <v>-1.3053001073735301E-2</v>
      </c>
      <c r="E5258" s="4">
        <v>4.9969512641618641E-2</v>
      </c>
      <c r="F5258" s="2">
        <v>3</v>
      </c>
      <c r="G5258" s="4">
        <v>0.38897796621678887</v>
      </c>
      <c r="H5258" s="4">
        <v>-0.70462839564491175</v>
      </c>
      <c r="I5258" s="4">
        <v>0.49659162787860273</v>
      </c>
    </row>
    <row r="5259" spans="1:9" x14ac:dyDescent="0.25">
      <c r="A5259" t="s">
        <v>5475</v>
      </c>
      <c r="B5259" s="3">
        <v>29.96376800537109</v>
      </c>
      <c r="C5259" s="3">
        <v>16.409999847412109</v>
      </c>
      <c r="D5259" s="4">
        <v>-1.6998811798941691E-3</v>
      </c>
      <c r="E5259" s="4">
        <v>-1.9127298480573929E-2</v>
      </c>
      <c r="F5259" s="2">
        <v>3</v>
      </c>
      <c r="G5259" s="4">
        <v>0.36272218903770548</v>
      </c>
      <c r="H5259" s="4">
        <v>-0.70072191852608734</v>
      </c>
      <c r="I5259" s="4">
        <v>0.5163850029503092</v>
      </c>
    </row>
    <row r="5260" spans="1:9" x14ac:dyDescent="0.25">
      <c r="A5260" t="s">
        <v>5476</v>
      </c>
      <c r="B5260" s="3">
        <v>30.014789581298832</v>
      </c>
      <c r="C5260" s="3">
        <v>16.729999542236332</v>
      </c>
      <c r="D5260" s="4">
        <v>2.1411987529946771E-2</v>
      </c>
      <c r="E5260" s="4">
        <v>-6.3794137854443211E-2</v>
      </c>
      <c r="F5260" s="2">
        <v>3</v>
      </c>
      <c r="G5260" s="4">
        <v>0.37247289159174701</v>
      </c>
      <c r="H5260" s="4">
        <v>-0.70021231508253212</v>
      </c>
      <c r="I5260" s="4">
        <v>0.51896706647949675</v>
      </c>
    </row>
    <row r="5261" spans="1:9" x14ac:dyDescent="0.25">
      <c r="A5261" t="s">
        <v>5477</v>
      </c>
      <c r="B5261" s="3">
        <v>29.385585784912109</v>
      </c>
      <c r="C5261" s="3">
        <v>17.870000839233398</v>
      </c>
      <c r="D5261" s="4">
        <v>3.775925486145137E-3</v>
      </c>
      <c r="E5261" s="4">
        <v>1.361325524058388E-2</v>
      </c>
      <c r="F5261" s="2">
        <v>3</v>
      </c>
      <c r="G5261" s="4">
        <v>0.35000031106987262</v>
      </c>
      <c r="H5261" s="4">
        <v>-0.70649680190024355</v>
      </c>
      <c r="I5261" s="4">
        <v>0.48712476946033711</v>
      </c>
    </row>
    <row r="5262" spans="1:9" x14ac:dyDescent="0.25">
      <c r="A5262" t="s">
        <v>5478</v>
      </c>
      <c r="B5262" s="3">
        <v>29.275045394897461</v>
      </c>
      <c r="C5262" s="3">
        <v>17.629999160766602</v>
      </c>
      <c r="D5262" s="4">
        <v>-2.2985180313443099E-2</v>
      </c>
      <c r="E5262" s="4">
        <v>6.5900736693188078E-2</v>
      </c>
      <c r="F5262" s="2">
        <v>3</v>
      </c>
      <c r="G5262" s="4">
        <v>0.36518632144866042</v>
      </c>
      <c r="H5262" s="4">
        <v>-0.7076008791926266</v>
      </c>
      <c r="I5262" s="4">
        <v>0.48153062023289528</v>
      </c>
    </row>
    <row r="5263" spans="1:9" x14ac:dyDescent="0.25">
      <c r="A5263" t="s">
        <v>5479</v>
      </c>
      <c r="B5263" s="3">
        <v>29.96376800537109</v>
      </c>
      <c r="C5263" s="3">
        <v>16.54000091552734</v>
      </c>
      <c r="D5263" s="4">
        <v>5.7077609493072501E-3</v>
      </c>
      <c r="E5263" s="4">
        <v>-3.218251797249172E-2</v>
      </c>
      <c r="F5263" s="2">
        <v>3</v>
      </c>
      <c r="G5263" s="4">
        <v>0.33131809070930779</v>
      </c>
      <c r="H5263" s="4">
        <v>-0.70072191852608734</v>
      </c>
      <c r="I5263" s="4">
        <v>0.5163850029503092</v>
      </c>
    </row>
    <row r="5264" spans="1:9" x14ac:dyDescent="0.25">
      <c r="A5264" t="s">
        <v>5480</v>
      </c>
      <c r="B5264" s="3">
        <v>29.7937126159668</v>
      </c>
      <c r="C5264" s="3">
        <v>17.090000152587891</v>
      </c>
      <c r="D5264" s="4">
        <v>-1.6559254396306119E-2</v>
      </c>
      <c r="E5264" s="4">
        <v>4.8466316104552647E-2</v>
      </c>
      <c r="F5264" s="2">
        <v>3</v>
      </c>
      <c r="G5264" s="4">
        <v>0.33740438434093728</v>
      </c>
      <c r="H5264" s="4">
        <v>-0.70242043156610601</v>
      </c>
      <c r="I5264" s="4">
        <v>0.50777896107609211</v>
      </c>
    </row>
    <row r="5265" spans="1:9" x14ac:dyDescent="0.25">
      <c r="A5265" t="s">
        <v>5481</v>
      </c>
      <c r="B5265" s="3">
        <v>30.295381546020511</v>
      </c>
      <c r="C5265" s="3">
        <v>16.29999923706055</v>
      </c>
      <c r="D5265" s="4">
        <v>1.078031694079629E-2</v>
      </c>
      <c r="E5265" s="4">
        <v>-1.984365245697595E-2</v>
      </c>
      <c r="F5265" s="2">
        <v>3</v>
      </c>
      <c r="G5265" s="4">
        <v>0.34098627193860792</v>
      </c>
      <c r="H5265" s="4">
        <v>-0.6974097628513225</v>
      </c>
      <c r="I5265" s="4">
        <v>0.53316706452967688</v>
      </c>
    </row>
    <row r="5266" spans="1:9" x14ac:dyDescent="0.25">
      <c r="A5266" t="s">
        <v>5482</v>
      </c>
      <c r="B5266" s="3">
        <v>29.972270965576168</v>
      </c>
      <c r="C5266" s="3">
        <v>16.629999160766602</v>
      </c>
      <c r="D5266" s="4">
        <v>-1.260525560281933E-2</v>
      </c>
      <c r="E5266" s="4">
        <v>2.2126533059262821E-2</v>
      </c>
      <c r="F5266" s="2">
        <v>3</v>
      </c>
      <c r="G5266" s="4">
        <v>0.297386906021466</v>
      </c>
      <c r="H5266" s="4">
        <v>-0.70063699096902687</v>
      </c>
      <c r="I5266" s="4">
        <v>0.51681531469659392</v>
      </c>
    </row>
    <row r="5267" spans="1:9" x14ac:dyDescent="0.25">
      <c r="A5267" t="s">
        <v>5483</v>
      </c>
      <c r="B5267" s="3">
        <v>30.354902267456051</v>
      </c>
      <c r="C5267" s="3">
        <v>16.270000457763668</v>
      </c>
      <c r="D5267" s="4">
        <v>-5.571214266147595E-3</v>
      </c>
      <c r="E5267" s="4">
        <v>-2.981514528036433E-2</v>
      </c>
      <c r="F5267" s="2">
        <v>3</v>
      </c>
      <c r="G5267" s="4">
        <v>0.27499982374800203</v>
      </c>
      <c r="H5267" s="4">
        <v>-0.6968152699518988</v>
      </c>
      <c r="I5267" s="4">
        <v>0.53617924675367057</v>
      </c>
    </row>
    <row r="5268" spans="1:9" x14ac:dyDescent="0.25">
      <c r="A5268" t="s">
        <v>5484</v>
      </c>
      <c r="B5268" s="3">
        <v>30.52496337890625</v>
      </c>
      <c r="C5268" s="3">
        <v>16.770000457763668</v>
      </c>
      <c r="D5268" s="4">
        <v>1.469763619971021E-2</v>
      </c>
      <c r="E5268" s="4">
        <v>2.7573576676117591E-2</v>
      </c>
      <c r="F5268" s="2">
        <v>3</v>
      </c>
      <c r="G5268" s="4">
        <v>0.29509403547132651</v>
      </c>
      <c r="H5268" s="4">
        <v>-0.69511669976009205</v>
      </c>
      <c r="I5268" s="4">
        <v>0.54478557820510587</v>
      </c>
    </row>
    <row r="5269" spans="1:9" x14ac:dyDescent="0.25">
      <c r="A5269" t="s">
        <v>5485</v>
      </c>
      <c r="B5269" s="3">
        <v>30.082817077636719</v>
      </c>
      <c r="C5269" s="3">
        <v>16.319999694824219</v>
      </c>
      <c r="D5269" s="4">
        <v>1.132458549674809E-3</v>
      </c>
      <c r="E5269" s="4">
        <v>5.54529606446863E-3</v>
      </c>
      <c r="F5269" s="2">
        <v>3</v>
      </c>
      <c r="G5269" s="4">
        <v>0.26764627306019179</v>
      </c>
      <c r="H5269" s="4">
        <v>-0.69953285652485575</v>
      </c>
      <c r="I5269" s="4">
        <v>0.52240975350125396</v>
      </c>
    </row>
    <row r="5270" spans="1:9" x14ac:dyDescent="0.25">
      <c r="A5270" t="s">
        <v>5486</v>
      </c>
      <c r="B5270" s="3">
        <v>30.048788070678711</v>
      </c>
      <c r="C5270" s="3">
        <v>16.229999542236332</v>
      </c>
      <c r="D5270" s="4">
        <v>4.5482691358715854E-3</v>
      </c>
      <c r="E5270" s="4">
        <v>-2.8725288362364761E-2</v>
      </c>
      <c r="F5270" s="2">
        <v>3</v>
      </c>
      <c r="G5270" s="4">
        <v>0.30646882986502783</v>
      </c>
      <c r="H5270" s="4">
        <v>-0.69987273820846219</v>
      </c>
      <c r="I5270" s="4">
        <v>0.52068763778446026</v>
      </c>
    </row>
    <row r="5271" spans="1:9" x14ac:dyDescent="0.25">
      <c r="A5271" t="s">
        <v>5487</v>
      </c>
      <c r="B5271" s="3">
        <v>29.912736892700199</v>
      </c>
      <c r="C5271" s="3">
        <v>16.70999908447266</v>
      </c>
      <c r="D5271" s="4">
        <v>0</v>
      </c>
      <c r="E5271" s="4">
        <v>-4.1857880001745507E-2</v>
      </c>
      <c r="F5271" s="2">
        <v>3</v>
      </c>
      <c r="G5271" s="4">
        <v>0.25687670619836228</v>
      </c>
      <c r="H5271" s="4">
        <v>-0.70123161722262273</v>
      </c>
      <c r="I5271" s="4">
        <v>0.51380245679242464</v>
      </c>
    </row>
    <row r="5272" spans="1:9" x14ac:dyDescent="0.25">
      <c r="A5272" t="s">
        <v>5488</v>
      </c>
      <c r="B5272" s="3">
        <v>29.912736892700199</v>
      </c>
      <c r="C5272" s="3">
        <v>17.440000534057621</v>
      </c>
      <c r="D5272" s="4">
        <v>2.7753068044510831E-2</v>
      </c>
      <c r="E5272" s="4">
        <v>-8.1137989742925964E-2</v>
      </c>
      <c r="F5272" s="2">
        <v>3</v>
      </c>
      <c r="G5272" s="4">
        <v>0.26911887341131407</v>
      </c>
      <c r="H5272" s="4">
        <v>-0.70123161722262273</v>
      </c>
      <c r="I5272" s="4">
        <v>0.51380245679242464</v>
      </c>
    </row>
    <row r="5273" spans="1:9" x14ac:dyDescent="0.25">
      <c r="A5273" t="s">
        <v>5489</v>
      </c>
      <c r="B5273" s="3">
        <v>29.104984283447269</v>
      </c>
      <c r="C5273" s="3">
        <v>18.979999542236332</v>
      </c>
      <c r="D5273" s="4">
        <v>1.033014212585881E-2</v>
      </c>
      <c r="E5273" s="4">
        <v>-2.566735173252466E-2</v>
      </c>
      <c r="F5273" s="2">
        <v>3</v>
      </c>
      <c r="G5273" s="4">
        <v>0.23440273041960119</v>
      </c>
      <c r="H5273" s="4">
        <v>-0.70929944938443334</v>
      </c>
      <c r="I5273" s="4">
        <v>0.47292428878145998</v>
      </c>
    </row>
    <row r="5274" spans="1:9" x14ac:dyDescent="0.25">
      <c r="A5274" t="s">
        <v>5490</v>
      </c>
      <c r="B5274" s="3">
        <v>28.807399749755859</v>
      </c>
      <c r="C5274" s="3">
        <v>19.479999542236332</v>
      </c>
      <c r="D5274" s="4">
        <v>-9.6462512271742185E-3</v>
      </c>
      <c r="E5274" s="4">
        <v>3.6170230466567872E-2</v>
      </c>
      <c r="F5274" s="2">
        <v>3</v>
      </c>
      <c r="G5274" s="4">
        <v>0.26701640251920539</v>
      </c>
      <c r="H5274" s="4">
        <v>-0.71227172337559186</v>
      </c>
      <c r="I5274" s="4">
        <v>0.45786434291888622</v>
      </c>
    </row>
    <row r="5275" spans="1:9" x14ac:dyDescent="0.25">
      <c r="A5275" t="s">
        <v>5491</v>
      </c>
      <c r="B5275" s="3">
        <v>29.08798980712891</v>
      </c>
      <c r="C5275" s="3">
        <v>18.79999923706055</v>
      </c>
      <c r="D5275" s="4">
        <v>9.7402077178252444E-3</v>
      </c>
      <c r="E5275" s="4">
        <v>-1.622194470904903E-2</v>
      </c>
      <c r="F5275" s="2">
        <v>3</v>
      </c>
      <c r="G5275" s="4">
        <v>0.33372326374200778</v>
      </c>
      <c r="H5275" s="4">
        <v>-0.70946919019497834</v>
      </c>
      <c r="I5275" s="4">
        <v>0.47206424444332701</v>
      </c>
    </row>
    <row r="5276" spans="1:9" x14ac:dyDescent="0.25">
      <c r="A5276" t="s">
        <v>5492</v>
      </c>
      <c r="B5276" s="3">
        <v>28.807399749755859</v>
      </c>
      <c r="C5276" s="3">
        <v>19.110000610351559</v>
      </c>
      <c r="D5276" s="4">
        <v>-2.306816400095002E-2</v>
      </c>
      <c r="E5276" s="4">
        <v>2.7419366581837409E-2</v>
      </c>
      <c r="F5276" s="2">
        <v>3</v>
      </c>
      <c r="G5276" s="4">
        <v>0.30057640552936671</v>
      </c>
      <c r="H5276" s="4">
        <v>-0.71227172337559186</v>
      </c>
      <c r="I5276" s="4">
        <v>0.45786434291888622</v>
      </c>
    </row>
    <row r="5277" spans="1:9" x14ac:dyDescent="0.25">
      <c r="A5277" t="s">
        <v>5493</v>
      </c>
      <c r="B5277" s="3">
        <v>29.487625122070309</v>
      </c>
      <c r="C5277" s="3">
        <v>18.60000038146973</v>
      </c>
      <c r="D5277" s="4">
        <v>-1.027355999038704E-2</v>
      </c>
      <c r="E5277" s="4">
        <v>9.799290407781891E-2</v>
      </c>
      <c r="F5277" s="2">
        <v>3</v>
      </c>
      <c r="G5277" s="4">
        <v>0.31164910944077212</v>
      </c>
      <c r="H5277" s="4">
        <v>-0.7054776331143251</v>
      </c>
      <c r="I5277" s="4">
        <v>0.49228870346723341</v>
      </c>
    </row>
    <row r="5278" spans="1:9" x14ac:dyDescent="0.25">
      <c r="A5278" t="s">
        <v>5494</v>
      </c>
      <c r="B5278" s="3">
        <v>29.7937126159668</v>
      </c>
      <c r="C5278" s="3">
        <v>16.940000534057621</v>
      </c>
      <c r="D5278" s="4">
        <v>-2.0408421792236901E-2</v>
      </c>
      <c r="E5278" s="4">
        <v>2.8536808761250532E-2</v>
      </c>
      <c r="F5278" s="2">
        <v>3</v>
      </c>
      <c r="G5278" s="4">
        <v>0.34252795993924939</v>
      </c>
      <c r="H5278" s="4">
        <v>-0.70242043156610601</v>
      </c>
      <c r="I5278" s="4">
        <v>0.50777896107609211</v>
      </c>
    </row>
    <row r="5279" spans="1:9" x14ac:dyDescent="0.25">
      <c r="A5279" t="s">
        <v>5495</v>
      </c>
      <c r="B5279" s="3">
        <v>30.414422988891602</v>
      </c>
      <c r="C5279" s="3">
        <v>16.469999313354489</v>
      </c>
      <c r="D5279" s="4">
        <v>-1.116405122885022E-3</v>
      </c>
      <c r="E5279" s="4">
        <v>-1.6716458904209471E-2</v>
      </c>
      <c r="F5279" s="2">
        <v>3</v>
      </c>
      <c r="G5279" s="4">
        <v>0.41775661830656419</v>
      </c>
      <c r="H5279" s="4">
        <v>-0.69622077705247509</v>
      </c>
      <c r="I5279" s="4">
        <v>0.53919142897766403</v>
      </c>
    </row>
    <row r="5280" spans="1:9" x14ac:dyDescent="0.25">
      <c r="A5280" t="s">
        <v>5496</v>
      </c>
      <c r="B5280" s="3">
        <v>30.448415756225589</v>
      </c>
      <c r="C5280" s="3">
        <v>16.75</v>
      </c>
      <c r="D5280" s="4">
        <v>2.1391149300088671E-2</v>
      </c>
      <c r="E5280" s="4">
        <v>-4.503995862554333E-2</v>
      </c>
      <c r="F5280" s="2">
        <v>3</v>
      </c>
      <c r="G5280" s="4">
        <v>0.43642160329191038</v>
      </c>
      <c r="H5280" s="4">
        <v>-0.69588125733019313</v>
      </c>
      <c r="I5280" s="4">
        <v>0.54091171070540911</v>
      </c>
    </row>
    <row r="5281" spans="1:9" x14ac:dyDescent="0.25">
      <c r="A5281" t="s">
        <v>5497</v>
      </c>
      <c r="B5281" s="3">
        <v>29.81072998046875</v>
      </c>
      <c r="C5281" s="3">
        <v>17.54000091552734</v>
      </c>
      <c r="D5281" s="4">
        <v>-3.693739791537753E-3</v>
      </c>
      <c r="E5281" s="4">
        <v>-4.5402905729676757E-3</v>
      </c>
      <c r="F5281" s="2">
        <v>3</v>
      </c>
      <c r="G5281" s="4">
        <v>0.44220488722047341</v>
      </c>
      <c r="H5281" s="4">
        <v>-0.70225046214840892</v>
      </c>
      <c r="I5281" s="4">
        <v>0.50864016372309817</v>
      </c>
    </row>
    <row r="5282" spans="1:9" x14ac:dyDescent="0.25">
      <c r="A5282" t="s">
        <v>5498</v>
      </c>
      <c r="B5282" s="3">
        <v>29.92125129699707</v>
      </c>
      <c r="C5282" s="3">
        <v>17.620000839233398</v>
      </c>
      <c r="D5282" s="4">
        <v>-1.2349415321114551E-2</v>
      </c>
      <c r="E5282" s="4">
        <v>4.075608515179252E-2</v>
      </c>
      <c r="F5282" s="2">
        <v>3</v>
      </c>
      <c r="G5282" s="4">
        <v>0.4036695195463762</v>
      </c>
      <c r="H5282" s="4">
        <v>-0.7011465753619861</v>
      </c>
      <c r="I5282" s="4">
        <v>0.51423334769314577</v>
      </c>
    </row>
    <row r="5283" spans="1:9" x14ac:dyDescent="0.25">
      <c r="A5283" t="s">
        <v>5499</v>
      </c>
      <c r="B5283" s="3">
        <v>30.295381546020511</v>
      </c>
      <c r="C5283" s="3">
        <v>16.930000305175781</v>
      </c>
      <c r="D5283" s="4">
        <v>-8.6254273033090634E-3</v>
      </c>
      <c r="E5283" s="4">
        <v>1.135009179542701E-2</v>
      </c>
      <c r="F5283" s="2">
        <v>3</v>
      </c>
      <c r="G5283" s="4">
        <v>0.39506629669849791</v>
      </c>
      <c r="H5283" s="4">
        <v>-0.6974097628513225</v>
      </c>
      <c r="I5283" s="4">
        <v>0.53316706452967688</v>
      </c>
    </row>
    <row r="5284" spans="1:9" x14ac:dyDescent="0.25">
      <c r="A5284" t="s">
        <v>5500</v>
      </c>
      <c r="B5284" s="3">
        <v>30.558965682983398</v>
      </c>
      <c r="C5284" s="3">
        <v>16.739999771118161</v>
      </c>
      <c r="D5284" s="4">
        <v>2.790177453758869E-3</v>
      </c>
      <c r="E5284" s="4">
        <v>-7.1174872413540813E-3</v>
      </c>
      <c r="F5284" s="2">
        <v>3</v>
      </c>
      <c r="G5284" s="4">
        <v>0.35776327729636809</v>
      </c>
      <c r="H5284" s="4">
        <v>-0.69477708478483002</v>
      </c>
      <c r="I5284" s="4">
        <v>0.54650634256154795</v>
      </c>
    </row>
    <row r="5285" spans="1:9" x14ac:dyDescent="0.25">
      <c r="A5285" t="s">
        <v>5501</v>
      </c>
      <c r="B5285" s="3">
        <v>30.47393798828125</v>
      </c>
      <c r="C5285" s="3">
        <v>16.860000610351559</v>
      </c>
      <c r="D5285" s="4">
        <v>9.0092730015536304E-3</v>
      </c>
      <c r="E5285" s="4">
        <v>1.8731201666573272E-2</v>
      </c>
      <c r="F5285" s="2">
        <v>3</v>
      </c>
      <c r="G5285" s="4">
        <v>0.37317944648486501</v>
      </c>
      <c r="H5285" s="4">
        <v>-0.69562634130483936</v>
      </c>
      <c r="I5285" s="4">
        <v>0.54220332162443929</v>
      </c>
    </row>
    <row r="5286" spans="1:9" x14ac:dyDescent="0.25">
      <c r="A5286" t="s">
        <v>5502</v>
      </c>
      <c r="B5286" s="3">
        <v>30.201841354370121</v>
      </c>
      <c r="C5286" s="3">
        <v>16.54999923706055</v>
      </c>
      <c r="D5286" s="4">
        <v>-6.7121187865807341E-3</v>
      </c>
      <c r="E5286" s="4">
        <v>0</v>
      </c>
      <c r="F5286" s="2">
        <v>3</v>
      </c>
      <c r="G5286" s="4">
        <v>0.37142781173238898</v>
      </c>
      <c r="H5286" s="4">
        <v>-0.69834404218137247</v>
      </c>
      <c r="I5286" s="4">
        <v>0.5284332492175865</v>
      </c>
    </row>
    <row r="5287" spans="1:9" x14ac:dyDescent="0.25">
      <c r="A5287" t="s">
        <v>5503</v>
      </c>
      <c r="B5287" s="3">
        <v>30.405929565429691</v>
      </c>
      <c r="C5287" s="3">
        <v>16.54999923706055</v>
      </c>
      <c r="D5287" s="4">
        <v>1.6487714731641571E-2</v>
      </c>
      <c r="E5287" s="4">
        <v>2.7950238815444228E-2</v>
      </c>
      <c r="F5287" s="2">
        <v>3</v>
      </c>
      <c r="G5287" s="4">
        <v>0.41623864325781729</v>
      </c>
      <c r="H5287" s="4">
        <v>-0.69630560935655539</v>
      </c>
      <c r="I5287" s="4">
        <v>0.53876159986007632</v>
      </c>
    </row>
    <row r="5288" spans="1:9" x14ac:dyDescent="0.25">
      <c r="A5288" t="s">
        <v>5504</v>
      </c>
      <c r="B5288" s="3">
        <v>29.912736892700199</v>
      </c>
      <c r="C5288" s="3">
        <v>16.10000038146973</v>
      </c>
      <c r="D5288" s="4">
        <v>-5.9345802330501574E-3</v>
      </c>
      <c r="E5288" s="4">
        <v>-1.408447907598831E-2</v>
      </c>
      <c r="F5288" s="2">
        <v>3</v>
      </c>
      <c r="G5288" s="4">
        <v>0.43299261559963709</v>
      </c>
      <c r="H5288" s="4">
        <v>-0.70123161722262273</v>
      </c>
      <c r="I5288" s="4">
        <v>0.51380245679242464</v>
      </c>
    </row>
    <row r="5289" spans="1:9" x14ac:dyDescent="0.25">
      <c r="A5289" t="s">
        <v>5505</v>
      </c>
      <c r="B5289" s="3">
        <v>30.091316223144531</v>
      </c>
      <c r="C5289" s="3">
        <v>16.329999923706051</v>
      </c>
      <c r="D5289" s="4">
        <v>1.98205077982605E-3</v>
      </c>
      <c r="E5289" s="4">
        <v>-6.0864503720200469E-3</v>
      </c>
      <c r="F5289" s="2">
        <v>3</v>
      </c>
      <c r="G5289" s="4">
        <v>0.44096089658155629</v>
      </c>
      <c r="H5289" s="4">
        <v>-0.69944796706898726</v>
      </c>
      <c r="I5289" s="4">
        <v>0.5228398721960601</v>
      </c>
    </row>
    <row r="5290" spans="1:9" x14ac:dyDescent="0.25">
      <c r="A5290" t="s">
        <v>5506</v>
      </c>
      <c r="B5290" s="3">
        <v>30.031791687011719</v>
      </c>
      <c r="C5290" s="3">
        <v>16.430000305175781</v>
      </c>
      <c r="D5290" s="4">
        <v>-1.1313734279625449E-3</v>
      </c>
      <c r="E5290" s="4">
        <v>-2.31866466542473E-2</v>
      </c>
      <c r="F5290" s="2">
        <v>3</v>
      </c>
      <c r="G5290" s="4">
        <v>0.47658811940464241</v>
      </c>
      <c r="H5290" s="4">
        <v>-0.70004249806960317</v>
      </c>
      <c r="I5290" s="4">
        <v>0.51982749692058761</v>
      </c>
    </row>
    <row r="5291" spans="1:9" x14ac:dyDescent="0.25">
      <c r="A5291" t="s">
        <v>5507</v>
      </c>
      <c r="B5291" s="3">
        <v>30.0658073425293</v>
      </c>
      <c r="C5291" s="3">
        <v>16.819999694824219</v>
      </c>
      <c r="D5291" s="4">
        <v>3.3615851142822839E-2</v>
      </c>
      <c r="E5291" s="4">
        <v>-6.8144021840780611E-2</v>
      </c>
      <c r="F5291" s="2">
        <v>3</v>
      </c>
      <c r="G5291" s="4">
        <v>0.44385494714858842</v>
      </c>
      <c r="H5291" s="4">
        <v>-0.69970274974016888</v>
      </c>
      <c r="I5291" s="4">
        <v>0.5215489369572055</v>
      </c>
    </row>
    <row r="5292" spans="1:9" x14ac:dyDescent="0.25">
      <c r="A5292" t="s">
        <v>5508</v>
      </c>
      <c r="B5292" s="3">
        <v>29.08798980712891</v>
      </c>
      <c r="C5292" s="3">
        <v>18.04999923706055</v>
      </c>
      <c r="D5292" s="4">
        <v>2.9273211679292638E-4</v>
      </c>
      <c r="E5292" s="4">
        <v>1.9198202719614251E-2</v>
      </c>
      <c r="F5292" s="2">
        <v>3</v>
      </c>
      <c r="G5292" s="4">
        <v>0.38502034961708359</v>
      </c>
      <c r="H5292" s="4">
        <v>-0.70946919019497834</v>
      </c>
      <c r="I5292" s="4">
        <v>0.47206424444332701</v>
      </c>
    </row>
    <row r="5293" spans="1:9" x14ac:dyDescent="0.25">
      <c r="A5293" t="s">
        <v>5509</v>
      </c>
      <c r="B5293" s="3">
        <v>29.079477310180661</v>
      </c>
      <c r="C5293" s="3">
        <v>17.70999908447266</v>
      </c>
      <c r="D5293" s="4">
        <v>8.779169583645885E-4</v>
      </c>
      <c r="E5293" s="4">
        <v>1.696763505603105E-3</v>
      </c>
      <c r="F5293" s="2">
        <v>3</v>
      </c>
      <c r="G5293" s="4">
        <v>0.42618879772618329</v>
      </c>
      <c r="H5293" s="4">
        <v>-0.70955421300501897</v>
      </c>
      <c r="I5293" s="4">
        <v>0.47163345006834501</v>
      </c>
    </row>
    <row r="5294" spans="1:9" x14ac:dyDescent="0.25">
      <c r="A5294" t="s">
        <v>5510</v>
      </c>
      <c r="B5294" s="3">
        <v>29.053970336914059</v>
      </c>
      <c r="C5294" s="3">
        <v>17.680000305175781</v>
      </c>
      <c r="D5294" s="4">
        <v>-1.1570402594673009E-2</v>
      </c>
      <c r="E5294" s="4">
        <v>5.6594390711128817E-4</v>
      </c>
      <c r="F5294" s="2">
        <v>3</v>
      </c>
      <c r="G5294" s="4">
        <v>0.38902460097561331</v>
      </c>
      <c r="H5294" s="4">
        <v>-0.70980897662560449</v>
      </c>
      <c r="I5294" s="4">
        <v>0.47034261135522998</v>
      </c>
    </row>
    <row r="5295" spans="1:9" x14ac:dyDescent="0.25">
      <c r="A5295" t="s">
        <v>5511</v>
      </c>
      <c r="B5295" s="3">
        <v>29.394071578979489</v>
      </c>
      <c r="C5295" s="3">
        <v>17.670000076293949</v>
      </c>
      <c r="D5295" s="4">
        <v>-1.929114371282559E-2</v>
      </c>
      <c r="E5295" s="4">
        <v>6.7673769840748577E-2</v>
      </c>
      <c r="F5295" s="2">
        <v>3</v>
      </c>
      <c r="G5295" s="4">
        <v>0.43206212662767302</v>
      </c>
      <c r="H5295" s="4">
        <v>-0.70641204579854722</v>
      </c>
      <c r="I5295" s="4">
        <v>0.48755421247496722</v>
      </c>
    </row>
    <row r="5296" spans="1:9" x14ac:dyDescent="0.25">
      <c r="A5296" t="s">
        <v>5512</v>
      </c>
      <c r="B5296" s="3">
        <v>29.972270965576168</v>
      </c>
      <c r="C5296" s="3">
        <v>16.54999923706055</v>
      </c>
      <c r="D5296" s="4">
        <v>5.9931553986221084E-3</v>
      </c>
      <c r="E5296" s="4">
        <v>-2.8755965501169212E-2</v>
      </c>
      <c r="F5296" s="2">
        <v>3</v>
      </c>
      <c r="G5296" s="4">
        <v>0.45121465249988429</v>
      </c>
      <c r="H5296" s="4">
        <v>-0.70063699096902687</v>
      </c>
      <c r="I5296" s="4">
        <v>0.51681531469659392</v>
      </c>
    </row>
    <row r="5297" spans="1:9" x14ac:dyDescent="0.25">
      <c r="A5297" t="s">
        <v>5513</v>
      </c>
      <c r="B5297" s="3">
        <v>29.7937126159668</v>
      </c>
      <c r="C5297" s="3">
        <v>17.04000091552734</v>
      </c>
      <c r="D5297" s="4">
        <v>1.2423974153788601E-2</v>
      </c>
      <c r="E5297" s="4">
        <v>-3.2917133716282472E-2</v>
      </c>
      <c r="F5297" s="2">
        <v>3</v>
      </c>
      <c r="G5297" s="4">
        <v>0.47165082901202449</v>
      </c>
      <c r="H5297" s="4">
        <v>-0.70242043156610601</v>
      </c>
      <c r="I5297" s="4">
        <v>0.50777896107609211</v>
      </c>
    </row>
    <row r="5298" spans="1:9" x14ac:dyDescent="0.25">
      <c r="A5298" t="s">
        <v>5514</v>
      </c>
      <c r="B5298" s="3">
        <v>29.428098678588871</v>
      </c>
      <c r="C5298" s="3">
        <v>17.620000839233398</v>
      </c>
      <c r="D5298" s="4">
        <v>-2.3970444308941019E-2</v>
      </c>
      <c r="E5298" s="4">
        <v>2.501456031509974E-2</v>
      </c>
      <c r="F5298" s="2">
        <v>3</v>
      </c>
      <c r="G5298" s="4">
        <v>0.46963967212006058</v>
      </c>
      <c r="H5298" s="4">
        <v>-0.70607218316553699</v>
      </c>
      <c r="I5298" s="4">
        <v>0.48927623166602169</v>
      </c>
    </row>
    <row r="5299" spans="1:9" x14ac:dyDescent="0.25">
      <c r="A5299" t="s">
        <v>5515</v>
      </c>
      <c r="B5299" s="3">
        <v>30.150827407836911</v>
      </c>
      <c r="C5299" s="3">
        <v>17.190000534057621</v>
      </c>
      <c r="D5299" s="4">
        <v>7.9595028696561876E-3</v>
      </c>
      <c r="E5299" s="4">
        <v>-2.8264555393165521E-2</v>
      </c>
      <c r="F5299" s="2">
        <v>3</v>
      </c>
      <c r="G5299" s="4">
        <v>0.5566280870443252</v>
      </c>
      <c r="H5299" s="4">
        <v>-0.69885356942254373</v>
      </c>
      <c r="I5299" s="4">
        <v>0.52585157179135655</v>
      </c>
    </row>
    <row r="5300" spans="1:9" x14ac:dyDescent="0.25">
      <c r="A5300" t="s">
        <v>5516</v>
      </c>
      <c r="B5300" s="3">
        <v>29.912736892700199</v>
      </c>
      <c r="C5300" s="3">
        <v>17.690000534057621</v>
      </c>
      <c r="D5300" s="4">
        <v>-4.2466011571469231E-3</v>
      </c>
      <c r="E5300" s="4">
        <v>1.8422549186148499E-2</v>
      </c>
      <c r="F5300" s="2">
        <v>3</v>
      </c>
      <c r="G5300" s="4">
        <v>0.49320858071152762</v>
      </c>
      <c r="H5300" s="4">
        <v>-0.70123161722262273</v>
      </c>
      <c r="I5300" s="4">
        <v>0.51380245679242464</v>
      </c>
    </row>
    <row r="5301" spans="1:9" x14ac:dyDescent="0.25">
      <c r="A5301" t="s">
        <v>5517</v>
      </c>
      <c r="B5301" s="3">
        <v>30.04030609130859</v>
      </c>
      <c r="C5301" s="3">
        <v>17.370000839233398</v>
      </c>
      <c r="D5301" s="4">
        <v>2.5543545098793969E-3</v>
      </c>
      <c r="E5301" s="4">
        <v>-1.0256319410375969E-2</v>
      </c>
      <c r="F5301" s="2">
        <v>3</v>
      </c>
      <c r="G5301" s="4">
        <v>0.57161927825009085</v>
      </c>
      <c r="H5301" s="4">
        <v>-0.69995745620896643</v>
      </c>
      <c r="I5301" s="4">
        <v>0.52025838782130895</v>
      </c>
    </row>
    <row r="5302" spans="1:9" x14ac:dyDescent="0.25">
      <c r="A5302" t="s">
        <v>5518</v>
      </c>
      <c r="B5302" s="3">
        <v>29.96376800537109</v>
      </c>
      <c r="C5302" s="3">
        <v>17.54999923706055</v>
      </c>
      <c r="D5302" s="4">
        <v>6.5695045585945078E-3</v>
      </c>
      <c r="E5302" s="4">
        <v>-4.8780568491180842E-2</v>
      </c>
      <c r="F5302" s="2">
        <v>3</v>
      </c>
      <c r="G5302" s="4">
        <v>0.58595900803739021</v>
      </c>
      <c r="H5302" s="4">
        <v>-0.70072191852608734</v>
      </c>
      <c r="I5302" s="4">
        <v>0.5163850029503092</v>
      </c>
    </row>
    <row r="5303" spans="1:9" x14ac:dyDescent="0.25">
      <c r="A5303" t="s">
        <v>5519</v>
      </c>
      <c r="B5303" s="3">
        <v>29.768205642700199</v>
      </c>
      <c r="C5303" s="3">
        <v>18.45000076293945</v>
      </c>
      <c r="D5303" s="4">
        <v>9.224309358539573E-3</v>
      </c>
      <c r="E5303" s="4">
        <v>-1.9659879802576219E-2</v>
      </c>
      <c r="F5303" s="2">
        <v>3</v>
      </c>
      <c r="G5303" s="4">
        <v>0.66081528019869618</v>
      </c>
      <c r="H5303" s="4">
        <v>-0.70267519518669164</v>
      </c>
      <c r="I5303" s="4">
        <v>0.50648812236297713</v>
      </c>
    </row>
    <row r="5304" spans="1:9" x14ac:dyDescent="0.25">
      <c r="A5304" t="s">
        <v>5520</v>
      </c>
      <c r="B5304" s="3">
        <v>29.496124267578121</v>
      </c>
      <c r="C5304" s="3">
        <v>18.819999694824219</v>
      </c>
      <c r="D5304" s="4">
        <v>7.5517858195770504E-3</v>
      </c>
      <c r="E5304" s="4">
        <v>-1.87695831399135E-2</v>
      </c>
      <c r="F5304" s="2">
        <v>3</v>
      </c>
      <c r="G5304" s="4">
        <v>0.72931274964218806</v>
      </c>
      <c r="H5304" s="4">
        <v>-0.70539274365845661</v>
      </c>
      <c r="I5304" s="4">
        <v>0.49271882216203949</v>
      </c>
    </row>
    <row r="5305" spans="1:9" x14ac:dyDescent="0.25">
      <c r="A5305" t="s">
        <v>5521</v>
      </c>
      <c r="B5305" s="3">
        <v>29.275045394897461</v>
      </c>
      <c r="C5305" s="3">
        <v>19.180000305175781</v>
      </c>
      <c r="D5305" s="4">
        <v>-6.3490883802658224E-3</v>
      </c>
      <c r="E5305" s="4">
        <v>-1.184953859064519E-2</v>
      </c>
      <c r="F5305" s="2">
        <v>3</v>
      </c>
      <c r="G5305" s="4">
        <v>0.70445546627020383</v>
      </c>
      <c r="H5305" s="4">
        <v>-0.7076008791926266</v>
      </c>
      <c r="I5305" s="4">
        <v>0.48153062023289528</v>
      </c>
    </row>
    <row r="5306" spans="1:9" x14ac:dyDescent="0.25">
      <c r="A5306" t="s">
        <v>5522</v>
      </c>
      <c r="B5306" s="3">
        <v>29.462102890014648</v>
      </c>
      <c r="C5306" s="3">
        <v>19.409999847412109</v>
      </c>
      <c r="D5306" s="4">
        <v>6.0976316696204069E-3</v>
      </c>
      <c r="E5306" s="4">
        <v>-5.1255961197627098E-3</v>
      </c>
      <c r="F5306" s="2">
        <v>3</v>
      </c>
      <c r="G5306" s="4">
        <v>0.7187500834526892</v>
      </c>
      <c r="H5306" s="4">
        <v>-0.70573254913967887</v>
      </c>
      <c r="I5306" s="4">
        <v>0.49099709254820317</v>
      </c>
    </row>
    <row r="5307" spans="1:9" x14ac:dyDescent="0.25">
      <c r="A5307" t="s">
        <v>5523</v>
      </c>
      <c r="B5307" s="3">
        <v>29.283542633056641</v>
      </c>
      <c r="C5307" s="3">
        <v>19.510000228881839</v>
      </c>
      <c r="D5307" s="4">
        <v>7.3121114489447248E-3</v>
      </c>
      <c r="E5307" s="4">
        <v>5.1283225035048119E-4</v>
      </c>
      <c r="F5307" s="2">
        <v>3</v>
      </c>
      <c r="G5307" s="4">
        <v>0.6923836502155134</v>
      </c>
      <c r="H5307" s="4">
        <v>-0.7075160087873541</v>
      </c>
      <c r="I5307" s="4">
        <v>0.48196064240196201</v>
      </c>
    </row>
    <row r="5308" spans="1:9" x14ac:dyDescent="0.25">
      <c r="A5308" t="s">
        <v>5524</v>
      </c>
      <c r="B5308" s="3">
        <v>29.07097244262695</v>
      </c>
      <c r="C5308" s="3">
        <v>19.5</v>
      </c>
      <c r="D5308" s="4">
        <v>2.7961255227884951E-2</v>
      </c>
      <c r="E5308" s="4">
        <v>-6.2499965612703663E-2</v>
      </c>
      <c r="F5308" s="2">
        <v>3</v>
      </c>
      <c r="G5308" s="4">
        <v>0.6485061511423551</v>
      </c>
      <c r="H5308" s="4">
        <v>-0.70963915961267543</v>
      </c>
      <c r="I5308" s="4">
        <v>0.47120304179632089</v>
      </c>
    </row>
    <row r="5309" spans="1:9" x14ac:dyDescent="0.25">
      <c r="A5309" t="s">
        <v>5525</v>
      </c>
      <c r="B5309" s="3">
        <v>28.280221939086911</v>
      </c>
      <c r="C5309" s="3">
        <v>20.79999923706055</v>
      </c>
      <c r="D5309" s="4">
        <v>3.3181880159927069E-3</v>
      </c>
      <c r="E5309" s="4">
        <v>-1.281445000827397E-2</v>
      </c>
      <c r="F5309" s="2">
        <v>4</v>
      </c>
      <c r="G5309" s="4">
        <v>0.56517664867877682</v>
      </c>
      <c r="H5309" s="4">
        <v>-0.71753717476155709</v>
      </c>
      <c r="I5309" s="4">
        <v>0.43118530422644707</v>
      </c>
    </row>
    <row r="5310" spans="1:9" x14ac:dyDescent="0.25">
      <c r="A5310" t="s">
        <v>5526</v>
      </c>
      <c r="B5310" s="3">
        <v>28.18669319152832</v>
      </c>
      <c r="C5310" s="3">
        <v>21.069999694824219</v>
      </c>
      <c r="D5310" s="4">
        <v>2.251711743477736E-2</v>
      </c>
      <c r="E5310" s="4">
        <v>-7.2623224841403378E-2</v>
      </c>
      <c r="F5310" s="2">
        <v>4</v>
      </c>
      <c r="G5310" s="4">
        <v>0.50819026496199093</v>
      </c>
      <c r="H5310" s="4">
        <v>-0.7184713397880309</v>
      </c>
      <c r="I5310" s="4">
        <v>0.4264520680687931</v>
      </c>
    </row>
    <row r="5311" spans="1:9" x14ac:dyDescent="0.25">
      <c r="A5311" t="s">
        <v>5527</v>
      </c>
      <c r="B5311" s="3">
        <v>27.565986633300781</v>
      </c>
      <c r="C5311" s="3">
        <v>22.719999313354489</v>
      </c>
      <c r="D5311" s="4">
        <v>-2.1725819275374651E-2</v>
      </c>
      <c r="E5311" s="4">
        <v>4.845404860931235E-2</v>
      </c>
      <c r="F5311" s="2">
        <v>4</v>
      </c>
      <c r="G5311" s="4">
        <v>0.56467172730906423</v>
      </c>
      <c r="H5311" s="4">
        <v>-0.72467095620046984</v>
      </c>
      <c r="I5311" s="4">
        <v>0.39503979321869997</v>
      </c>
    </row>
    <row r="5312" spans="1:9" x14ac:dyDescent="0.25">
      <c r="A5312" t="s">
        <v>5528</v>
      </c>
      <c r="B5312" s="3">
        <v>28.178180694580082</v>
      </c>
      <c r="C5312" s="3">
        <v>21.670000076293949</v>
      </c>
      <c r="D5312" s="4">
        <v>1.718793925603879E-2</v>
      </c>
      <c r="E5312" s="4">
        <v>-2.5191159580475912E-2</v>
      </c>
      <c r="F5312" s="2">
        <v>4</v>
      </c>
      <c r="G5312" s="4">
        <v>0.55513839995974656</v>
      </c>
      <c r="H5312" s="4">
        <v>-0.71855636259807154</v>
      </c>
      <c r="I5312" s="4">
        <v>0.42602127369381138</v>
      </c>
    </row>
    <row r="5313" spans="1:9" x14ac:dyDescent="0.25">
      <c r="A5313" t="s">
        <v>5529</v>
      </c>
      <c r="B5313" s="3">
        <v>27.70203971862793</v>
      </c>
      <c r="C5313" s="3">
        <v>22.229999542236332</v>
      </c>
      <c r="D5313" s="4">
        <v>-6.4040546584775981E-3</v>
      </c>
      <c r="E5313" s="4">
        <v>-1.3477397276295819E-3</v>
      </c>
      <c r="F5313" s="2">
        <v>4</v>
      </c>
      <c r="G5313" s="4">
        <v>0.50833330737028604</v>
      </c>
      <c r="H5313" s="4">
        <v>-0.72331205813571331</v>
      </c>
      <c r="I5313" s="4">
        <v>0.40192507073647499</v>
      </c>
    </row>
    <row r="5314" spans="1:9" x14ac:dyDescent="0.25">
      <c r="A5314" t="s">
        <v>5530</v>
      </c>
      <c r="B5314" s="3">
        <v>27.880588531494141</v>
      </c>
      <c r="C5314" s="3">
        <v>22.260000228881839</v>
      </c>
      <c r="D5314" s="4">
        <v>-1.2943959567691451E-2</v>
      </c>
      <c r="E5314" s="4">
        <v>4.9010412308205582E-2</v>
      </c>
      <c r="F5314" s="2">
        <v>4</v>
      </c>
      <c r="G5314" s="4">
        <v>0.49931426753300112</v>
      </c>
      <c r="H5314" s="4">
        <v>-0.72152871279161412</v>
      </c>
      <c r="I5314" s="4">
        <v>0.41096094172827979</v>
      </c>
    </row>
    <row r="5315" spans="1:9" x14ac:dyDescent="0.25">
      <c r="A5315" t="s">
        <v>5531</v>
      </c>
      <c r="B5315" s="3">
        <v>28.246206283569339</v>
      </c>
      <c r="C5315" s="3">
        <v>21.219999313354489</v>
      </c>
      <c r="D5315" s="4">
        <v>-3.765919502345616E-2</v>
      </c>
      <c r="E5315" s="4">
        <v>8.9881872712736621E-2</v>
      </c>
      <c r="F5315" s="2">
        <v>4</v>
      </c>
      <c r="G5315" s="4">
        <v>0.57964807552368725</v>
      </c>
      <c r="H5315" s="4">
        <v>-0.71787692309099116</v>
      </c>
      <c r="I5315" s="4">
        <v>0.42946386418982901</v>
      </c>
    </row>
    <row r="5316" spans="1:9" x14ac:dyDescent="0.25">
      <c r="A5316" t="s">
        <v>5532</v>
      </c>
      <c r="B5316" s="3">
        <v>29.3515625</v>
      </c>
      <c r="C5316" s="3">
        <v>19.469999313354489</v>
      </c>
      <c r="D5316" s="4">
        <v>1.768847593521183E-2</v>
      </c>
      <c r="E5316" s="4">
        <v>-9.1603210519168865E-3</v>
      </c>
      <c r="F5316" s="2">
        <v>3</v>
      </c>
      <c r="G5316" s="4">
        <v>0.64224487247759199</v>
      </c>
      <c r="H5316" s="4">
        <v>-0.7068366264320618</v>
      </c>
      <c r="I5316" s="4">
        <v>0.48540294332076139</v>
      </c>
    </row>
    <row r="5317" spans="1:9" x14ac:dyDescent="0.25">
      <c r="A5317" t="s">
        <v>5533</v>
      </c>
      <c r="B5317" s="3">
        <v>28.841402053833011</v>
      </c>
      <c r="C5317" s="3">
        <v>19.64999961853027</v>
      </c>
      <c r="D5317" s="4">
        <v>-1.9086082696022411E-2</v>
      </c>
      <c r="E5317" s="4">
        <v>0.1202963849981926</v>
      </c>
      <c r="F5317" s="2">
        <v>4</v>
      </c>
      <c r="G5317" s="4">
        <v>0.56529764379305258</v>
      </c>
      <c r="H5317" s="4">
        <v>-0.71193210840032983</v>
      </c>
      <c r="I5317" s="4">
        <v>0.45958510727532831</v>
      </c>
    </row>
    <row r="5318" spans="1:9" x14ac:dyDescent="0.25">
      <c r="A5318" t="s">
        <v>5534</v>
      </c>
      <c r="B5318" s="3">
        <v>29.402582168579102</v>
      </c>
      <c r="C5318" s="3">
        <v>17.54000091552734</v>
      </c>
      <c r="D5318" s="4">
        <v>-5.7508791269885728E-3</v>
      </c>
      <c r="E5318" s="4">
        <v>-1.7073864438206241E-3</v>
      </c>
      <c r="F5318" s="2">
        <v>3</v>
      </c>
      <c r="G5318" s="4">
        <v>0.60240962978747725</v>
      </c>
      <c r="H5318" s="4">
        <v>-0.70632704203910257</v>
      </c>
      <c r="I5318" s="4">
        <v>0.48798491032420982</v>
      </c>
    </row>
    <row r="5319" spans="1:9" x14ac:dyDescent="0.25">
      <c r="A5319" t="s">
        <v>5535</v>
      </c>
      <c r="B5319" s="3">
        <v>29.572650909423832</v>
      </c>
      <c r="C5319" s="3">
        <v>17.569999694824219</v>
      </c>
      <c r="D5319" s="4">
        <v>1.517831963826333E-2</v>
      </c>
      <c r="E5319" s="4">
        <v>-3.1955919333127802E-2</v>
      </c>
      <c r="F5319" s="2">
        <v>3</v>
      </c>
      <c r="G5319" s="4">
        <v>0.58595626612657803</v>
      </c>
      <c r="H5319" s="4">
        <v>-0.70462839564491175</v>
      </c>
      <c r="I5319" s="4">
        <v>0.49659162787860273</v>
      </c>
    </row>
    <row r="5320" spans="1:9" x14ac:dyDescent="0.25">
      <c r="A5320" t="s">
        <v>5536</v>
      </c>
      <c r="B5320" s="3">
        <v>29.130498886108398</v>
      </c>
      <c r="C5320" s="3">
        <v>18.14999961853027</v>
      </c>
      <c r="D5320" s="4">
        <v>-4.0701815980345168E-3</v>
      </c>
      <c r="E5320" s="4">
        <v>6.6555145487956491E-3</v>
      </c>
      <c r="F5320" s="2">
        <v>3</v>
      </c>
      <c r="G5320" s="4">
        <v>0.54463446642612356</v>
      </c>
      <c r="H5320" s="4">
        <v>-0.70904460956146365</v>
      </c>
      <c r="I5320" s="4">
        <v>0.47421551359753261</v>
      </c>
    </row>
    <row r="5321" spans="1:9" x14ac:dyDescent="0.25">
      <c r="A5321" t="s">
        <v>5537</v>
      </c>
      <c r="B5321" s="3">
        <v>29.24954986572266</v>
      </c>
      <c r="C5321" s="3">
        <v>18.030000686645511</v>
      </c>
      <c r="D5321" s="4">
        <v>2.717275688582443E-2</v>
      </c>
      <c r="E5321" s="4">
        <v>-6.4834022587241136E-2</v>
      </c>
      <c r="F5321" s="2">
        <v>3</v>
      </c>
      <c r="G5321" s="4">
        <v>0.51809390327697358</v>
      </c>
      <c r="H5321" s="4">
        <v>-0.70785552850963607</v>
      </c>
      <c r="I5321" s="4">
        <v>0.48024036067421688</v>
      </c>
    </row>
    <row r="5322" spans="1:9" x14ac:dyDescent="0.25">
      <c r="A5322" t="s">
        <v>5538</v>
      </c>
      <c r="B5322" s="3">
        <v>28.475784301757809</v>
      </c>
      <c r="C5322" s="3">
        <v>19.280000686645511</v>
      </c>
      <c r="D5322" s="4">
        <v>-9.7578191726837016E-3</v>
      </c>
      <c r="E5322" s="4">
        <v>3.2119934243442172E-2</v>
      </c>
      <c r="F5322" s="2">
        <v>3</v>
      </c>
      <c r="G5322" s="4">
        <v>0.45671995268091092</v>
      </c>
      <c r="H5322" s="4">
        <v>-0.7155838981009528</v>
      </c>
      <c r="I5322" s="4">
        <v>0.44108218481377909</v>
      </c>
    </row>
    <row r="5323" spans="1:9" x14ac:dyDescent="0.25">
      <c r="A5323" t="s">
        <v>5539</v>
      </c>
      <c r="B5323" s="3">
        <v>28.75638389587402</v>
      </c>
      <c r="C5323" s="3">
        <v>18.680000305175781</v>
      </c>
      <c r="D5323" s="4">
        <v>5.3510913967238496E-3</v>
      </c>
      <c r="E5323" s="4">
        <v>-2.9610373757102289E-2</v>
      </c>
      <c r="F5323" s="2">
        <v>3</v>
      </c>
      <c r="G5323" s="4">
        <v>0.4826831948743544</v>
      </c>
      <c r="H5323" s="4">
        <v>-0.712781269667359</v>
      </c>
      <c r="I5323" s="4">
        <v>0.45528256896691688</v>
      </c>
    </row>
    <row r="5324" spans="1:9" x14ac:dyDescent="0.25">
      <c r="A5324" t="s">
        <v>5540</v>
      </c>
      <c r="B5324" s="3">
        <v>28.603324890136719</v>
      </c>
      <c r="C5324" s="3">
        <v>19.25</v>
      </c>
      <c r="D5324" s="4">
        <v>1.1121515440990489E-2</v>
      </c>
      <c r="E5324" s="4">
        <v>-3.7981020499183948E-2</v>
      </c>
      <c r="F5324" s="2">
        <v>3</v>
      </c>
      <c r="G5324" s="4">
        <v>0.43454179288500222</v>
      </c>
      <c r="H5324" s="4">
        <v>-0.71431002284623679</v>
      </c>
      <c r="I5324" s="4">
        <v>0.44753666795657221</v>
      </c>
    </row>
    <row r="5325" spans="1:9" x14ac:dyDescent="0.25">
      <c r="A5325" t="s">
        <v>5541</v>
      </c>
      <c r="B5325" s="3">
        <v>28.288711547851559</v>
      </c>
      <c r="C5325" s="3">
        <v>20.010000228881839</v>
      </c>
      <c r="D5325" s="4">
        <v>-2.4055017188923441E-2</v>
      </c>
      <c r="E5325" s="4">
        <v>6.1538452198252047E-2</v>
      </c>
      <c r="F5325" s="2">
        <v>4</v>
      </c>
      <c r="G5325" s="4">
        <v>0.40676460394626252</v>
      </c>
      <c r="H5325" s="4">
        <v>-0.71745238055866856</v>
      </c>
      <c r="I5325" s="4">
        <v>0.43161494029255598</v>
      </c>
    </row>
    <row r="5326" spans="1:9" x14ac:dyDescent="0.25">
      <c r="A5326" t="s">
        <v>5542</v>
      </c>
      <c r="B5326" s="3">
        <v>28.985969543457031</v>
      </c>
      <c r="C5326" s="3">
        <v>18.85000038146973</v>
      </c>
      <c r="D5326" s="4">
        <v>-1.188373164349388E-2</v>
      </c>
      <c r="E5326" s="4">
        <v>3.2311070382939462E-2</v>
      </c>
      <c r="F5326" s="2">
        <v>3</v>
      </c>
      <c r="G5326" s="4">
        <v>0.47703744135876991</v>
      </c>
      <c r="H5326" s="4">
        <v>-0.71048816847493657</v>
      </c>
      <c r="I5326" s="4">
        <v>0.46690127569382472</v>
      </c>
    </row>
    <row r="5327" spans="1:9" x14ac:dyDescent="0.25">
      <c r="A5327" t="s">
        <v>5543</v>
      </c>
      <c r="B5327" s="3">
        <v>29.334573745727539</v>
      </c>
      <c r="C5327" s="3">
        <v>18.260000228881839</v>
      </c>
      <c r="D5327" s="4">
        <v>1.6499734767505551E-2</v>
      </c>
      <c r="E5327" s="4">
        <v>4.9532279697297446E-3</v>
      </c>
      <c r="F5327" s="2">
        <v>3</v>
      </c>
      <c r="G5327" s="4">
        <v>0.50984714183924962</v>
      </c>
      <c r="H5327" s="4">
        <v>-0.70700631009081882</v>
      </c>
      <c r="I5327" s="4">
        <v>0.48454318855984663</v>
      </c>
    </row>
    <row r="5328" spans="1:9" x14ac:dyDescent="0.25">
      <c r="A5328" t="s">
        <v>5544</v>
      </c>
      <c r="B5328" s="3">
        <v>28.858417510986332</v>
      </c>
      <c r="C5328" s="3">
        <v>18.170000076293949</v>
      </c>
      <c r="D5328" s="4">
        <v>-6.4397681457570846E-3</v>
      </c>
      <c r="E5328" s="4">
        <v>-2.8861519754260882E-2</v>
      </c>
      <c r="F5328" s="2">
        <v>3</v>
      </c>
      <c r="G5328" s="4">
        <v>0.53089767756701534</v>
      </c>
      <c r="H5328" s="4">
        <v>-0.71176215803322873</v>
      </c>
      <c r="I5328" s="4">
        <v>0.46044621339659503</v>
      </c>
    </row>
    <row r="5329" spans="1:9" x14ac:dyDescent="0.25">
      <c r="A5329" t="s">
        <v>5545</v>
      </c>
      <c r="B5329" s="3">
        <v>29.045463562011719</v>
      </c>
      <c r="C5329" s="3">
        <v>18.70999908447266</v>
      </c>
      <c r="D5329" s="4">
        <v>9.1577884342852744E-3</v>
      </c>
      <c r="E5329" s="4">
        <v>-3.7551513864726771E-2</v>
      </c>
      <c r="F5329" s="2">
        <v>3</v>
      </c>
      <c r="G5329" s="4">
        <v>0.50285858372031855</v>
      </c>
      <c r="H5329" s="4">
        <v>-0.70989394228385705</v>
      </c>
      <c r="I5329" s="4">
        <v>0.46991210655746651</v>
      </c>
    </row>
    <row r="5330" spans="1:9" x14ac:dyDescent="0.25">
      <c r="A5330" t="s">
        <v>5546</v>
      </c>
      <c r="B5330" s="3">
        <v>28.78188514709473</v>
      </c>
      <c r="C5330" s="3">
        <v>19.440000534057621</v>
      </c>
      <c r="D5330" s="4">
        <v>-5.9050608477573263E-4</v>
      </c>
      <c r="E5330" s="4">
        <v>2.2082022407234451E-2</v>
      </c>
      <c r="F5330" s="2">
        <v>3</v>
      </c>
      <c r="G5330" s="4">
        <v>0.4951412358845857</v>
      </c>
      <c r="H5330" s="4">
        <v>-0.71252656319856156</v>
      </c>
      <c r="I5330" s="4">
        <v>0.45657311810281359</v>
      </c>
    </row>
    <row r="5331" spans="1:9" x14ac:dyDescent="0.25">
      <c r="A5331" t="s">
        <v>5547</v>
      </c>
      <c r="B5331" s="3">
        <v>28.798891067504879</v>
      </c>
      <c r="C5331" s="3">
        <v>19.020000457763668</v>
      </c>
      <c r="D5331" s="4">
        <v>1.437595129784985E-2</v>
      </c>
      <c r="E5331" s="4">
        <v>2.0934048017478449E-2</v>
      </c>
      <c r="F5331" s="2">
        <v>3</v>
      </c>
      <c r="G5331" s="4">
        <v>0.44189044873619698</v>
      </c>
      <c r="H5331" s="4">
        <v>-0.7123567080844404</v>
      </c>
      <c r="I5331" s="4">
        <v>0.4574337415953833</v>
      </c>
    </row>
    <row r="5332" spans="1:9" x14ac:dyDescent="0.25">
      <c r="A5332" t="s">
        <v>5548</v>
      </c>
      <c r="B5332" s="3">
        <v>28.3907470703125</v>
      </c>
      <c r="C5332" s="3">
        <v>18.629999160766602</v>
      </c>
      <c r="D5332" s="4">
        <v>9.0659095754614949E-3</v>
      </c>
      <c r="E5332" s="4">
        <v>8.1168626756427109E-3</v>
      </c>
      <c r="F5332" s="2">
        <v>3</v>
      </c>
      <c r="G5332" s="4">
        <v>0.40352997274677671</v>
      </c>
      <c r="H5332" s="4">
        <v>-0.71643324987394219</v>
      </c>
      <c r="I5332" s="4">
        <v>0.43677868124797348</v>
      </c>
    </row>
    <row r="5333" spans="1:9" x14ac:dyDescent="0.25">
      <c r="A5333" t="s">
        <v>5549</v>
      </c>
      <c r="B5333" s="3">
        <v>28.135671615600589</v>
      </c>
      <c r="C5333" s="3">
        <v>18.479999542236332</v>
      </c>
      <c r="D5333" s="4">
        <v>8.8417301376180202E-3</v>
      </c>
      <c r="E5333" s="4">
        <v>-3.3978026505267489E-2</v>
      </c>
      <c r="F5333" s="2">
        <v>3</v>
      </c>
      <c r="G5333" s="4">
        <v>0.4092844930502586</v>
      </c>
      <c r="H5333" s="4">
        <v>-0.71898094323158612</v>
      </c>
      <c r="I5333" s="4">
        <v>0.42387000453960549</v>
      </c>
    </row>
    <row r="5334" spans="1:9" x14ac:dyDescent="0.25">
      <c r="A5334" t="s">
        <v>5550</v>
      </c>
      <c r="B5334" s="3">
        <v>27.889083862304691</v>
      </c>
      <c r="C5334" s="3">
        <v>19.129999160766602</v>
      </c>
      <c r="D5334" s="4">
        <v>7.9897212280175545E-3</v>
      </c>
      <c r="E5334" s="4">
        <v>-1.8471042307811599E-2</v>
      </c>
      <c r="F5334" s="2">
        <v>3</v>
      </c>
      <c r="G5334" s="4">
        <v>0.34591640503583049</v>
      </c>
      <c r="H5334" s="4">
        <v>-0.72144386143693762</v>
      </c>
      <c r="I5334" s="4">
        <v>0.41139086737160691</v>
      </c>
    </row>
    <row r="5335" spans="1:9" x14ac:dyDescent="0.25">
      <c r="A5335" t="s">
        <v>5551</v>
      </c>
      <c r="B5335" s="3">
        <v>27.668024063110352</v>
      </c>
      <c r="C5335" s="3">
        <v>19.489999771118161</v>
      </c>
      <c r="D5335" s="4">
        <v>9.2288236275539504E-4</v>
      </c>
      <c r="E5335" s="4">
        <v>-2.048177886378455E-3</v>
      </c>
      <c r="F5335" s="2">
        <v>3</v>
      </c>
      <c r="G5335" s="4">
        <v>0.28871326812896608</v>
      </c>
      <c r="H5335" s="4">
        <v>-0.72365180646514737</v>
      </c>
      <c r="I5335" s="4">
        <v>0.40020363069985693</v>
      </c>
    </row>
    <row r="5336" spans="1:9" x14ac:dyDescent="0.25">
      <c r="A5336" t="s">
        <v>5552</v>
      </c>
      <c r="B5336" s="3">
        <v>27.642513275146481</v>
      </c>
      <c r="C5336" s="3">
        <v>19.530000686645511</v>
      </c>
      <c r="D5336" s="4">
        <v>2.158016185121348E-3</v>
      </c>
      <c r="E5336" s="4">
        <v>5.2830268996833192E-2</v>
      </c>
      <c r="F5336" s="2">
        <v>3</v>
      </c>
      <c r="G5336" s="4">
        <v>0.29264407124642</v>
      </c>
      <c r="H5336" s="4">
        <v>-0.72390660818692498</v>
      </c>
      <c r="I5336" s="4">
        <v>0.3989125989352631</v>
      </c>
    </row>
    <row r="5337" spans="1:9" x14ac:dyDescent="0.25">
      <c r="A5337" t="s">
        <v>5553</v>
      </c>
      <c r="B5337" s="3">
        <v>27.582988739013668</v>
      </c>
      <c r="C5337" s="3">
        <v>18.54999923706055</v>
      </c>
      <c r="D5337" s="4">
        <v>-6.1275182743460999E-3</v>
      </c>
      <c r="E5337" s="4">
        <v>3.9798154618830628E-2</v>
      </c>
      <c r="F5337" s="2">
        <v>3</v>
      </c>
      <c r="G5337" s="4">
        <v>0.2400610914082468</v>
      </c>
      <c r="H5337" s="4">
        <v>-0.72450113918754089</v>
      </c>
      <c r="I5337" s="4">
        <v>0.39590022365979077</v>
      </c>
    </row>
    <row r="5338" spans="1:9" x14ac:dyDescent="0.25">
      <c r="A5338" t="s">
        <v>5554</v>
      </c>
      <c r="B5338" s="3">
        <v>27.753046035766602</v>
      </c>
      <c r="C5338" s="3">
        <v>17.840000152587891</v>
      </c>
      <c r="D5338" s="4">
        <v>1.083909100413938E-2</v>
      </c>
      <c r="E5338" s="4">
        <v>1.1223601630858671E-3</v>
      </c>
      <c r="F5338" s="2">
        <v>3</v>
      </c>
      <c r="G5338" s="4">
        <v>0.26757261481456251</v>
      </c>
      <c r="H5338" s="4">
        <v>-0.72280260709692623</v>
      </c>
      <c r="I5338" s="4">
        <v>0.40450636205974733</v>
      </c>
    </row>
    <row r="5339" spans="1:9" x14ac:dyDescent="0.25">
      <c r="A5339" t="s">
        <v>5555</v>
      </c>
      <c r="B5339" s="3">
        <v>27.455453872680661</v>
      </c>
      <c r="C5339" s="3">
        <v>17.819999694824219</v>
      </c>
      <c r="D5339" s="4">
        <v>-2.470994555731743E-3</v>
      </c>
      <c r="E5339" s="4">
        <v>-2.2396928421245521E-3</v>
      </c>
      <c r="F5339" s="2">
        <v>3</v>
      </c>
      <c r="G5339" s="4">
        <v>0.28185818862754841</v>
      </c>
      <c r="H5339" s="4">
        <v>-0.72577495729046881</v>
      </c>
      <c r="I5339" s="4">
        <v>0.38944603009421602</v>
      </c>
    </row>
    <row r="5340" spans="1:9" x14ac:dyDescent="0.25">
      <c r="A5340" t="s">
        <v>5556</v>
      </c>
      <c r="B5340" s="3">
        <v>27.523464202880859</v>
      </c>
      <c r="C5340" s="3">
        <v>17.860000610351559</v>
      </c>
      <c r="D5340" s="4">
        <v>1.2511161658707691E-2</v>
      </c>
      <c r="E5340" s="4">
        <v>-1.7601743094202042E-2</v>
      </c>
      <c r="F5340" s="2">
        <v>3</v>
      </c>
      <c r="G5340" s="4">
        <v>0.27944650027556878</v>
      </c>
      <c r="H5340" s="4">
        <v>-0.72509567018815657</v>
      </c>
      <c r="I5340" s="4">
        <v>0.39288784838431828</v>
      </c>
    </row>
    <row r="5341" spans="1:9" x14ac:dyDescent="0.25">
      <c r="A5341" t="s">
        <v>5557</v>
      </c>
      <c r="B5341" s="3">
        <v>27.183368682861332</v>
      </c>
      <c r="C5341" s="3">
        <v>18.180000305175781</v>
      </c>
      <c r="D5341" s="4">
        <v>2.566598523613561E-2</v>
      </c>
      <c r="E5341" s="4">
        <v>-4.9261166027856351E-3</v>
      </c>
      <c r="F5341" s="2">
        <v>3</v>
      </c>
      <c r="G5341" s="4">
        <v>0.29433209536121008</v>
      </c>
      <c r="H5341" s="4">
        <v>-0.72849254386342577</v>
      </c>
      <c r="I5341" s="4">
        <v>0.37567653684179941</v>
      </c>
    </row>
    <row r="5342" spans="1:9" x14ac:dyDescent="0.25">
      <c r="A5342" t="s">
        <v>5558</v>
      </c>
      <c r="B5342" s="3">
        <v>26.503139495849609</v>
      </c>
      <c r="C5342" s="3">
        <v>18.270000457763668</v>
      </c>
      <c r="D5342" s="4">
        <v>8.7377665315708786E-3</v>
      </c>
      <c r="E5342" s="4">
        <v>-1.0828308772389271E-2</v>
      </c>
      <c r="F5342" s="2">
        <v>3</v>
      </c>
      <c r="G5342" s="4">
        <v>0.27068820998683329</v>
      </c>
      <c r="H5342" s="4">
        <v>-0.73528667222588462</v>
      </c>
      <c r="I5342" s="4">
        <v>0.34125198324197342</v>
      </c>
    </row>
    <row r="5343" spans="1:9" x14ac:dyDescent="0.25">
      <c r="A5343" t="s">
        <v>5559</v>
      </c>
      <c r="B5343" s="3">
        <v>26.273567199707031</v>
      </c>
      <c r="C5343" s="3">
        <v>18.469999313354489</v>
      </c>
      <c r="D5343" s="4">
        <v>9.7183876632422894E-4</v>
      </c>
      <c r="E5343" s="4">
        <v>-1.5983012098707339E-2</v>
      </c>
      <c r="F5343" s="2">
        <v>3</v>
      </c>
      <c r="G5343" s="4">
        <v>0.28535695630095609</v>
      </c>
      <c r="H5343" s="4">
        <v>-0.73757964006413501</v>
      </c>
      <c r="I5343" s="4">
        <v>0.32963395219524139</v>
      </c>
    </row>
    <row r="5344" spans="1:9" x14ac:dyDescent="0.25">
      <c r="A5344" t="s">
        <v>5560</v>
      </c>
      <c r="B5344" s="3">
        <v>26.2480583190918</v>
      </c>
      <c r="C5344" s="3">
        <v>18.770000457763668</v>
      </c>
      <c r="D5344" s="4">
        <v>3.2405123062417829E-4</v>
      </c>
      <c r="E5344" s="4">
        <v>4.626532324401933E-2</v>
      </c>
      <c r="F5344" s="2">
        <v>3</v>
      </c>
      <c r="G5344" s="4">
        <v>0.36592939889165649</v>
      </c>
      <c r="H5344" s="4">
        <v>-0.73783442273531663</v>
      </c>
      <c r="I5344" s="4">
        <v>0.32834301695638701</v>
      </c>
    </row>
    <row r="5345" spans="1:9" x14ac:dyDescent="0.25">
      <c r="A5345" t="s">
        <v>5561</v>
      </c>
      <c r="B5345" s="3">
        <v>26.239555358886719</v>
      </c>
      <c r="C5345" s="3">
        <v>17.940000534057621</v>
      </c>
      <c r="D5345" s="4">
        <v>1.5131768567603791E-2</v>
      </c>
      <c r="E5345" s="4">
        <v>-9.1645542579361194E-2</v>
      </c>
      <c r="F5345" s="2">
        <v>3</v>
      </c>
      <c r="G5345" s="4">
        <v>0.31880272194925091</v>
      </c>
      <c r="H5345" s="4">
        <v>-0.7379193502923771</v>
      </c>
      <c r="I5345" s="4">
        <v>0.3279127052101023</v>
      </c>
    </row>
    <row r="5346" spans="1:9" x14ac:dyDescent="0.25">
      <c r="A5346" t="s">
        <v>5562</v>
      </c>
      <c r="B5346" s="3">
        <v>25.848423004150391</v>
      </c>
      <c r="C5346" s="3">
        <v>19.75</v>
      </c>
      <c r="D5346" s="4">
        <v>1.0974112398060679E-2</v>
      </c>
      <c r="E5346" s="4">
        <v>8.1674245107636878E-3</v>
      </c>
      <c r="F5346" s="2">
        <v>4</v>
      </c>
      <c r="G5346" s="4">
        <v>0.30304319603610802</v>
      </c>
      <c r="H5346" s="4">
        <v>-0.74182597981596965</v>
      </c>
      <c r="I5346" s="4">
        <v>0.30811855793248027</v>
      </c>
    </row>
    <row r="5347" spans="1:9" x14ac:dyDescent="0.25">
      <c r="A5347" t="s">
        <v>5563</v>
      </c>
      <c r="B5347" s="3">
        <v>25.567838668823239</v>
      </c>
      <c r="C5347" s="3">
        <v>19.590000152587891</v>
      </c>
      <c r="D5347" s="4">
        <v>-7.9179845792204384E-3</v>
      </c>
      <c r="E5347" s="4">
        <v>-3.3070092237157067E-2</v>
      </c>
      <c r="F5347" s="2">
        <v>4</v>
      </c>
      <c r="G5347" s="4">
        <v>0.27577438258486459</v>
      </c>
      <c r="H5347" s="4">
        <v>-0.74462845584479531</v>
      </c>
      <c r="I5347" s="4">
        <v>0.29391894598525797</v>
      </c>
    </row>
    <row r="5348" spans="1:9" x14ac:dyDescent="0.25">
      <c r="A5348" t="s">
        <v>5564</v>
      </c>
      <c r="B5348" s="3">
        <v>25.77190017700195</v>
      </c>
      <c r="C5348" s="3">
        <v>20.260000228881839</v>
      </c>
      <c r="D5348" s="4">
        <v>3.974690908766787E-3</v>
      </c>
      <c r="E5348" s="4">
        <v>-5.7674407958984382E-2</v>
      </c>
      <c r="F5348" s="2">
        <v>4</v>
      </c>
      <c r="G5348" s="4">
        <v>0.32938613911650849</v>
      </c>
      <c r="H5348" s="4">
        <v>-0.74259028972832253</v>
      </c>
      <c r="I5348" s="4">
        <v>0.30424594526739601</v>
      </c>
    </row>
    <row r="5349" spans="1:9" x14ac:dyDescent="0.25">
      <c r="A5349" t="s">
        <v>5565</v>
      </c>
      <c r="B5349" s="3">
        <v>25.669870376586911</v>
      </c>
      <c r="C5349" s="3">
        <v>21.5</v>
      </c>
      <c r="D5349" s="4">
        <v>-6.6175022092374025E-4</v>
      </c>
      <c r="E5349" s="4">
        <v>-5.202823145053026E-2</v>
      </c>
      <c r="F5349" s="2">
        <v>4</v>
      </c>
      <c r="G5349" s="4">
        <v>0.3417778649804124</v>
      </c>
      <c r="H5349" s="4">
        <v>-0.74360936326126081</v>
      </c>
      <c r="I5349" s="4">
        <v>0.29908249388919672</v>
      </c>
    </row>
    <row r="5350" spans="1:9" x14ac:dyDescent="0.25">
      <c r="A5350" t="s">
        <v>5566</v>
      </c>
      <c r="B5350" s="3">
        <v>25.686868667602539</v>
      </c>
      <c r="C5350" s="3">
        <v>22.680000305175781</v>
      </c>
      <c r="D5350" s="4">
        <v>-3.9427755783162162E-2</v>
      </c>
      <c r="E5350" s="4">
        <v>6.6290541469991027E-2</v>
      </c>
      <c r="F5350" s="2">
        <v>4</v>
      </c>
      <c r="G5350" s="4">
        <v>0.40904797388337122</v>
      </c>
      <c r="H5350" s="4">
        <v>-0.74343958434952384</v>
      </c>
      <c r="I5350" s="4">
        <v>0.29994273127880883</v>
      </c>
    </row>
    <row r="5351" spans="1:9" x14ac:dyDescent="0.25">
      <c r="A5351" t="s">
        <v>5567</v>
      </c>
      <c r="B5351" s="3">
        <v>26.741214752197269</v>
      </c>
      <c r="C5351" s="3">
        <v>21.270000457763668</v>
      </c>
      <c r="D5351" s="4">
        <v>-3.1829871050514941E-4</v>
      </c>
      <c r="E5351" s="4">
        <v>2.5060263024755169E-2</v>
      </c>
      <c r="F5351" s="2">
        <v>4</v>
      </c>
      <c r="G5351" s="4">
        <v>0.41348247183086229</v>
      </c>
      <c r="H5351" s="4">
        <v>-0.73290877683057365</v>
      </c>
      <c r="I5351" s="4">
        <v>0.35330032603499012</v>
      </c>
    </row>
    <row r="5352" spans="1:9" x14ac:dyDescent="0.25">
      <c r="A5352" t="s">
        <v>5568</v>
      </c>
      <c r="B5352" s="3">
        <v>26.749729156494141</v>
      </c>
      <c r="C5352" s="3">
        <v>20.75</v>
      </c>
      <c r="D5352" s="4">
        <v>-1.0691287032427719E-2</v>
      </c>
      <c r="E5352" s="4">
        <v>6.4648550214402967E-2</v>
      </c>
      <c r="F5352" s="2">
        <v>4</v>
      </c>
      <c r="G5352" s="4">
        <v>0.38407362613449481</v>
      </c>
      <c r="H5352" s="4">
        <v>-0.73282373496993702</v>
      </c>
      <c r="I5352" s="4">
        <v>0.35373121693571119</v>
      </c>
    </row>
    <row r="5353" spans="1:9" x14ac:dyDescent="0.25">
      <c r="A5353" t="s">
        <v>5569</v>
      </c>
      <c r="B5353" s="3">
        <v>27.038808822631839</v>
      </c>
      <c r="C5353" s="3">
        <v>19.489999771118161</v>
      </c>
      <c r="D5353" s="4">
        <v>1.209390316524339E-2</v>
      </c>
      <c r="E5353" s="4">
        <v>3.3952221575421333E-2</v>
      </c>
      <c r="F5353" s="2">
        <v>3</v>
      </c>
      <c r="G5353" s="4">
        <v>0.33333323927847508</v>
      </c>
      <c r="H5353" s="4">
        <v>-0.72993640758643497</v>
      </c>
      <c r="I5353" s="4">
        <v>0.36836075452626083</v>
      </c>
    </row>
    <row r="5354" spans="1:9" x14ac:dyDescent="0.25">
      <c r="A5354" t="s">
        <v>5570</v>
      </c>
      <c r="B5354" s="3">
        <v>26.71571159362793</v>
      </c>
      <c r="C5354" s="3">
        <v>18.85000038146973</v>
      </c>
      <c r="D5354" s="4">
        <v>-7.2672824937772829E-3</v>
      </c>
      <c r="E5354" s="4">
        <v>9.6411518179013722E-3</v>
      </c>
      <c r="F5354" s="2">
        <v>3</v>
      </c>
      <c r="G5354" s="4">
        <v>0.29247186671196768</v>
      </c>
      <c r="H5354" s="4">
        <v>-0.73316350234996719</v>
      </c>
      <c r="I5354" s="4">
        <v>0.35200968037335389</v>
      </c>
    </row>
    <row r="5355" spans="1:9" x14ac:dyDescent="0.25">
      <c r="A5355" t="s">
        <v>5571</v>
      </c>
      <c r="B5355" s="3">
        <v>26.911283493041989</v>
      </c>
      <c r="C5355" s="3">
        <v>18.670000076293949</v>
      </c>
      <c r="D5355" s="4">
        <v>-7.5258232619962451E-3</v>
      </c>
      <c r="E5355" s="4">
        <v>1.6884501941007771E-2</v>
      </c>
      <c r="F5355" s="2">
        <v>3</v>
      </c>
      <c r="G5355" s="4">
        <v>0.32815889111860552</v>
      </c>
      <c r="H5355" s="4">
        <v>-0.73121013043638283</v>
      </c>
      <c r="I5355" s="4">
        <v>0.36190704358938303</v>
      </c>
    </row>
    <row r="5356" spans="1:9" x14ac:dyDescent="0.25">
      <c r="A5356" t="s">
        <v>5572</v>
      </c>
      <c r="B5356" s="3">
        <v>27.115348815917969</v>
      </c>
      <c r="C5356" s="3">
        <v>18.360000610351559</v>
      </c>
      <c r="D5356" s="4">
        <v>2.830745754675013E-3</v>
      </c>
      <c r="E5356" s="4">
        <v>3.4366231569102013E-2</v>
      </c>
      <c r="F5356" s="2">
        <v>3</v>
      </c>
      <c r="G5356" s="4">
        <v>0.4067049835915364</v>
      </c>
      <c r="H5356" s="4">
        <v>-0.72917192621871807</v>
      </c>
      <c r="I5356" s="4">
        <v>0.37223423592299998</v>
      </c>
    </row>
    <row r="5357" spans="1:9" x14ac:dyDescent="0.25">
      <c r="A5357" t="s">
        <v>5573</v>
      </c>
      <c r="B5357" s="3">
        <v>27.038808822631839</v>
      </c>
      <c r="C5357" s="3">
        <v>17.75</v>
      </c>
      <c r="D5357" s="4">
        <v>1.9884187745121459E-2</v>
      </c>
      <c r="E5357" s="4">
        <v>-4.5698944303062539E-2</v>
      </c>
      <c r="F5357" s="2">
        <v>3</v>
      </c>
      <c r="G5357" s="4">
        <v>0.42921264737367332</v>
      </c>
      <c r="H5357" s="4">
        <v>-0.72993640758643497</v>
      </c>
      <c r="I5357" s="4">
        <v>0.36836075452626083</v>
      </c>
    </row>
    <row r="5358" spans="1:9" x14ac:dyDescent="0.25">
      <c r="A5358" t="s">
        <v>5574</v>
      </c>
      <c r="B5358" s="3">
        <v>26.51164627075195</v>
      </c>
      <c r="C5358" s="3">
        <v>18.60000038146973</v>
      </c>
      <c r="D5358" s="4">
        <v>-1.3291357909183231E-2</v>
      </c>
      <c r="E5358" s="4">
        <v>-2.1458696077492072E-3</v>
      </c>
      <c r="F5358" s="2">
        <v>3</v>
      </c>
      <c r="G5358" s="4">
        <v>0.32006788885730592</v>
      </c>
      <c r="H5358" s="4">
        <v>-0.73520170656763195</v>
      </c>
      <c r="I5358" s="4">
        <v>0.34168248803973689</v>
      </c>
    </row>
    <row r="5359" spans="1:9" x14ac:dyDescent="0.25">
      <c r="A5359" t="s">
        <v>5575</v>
      </c>
      <c r="B5359" s="3">
        <v>26.868768692016602</v>
      </c>
      <c r="C5359" s="3">
        <v>18.639999389648441</v>
      </c>
      <c r="D5359" s="4">
        <v>8.2962895097833389E-3</v>
      </c>
      <c r="E5359" s="4">
        <v>-2.764740138425548E-2</v>
      </c>
      <c r="F5359" s="2">
        <v>3</v>
      </c>
      <c r="G5359" s="4">
        <v>0.41071448063586108</v>
      </c>
      <c r="H5359" s="4">
        <v>-0.73163476822168549</v>
      </c>
      <c r="I5359" s="4">
        <v>0.35975548485795888</v>
      </c>
    </row>
    <row r="5360" spans="1:9" x14ac:dyDescent="0.25">
      <c r="A5360" t="s">
        <v>5576</v>
      </c>
      <c r="B5360" s="3">
        <v>26.64769172668457</v>
      </c>
      <c r="C5360" s="3">
        <v>19.170000076293949</v>
      </c>
      <c r="D5360" s="4">
        <v>1.4896631540989519E-2</v>
      </c>
      <c r="E5360" s="4">
        <v>-3.0839261333464259E-2</v>
      </c>
      <c r="F5360" s="2">
        <v>3</v>
      </c>
      <c r="G5360" s="4">
        <v>0.33931569731855321</v>
      </c>
      <c r="H5360" s="4">
        <v>-0.73384288470525949</v>
      </c>
      <c r="I5360" s="4">
        <v>0.34856737945455429</v>
      </c>
    </row>
    <row r="5361" spans="1:9" x14ac:dyDescent="0.25">
      <c r="A5361" t="s">
        <v>5577</v>
      </c>
      <c r="B5361" s="3">
        <v>26.256557464599609</v>
      </c>
      <c r="C5361" s="3">
        <v>19.780000686645511</v>
      </c>
      <c r="D5361" s="4">
        <v>-1.2788075201090821E-2</v>
      </c>
      <c r="E5361" s="4">
        <v>3.5060180789895812E-2</v>
      </c>
      <c r="F5361" s="2">
        <v>4</v>
      </c>
      <c r="G5361" s="4">
        <v>0.28720279365872542</v>
      </c>
      <c r="H5361" s="4">
        <v>-0.73774953327944814</v>
      </c>
      <c r="I5361" s="4">
        <v>0.32877313565119309</v>
      </c>
    </row>
    <row r="5362" spans="1:9" x14ac:dyDescent="0.25">
      <c r="A5362" t="s">
        <v>5578</v>
      </c>
      <c r="B5362" s="3">
        <v>26.596677780151371</v>
      </c>
      <c r="C5362" s="3">
        <v>19.110000610351559</v>
      </c>
      <c r="D5362" s="4">
        <v>3.207326641696318E-3</v>
      </c>
      <c r="E5362" s="4">
        <v>-5.4896080153168943E-2</v>
      </c>
      <c r="F5362" s="2">
        <v>3</v>
      </c>
      <c r="G5362" s="4">
        <v>0.26486082223143409</v>
      </c>
      <c r="H5362" s="4">
        <v>-0.73435241194643064</v>
      </c>
      <c r="I5362" s="4">
        <v>0.34598570202832429</v>
      </c>
    </row>
    <row r="5363" spans="1:9" x14ac:dyDescent="0.25">
      <c r="A5363" t="s">
        <v>5579</v>
      </c>
      <c r="B5363" s="3">
        <v>26.51164627075195</v>
      </c>
      <c r="C5363" s="3">
        <v>20.219999313354489</v>
      </c>
      <c r="D5363" s="4">
        <v>-3.047261096275744E-2</v>
      </c>
      <c r="E5363" s="4">
        <v>2.3279305624718919E-2</v>
      </c>
      <c r="F5363" s="2">
        <v>4</v>
      </c>
      <c r="G5363" s="4">
        <v>0.21559446444577171</v>
      </c>
      <c r="H5363" s="4">
        <v>-0.73520170656763195</v>
      </c>
      <c r="I5363" s="4">
        <v>0.34168248803973689</v>
      </c>
    </row>
    <row r="5364" spans="1:9" x14ac:dyDescent="0.25">
      <c r="A5364" t="s">
        <v>5580</v>
      </c>
      <c r="B5364" s="3">
        <v>27.344917297363281</v>
      </c>
      <c r="C5364" s="3">
        <v>19.760000228881839</v>
      </c>
      <c r="D5364" s="4">
        <v>-3.099327565797116E-3</v>
      </c>
      <c r="E5364" s="4">
        <v>1.0741739131283181E-2</v>
      </c>
      <c r="F5364" s="2">
        <v>4</v>
      </c>
      <c r="G5364" s="4">
        <v>0.27669738469873678</v>
      </c>
      <c r="H5364" s="4">
        <v>-0.72687899648165977</v>
      </c>
      <c r="I5364" s="4">
        <v>0.38385207391825288</v>
      </c>
    </row>
    <row r="5365" spans="1:9" x14ac:dyDescent="0.25">
      <c r="A5365" t="s">
        <v>5581</v>
      </c>
      <c r="B5365" s="3">
        <v>27.429931640625</v>
      </c>
      <c r="C5365" s="3">
        <v>19.54999923706055</v>
      </c>
      <c r="D5365" s="4">
        <v>1.2409352686280071E-3</v>
      </c>
      <c r="E5365" s="4">
        <v>-2.041904809381045E-3</v>
      </c>
      <c r="F5365" s="2">
        <v>3</v>
      </c>
      <c r="G5365" s="4">
        <v>0.26163419585863629</v>
      </c>
      <c r="H5365" s="4">
        <v>-0.72602987331582258</v>
      </c>
      <c r="I5365" s="4">
        <v>0.38815441917518562</v>
      </c>
    </row>
    <row r="5366" spans="1:9" x14ac:dyDescent="0.25">
      <c r="A5366" t="s">
        <v>5582</v>
      </c>
      <c r="B5366" s="3">
        <v>27.39593505859375</v>
      </c>
      <c r="C5366" s="3">
        <v>19.590000152587891</v>
      </c>
      <c r="D5366" s="4">
        <v>1.1934867775067909E-2</v>
      </c>
      <c r="E5366" s="4">
        <v>6.0638921541463997E-2</v>
      </c>
      <c r="F5366" s="2">
        <v>4</v>
      </c>
      <c r="G5366" s="4">
        <v>0.29919399167462107</v>
      </c>
      <c r="H5366" s="4">
        <v>-0.72636943113929653</v>
      </c>
      <c r="I5366" s="4">
        <v>0.38643394439596168</v>
      </c>
    </row>
    <row r="5367" spans="1:9" x14ac:dyDescent="0.25">
      <c r="A5367" t="s">
        <v>5583</v>
      </c>
      <c r="B5367" s="3">
        <v>27.072824478149411</v>
      </c>
      <c r="C5367" s="3">
        <v>18.469999313354489</v>
      </c>
      <c r="D5367" s="4">
        <v>7.5945343261465403E-3</v>
      </c>
      <c r="E5367" s="4">
        <v>-3.7519603995075257E-2</v>
      </c>
      <c r="F5367" s="2">
        <v>3</v>
      </c>
      <c r="G5367" s="4">
        <v>0.28387115914994338</v>
      </c>
      <c r="H5367" s="4">
        <v>-0.7295966592570009</v>
      </c>
      <c r="I5367" s="4">
        <v>0.37008219456287889</v>
      </c>
    </row>
    <row r="5368" spans="1:9" x14ac:dyDescent="0.25">
      <c r="A5368" t="s">
        <v>5584</v>
      </c>
      <c r="B5368" s="3">
        <v>26.868768692016602</v>
      </c>
      <c r="C5368" s="3">
        <v>19.190000534057621</v>
      </c>
      <c r="D5368" s="4">
        <v>-1.863332358954484E-2</v>
      </c>
      <c r="E5368" s="4">
        <v>1.373482433651874E-2</v>
      </c>
      <c r="F5368" s="2">
        <v>3</v>
      </c>
      <c r="G5368" s="4">
        <v>0.32217632874658242</v>
      </c>
      <c r="H5368" s="4">
        <v>-0.73163476822168549</v>
      </c>
      <c r="I5368" s="4">
        <v>0.35975548485795888</v>
      </c>
    </row>
    <row r="5369" spans="1:9" x14ac:dyDescent="0.25">
      <c r="A5369" t="s">
        <v>5585</v>
      </c>
      <c r="B5369" s="3">
        <v>27.37892913818359</v>
      </c>
      <c r="C5369" s="3">
        <v>18.930000305175781</v>
      </c>
      <c r="D5369" s="4">
        <v>-2.4783691685983382E-3</v>
      </c>
      <c r="E5369" s="4">
        <v>-2.8234047740506529E-2</v>
      </c>
      <c r="F5369" s="2">
        <v>3</v>
      </c>
      <c r="G5369" s="4">
        <v>0.30575783735203332</v>
      </c>
      <c r="H5369" s="4">
        <v>-0.72653928625341757</v>
      </c>
      <c r="I5369" s="4">
        <v>0.38557332090339203</v>
      </c>
    </row>
    <row r="5370" spans="1:9" x14ac:dyDescent="0.25">
      <c r="A5370" t="s">
        <v>5586</v>
      </c>
      <c r="B5370" s="3">
        <v>27.446952819824219</v>
      </c>
      <c r="C5370" s="3">
        <v>19.479999542236332</v>
      </c>
      <c r="D5370" s="4">
        <v>1.222938366596193E-2</v>
      </c>
      <c r="E5370" s="4">
        <v>-2.891325718581261E-2</v>
      </c>
      <c r="F5370" s="2">
        <v>3</v>
      </c>
      <c r="G5370" s="4">
        <v>0.27186823579323233</v>
      </c>
      <c r="H5370" s="4">
        <v>-0.72585986579693329</v>
      </c>
      <c r="I5370" s="4">
        <v>0.38901581487367037</v>
      </c>
    </row>
    <row r="5371" spans="1:9" x14ac:dyDescent="0.25">
      <c r="A5371" t="s">
        <v>5587</v>
      </c>
      <c r="B5371" s="3">
        <v>27.115348815917969</v>
      </c>
      <c r="C5371" s="3">
        <v>20.059999465942379</v>
      </c>
      <c r="D5371" s="4">
        <v>4.2838742180957068E-2</v>
      </c>
      <c r="E5371" s="4">
        <v>3.4553898782051062E-2</v>
      </c>
      <c r="F5371" s="2">
        <v>4</v>
      </c>
      <c r="G5371" s="4">
        <v>0.21070624840584509</v>
      </c>
      <c r="H5371" s="4">
        <v>-0.72917192621871807</v>
      </c>
      <c r="I5371" s="4">
        <v>0.37223423592299998</v>
      </c>
    </row>
    <row r="5372" spans="1:9" x14ac:dyDescent="0.25">
      <c r="A5372" t="s">
        <v>5588</v>
      </c>
      <c r="B5372" s="3">
        <v>26.00147819519043</v>
      </c>
      <c r="C5372" s="3">
        <v>19.389999389648441</v>
      </c>
      <c r="D5372" s="4">
        <v>-1.2592605683943939E-2</v>
      </c>
      <c r="E5372" s="4">
        <v>1.891742984831124E-2</v>
      </c>
      <c r="F5372" s="2">
        <v>3</v>
      </c>
      <c r="G5372" s="4">
        <v>0.23555548667321591</v>
      </c>
      <c r="H5372" s="4">
        <v>-0.74029726473828406</v>
      </c>
      <c r="I5372" s="4">
        <v>0.3158642658913462</v>
      </c>
    </row>
    <row r="5373" spans="1:9" x14ac:dyDescent="0.25">
      <c r="A5373" t="s">
        <v>5589</v>
      </c>
      <c r="B5373" s="3">
        <v>26.33308029174805</v>
      </c>
      <c r="C5373" s="3">
        <v>19.030000686645511</v>
      </c>
      <c r="D5373" s="4">
        <v>2.042834859651288E-2</v>
      </c>
      <c r="E5373" s="4">
        <v>-2.2096527135515021E-2</v>
      </c>
      <c r="F5373" s="2">
        <v>3</v>
      </c>
      <c r="G5373" s="4">
        <v>0.29311001915670948</v>
      </c>
      <c r="H5373" s="4">
        <v>-0.73698522336709527</v>
      </c>
      <c r="I5373" s="4">
        <v>0.33264574831627752</v>
      </c>
    </row>
    <row r="5374" spans="1:9" x14ac:dyDescent="0.25">
      <c r="A5374" t="s">
        <v>5590</v>
      </c>
      <c r="B5374" s="3">
        <v>25.805908203125</v>
      </c>
      <c r="C5374" s="3">
        <v>19.45999908447266</v>
      </c>
      <c r="D5374" s="4">
        <v>1.335566705271818E-2</v>
      </c>
      <c r="E5374" s="4">
        <v>-3.0738407727419759E-3</v>
      </c>
      <c r="F5374" s="2">
        <v>3</v>
      </c>
      <c r="G5374" s="4">
        <v>0.22132815833641839</v>
      </c>
      <c r="H5374" s="4">
        <v>-0.74225061760127242</v>
      </c>
      <c r="I5374" s="4">
        <v>0.30596699920105652</v>
      </c>
    </row>
    <row r="5375" spans="1:9" x14ac:dyDescent="0.25">
      <c r="A5375" t="s">
        <v>5591</v>
      </c>
      <c r="B5375" s="3">
        <v>25.46579551696777</v>
      </c>
      <c r="C5375" s="3">
        <v>19.520000457763668</v>
      </c>
      <c r="D5375" s="4">
        <v>4.0223577789071374E-3</v>
      </c>
      <c r="E5375" s="4">
        <v>1.878917605524855E-2</v>
      </c>
      <c r="F5375" s="2">
        <v>3</v>
      </c>
      <c r="G5375" s="4">
        <v>0.14750863527168459</v>
      </c>
      <c r="H5375" s="4">
        <v>-0.74564766273190575</v>
      </c>
      <c r="I5375" s="4">
        <v>0.28875481892688271</v>
      </c>
    </row>
    <row r="5376" spans="1:9" x14ac:dyDescent="0.25">
      <c r="A5376" t="s">
        <v>5592</v>
      </c>
      <c r="B5376" s="3">
        <v>25.363773345947269</v>
      </c>
      <c r="C5376" s="3">
        <v>19.159999847412109</v>
      </c>
      <c r="D5376" s="4">
        <v>-1.290520078344526E-2</v>
      </c>
      <c r="E5376" s="4">
        <v>-1.2371122465843929E-2</v>
      </c>
      <c r="F5376" s="2">
        <v>3</v>
      </c>
      <c r="G5376" s="4">
        <v>0.138115460428089</v>
      </c>
      <c r="H5376" s="4">
        <v>-0.74666666006246007</v>
      </c>
      <c r="I5376" s="4">
        <v>0.28359175365164102</v>
      </c>
    </row>
    <row r="5377" spans="1:9" x14ac:dyDescent="0.25">
      <c r="A5377" t="s">
        <v>5593</v>
      </c>
      <c r="B5377" s="3">
        <v>25.695377349853519</v>
      </c>
      <c r="C5377" s="3">
        <v>19.39999961853027</v>
      </c>
      <c r="D5377" s="4">
        <v>2.3712418394026269E-2</v>
      </c>
      <c r="E5377" s="4">
        <v>-6.775588099940677E-2</v>
      </c>
      <c r="F5377" s="2">
        <v>3</v>
      </c>
      <c r="G5377" s="4">
        <v>0.17816744193612341</v>
      </c>
      <c r="H5377" s="4">
        <v>-0.7433545996406753</v>
      </c>
      <c r="I5377" s="4">
        <v>0.30037333260231169</v>
      </c>
    </row>
    <row r="5378" spans="1:9" x14ac:dyDescent="0.25">
      <c r="A5378" t="s">
        <v>5594</v>
      </c>
      <c r="B5378" s="3">
        <v>25.100191116333011</v>
      </c>
      <c r="C5378" s="3">
        <v>20.809999465942379</v>
      </c>
      <c r="D5378" s="4">
        <v>-5.3905014801922668E-3</v>
      </c>
      <c r="E5378" s="4">
        <v>2.89154052734375E-3</v>
      </c>
      <c r="F5378" s="2">
        <v>4</v>
      </c>
      <c r="G5378" s="4">
        <v>0.15946679640744679</v>
      </c>
      <c r="H5378" s="4">
        <v>-0.74929931907835656</v>
      </c>
      <c r="I5378" s="4">
        <v>0.27025257214550957</v>
      </c>
    </row>
    <row r="5379" spans="1:9" x14ac:dyDescent="0.25">
      <c r="A5379" t="s">
        <v>5595</v>
      </c>
      <c r="B5379" s="3">
        <v>25.236227035522461</v>
      </c>
      <c r="C5379" s="3">
        <v>20.75</v>
      </c>
      <c r="D5379" s="4">
        <v>-7.6896071655468967E-3</v>
      </c>
      <c r="E5379" s="4">
        <v>8.2604507737691346E-3</v>
      </c>
      <c r="F5379" s="2">
        <v>4</v>
      </c>
      <c r="G5379" s="4">
        <v>0.12723139796346011</v>
      </c>
      <c r="H5379" s="4">
        <v>-0.74794059246896416</v>
      </c>
      <c r="I5379" s="4">
        <v>0.27713698093162981</v>
      </c>
    </row>
    <row r="5380" spans="1:9" x14ac:dyDescent="0.25">
      <c r="A5380" t="s">
        <v>5596</v>
      </c>
      <c r="B5380" s="3">
        <v>25.43178749084473</v>
      </c>
      <c r="C5380" s="3">
        <v>20.579999923706051</v>
      </c>
      <c r="D5380" s="4">
        <v>-1.547075289909561E-2</v>
      </c>
      <c r="E5380" s="4">
        <v>7.5235140019723312E-2</v>
      </c>
      <c r="F5380" s="2">
        <v>4</v>
      </c>
      <c r="G5380" s="4">
        <v>0.15840369491480069</v>
      </c>
      <c r="H5380" s="4">
        <v>-0.74598733485895585</v>
      </c>
      <c r="I5380" s="4">
        <v>0.28703376499322242</v>
      </c>
    </row>
    <row r="5381" spans="1:9" x14ac:dyDescent="0.25">
      <c r="A5381" t="s">
        <v>5597</v>
      </c>
      <c r="B5381" s="3">
        <v>25.831418991088871</v>
      </c>
      <c r="C5381" s="3">
        <v>19.139999389648441</v>
      </c>
      <c r="D5381" s="4">
        <v>-1.3148799337863171E-3</v>
      </c>
      <c r="E5381" s="4">
        <v>-3.3333326911283767E-2</v>
      </c>
      <c r="F5381" s="2">
        <v>3</v>
      </c>
      <c r="G5381" s="4">
        <v>0.1481480351117157</v>
      </c>
      <c r="H5381" s="4">
        <v>-0.74199581587949481</v>
      </c>
      <c r="I5381" s="4">
        <v>0.3072580309656503</v>
      </c>
    </row>
    <row r="5382" spans="1:9" x14ac:dyDescent="0.25">
      <c r="A5382" t="s">
        <v>5598</v>
      </c>
      <c r="B5382" s="3">
        <v>25.86542892456055</v>
      </c>
      <c r="C5382" s="3">
        <v>19.79999923706055</v>
      </c>
      <c r="D5382" s="4">
        <v>-1.6170832054661188E-2</v>
      </c>
      <c r="E5382" s="4">
        <v>2.0242412811437571E-3</v>
      </c>
      <c r="F5382" s="2">
        <v>4</v>
      </c>
      <c r="G5382" s="4">
        <v>0.1126548635463005</v>
      </c>
      <c r="H5382" s="4">
        <v>-0.74165612470184872</v>
      </c>
      <c r="I5382" s="4">
        <v>0.30897918142504999</v>
      </c>
    </row>
    <row r="5383" spans="1:9" x14ac:dyDescent="0.25">
      <c r="A5383" t="s">
        <v>5599</v>
      </c>
      <c r="B5383" s="3">
        <v>26.290569305419918</v>
      </c>
      <c r="C5383" s="3">
        <v>19.760000228881839</v>
      </c>
      <c r="D5383" s="4">
        <v>5.2014566266338491E-3</v>
      </c>
      <c r="E5383" s="4">
        <v>-1.249375298053013E-2</v>
      </c>
      <c r="F5383" s="2">
        <v>4</v>
      </c>
      <c r="G5383" s="4">
        <v>6.5472236739348766E-2</v>
      </c>
      <c r="H5383" s="4">
        <v>-0.73740982305120595</v>
      </c>
      <c r="I5383" s="4">
        <v>0.33049438263633218</v>
      </c>
    </row>
    <row r="5384" spans="1:9" x14ac:dyDescent="0.25">
      <c r="A5384" t="s">
        <v>5600</v>
      </c>
      <c r="B5384" s="3">
        <v>26.15452766418457</v>
      </c>
      <c r="C5384" s="3">
        <v>20.010000228881839</v>
      </c>
      <c r="D5384" s="4">
        <v>-3.8858788153245389E-3</v>
      </c>
      <c r="E5384" s="4">
        <v>-1.038571175093761E-2</v>
      </c>
      <c r="F5384" s="2">
        <v>4</v>
      </c>
      <c r="G5384" s="4">
        <v>7.703069989965261E-2</v>
      </c>
      <c r="H5384" s="4">
        <v>-0.73876860681238643</v>
      </c>
      <c r="I5384" s="4">
        <v>0.32360968427299358</v>
      </c>
    </row>
    <row r="5385" spans="1:9" x14ac:dyDescent="0.25">
      <c r="A5385" t="s">
        <v>5601</v>
      </c>
      <c r="B5385" s="3">
        <v>26.256557464599609</v>
      </c>
      <c r="C5385" s="3">
        <v>20.219999313354489</v>
      </c>
      <c r="D5385" s="4">
        <v>3.070754197105208E-2</v>
      </c>
      <c r="E5385" s="4">
        <v>-2.12972186499184E-2</v>
      </c>
      <c r="F5385" s="2">
        <v>4</v>
      </c>
      <c r="G5385" s="4">
        <v>0.1180304403851562</v>
      </c>
      <c r="H5385" s="4">
        <v>-0.73774953327944814</v>
      </c>
      <c r="I5385" s="4">
        <v>0.32877313565119309</v>
      </c>
    </row>
    <row r="5386" spans="1:9" x14ac:dyDescent="0.25">
      <c r="A5386" t="s">
        <v>5602</v>
      </c>
      <c r="B5386" s="3">
        <v>25.47430419921875</v>
      </c>
      <c r="C5386" s="3">
        <v>20.659999847412109</v>
      </c>
      <c r="D5386" s="4">
        <v>-2.2512293365052009E-2</v>
      </c>
      <c r="E5386" s="4">
        <v>1.2248897690790409E-2</v>
      </c>
      <c r="F5386" s="2">
        <v>4</v>
      </c>
      <c r="G5386" s="4">
        <v>8.2369900622157877E-2</v>
      </c>
      <c r="H5386" s="4">
        <v>-0.74556267802305709</v>
      </c>
      <c r="I5386" s="4">
        <v>0.28918542025038579</v>
      </c>
    </row>
    <row r="5387" spans="1:9" x14ac:dyDescent="0.25">
      <c r="A5387" t="s">
        <v>5603</v>
      </c>
      <c r="B5387" s="3">
        <v>26.06099700927734</v>
      </c>
      <c r="C5387" s="3">
        <v>20.409999847412109</v>
      </c>
      <c r="D5387" s="4">
        <v>4.2594488882303772E-3</v>
      </c>
      <c r="E5387" s="4">
        <v>9.8961292429307068E-3</v>
      </c>
      <c r="F5387" s="2">
        <v>4</v>
      </c>
      <c r="G5387" s="4">
        <v>0.10014352987516451</v>
      </c>
      <c r="H5387" s="4">
        <v>-0.73970279088945634</v>
      </c>
      <c r="I5387" s="4">
        <v>0.31887635158960032</v>
      </c>
    </row>
    <row r="5388" spans="1:9" x14ac:dyDescent="0.25">
      <c r="A5388" t="s">
        <v>5604</v>
      </c>
      <c r="B5388" s="3">
        <v>25.95046234130859</v>
      </c>
      <c r="C5388" s="3">
        <v>20.20999908447266</v>
      </c>
      <c r="D5388" s="4">
        <v>1.126591494167695E-2</v>
      </c>
      <c r="E5388" s="4">
        <v>-2.0833348735050831E-2</v>
      </c>
      <c r="F5388" s="2">
        <v>4</v>
      </c>
      <c r="G5388" s="4">
        <v>0.1114350937944573</v>
      </c>
      <c r="H5388" s="4">
        <v>-0.74080681103005119</v>
      </c>
      <c r="I5388" s="4">
        <v>0.31328249193937691</v>
      </c>
    </row>
    <row r="5389" spans="1:9" x14ac:dyDescent="0.25">
      <c r="A5389" t="s">
        <v>5605</v>
      </c>
      <c r="B5389" s="3">
        <v>25.66136360168457</v>
      </c>
      <c r="C5389" s="3">
        <v>20.639999389648441</v>
      </c>
      <c r="D5389" s="4">
        <v>1.513618453914267E-2</v>
      </c>
      <c r="E5389" s="4">
        <v>-6.8171569069400695E-2</v>
      </c>
      <c r="F5389" s="2">
        <v>4</v>
      </c>
      <c r="G5389" s="4">
        <v>6.8318594330281313E-2</v>
      </c>
      <c r="H5389" s="4">
        <v>-0.74369432891951348</v>
      </c>
      <c r="I5389" s="4">
        <v>0.2986519890914332</v>
      </c>
    </row>
    <row r="5390" spans="1:9" x14ac:dyDescent="0.25">
      <c r="A5390" t="s">
        <v>5606</v>
      </c>
      <c r="B5390" s="3">
        <v>25.278739929199219</v>
      </c>
      <c r="C5390" s="3">
        <v>22.14999961853027</v>
      </c>
      <c r="D5390" s="4">
        <v>-1.3276021971671549E-2</v>
      </c>
      <c r="E5390" s="4">
        <v>4.2352923224953987E-2</v>
      </c>
      <c r="F5390" s="2">
        <v>4</v>
      </c>
      <c r="G5390" s="4">
        <v>5.053013037003673E-2</v>
      </c>
      <c r="H5390" s="4">
        <v>-0.74751597373425738</v>
      </c>
      <c r="I5390" s="4">
        <v>0.27928844313731438</v>
      </c>
    </row>
    <row r="5391" spans="1:9" x14ac:dyDescent="0.25">
      <c r="A5391" t="s">
        <v>5607</v>
      </c>
      <c r="B5391" s="3">
        <v>25.618856430053711</v>
      </c>
      <c r="C5391" s="3">
        <v>21.25</v>
      </c>
      <c r="D5391" s="4">
        <v>-1.6644548172498941E-2</v>
      </c>
      <c r="E5391" s="4">
        <v>2.0163229852725669E-2</v>
      </c>
      <c r="F5391" s="2">
        <v>4</v>
      </c>
      <c r="G5391" s="4">
        <v>4.3282648849423788E-2</v>
      </c>
      <c r="H5391" s="4">
        <v>-0.74411889050243207</v>
      </c>
      <c r="I5391" s="4">
        <v>0.29650081646296678</v>
      </c>
    </row>
    <row r="5392" spans="1:9" x14ac:dyDescent="0.25">
      <c r="A5392" t="s">
        <v>5608</v>
      </c>
      <c r="B5392" s="3">
        <v>26.052488327026371</v>
      </c>
      <c r="C5392" s="3">
        <v>20.829999923706051</v>
      </c>
      <c r="D5392" s="4">
        <v>7.2320239889080984E-3</v>
      </c>
      <c r="E5392" s="4">
        <v>1.018424228543657E-2</v>
      </c>
      <c r="F5392" s="2">
        <v>4</v>
      </c>
      <c r="G5392" s="4">
        <v>3.3040723066118272E-2</v>
      </c>
      <c r="H5392" s="4">
        <v>-0.73978777559830489</v>
      </c>
      <c r="I5392" s="4">
        <v>0.31844575026609728</v>
      </c>
    </row>
    <row r="5393" spans="1:9" x14ac:dyDescent="0.25">
      <c r="A5393" t="s">
        <v>5609</v>
      </c>
      <c r="B5393" s="3">
        <v>25.86542892456055</v>
      </c>
      <c r="C5393" s="3">
        <v>20.620000839233398</v>
      </c>
      <c r="D5393" s="4">
        <v>1.8754229022564409E-2</v>
      </c>
      <c r="E5393" s="4">
        <v>-1.055658885526323E-2</v>
      </c>
      <c r="F5393" s="2">
        <v>4</v>
      </c>
      <c r="G5393" s="4">
        <v>3.6103187853122831E-2</v>
      </c>
      <c r="H5393" s="4">
        <v>-0.74165612470184872</v>
      </c>
      <c r="I5393" s="4">
        <v>0.30897918142504999</v>
      </c>
    </row>
    <row r="5394" spans="1:9" x14ac:dyDescent="0.25">
      <c r="A5394" t="s">
        <v>5610</v>
      </c>
      <c r="B5394" s="3">
        <v>25.389272689819339</v>
      </c>
      <c r="C5394" s="3">
        <v>20.840000152587891</v>
      </c>
      <c r="D5394" s="4">
        <v>9.465302976678247E-3</v>
      </c>
      <c r="E5394" s="4">
        <v>-4.7962727572525837E-4</v>
      </c>
      <c r="F5394" s="2">
        <v>4</v>
      </c>
      <c r="G5394" s="4">
        <v>3.0365510516720429E-2</v>
      </c>
      <c r="H5394" s="4">
        <v>-0.74641197264425863</v>
      </c>
      <c r="I5394" s="4">
        <v>0.28488220626179839</v>
      </c>
    </row>
    <row r="5395" spans="1:9" x14ac:dyDescent="0.25">
      <c r="A5395" t="s">
        <v>5611</v>
      </c>
      <c r="B5395" s="3">
        <v>25.15120887756348</v>
      </c>
      <c r="C5395" s="3">
        <v>20.85000038146973</v>
      </c>
      <c r="D5395" s="4">
        <v>-7.0487500644762502E-3</v>
      </c>
      <c r="E5395" s="4">
        <v>7.0878331627299618E-2</v>
      </c>
      <c r="F5395" s="2">
        <v>4</v>
      </c>
      <c r="G5395" s="4">
        <v>-1.531243545362315E-2</v>
      </c>
      <c r="H5395" s="4">
        <v>-0.74878975373599332</v>
      </c>
      <c r="I5395" s="4">
        <v>0.27283444262321832</v>
      </c>
    </row>
    <row r="5396" spans="1:9" x14ac:dyDescent="0.25">
      <c r="A5396" t="s">
        <v>5612</v>
      </c>
      <c r="B5396" s="3">
        <v>25.329751968383789</v>
      </c>
      <c r="C5396" s="3">
        <v>19.469999313354489</v>
      </c>
      <c r="D5396" s="4">
        <v>1.6376102058814231E-2</v>
      </c>
      <c r="E5396" s="4">
        <v>-4.6989768843913371E-2</v>
      </c>
      <c r="F5396" s="2">
        <v>3</v>
      </c>
      <c r="G5396" s="4">
        <v>-2.4558062626056532E-2</v>
      </c>
      <c r="H5396" s="4">
        <v>-0.74700646554368233</v>
      </c>
      <c r="I5396" s="4">
        <v>0.28187002403780492</v>
      </c>
    </row>
    <row r="5397" spans="1:9" x14ac:dyDescent="0.25">
      <c r="A5397" t="s">
        <v>5613</v>
      </c>
      <c r="B5397" s="3">
        <v>24.921632766723629</v>
      </c>
      <c r="C5397" s="3">
        <v>20.430000305175781</v>
      </c>
      <c r="D5397" s="4">
        <v>4.1113956128564499E-3</v>
      </c>
      <c r="E5397" s="4">
        <v>1.9970025203092549E-2</v>
      </c>
      <c r="F5397" s="2">
        <v>4</v>
      </c>
      <c r="G5397" s="4">
        <v>-3.2034161949670459E-2</v>
      </c>
      <c r="H5397" s="4">
        <v>-0.7510827596754357</v>
      </c>
      <c r="I5397" s="4">
        <v>0.26121621852500748</v>
      </c>
    </row>
    <row r="5398" spans="1:9" x14ac:dyDescent="0.25">
      <c r="A5398" t="s">
        <v>5614</v>
      </c>
      <c r="B5398" s="3">
        <v>24.819589614868161</v>
      </c>
      <c r="C5398" s="3">
        <v>20.030000686645511</v>
      </c>
      <c r="D5398" s="4">
        <v>3.0924657829920492E-3</v>
      </c>
      <c r="E5398" s="4">
        <v>2.0010463224284791E-3</v>
      </c>
      <c r="F5398" s="2">
        <v>4</v>
      </c>
      <c r="G5398" s="4">
        <v>-6.1414920318515358E-2</v>
      </c>
      <c r="H5398" s="4">
        <v>-0.75210196656254624</v>
      </c>
      <c r="I5398" s="4">
        <v>0.25605209146663238</v>
      </c>
    </row>
    <row r="5399" spans="1:9" x14ac:dyDescent="0.25">
      <c r="A5399" t="s">
        <v>5615</v>
      </c>
      <c r="B5399" s="3">
        <v>24.743072509765621</v>
      </c>
      <c r="C5399" s="3">
        <v>19.989999771118161</v>
      </c>
      <c r="D5399" s="4">
        <v>3.5587334066487182E-2</v>
      </c>
      <c r="E5399" s="4">
        <v>4.2775153446047653E-2</v>
      </c>
      <c r="F5399" s="2">
        <v>4</v>
      </c>
      <c r="G5399" s="4">
        <v>-6.8501912937555587E-2</v>
      </c>
      <c r="H5399" s="4">
        <v>-0.75286621932311104</v>
      </c>
      <c r="I5399" s="4">
        <v>0.25217976837876632</v>
      </c>
    </row>
    <row r="5400" spans="1:9" x14ac:dyDescent="0.25">
      <c r="A5400" t="s">
        <v>5616</v>
      </c>
      <c r="B5400" s="3">
        <v>23.892791748046879</v>
      </c>
      <c r="C5400" s="3">
        <v>19.170000076293949</v>
      </c>
      <c r="D5400" s="4">
        <v>3.5616619513234582E-4</v>
      </c>
      <c r="E5400" s="4">
        <v>-3.0839261333464259E-2</v>
      </c>
      <c r="F5400" s="2">
        <v>3</v>
      </c>
      <c r="G5400" s="4">
        <v>-0.12269763091247619</v>
      </c>
      <c r="H5400" s="4">
        <v>-0.76135882262439636</v>
      </c>
      <c r="I5400" s="4">
        <v>0.20914936595620179</v>
      </c>
    </row>
    <row r="5401" spans="1:9" x14ac:dyDescent="0.25">
      <c r="A5401" t="s">
        <v>5617</v>
      </c>
      <c r="B5401" s="3">
        <v>23.884284973144531</v>
      </c>
      <c r="C5401" s="3">
        <v>19.780000686645511</v>
      </c>
      <c r="D5401" s="4">
        <v>1.4445233946101199E-2</v>
      </c>
      <c r="E5401" s="4">
        <v>-6.7420955188725928E-2</v>
      </c>
      <c r="F5401" s="2">
        <v>4</v>
      </c>
      <c r="G5401" s="4">
        <v>-0.1054140611995734</v>
      </c>
      <c r="H5401" s="4">
        <v>-0.76144378828264903</v>
      </c>
      <c r="I5401" s="4">
        <v>0.2087188611584383</v>
      </c>
    </row>
    <row r="5402" spans="1:9" x14ac:dyDescent="0.25">
      <c r="A5402" t="s">
        <v>5618</v>
      </c>
      <c r="B5402" s="3">
        <v>23.544183731079102</v>
      </c>
      <c r="C5402" s="3">
        <v>21.20999908447266</v>
      </c>
      <c r="D5402" s="4">
        <v>-2.8804664967957421E-3</v>
      </c>
      <c r="E5402" s="4">
        <v>-3.7577185351993499E-3</v>
      </c>
      <c r="F5402" s="2">
        <v>4</v>
      </c>
      <c r="G5402" s="4">
        <v>-0.116182152524848</v>
      </c>
      <c r="H5402" s="4">
        <v>-0.76484071910970619</v>
      </c>
      <c r="I5402" s="4">
        <v>0.19150726003870111</v>
      </c>
    </row>
    <row r="5403" spans="1:9" x14ac:dyDescent="0.25">
      <c r="A5403" t="s">
        <v>5619</v>
      </c>
      <c r="B5403" s="3">
        <v>23.612197875976559</v>
      </c>
      <c r="C5403" s="3">
        <v>21.29000091552734</v>
      </c>
      <c r="D5403" s="4">
        <v>2.88878755255717E-3</v>
      </c>
      <c r="E5403" s="4">
        <v>3.8030262210681183E-2</v>
      </c>
      <c r="F5403" s="2">
        <v>4</v>
      </c>
      <c r="G5403" s="4">
        <v>-0.13784549821427849</v>
      </c>
      <c r="H5403" s="4">
        <v>-0.76416139390620197</v>
      </c>
      <c r="I5403" s="4">
        <v>0.19494927138028231</v>
      </c>
    </row>
    <row r="5404" spans="1:9" x14ac:dyDescent="0.25">
      <c r="A5404" t="s">
        <v>5620</v>
      </c>
      <c r="B5404" s="3">
        <v>23.544183731079102</v>
      </c>
      <c r="C5404" s="3">
        <v>20.510000228881839</v>
      </c>
      <c r="D5404" s="4">
        <v>-3.5191397212075648E-2</v>
      </c>
      <c r="E5404" s="4">
        <v>0.1146739485921848</v>
      </c>
      <c r="F5404" s="2">
        <v>4</v>
      </c>
      <c r="G5404" s="4">
        <v>-0.1591248965845394</v>
      </c>
      <c r="H5404" s="4">
        <v>-0.76484071910970619</v>
      </c>
      <c r="I5404" s="4">
        <v>0.19150726003870111</v>
      </c>
    </row>
    <row r="5405" spans="1:9" x14ac:dyDescent="0.25">
      <c r="A5405" t="s">
        <v>5621</v>
      </c>
      <c r="B5405" s="3">
        <v>24.402957916259769</v>
      </c>
      <c r="C5405" s="3">
        <v>18.39999961853027</v>
      </c>
      <c r="D5405" s="4">
        <v>-7.6073586511714586E-3</v>
      </c>
      <c r="E5405" s="4">
        <v>-4.365905210918164E-2</v>
      </c>
      <c r="F5405" s="2">
        <v>3</v>
      </c>
      <c r="G5405" s="4">
        <v>-0.12659767972030209</v>
      </c>
      <c r="H5405" s="4">
        <v>-0.75626328350434036</v>
      </c>
      <c r="I5405" s="4">
        <v>0.2349674915788531</v>
      </c>
    </row>
    <row r="5406" spans="1:9" x14ac:dyDescent="0.25">
      <c r="A5406" t="s">
        <v>5622</v>
      </c>
      <c r="B5406" s="3">
        <v>24.590023040771481</v>
      </c>
      <c r="C5406" s="3">
        <v>19.239999771118161</v>
      </c>
      <c r="D5406" s="4">
        <v>1.118937591267621E-2</v>
      </c>
      <c r="E5406" s="4">
        <v>-3.8000011444091819E-2</v>
      </c>
      <c r="F5406" s="2">
        <v>3</v>
      </c>
      <c r="G5406" s="4">
        <v>-0.1185612292861354</v>
      </c>
      <c r="H5406" s="4">
        <v>-0.75439487724900856</v>
      </c>
      <c r="I5406" s="4">
        <v>0.24443434999711869</v>
      </c>
    </row>
    <row r="5407" spans="1:9" x14ac:dyDescent="0.25">
      <c r="A5407" t="s">
        <v>5623</v>
      </c>
      <c r="B5407" s="3">
        <v>24.31792068481445</v>
      </c>
      <c r="C5407" s="3">
        <v>20</v>
      </c>
      <c r="D5407" s="4">
        <v>-2.0936350879120491E-3</v>
      </c>
      <c r="E5407" s="4">
        <v>4.5203492354415342E-3</v>
      </c>
      <c r="F5407" s="2">
        <v>4</v>
      </c>
      <c r="G5407" s="4">
        <v>-0.1218917767057399</v>
      </c>
      <c r="H5407" s="4">
        <v>-0.75711263527732986</v>
      </c>
      <c r="I5407" s="4">
        <v>0.23066398801304769</v>
      </c>
    </row>
    <row r="5408" spans="1:9" x14ac:dyDescent="0.25">
      <c r="A5408" t="s">
        <v>5624</v>
      </c>
      <c r="B5408" s="3">
        <v>24.368940353393551</v>
      </c>
      <c r="C5408" s="3">
        <v>19.909999847412109</v>
      </c>
      <c r="D5408" s="4">
        <v>-6.2417790221374059E-3</v>
      </c>
      <c r="E5408" s="4">
        <v>1.9979476460172171E-2</v>
      </c>
      <c r="F5408" s="2">
        <v>4</v>
      </c>
      <c r="G5408" s="4">
        <v>-6.8270677020719428E-2</v>
      </c>
      <c r="H5408" s="4">
        <v>-0.75660305088437063</v>
      </c>
      <c r="I5408" s="4">
        <v>0.23324595501649581</v>
      </c>
    </row>
    <row r="5409" spans="1:9" x14ac:dyDescent="0.25">
      <c r="A5409" t="s">
        <v>5625</v>
      </c>
      <c r="B5409" s="3">
        <v>24.522001266479489</v>
      </c>
      <c r="C5409" s="3">
        <v>19.520000457763668</v>
      </c>
      <c r="D5409" s="4">
        <v>1.5136011786911711E-2</v>
      </c>
      <c r="E5409" s="4">
        <v>-8.6338279168605148E-3</v>
      </c>
      <c r="F5409" s="2">
        <v>3</v>
      </c>
      <c r="G5409" s="4">
        <v>-2.4356722374783809E-2</v>
      </c>
      <c r="H5409" s="4">
        <v>-0.75507427865489685</v>
      </c>
      <c r="I5409" s="4">
        <v>0.24099195255257971</v>
      </c>
    </row>
    <row r="5410" spans="1:9" x14ac:dyDescent="0.25">
      <c r="A5410" t="s">
        <v>5626</v>
      </c>
      <c r="B5410" s="3">
        <v>24.156370162963871</v>
      </c>
      <c r="C5410" s="3">
        <v>19.690000534057621</v>
      </c>
      <c r="D5410" s="4">
        <v>2.3046236095664471E-2</v>
      </c>
      <c r="E5410" s="4">
        <v>-7.2975482757217991E-2</v>
      </c>
      <c r="F5410" s="2">
        <v>4</v>
      </c>
      <c r="G5410" s="4">
        <v>-8.2068337154275195E-2</v>
      </c>
      <c r="H5410" s="4">
        <v>-0.75872620170969196</v>
      </c>
      <c r="I5410" s="4">
        <v>0.22248835441085471</v>
      </c>
    </row>
    <row r="5411" spans="1:9" x14ac:dyDescent="0.25">
      <c r="A5411" t="s">
        <v>5627</v>
      </c>
      <c r="B5411" s="3">
        <v>23.612197875976559</v>
      </c>
      <c r="C5411" s="3">
        <v>21.239999771118161</v>
      </c>
      <c r="D5411" s="4">
        <v>-1.8381297057600051E-2</v>
      </c>
      <c r="E5411" s="4">
        <v>1.1428560529436421E-2</v>
      </c>
      <c r="F5411" s="2">
        <v>4</v>
      </c>
      <c r="G5411" s="4">
        <v>-0.12590490887646699</v>
      </c>
      <c r="H5411" s="4">
        <v>-0.76416139390620197</v>
      </c>
      <c r="I5411" s="4">
        <v>0.19494927138028231</v>
      </c>
    </row>
    <row r="5412" spans="1:9" x14ac:dyDescent="0.25">
      <c r="A5412" t="s">
        <v>5628</v>
      </c>
      <c r="B5412" s="3">
        <v>24.054347991943359</v>
      </c>
      <c r="C5412" s="3">
        <v>21</v>
      </c>
      <c r="D5412" s="4">
        <v>-1.118428960335816E-2</v>
      </c>
      <c r="E5412" s="4">
        <v>9.6154216478576693E-3</v>
      </c>
      <c r="F5412" s="2">
        <v>4</v>
      </c>
      <c r="G5412" s="4">
        <v>-1.428556019777116E-2</v>
      </c>
      <c r="H5412" s="4">
        <v>-0.75974519904024618</v>
      </c>
      <c r="I5412" s="4">
        <v>0.217325289135613</v>
      </c>
    </row>
    <row r="5413" spans="1:9" x14ac:dyDescent="0.25">
      <c r="A5413" t="s">
        <v>5629</v>
      </c>
      <c r="B5413" s="3">
        <v>24.326421737670898</v>
      </c>
      <c r="C5413" s="3">
        <v>20.79999923706055</v>
      </c>
      <c r="D5413" s="4">
        <v>1.2743090323077629E-2</v>
      </c>
      <c r="E5413" s="4">
        <v>-1.5617602310121549E-2</v>
      </c>
      <c r="F5413" s="2">
        <v>4</v>
      </c>
      <c r="G5413" s="4">
        <v>-1.2427230293785899E-2</v>
      </c>
      <c r="H5413" s="4">
        <v>-0.75702772677086527</v>
      </c>
      <c r="I5413" s="4">
        <v>0.231094203233593</v>
      </c>
    </row>
    <row r="5414" spans="1:9" x14ac:dyDescent="0.25">
      <c r="A5414" t="s">
        <v>5630</v>
      </c>
      <c r="B5414" s="3">
        <v>24.020328521728519</v>
      </c>
      <c r="C5414" s="3">
        <v>21.129999160766602</v>
      </c>
      <c r="D5414" s="4">
        <v>-1.060923165763006E-3</v>
      </c>
      <c r="E5414" s="4">
        <v>2.4236549701411651E-2</v>
      </c>
      <c r="F5414" s="2">
        <v>4</v>
      </c>
      <c r="G5414" s="4">
        <v>-5.0101215872736637E-2</v>
      </c>
      <c r="H5414" s="4">
        <v>-0.76008498547087244</v>
      </c>
      <c r="I5414" s="4">
        <v>0.21560365604751611</v>
      </c>
    </row>
    <row r="5415" spans="1:9" x14ac:dyDescent="0.25">
      <c r="A5415" t="s">
        <v>5631</v>
      </c>
      <c r="B5415" s="3">
        <v>24.045839309692379</v>
      </c>
      <c r="C5415" s="3">
        <v>20.629999160766602</v>
      </c>
      <c r="D5415" s="4">
        <v>2.130698538302167E-2</v>
      </c>
      <c r="E5415" s="4">
        <v>-4.446507573119296E-2</v>
      </c>
      <c r="F5415" s="2">
        <v>4</v>
      </c>
      <c r="G5415" s="4">
        <v>-7.3090926228612019E-2</v>
      </c>
      <c r="H5415" s="4">
        <v>-0.75983018374909483</v>
      </c>
      <c r="I5415" s="4">
        <v>0.21689468781210991</v>
      </c>
    </row>
    <row r="5416" spans="1:9" x14ac:dyDescent="0.25">
      <c r="A5416" t="s">
        <v>5632</v>
      </c>
      <c r="B5416" s="3">
        <v>23.544183731079102</v>
      </c>
      <c r="C5416" s="3">
        <v>21.590000152587891</v>
      </c>
      <c r="D5416" s="4">
        <v>8.7433615966605593E-3</v>
      </c>
      <c r="E5416" s="4">
        <v>1.7916128454405381E-2</v>
      </c>
      <c r="F5416" s="2">
        <v>4</v>
      </c>
      <c r="G5416" s="4">
        <v>-0.1226232994959108</v>
      </c>
      <c r="H5416" s="4">
        <v>-0.76484071910970619</v>
      </c>
      <c r="I5416" s="4">
        <v>0.19150726003870111</v>
      </c>
    </row>
    <row r="5417" spans="1:9" x14ac:dyDescent="0.25">
      <c r="A5417" t="s">
        <v>5633</v>
      </c>
      <c r="B5417" s="3">
        <v>23.34011268615723</v>
      </c>
      <c r="C5417" s="3">
        <v>21.20999908447266</v>
      </c>
      <c r="D5417" s="4">
        <v>-1.009742704175776E-2</v>
      </c>
      <c r="E5417" s="4">
        <v>2.167624521336808E-2</v>
      </c>
      <c r="F5417" s="2">
        <v>4</v>
      </c>
      <c r="G5417" s="4">
        <v>-0.13488799265828341</v>
      </c>
      <c r="H5417" s="4">
        <v>-0.76687898047915903</v>
      </c>
      <c r="I5417" s="4">
        <v>0.1811797781278659</v>
      </c>
    </row>
    <row r="5418" spans="1:9" x14ac:dyDescent="0.25">
      <c r="A5418" t="s">
        <v>5634</v>
      </c>
      <c r="B5418" s="3">
        <v>23.578191757202148</v>
      </c>
      <c r="C5418" s="3">
        <v>20.760000228881839</v>
      </c>
      <c r="D5418" s="4">
        <v>9.0978091006987949E-3</v>
      </c>
      <c r="E5418" s="4">
        <v>-3.8387679040453588E-3</v>
      </c>
      <c r="F5418" s="2">
        <v>4</v>
      </c>
      <c r="G5418" s="4">
        <v>-0.10893310606198769</v>
      </c>
      <c r="H5418" s="4">
        <v>-0.76450104698265609</v>
      </c>
      <c r="I5418" s="4">
        <v>0.1932283139723614</v>
      </c>
    </row>
    <row r="5419" spans="1:9" x14ac:dyDescent="0.25">
      <c r="A5419" t="s">
        <v>5635</v>
      </c>
      <c r="B5419" s="3">
        <v>23.365615844726559</v>
      </c>
      <c r="C5419" s="3">
        <v>20.840000152587891</v>
      </c>
      <c r="D5419" s="4">
        <v>1.9665814497463959E-2</v>
      </c>
      <c r="E5419" s="4">
        <v>1.9231210093542119E-3</v>
      </c>
      <c r="F5419" s="2">
        <v>4</v>
      </c>
      <c r="G5419" s="4">
        <v>-0.1146910567284295</v>
      </c>
      <c r="H5419" s="4">
        <v>-0.76662425495976549</v>
      </c>
      <c r="I5419" s="4">
        <v>0.1824704237895021</v>
      </c>
    </row>
    <row r="5420" spans="1:9" x14ac:dyDescent="0.25">
      <c r="A5420" t="s">
        <v>5636</v>
      </c>
      <c r="B5420" s="3">
        <v>22.914974212646481</v>
      </c>
      <c r="C5420" s="3">
        <v>20.79999923706055</v>
      </c>
      <c r="D5420" s="4">
        <v>-1.9286529192072851E-2</v>
      </c>
      <c r="E5420" s="4">
        <v>2.3118510335381041E-2</v>
      </c>
      <c r="F5420" s="2">
        <v>4</v>
      </c>
      <c r="G5420" s="4">
        <v>-0.16872287150555651</v>
      </c>
      <c r="H5420" s="4">
        <v>-0.77112526307920581</v>
      </c>
      <c r="I5420" s="4">
        <v>0.15966467344232299</v>
      </c>
    </row>
    <row r="5421" spans="1:9" x14ac:dyDescent="0.25">
      <c r="A5421" t="s">
        <v>5637</v>
      </c>
      <c r="B5421" s="3">
        <v>23.365615844726559</v>
      </c>
      <c r="C5421" s="3">
        <v>20.329999923706051</v>
      </c>
      <c r="D5421" s="4">
        <v>-5.4288400429318706E-3</v>
      </c>
      <c r="E5421" s="4">
        <v>-2.2596121663171379E-2</v>
      </c>
      <c r="F5421" s="2">
        <v>4</v>
      </c>
      <c r="G5421" s="4">
        <v>-0.1544617537245184</v>
      </c>
      <c r="H5421" s="4">
        <v>-0.76662425495976549</v>
      </c>
      <c r="I5421" s="4">
        <v>0.1824704237895021</v>
      </c>
    </row>
    <row r="5422" spans="1:9" x14ac:dyDescent="0.25">
      <c r="A5422" t="s">
        <v>5638</v>
      </c>
      <c r="B5422" s="3">
        <v>23.493156433105469</v>
      </c>
      <c r="C5422" s="3">
        <v>20.79999923706055</v>
      </c>
      <c r="D5422" s="4">
        <v>7.2916150434192417E-3</v>
      </c>
      <c r="E5422" s="4">
        <v>4.8308439823889771E-3</v>
      </c>
      <c r="F5422" s="2">
        <v>4</v>
      </c>
      <c r="G5422" s="4">
        <v>-0.16298121930455001</v>
      </c>
      <c r="H5422" s="4">
        <v>-0.76535037970504949</v>
      </c>
      <c r="I5422" s="4">
        <v>0.18892490693229511</v>
      </c>
    </row>
    <row r="5423" spans="1:9" x14ac:dyDescent="0.25">
      <c r="A5423" t="s">
        <v>5639</v>
      </c>
      <c r="B5423" s="3">
        <v>23.323093414306641</v>
      </c>
      <c r="C5423" s="3">
        <v>20.70000076293945</v>
      </c>
      <c r="D5423" s="4">
        <v>1.89440145751778E-2</v>
      </c>
      <c r="E5423" s="4">
        <v>-5.6947606221067197E-2</v>
      </c>
      <c r="F5423" s="2">
        <v>4</v>
      </c>
      <c r="G5423" s="4">
        <v>-0.1833880756803403</v>
      </c>
      <c r="H5423" s="4">
        <v>-0.76704896894745223</v>
      </c>
      <c r="I5423" s="4">
        <v>0.1803184789551204</v>
      </c>
    </row>
    <row r="5424" spans="1:9" x14ac:dyDescent="0.25">
      <c r="A5424" t="s">
        <v>5640</v>
      </c>
      <c r="B5424" s="3">
        <v>22.889474868774411</v>
      </c>
      <c r="C5424" s="3">
        <v>21.95000076293945</v>
      </c>
      <c r="D5424" s="4">
        <v>3.728977350711427E-3</v>
      </c>
      <c r="E5424" s="4">
        <v>2.093026804369558E-2</v>
      </c>
      <c r="F5424" s="2">
        <v>4</v>
      </c>
      <c r="G5424" s="4">
        <v>-0.21880418426536449</v>
      </c>
      <c r="H5424" s="4">
        <v>-0.77137995049740726</v>
      </c>
      <c r="I5424" s="4">
        <v>0.15837422083216571</v>
      </c>
    </row>
    <row r="5425" spans="1:9" x14ac:dyDescent="0.25">
      <c r="A5425" t="s">
        <v>5641</v>
      </c>
      <c r="B5425" s="3">
        <v>22.804437637329102</v>
      </c>
      <c r="C5425" s="3">
        <v>21.5</v>
      </c>
      <c r="D5425" s="4">
        <v>2.288346003637565E-2</v>
      </c>
      <c r="E5425" s="4">
        <v>-4.5293092230468068E-2</v>
      </c>
      <c r="F5425" s="2">
        <v>4</v>
      </c>
      <c r="G5425" s="4">
        <v>-0.2192139656432002</v>
      </c>
      <c r="H5425" s="4">
        <v>-0.77222930227039666</v>
      </c>
      <c r="I5425" s="4">
        <v>0.15407071726636021</v>
      </c>
    </row>
    <row r="5426" spans="1:9" x14ac:dyDescent="0.25">
      <c r="A5426" t="s">
        <v>5642</v>
      </c>
      <c r="B5426" s="3">
        <v>22.294267654418949</v>
      </c>
      <c r="C5426" s="3">
        <v>22.520000457763668</v>
      </c>
      <c r="D5426" s="4">
        <v>-2.2833258232541902E-3</v>
      </c>
      <c r="E5426" s="4">
        <v>-1.773005723652354E-3</v>
      </c>
      <c r="F5426" s="2">
        <v>4</v>
      </c>
      <c r="G5426" s="4">
        <v>-0.25128483258599221</v>
      </c>
      <c r="H5426" s="4">
        <v>-0.77732487949164475</v>
      </c>
      <c r="I5426" s="4">
        <v>0.12825239859222989</v>
      </c>
    </row>
    <row r="5427" spans="1:9" x14ac:dyDescent="0.25">
      <c r="A5427" t="s">
        <v>5643</v>
      </c>
      <c r="B5427" s="3">
        <v>22.34528923034668</v>
      </c>
      <c r="C5427" s="3">
        <v>22.559999465942379</v>
      </c>
      <c r="D5427" s="4">
        <v>9.6044284352923004E-3</v>
      </c>
      <c r="E5427" s="4">
        <v>-3.6309286074757918E-2</v>
      </c>
      <c r="F5427" s="2">
        <v>4</v>
      </c>
      <c r="G5427" s="4">
        <v>-0.25340891160307039</v>
      </c>
      <c r="H5427" s="4">
        <v>-0.77681527604808953</v>
      </c>
      <c r="I5427" s="4">
        <v>0.13083446212141769</v>
      </c>
    </row>
    <row r="5428" spans="1:9" x14ac:dyDescent="0.25">
      <c r="A5428" t="s">
        <v>5644</v>
      </c>
      <c r="B5428" s="3">
        <v>22.132717132568359</v>
      </c>
      <c r="C5428" s="3">
        <v>23.409999847412109</v>
      </c>
      <c r="D5428" s="4">
        <v>2.0384173311067229E-2</v>
      </c>
      <c r="E5428" s="4">
        <v>-4.2144053360808287E-2</v>
      </c>
      <c r="F5428" s="2">
        <v>4</v>
      </c>
      <c r="G5428" s="4">
        <v>-0.2296538622602875</v>
      </c>
      <c r="H5428" s="4">
        <v>-0.77893844592400685</v>
      </c>
      <c r="I5428" s="4">
        <v>0.12007676499003719</v>
      </c>
    </row>
    <row r="5429" spans="1:9" x14ac:dyDescent="0.25">
      <c r="A5429" t="s">
        <v>5645</v>
      </c>
      <c r="B5429" s="3">
        <v>21.690572738647461</v>
      </c>
      <c r="C5429" s="3">
        <v>24.440000534057621</v>
      </c>
      <c r="D5429" s="4">
        <v>-1.0089299167749919E-2</v>
      </c>
      <c r="E5429" s="4">
        <v>-4.5312493364326738E-2</v>
      </c>
      <c r="F5429" s="2">
        <v>5</v>
      </c>
      <c r="G5429" s="4">
        <v>-0.23896160058012911</v>
      </c>
      <c r="H5429" s="4">
        <v>-0.78335458363817456</v>
      </c>
      <c r="I5429" s="4">
        <v>9.7701036811924657E-2</v>
      </c>
    </row>
    <row r="5430" spans="1:9" x14ac:dyDescent="0.25">
      <c r="A5430" t="s">
        <v>5646</v>
      </c>
      <c r="B5430" s="3">
        <v>21.91164588928223</v>
      </c>
      <c r="C5430" s="3">
        <v>25.60000038146973</v>
      </c>
      <c r="D5430" s="4">
        <v>1.2176590429567421E-2</v>
      </c>
      <c r="E5430" s="4">
        <v>-5.5699011246250762E-2</v>
      </c>
      <c r="F5430" s="2">
        <v>5</v>
      </c>
      <c r="G5430" s="4">
        <v>-0.21909085501909281</v>
      </c>
      <c r="H5430" s="4">
        <v>-0.78114650525579277</v>
      </c>
      <c r="I5430" s="4">
        <v>0.1088889491638505</v>
      </c>
    </row>
    <row r="5431" spans="1:9" x14ac:dyDescent="0.25">
      <c r="A5431" t="s">
        <v>5647</v>
      </c>
      <c r="B5431" s="3">
        <v>21.64804649353027</v>
      </c>
      <c r="C5431" s="3">
        <v>27.110000610351559</v>
      </c>
      <c r="D5431" s="4">
        <v>-2.3024048297675011E-2</v>
      </c>
      <c r="E5431" s="4">
        <v>-7.3713789287388476E-4</v>
      </c>
      <c r="F5431" s="2">
        <v>5</v>
      </c>
      <c r="G5431" s="4">
        <v>-0.2476365118336484</v>
      </c>
      <c r="H5431" s="4">
        <v>-0.78377933572705338</v>
      </c>
      <c r="I5431" s="4">
        <v>9.5548898926064219E-2</v>
      </c>
    </row>
    <row r="5432" spans="1:9" x14ac:dyDescent="0.25">
      <c r="A5432" t="s">
        <v>5648</v>
      </c>
      <c r="B5432" s="3">
        <v>22.158218383789059</v>
      </c>
      <c r="C5432" s="3">
        <v>27.129999160766602</v>
      </c>
      <c r="D5432" s="4">
        <v>-1.1498915538943331E-3</v>
      </c>
      <c r="E5432" s="4">
        <v>-4.6397243120371301E-2</v>
      </c>
      <c r="F5432" s="2">
        <v>5</v>
      </c>
      <c r="G5432" s="4">
        <v>-0.22417386782913709</v>
      </c>
      <c r="H5432" s="4">
        <v>-0.7786837394552093</v>
      </c>
      <c r="I5432" s="4">
        <v>0.12136731412593391</v>
      </c>
    </row>
    <row r="5433" spans="1:9" x14ac:dyDescent="0.25">
      <c r="A5433" t="s">
        <v>5649</v>
      </c>
      <c r="B5433" s="3">
        <v>22.1837272644043</v>
      </c>
      <c r="C5433" s="3">
        <v>28.45000076293945</v>
      </c>
      <c r="D5433" s="4">
        <v>1.53545677191036E-3</v>
      </c>
      <c r="E5433" s="4">
        <v>-2.3343577666249841E-2</v>
      </c>
      <c r="F5433" s="2">
        <v>5</v>
      </c>
      <c r="G5433" s="4">
        <v>-0.25028778157246512</v>
      </c>
      <c r="H5433" s="4">
        <v>-0.77842895678402768</v>
      </c>
      <c r="I5433" s="4">
        <v>0.12265824936478829</v>
      </c>
    </row>
    <row r="5434" spans="1:9" x14ac:dyDescent="0.25">
      <c r="A5434" t="s">
        <v>5650</v>
      </c>
      <c r="B5434" s="3">
        <v>22.149717330932621</v>
      </c>
      <c r="C5434" s="3">
        <v>29.129999160766602</v>
      </c>
      <c r="D5434" s="4">
        <v>-1.623861029503948E-2</v>
      </c>
      <c r="E5434" s="4">
        <v>3.261255250448869E-2</v>
      </c>
      <c r="F5434" s="2">
        <v>5</v>
      </c>
      <c r="G5434" s="4">
        <v>-0.24207180757833491</v>
      </c>
      <c r="H5434" s="4">
        <v>-0.77876864796167389</v>
      </c>
      <c r="I5434" s="4">
        <v>0.1209370989053884</v>
      </c>
    </row>
    <row r="5435" spans="1:9" x14ac:dyDescent="0.25">
      <c r="A5435" t="s">
        <v>5651</v>
      </c>
      <c r="B5435" s="3">
        <v>22.515335083007809</v>
      </c>
      <c r="C5435" s="3">
        <v>28.20999908447266</v>
      </c>
      <c r="D5435" s="4">
        <v>1.261918060207701E-2</v>
      </c>
      <c r="E5435" s="4">
        <v>6.7808216846885214E-3</v>
      </c>
      <c r="F5435" s="2">
        <v>5</v>
      </c>
      <c r="G5435" s="4">
        <v>-0.23820490933495389</v>
      </c>
      <c r="H5435" s="4">
        <v>-0.77511685826105092</v>
      </c>
      <c r="I5435" s="4">
        <v>0.13944002136693781</v>
      </c>
    </row>
    <row r="5436" spans="1:9" x14ac:dyDescent="0.25">
      <c r="A5436" t="s">
        <v>5652</v>
      </c>
      <c r="B5436" s="3">
        <v>22.234750747680661</v>
      </c>
      <c r="C5436" s="3">
        <v>28.020000457763668</v>
      </c>
      <c r="D5436" s="4">
        <v>2.7505081814077629E-2</v>
      </c>
      <c r="E5436" s="4">
        <v>-1.198872162449072E-2</v>
      </c>
      <c r="F5436" s="2">
        <v>5</v>
      </c>
      <c r="G5436" s="4">
        <v>-0.25349701556669663</v>
      </c>
      <c r="H5436" s="4">
        <v>-0.77791933428987647</v>
      </c>
      <c r="I5436" s="4">
        <v>0.12524040941971529</v>
      </c>
    </row>
    <row r="5437" spans="1:9" x14ac:dyDescent="0.25">
      <c r="A5437" t="s">
        <v>5653</v>
      </c>
      <c r="B5437" s="3">
        <v>21.639553070068359</v>
      </c>
      <c r="C5437" s="3">
        <v>28.360000610351559</v>
      </c>
      <c r="D5437" s="4">
        <v>7.9208798636201116E-3</v>
      </c>
      <c r="E5437" s="4">
        <v>-2.7101167016020059E-2</v>
      </c>
      <c r="F5437" s="2">
        <v>5</v>
      </c>
      <c r="G5437" s="4">
        <v>-0.27472216406615829</v>
      </c>
      <c r="H5437" s="4">
        <v>-0.78386416803113379</v>
      </c>
      <c r="I5437" s="4">
        <v>9.5119069808476508E-2</v>
      </c>
    </row>
    <row r="5438" spans="1:9" x14ac:dyDescent="0.25">
      <c r="A5438" t="s">
        <v>5654</v>
      </c>
      <c r="B5438" s="3">
        <v>21.46949577331543</v>
      </c>
      <c r="C5438" s="3">
        <v>29.14999961853027</v>
      </c>
      <c r="D5438" s="4">
        <v>-3.1825424076362678E-2</v>
      </c>
      <c r="E5438" s="4">
        <v>5.0450436703793677E-2</v>
      </c>
      <c r="F5438" s="2">
        <v>5</v>
      </c>
      <c r="G5438" s="4">
        <v>-0.31292514141674582</v>
      </c>
      <c r="H5438" s="4">
        <v>-0.78556270012174856</v>
      </c>
      <c r="I5438" s="4">
        <v>8.6512931408520011E-2</v>
      </c>
    </row>
    <row r="5439" spans="1:9" x14ac:dyDescent="0.25">
      <c r="A5439" t="s">
        <v>5655</v>
      </c>
      <c r="B5439" s="3">
        <v>22.17523193359375</v>
      </c>
      <c r="C5439" s="3">
        <v>27.75</v>
      </c>
      <c r="D5439" s="4">
        <v>-1.099733256478441E-2</v>
      </c>
      <c r="E5439" s="4">
        <v>-7.5106971154830227E-3</v>
      </c>
      <c r="F5439" s="2">
        <v>5</v>
      </c>
      <c r="G5439" s="4">
        <v>-0.27676131223732059</v>
      </c>
      <c r="H5439" s="4">
        <v>-0.77851380813870419</v>
      </c>
      <c r="I5439" s="4">
        <v>0.122228323721461</v>
      </c>
    </row>
    <row r="5440" spans="1:9" x14ac:dyDescent="0.25">
      <c r="A5440" t="s">
        <v>5656</v>
      </c>
      <c r="B5440" s="3">
        <v>22.421812057495121</v>
      </c>
      <c r="C5440" s="3">
        <v>27.95999908447266</v>
      </c>
      <c r="D5440" s="4">
        <v>-7.1535193788341278E-3</v>
      </c>
      <c r="E5440" s="4">
        <v>-9.5643096755885226E-3</v>
      </c>
      <c r="F5440" s="2">
        <v>5</v>
      </c>
      <c r="G5440" s="4">
        <v>-0.25947770994260072</v>
      </c>
      <c r="H5440" s="4">
        <v>-0.77605096613573665</v>
      </c>
      <c r="I5440" s="4">
        <v>0.13470707478650201</v>
      </c>
    </row>
    <row r="5441" spans="1:9" x14ac:dyDescent="0.25">
      <c r="A5441" t="s">
        <v>5657</v>
      </c>
      <c r="B5441" s="3">
        <v>22.5833625793457</v>
      </c>
      <c r="C5441" s="3">
        <v>28.229999542236332</v>
      </c>
      <c r="D5441" s="4">
        <v>5.6796223460540141E-3</v>
      </c>
      <c r="E5441" s="4">
        <v>-1.8086972443953849E-2</v>
      </c>
      <c r="F5441" s="2">
        <v>5</v>
      </c>
      <c r="G5441" s="4">
        <v>-0.25996117857331258</v>
      </c>
      <c r="H5441" s="4">
        <v>-0.77443739970337466</v>
      </c>
      <c r="I5441" s="4">
        <v>0.1428827083886948</v>
      </c>
    </row>
    <row r="5442" spans="1:9" x14ac:dyDescent="0.25">
      <c r="A5442" t="s">
        <v>5658</v>
      </c>
      <c r="B5442" s="3">
        <v>22.4558219909668</v>
      </c>
      <c r="C5442" s="3">
        <v>28.75</v>
      </c>
      <c r="D5442" s="4">
        <v>1.420879077238801E-2</v>
      </c>
      <c r="E5442" s="4">
        <v>-5.3965101105170173E-2</v>
      </c>
      <c r="F5442" s="2">
        <v>5</v>
      </c>
      <c r="G5442" s="4">
        <v>-0.25731177717911258</v>
      </c>
      <c r="H5442" s="4">
        <v>-0.77571127495809056</v>
      </c>
      <c r="I5442" s="4">
        <v>0.1364282252459017</v>
      </c>
    </row>
    <row r="5443" spans="1:9" x14ac:dyDescent="0.25">
      <c r="A5443" t="s">
        <v>5659</v>
      </c>
      <c r="B5443" s="3">
        <v>22.14122200012207</v>
      </c>
      <c r="C5443" s="3">
        <v>30.389999389648441</v>
      </c>
      <c r="D5443" s="4">
        <v>-4.1589756770017972E-2</v>
      </c>
      <c r="E5443" s="4">
        <v>5.9992999957355853E-2</v>
      </c>
      <c r="F5443" s="2">
        <v>5</v>
      </c>
      <c r="G5443" s="4">
        <v>-0.29007621403237932</v>
      </c>
      <c r="H5443" s="4">
        <v>-0.77885349931635028</v>
      </c>
      <c r="I5443" s="4">
        <v>0.1205071732620613</v>
      </c>
    </row>
    <row r="5444" spans="1:9" x14ac:dyDescent="0.25">
      <c r="A5444" t="s">
        <v>5660</v>
      </c>
      <c r="B5444" s="3">
        <v>23.102029800415039</v>
      </c>
      <c r="C5444" s="3">
        <v>28.670000076293949</v>
      </c>
      <c r="D5444" s="4">
        <v>1.3806111286745359E-2</v>
      </c>
      <c r="E5444" s="4">
        <v>-5.8147188788098658E-2</v>
      </c>
      <c r="F5444" s="2">
        <v>5</v>
      </c>
      <c r="G5444" s="4">
        <v>-0.26607263883784649</v>
      </c>
      <c r="H5444" s="4">
        <v>-0.76925695207685407</v>
      </c>
      <c r="I5444" s="4">
        <v>0.16913104923189159</v>
      </c>
    </row>
    <row r="5445" spans="1:9" x14ac:dyDescent="0.25">
      <c r="A5445" t="s">
        <v>5661</v>
      </c>
      <c r="B5445" s="3">
        <v>22.787424087524411</v>
      </c>
      <c r="C5445" s="3">
        <v>30.440000534057621</v>
      </c>
      <c r="D5445" s="4">
        <v>3.744896387755325E-3</v>
      </c>
      <c r="E5445" s="4">
        <v>-3.4876358577662248E-2</v>
      </c>
      <c r="F5445" s="2">
        <v>5</v>
      </c>
      <c r="G5445" s="4">
        <v>-0.25679484463087932</v>
      </c>
      <c r="H5445" s="4">
        <v>-0.77239923358690188</v>
      </c>
      <c r="I5445" s="4">
        <v>0.153209707670833</v>
      </c>
    </row>
    <row r="5446" spans="1:9" x14ac:dyDescent="0.25">
      <c r="A5446" t="s">
        <v>5662</v>
      </c>
      <c r="B5446" s="3">
        <v>22.70240592956543</v>
      </c>
      <c r="C5446" s="3">
        <v>31.54000091552734</v>
      </c>
      <c r="D5446" s="4">
        <v>-8.5401859622452614E-3</v>
      </c>
      <c r="E5446" s="4">
        <v>3.6477180388419628E-2</v>
      </c>
      <c r="F5446" s="2">
        <v>5</v>
      </c>
      <c r="G5446" s="4">
        <v>-0.28571413140050173</v>
      </c>
      <c r="H5446" s="4">
        <v>-0.77324839485393104</v>
      </c>
      <c r="I5446" s="4">
        <v>0.14890716936242129</v>
      </c>
    </row>
    <row r="5447" spans="1:9" x14ac:dyDescent="0.25">
      <c r="A5447" t="s">
        <v>5663</v>
      </c>
      <c r="B5447" s="3">
        <v>22.897958755493161</v>
      </c>
      <c r="C5447" s="3">
        <v>30.430000305175781</v>
      </c>
      <c r="D5447" s="4">
        <v>1.2405528072983559E-2</v>
      </c>
      <c r="E5447" s="4">
        <v>-4.1574793537770723E-2</v>
      </c>
      <c r="F5447" s="2">
        <v>5</v>
      </c>
      <c r="G5447" s="4">
        <v>-0.28071619909112949</v>
      </c>
      <c r="H5447" s="4">
        <v>-0.77129521344630692</v>
      </c>
      <c r="I5447" s="4">
        <v>0.15880356732105641</v>
      </c>
    </row>
    <row r="5448" spans="1:9" x14ac:dyDescent="0.25">
      <c r="A5448" t="s">
        <v>5664</v>
      </c>
      <c r="B5448" s="3">
        <v>22.617378234863281</v>
      </c>
      <c r="C5448" s="3">
        <v>31.75</v>
      </c>
      <c r="D5448" s="4">
        <v>3.4214763430095108E-2</v>
      </c>
      <c r="E5448" s="4">
        <v>2.485476014013166E-2</v>
      </c>
      <c r="F5448" s="2">
        <v>5</v>
      </c>
      <c r="G5448" s="4">
        <v>-0.28552177820302832</v>
      </c>
      <c r="H5448" s="4">
        <v>-0.77409765137394038</v>
      </c>
      <c r="I5448" s="4">
        <v>0.14460414842531291</v>
      </c>
    </row>
    <row r="5449" spans="1:9" x14ac:dyDescent="0.25">
      <c r="A5449" t="s">
        <v>5665</v>
      </c>
      <c r="B5449" s="3">
        <v>21.869131088256839</v>
      </c>
      <c r="C5449" s="3">
        <v>30.979999542236332</v>
      </c>
      <c r="D5449" s="4">
        <v>3.9033749864942902E-3</v>
      </c>
      <c r="E5449" s="4">
        <v>-2.4559215397492059E-2</v>
      </c>
      <c r="F5449" s="2">
        <v>5</v>
      </c>
      <c r="G5449" s="4">
        <v>-0.30222461595105837</v>
      </c>
      <c r="H5449" s="4">
        <v>-0.78157114304109543</v>
      </c>
      <c r="I5449" s="4">
        <v>0.10673739043242669</v>
      </c>
    </row>
    <row r="5450" spans="1:9" x14ac:dyDescent="0.25">
      <c r="A5450" t="s">
        <v>5666</v>
      </c>
      <c r="B5450" s="3">
        <v>21.784099578857418</v>
      </c>
      <c r="C5450" s="3">
        <v>31.760000228881839</v>
      </c>
      <c r="D5450" s="4">
        <v>5.7366487500159602E-2</v>
      </c>
      <c r="E5450" s="4">
        <v>-5.2223162647156429E-2</v>
      </c>
      <c r="F5450" s="2">
        <v>5</v>
      </c>
      <c r="G5450" s="4">
        <v>-0.30906176521423018</v>
      </c>
      <c r="H5450" s="4">
        <v>-0.78242043766229674</v>
      </c>
      <c r="I5450" s="4">
        <v>0.1024341764438392</v>
      </c>
    </row>
    <row r="5451" spans="1:9" x14ac:dyDescent="0.25">
      <c r="A5451" t="s">
        <v>5667</v>
      </c>
      <c r="B5451" s="3">
        <v>20.60222244262695</v>
      </c>
      <c r="C5451" s="3">
        <v>33.509998321533203</v>
      </c>
      <c r="D5451" s="4">
        <v>1.8067628770522148E-2</v>
      </c>
      <c r="E5451" s="4">
        <v>-2.975373014053484E-3</v>
      </c>
      <c r="F5451" s="2">
        <v>5</v>
      </c>
      <c r="G5451" s="4">
        <v>-0.36236827499556379</v>
      </c>
      <c r="H5451" s="4">
        <v>-0.79422502518298288</v>
      </c>
      <c r="I5451" s="4">
        <v>4.262258117356188E-2</v>
      </c>
    </row>
    <row r="5452" spans="1:9" x14ac:dyDescent="0.25">
      <c r="A5452" t="s">
        <v>5668</v>
      </c>
      <c r="B5452" s="3">
        <v>20.23659515380859</v>
      </c>
      <c r="C5452" s="3">
        <v>33.610000610351563</v>
      </c>
      <c r="D5452" s="4">
        <v>-8.746826366326621E-3</v>
      </c>
      <c r="E5452" s="4">
        <v>9.0062811375652974E-3</v>
      </c>
      <c r="F5452" s="2">
        <v>5</v>
      </c>
      <c r="G5452" s="4">
        <v>-0.38229958103884337</v>
      </c>
      <c r="H5452" s="4">
        <v>-0.7978769101365859</v>
      </c>
      <c r="I5452" s="4">
        <v>2.4119176083315711E-2</v>
      </c>
    </row>
    <row r="5453" spans="1:9" x14ac:dyDescent="0.25">
      <c r="A5453" t="s">
        <v>5669</v>
      </c>
      <c r="B5453" s="3">
        <v>20.415163040161129</v>
      </c>
      <c r="C5453" s="3">
        <v>33.310001373291023</v>
      </c>
      <c r="D5453" s="4">
        <v>-2.1597047082686949E-2</v>
      </c>
      <c r="E5453" s="4">
        <v>7.175036856689454E-2</v>
      </c>
      <c r="F5453" s="2">
        <v>5</v>
      </c>
      <c r="G5453" s="4">
        <v>-0.37910507900070922</v>
      </c>
      <c r="H5453" s="4">
        <v>-0.7960933742865266</v>
      </c>
      <c r="I5453" s="4">
        <v>3.3156012332514528E-2</v>
      </c>
    </row>
    <row r="5454" spans="1:9" x14ac:dyDescent="0.25">
      <c r="A5454" t="s">
        <v>5670</v>
      </c>
      <c r="B5454" s="3">
        <v>20.865802764892582</v>
      </c>
      <c r="C5454" s="3">
        <v>31.079999923706051</v>
      </c>
      <c r="D5454" s="4">
        <v>2.0416949090442671E-3</v>
      </c>
      <c r="E5454" s="4">
        <v>-9.2445300532044694E-3</v>
      </c>
      <c r="F5454" s="2">
        <v>5</v>
      </c>
      <c r="G5454" s="4">
        <v>-0.34872617588915977</v>
      </c>
      <c r="H5454" s="4">
        <v>-0.79159238521768238</v>
      </c>
      <c r="I5454" s="4">
        <v>5.5961666153954148E-2</v>
      </c>
    </row>
    <row r="5455" spans="1:9" x14ac:dyDescent="0.25">
      <c r="A5455" t="s">
        <v>5671</v>
      </c>
      <c r="B5455" s="3">
        <v>20.823287963867191</v>
      </c>
      <c r="C5455" s="3">
        <v>31.370000839233398</v>
      </c>
      <c r="D5455" s="4">
        <v>-2.444410494298666E-3</v>
      </c>
      <c r="E5455" s="4">
        <v>3.2587284589043357E-2</v>
      </c>
      <c r="F5455" s="2">
        <v>5</v>
      </c>
      <c r="G5455" s="4">
        <v>-0.34867023404355718</v>
      </c>
      <c r="H5455" s="4">
        <v>-0.79201702300298504</v>
      </c>
      <c r="I5455" s="4">
        <v>5.3810107422530118E-2</v>
      </c>
    </row>
    <row r="5456" spans="1:9" x14ac:dyDescent="0.25">
      <c r="A5456" t="s">
        <v>5672</v>
      </c>
      <c r="B5456" s="3">
        <v>20.874313354492191</v>
      </c>
      <c r="C5456" s="3">
        <v>30.379999160766602</v>
      </c>
      <c r="D5456" s="4">
        <v>2.041136037372437E-3</v>
      </c>
      <c r="E5456" s="4">
        <v>-4.5554532403863868E-2</v>
      </c>
      <c r="F5456" s="2">
        <v>5</v>
      </c>
      <c r="G5456" s="4">
        <v>-0.34393328354553099</v>
      </c>
      <c r="H5456" s="4">
        <v>-0.79150738145823785</v>
      </c>
      <c r="I5456" s="4">
        <v>5.6392364003196471E-2</v>
      </c>
    </row>
    <row r="5457" spans="1:9" x14ac:dyDescent="0.25">
      <c r="A5457" t="s">
        <v>5673</v>
      </c>
      <c r="B5457" s="3">
        <v>20.831792831420898</v>
      </c>
      <c r="C5457" s="3">
        <v>31.829999923706051</v>
      </c>
      <c r="D5457" s="4">
        <v>-6.0855070526342203E-3</v>
      </c>
      <c r="E5457" s="4">
        <v>4.6007216710153953E-2</v>
      </c>
      <c r="F5457" s="2">
        <v>5</v>
      </c>
      <c r="G5457" s="4">
        <v>-0.34051161670392971</v>
      </c>
      <c r="H5457" s="4">
        <v>-0.79193207639532859</v>
      </c>
      <c r="I5457" s="4">
        <v>5.4240515694554237E-2</v>
      </c>
    </row>
    <row r="5458" spans="1:9" x14ac:dyDescent="0.25">
      <c r="A5458" t="s">
        <v>5674</v>
      </c>
      <c r="B5458" s="3">
        <v>20.959341049194339</v>
      </c>
      <c r="C5458" s="3">
        <v>30.430000305175781</v>
      </c>
      <c r="D5458" s="4">
        <v>-2.0270003399583181E-2</v>
      </c>
      <c r="E5458" s="4">
        <v>2.6999701892279179E-2</v>
      </c>
      <c r="F5458" s="2">
        <v>5</v>
      </c>
      <c r="G5458" s="4">
        <v>-0.31029656592841881</v>
      </c>
      <c r="H5458" s="4">
        <v>-0.7906581249382284</v>
      </c>
      <c r="I5458" s="4">
        <v>6.069538494030513E-2</v>
      </c>
    </row>
    <row r="5459" spans="1:9" x14ac:dyDescent="0.25">
      <c r="A5459" t="s">
        <v>5675</v>
      </c>
      <c r="B5459" s="3">
        <v>21.392976760864261</v>
      </c>
      <c r="C5459" s="3">
        <v>29.629999160766602</v>
      </c>
      <c r="D5459" s="4">
        <v>1.574483688655803E-2</v>
      </c>
      <c r="E5459" s="4">
        <v>-2.9479250102755091E-2</v>
      </c>
      <c r="F5459" s="2">
        <v>5</v>
      </c>
      <c r="G5459" s="4">
        <v>-0.25518071001032949</v>
      </c>
      <c r="H5459" s="4">
        <v>-0.78632697193290935</v>
      </c>
      <c r="I5459" s="4">
        <v>8.2640511794914495E-2</v>
      </c>
    </row>
    <row r="5460" spans="1:9" x14ac:dyDescent="0.25">
      <c r="A5460" t="s">
        <v>5676</v>
      </c>
      <c r="B5460" s="3">
        <v>21.061368942260739</v>
      </c>
      <c r="C5460" s="3">
        <v>30.530000686645511</v>
      </c>
      <c r="D5460" s="4">
        <v>2.2709016449241171E-2</v>
      </c>
      <c r="E5460" s="4">
        <v>-4.414526687025655E-2</v>
      </c>
      <c r="F5460" s="2">
        <v>5</v>
      </c>
      <c r="G5460" s="4">
        <v>-0.27994211743605618</v>
      </c>
      <c r="H5460" s="4">
        <v>-0.78963907045588611</v>
      </c>
      <c r="I5460" s="4">
        <v>6.585873979276502E-2</v>
      </c>
    </row>
    <row r="5461" spans="1:9" x14ac:dyDescent="0.25">
      <c r="A5461" t="s">
        <v>5677</v>
      </c>
      <c r="B5461" s="3">
        <v>20.593706130981449</v>
      </c>
      <c r="C5461" s="3">
        <v>31.940000534057621</v>
      </c>
      <c r="D5461" s="4">
        <v>-2.220476800731153E-2</v>
      </c>
      <c r="E5461" s="4">
        <v>6.3012213100721581E-3</v>
      </c>
      <c r="F5461" s="2">
        <v>5</v>
      </c>
      <c r="G5461" s="4">
        <v>-0.30561939788761538</v>
      </c>
      <c r="H5461" s="4">
        <v>-0.79431008609421561</v>
      </c>
      <c r="I5461" s="4">
        <v>4.219159374710113E-2</v>
      </c>
    </row>
    <row r="5462" spans="1:9" x14ac:dyDescent="0.25">
      <c r="A5462" t="s">
        <v>5678</v>
      </c>
      <c r="B5462" s="3">
        <v>21.061368942260739</v>
      </c>
      <c r="C5462" s="3">
        <v>31.739999771118161</v>
      </c>
      <c r="D5462" s="4">
        <v>1.2127286548875289E-3</v>
      </c>
      <c r="E5462" s="4">
        <v>-7.5046833819116809E-3</v>
      </c>
      <c r="F5462" s="2">
        <v>5</v>
      </c>
      <c r="G5462" s="4">
        <v>-0.2924877906631419</v>
      </c>
      <c r="H5462" s="4">
        <v>-0.78963907045588611</v>
      </c>
      <c r="I5462" s="4">
        <v>6.585873979276502E-2</v>
      </c>
    </row>
    <row r="5463" spans="1:9" x14ac:dyDescent="0.25">
      <c r="A5463" t="s">
        <v>5679</v>
      </c>
      <c r="B5463" s="3">
        <v>21.035858154296879</v>
      </c>
      <c r="C5463" s="3">
        <v>31.979999542236332</v>
      </c>
      <c r="D5463" s="4">
        <v>-1.7083851059548131E-2</v>
      </c>
      <c r="E5463" s="4">
        <v>5.7190067511944782E-2</v>
      </c>
      <c r="F5463" s="2">
        <v>5</v>
      </c>
      <c r="G5463" s="4">
        <v>-0.26478454070365931</v>
      </c>
      <c r="H5463" s="4">
        <v>-0.78989387217766371</v>
      </c>
      <c r="I5463" s="4">
        <v>6.4567708028171245E-2</v>
      </c>
    </row>
    <row r="5464" spans="1:9" x14ac:dyDescent="0.25">
      <c r="A5464" t="s">
        <v>5680</v>
      </c>
      <c r="B5464" s="3">
        <v>21.4014778137207</v>
      </c>
      <c r="C5464" s="3">
        <v>30.25</v>
      </c>
      <c r="D5464" s="4">
        <v>7.6063447419973951E-3</v>
      </c>
      <c r="E5464" s="4">
        <v>-2.9204103076646452E-2</v>
      </c>
      <c r="F5464" s="2">
        <v>5</v>
      </c>
      <c r="G5464" s="4">
        <v>-0.24820808066541519</v>
      </c>
      <c r="H5464" s="4">
        <v>-0.78624206342644476</v>
      </c>
      <c r="I5464" s="4">
        <v>8.3070727015459811E-2</v>
      </c>
    </row>
    <row r="5465" spans="1:9" x14ac:dyDescent="0.25">
      <c r="A5465" t="s">
        <v>5681</v>
      </c>
      <c r="B5465" s="3">
        <v>21.239919662475589</v>
      </c>
      <c r="C5465" s="3">
        <v>31.159999847412109</v>
      </c>
      <c r="D5465" s="4">
        <v>-3.9874187150102944E-3</v>
      </c>
      <c r="E5465" s="4">
        <v>-4.7907895588895633E-3</v>
      </c>
      <c r="F5465" s="2">
        <v>5</v>
      </c>
      <c r="G5465" s="4">
        <v>-0.28933136296853551</v>
      </c>
      <c r="H5465" s="4">
        <v>-0.78785570606119093</v>
      </c>
      <c r="I5465" s="4">
        <v>7.4894707310309228E-2</v>
      </c>
    </row>
    <row r="5466" spans="1:9" x14ac:dyDescent="0.25">
      <c r="A5466" t="s">
        <v>5682</v>
      </c>
      <c r="B5466" s="3">
        <v>21.324951171875</v>
      </c>
      <c r="C5466" s="3">
        <v>31.309999465942379</v>
      </c>
      <c r="D5466" s="4">
        <v>-6.7325568782143907E-3</v>
      </c>
      <c r="E5466" s="4">
        <v>6.4287641165867706E-3</v>
      </c>
      <c r="F5466" s="2">
        <v>5</v>
      </c>
      <c r="G5466" s="4">
        <v>-0.27681693308308758</v>
      </c>
      <c r="H5466" s="4">
        <v>-0.78700641143998962</v>
      </c>
      <c r="I5466" s="4">
        <v>7.919792129889669E-2</v>
      </c>
    </row>
    <row r="5467" spans="1:9" x14ac:dyDescent="0.25">
      <c r="A5467" t="s">
        <v>5683</v>
      </c>
      <c r="B5467" s="3">
        <v>21.46949577331543</v>
      </c>
      <c r="C5467" s="3">
        <v>31.110000610351559</v>
      </c>
      <c r="D5467" s="4">
        <v>3.103293824536979E-2</v>
      </c>
      <c r="E5467" s="4">
        <v>-4.6290569312595453E-2</v>
      </c>
      <c r="F5467" s="2">
        <v>5</v>
      </c>
      <c r="G5467" s="4">
        <v>-0.29429860910445282</v>
      </c>
      <c r="H5467" s="4">
        <v>-0.78556270012174856</v>
      </c>
      <c r="I5467" s="4">
        <v>8.6512931408520011E-2</v>
      </c>
    </row>
    <row r="5468" spans="1:9" x14ac:dyDescent="0.25">
      <c r="A5468" t="s">
        <v>5684</v>
      </c>
      <c r="B5468" s="3">
        <v>20.823287963867191</v>
      </c>
      <c r="C5468" s="3">
        <v>32.619998931884773</v>
      </c>
      <c r="D5468" s="4">
        <v>2.2974047751657119E-2</v>
      </c>
      <c r="E5468" s="4">
        <v>-3.2047531353245118E-2</v>
      </c>
      <c r="F5468" s="2">
        <v>5</v>
      </c>
      <c r="G5468" s="4">
        <v>-0.33595454511724587</v>
      </c>
      <c r="H5468" s="4">
        <v>-0.79201702300298504</v>
      </c>
      <c r="I5468" s="4">
        <v>5.3810107422530118E-2</v>
      </c>
    </row>
    <row r="5469" spans="1:9" x14ac:dyDescent="0.25">
      <c r="A5469" t="s">
        <v>5685</v>
      </c>
      <c r="B5469" s="3">
        <v>20.355636596679691</v>
      </c>
      <c r="C5469" s="3">
        <v>33.700000762939453</v>
      </c>
      <c r="D5469" s="4">
        <v>5.0377060440982557E-3</v>
      </c>
      <c r="E5469" s="4">
        <v>-1.8351326376724542E-2</v>
      </c>
      <c r="F5469" s="2">
        <v>5</v>
      </c>
      <c r="G5469" s="4">
        <v>-0.35209755688291661</v>
      </c>
      <c r="H5469" s="4">
        <v>-0.79668792433773838</v>
      </c>
      <c r="I5469" s="4">
        <v>3.0143540531302859E-2</v>
      </c>
    </row>
    <row r="5470" spans="1:9" x14ac:dyDescent="0.25">
      <c r="A5470" t="s">
        <v>5686</v>
      </c>
      <c r="B5470" s="3">
        <v>20.253604888916019</v>
      </c>
      <c r="C5470" s="3">
        <v>34.330001831054688</v>
      </c>
      <c r="D5470" s="4">
        <v>-1.366434357592494E-2</v>
      </c>
      <c r="E5470" s="4">
        <v>1.9299332541247601E-2</v>
      </c>
      <c r="F5470" s="2">
        <v>5</v>
      </c>
      <c r="G5470" s="4">
        <v>-0.3443432705685654</v>
      </c>
      <c r="H5470" s="4">
        <v>-0.79770701692127277</v>
      </c>
      <c r="I5470" s="4">
        <v>2.4979992627363942E-2</v>
      </c>
    </row>
    <row r="5471" spans="1:9" x14ac:dyDescent="0.25">
      <c r="A5471" t="s">
        <v>5687</v>
      </c>
      <c r="B5471" s="3">
        <v>20.5341911315918</v>
      </c>
      <c r="C5471" s="3">
        <v>33.680000305175781</v>
      </c>
      <c r="D5471" s="4">
        <v>5.4115266844505516E-3</v>
      </c>
      <c r="E5471" s="4">
        <v>-9.120369461099731E-3</v>
      </c>
      <c r="F5471" s="2">
        <v>5</v>
      </c>
      <c r="G5471" s="4">
        <v>-0.34070446283253042</v>
      </c>
      <c r="H5471" s="4">
        <v>-0.79490452184185123</v>
      </c>
      <c r="I5471" s="4">
        <v>3.917970110032587E-2</v>
      </c>
    </row>
    <row r="5472" spans="1:9" x14ac:dyDescent="0.25">
      <c r="A5472" t="s">
        <v>5688</v>
      </c>
      <c r="B5472" s="3">
        <v>20.42366790771484</v>
      </c>
      <c r="C5472" s="3">
        <v>33.990001678466797</v>
      </c>
      <c r="D5472" s="4">
        <v>8.8204916008753909E-3</v>
      </c>
      <c r="E5472" s="4">
        <v>-5.8796365931446104E-4</v>
      </c>
      <c r="F5472" s="2">
        <v>5</v>
      </c>
      <c r="G5472" s="4">
        <v>-0.33591338450436198</v>
      </c>
      <c r="H5472" s="4">
        <v>-0.79600842767887003</v>
      </c>
      <c r="I5472" s="4">
        <v>3.3586420604538869E-2</v>
      </c>
    </row>
    <row r="5473" spans="1:9" x14ac:dyDescent="0.25">
      <c r="A5473" t="s">
        <v>5689</v>
      </c>
      <c r="B5473" s="3">
        <v>20.245096206665039</v>
      </c>
      <c r="C5473" s="3">
        <v>34.009998321533203</v>
      </c>
      <c r="D5473" s="4">
        <v>-1.6522005497112139E-2</v>
      </c>
      <c r="E5473" s="4">
        <v>1.9790101277643361E-2</v>
      </c>
      <c r="F5473" s="2">
        <v>5</v>
      </c>
      <c r="G5473" s="4">
        <v>-0.32338738090486008</v>
      </c>
      <c r="H5473" s="4">
        <v>-0.79779200163012143</v>
      </c>
      <c r="I5473" s="4">
        <v>2.454939130386102E-2</v>
      </c>
    </row>
    <row r="5474" spans="1:9" x14ac:dyDescent="0.25">
      <c r="A5474" t="s">
        <v>5690</v>
      </c>
      <c r="B5474" s="3">
        <v>20.585205078125</v>
      </c>
      <c r="C5474" s="3">
        <v>33.349998474121087</v>
      </c>
      <c r="D5474" s="4">
        <v>5.3981371876010709E-3</v>
      </c>
      <c r="E5474" s="4">
        <v>9.3824924335297322E-3</v>
      </c>
      <c r="F5474" s="2">
        <v>5</v>
      </c>
      <c r="G5474" s="4">
        <v>-0.32861957193446162</v>
      </c>
      <c r="H5474" s="4">
        <v>-0.79439499460068008</v>
      </c>
      <c r="I5474" s="4">
        <v>4.1761378526555808E-2</v>
      </c>
    </row>
    <row r="5475" spans="1:9" x14ac:dyDescent="0.25">
      <c r="A5475" t="s">
        <v>5691</v>
      </c>
      <c r="B5475" s="3">
        <v>20.474679946899411</v>
      </c>
      <c r="C5475" s="3">
        <v>33.040000915527337</v>
      </c>
      <c r="D5475" s="4">
        <v>-4.5475250165342151E-3</v>
      </c>
      <c r="E5475" s="4">
        <v>8.5470881666711573E-3</v>
      </c>
      <c r="F5475" s="2">
        <v>5</v>
      </c>
      <c r="G5475" s="4">
        <v>-0.33682149892046748</v>
      </c>
      <c r="H5475" s="4">
        <v>-0.79549891948829488</v>
      </c>
      <c r="I5475" s="4">
        <v>3.6168001505029412E-2</v>
      </c>
    </row>
    <row r="5476" spans="1:9" x14ac:dyDescent="0.25">
      <c r="A5476" t="s">
        <v>5692</v>
      </c>
      <c r="B5476" s="3">
        <v>20.56821441650391</v>
      </c>
      <c r="C5476" s="3">
        <v>32.759998321533203</v>
      </c>
      <c r="D5476" s="4">
        <v>-1.2249436679062749E-2</v>
      </c>
      <c r="E5476" s="4">
        <v>5.6092773632891557E-2</v>
      </c>
      <c r="F5476" s="2">
        <v>5</v>
      </c>
      <c r="G5476" s="4">
        <v>-0.34479929364467338</v>
      </c>
      <c r="H5476" s="4">
        <v>-0.79456469731003299</v>
      </c>
      <c r="I5476" s="4">
        <v>4.0901527239901592E-2</v>
      </c>
    </row>
    <row r="5477" spans="1:9" x14ac:dyDescent="0.25">
      <c r="A5477" t="s">
        <v>5693</v>
      </c>
      <c r="B5477" s="3">
        <v>20.823287963867191</v>
      </c>
      <c r="C5477" s="3">
        <v>31.020000457763668</v>
      </c>
      <c r="D5477" s="4">
        <v>2.0456880112842408E-3</v>
      </c>
      <c r="E5477" s="4">
        <v>-4.8123072878769602E-3</v>
      </c>
      <c r="F5477" s="2">
        <v>5</v>
      </c>
      <c r="G5477" s="4">
        <v>-0.35789178370385882</v>
      </c>
      <c r="H5477" s="4">
        <v>-0.79201702300298504</v>
      </c>
      <c r="I5477" s="4">
        <v>5.3810107422530118E-2</v>
      </c>
    </row>
    <row r="5478" spans="1:9" x14ac:dyDescent="0.25">
      <c r="A5478" t="s">
        <v>5694</v>
      </c>
      <c r="B5478" s="3">
        <v>20.780776977539059</v>
      </c>
      <c r="C5478" s="3">
        <v>31.170000076293949</v>
      </c>
      <c r="D5478" s="4">
        <v>-2.4489420711254479E-3</v>
      </c>
      <c r="E5478" s="4">
        <v>-4.7892598975682876E-3</v>
      </c>
      <c r="F5478" s="2">
        <v>5</v>
      </c>
      <c r="G5478" s="4">
        <v>-0.36535957908074262</v>
      </c>
      <c r="H5478" s="4">
        <v>-0.79244162268709573</v>
      </c>
      <c r="I5478" s="4">
        <v>5.165874174258489E-2</v>
      </c>
    </row>
    <row r="5479" spans="1:9" x14ac:dyDescent="0.25">
      <c r="A5479" t="s">
        <v>5695</v>
      </c>
      <c r="B5479" s="3">
        <v>20.831792831420898</v>
      </c>
      <c r="C5479" s="3">
        <v>31.319999694824219</v>
      </c>
      <c r="D5479" s="4">
        <v>-2.584496464071262E-2</v>
      </c>
      <c r="E5479" s="4">
        <v>1.919368698114932E-3</v>
      </c>
      <c r="F5479" s="2">
        <v>5</v>
      </c>
      <c r="G5479" s="4">
        <v>-0.35981203013248109</v>
      </c>
      <c r="H5479" s="4">
        <v>-0.79193207639532859</v>
      </c>
      <c r="I5479" s="4">
        <v>5.4240515694554237E-2</v>
      </c>
    </row>
    <row r="5480" spans="1:9" x14ac:dyDescent="0.25">
      <c r="A5480" t="s">
        <v>5696</v>
      </c>
      <c r="B5480" s="3">
        <v>21.38447380065918</v>
      </c>
      <c r="C5480" s="3">
        <v>31.260000228881839</v>
      </c>
      <c r="D5480" s="4">
        <v>1.4931178888721639E-2</v>
      </c>
      <c r="E5480" s="4">
        <v>-2.0983403378963979E-2</v>
      </c>
      <c r="F5480" s="2">
        <v>5</v>
      </c>
      <c r="G5480" s="4">
        <v>-0.33780956907979359</v>
      </c>
      <c r="H5480" s="4">
        <v>-0.78641189948996981</v>
      </c>
      <c r="I5480" s="4">
        <v>8.2210200048629778E-2</v>
      </c>
    </row>
    <row r="5481" spans="1:9" x14ac:dyDescent="0.25">
      <c r="A5481" t="s">
        <v>5697</v>
      </c>
      <c r="B5481" s="3">
        <v>21.069875717163089</v>
      </c>
      <c r="C5481" s="3">
        <v>31.930000305175781</v>
      </c>
      <c r="D5481" s="4">
        <v>1.019136483357741E-2</v>
      </c>
      <c r="E5481" s="4">
        <v>-7.9561788146286894E-2</v>
      </c>
      <c r="F5481" s="2">
        <v>5</v>
      </c>
      <c r="G5481" s="4">
        <v>-0.36542892938980742</v>
      </c>
      <c r="H5481" s="4">
        <v>-0.78955410479763355</v>
      </c>
      <c r="I5481" s="4">
        <v>6.628924459052854E-2</v>
      </c>
    </row>
    <row r="5482" spans="1:9" x14ac:dyDescent="0.25">
      <c r="A5482" t="s">
        <v>5698</v>
      </c>
      <c r="B5482" s="3">
        <v>20.8573112487793</v>
      </c>
      <c r="C5482" s="3">
        <v>34.689998626708977</v>
      </c>
      <c r="D5482" s="4">
        <v>-1.168366033675949E-2</v>
      </c>
      <c r="E5482" s="4">
        <v>0.10092029116878209</v>
      </c>
      <c r="F5482" s="2">
        <v>5</v>
      </c>
      <c r="G5482" s="4">
        <v>-0.36827172032128869</v>
      </c>
      <c r="H5482" s="4">
        <v>-0.7916771984711668</v>
      </c>
      <c r="I5482" s="4">
        <v>5.553193356210584E-2</v>
      </c>
    </row>
    <row r="5483" spans="1:9" x14ac:dyDescent="0.25">
      <c r="A5483" t="s">
        <v>5699</v>
      </c>
      <c r="B5483" s="3">
        <v>21.1038818359375</v>
      </c>
      <c r="C5483" s="3">
        <v>31.510000228881839</v>
      </c>
      <c r="D5483" s="4">
        <v>-2.7048197840558449E-2</v>
      </c>
      <c r="E5483" s="4">
        <v>0.144569540245852</v>
      </c>
      <c r="F5483" s="2">
        <v>5</v>
      </c>
      <c r="G5483" s="4">
        <v>-0.3626090985990722</v>
      </c>
      <c r="H5483" s="4">
        <v>-0.78921445172117943</v>
      </c>
      <c r="I5483" s="4">
        <v>6.8010201998449649E-2</v>
      </c>
    </row>
    <row r="5484" spans="1:9" x14ac:dyDescent="0.25">
      <c r="A5484" t="s">
        <v>5700</v>
      </c>
      <c r="B5484" s="3">
        <v>21.690572738647461</v>
      </c>
      <c r="C5484" s="3">
        <v>27.530000686645511</v>
      </c>
      <c r="D5484" s="4">
        <v>2.326529954837997E-2</v>
      </c>
      <c r="E5484" s="4">
        <v>-5.1016874545311668E-2</v>
      </c>
      <c r="F5484" s="2">
        <v>5</v>
      </c>
      <c r="G5484" s="4">
        <v>-0.33619545275982382</v>
      </c>
      <c r="H5484" s="4">
        <v>-0.78335458363817456</v>
      </c>
      <c r="I5484" s="4">
        <v>9.7701036811924657E-2</v>
      </c>
    </row>
    <row r="5485" spans="1:9" x14ac:dyDescent="0.25">
      <c r="A5485" t="s">
        <v>5701</v>
      </c>
      <c r="B5485" s="3">
        <v>21.197408676147461</v>
      </c>
      <c r="C5485" s="3">
        <v>29.010000228881839</v>
      </c>
      <c r="D5485" s="4">
        <v>-3.9955619803676568E-3</v>
      </c>
      <c r="E5485" s="4">
        <v>5.1467925641194727E-2</v>
      </c>
      <c r="F5485" s="2">
        <v>5</v>
      </c>
      <c r="G5485" s="4">
        <v>-0.33342260180549432</v>
      </c>
      <c r="H5485" s="4">
        <v>-0.78828030574530161</v>
      </c>
      <c r="I5485" s="4">
        <v>7.2743341630364222E-2</v>
      </c>
    </row>
    <row r="5486" spans="1:9" x14ac:dyDescent="0.25">
      <c r="A5486" t="s">
        <v>5702</v>
      </c>
      <c r="B5486" s="3">
        <v>21.282444000244141</v>
      </c>
      <c r="C5486" s="3">
        <v>27.590000152587891</v>
      </c>
      <c r="D5486" s="4">
        <v>-1.1062622014865081E-2</v>
      </c>
      <c r="E5486" s="4">
        <v>7.3540830098880905E-2</v>
      </c>
      <c r="F5486" s="2">
        <v>5</v>
      </c>
      <c r="G5486" s="4">
        <v>-0.35138622576169948</v>
      </c>
      <c r="H5486" s="4">
        <v>-0.78743097302290821</v>
      </c>
      <c r="I5486" s="4">
        <v>7.7046748670430265E-2</v>
      </c>
    </row>
    <row r="5487" spans="1:9" x14ac:dyDescent="0.25">
      <c r="A5487" t="s">
        <v>5703</v>
      </c>
      <c r="B5487" s="3">
        <v>21.520517349243161</v>
      </c>
      <c r="C5487" s="3">
        <v>25.70000076293945</v>
      </c>
      <c r="D5487" s="4">
        <v>-4.273852848487214E-2</v>
      </c>
      <c r="E5487" s="4">
        <v>2.7588985515513809E-2</v>
      </c>
      <c r="F5487" s="2">
        <v>5</v>
      </c>
      <c r="G5487" s="4">
        <v>-0.36166463995358111</v>
      </c>
      <c r="H5487" s="4">
        <v>-0.78505309667819323</v>
      </c>
      <c r="I5487" s="4">
        <v>8.9094994937707561E-2</v>
      </c>
    </row>
    <row r="5488" spans="1:9" x14ac:dyDescent="0.25">
      <c r="A5488" t="s">
        <v>5704</v>
      </c>
      <c r="B5488" s="3">
        <v>22.48133659362793</v>
      </c>
      <c r="C5488" s="3">
        <v>25.010000228881839</v>
      </c>
      <c r="D5488" s="4">
        <v>-1.1218559740948869E-2</v>
      </c>
      <c r="E5488" s="4">
        <v>-1.9600156625397162E-2</v>
      </c>
      <c r="F5488" s="2">
        <v>5</v>
      </c>
      <c r="G5488" s="4">
        <v>-0.31820490338296431</v>
      </c>
      <c r="H5488" s="4">
        <v>-0.77545643513512097</v>
      </c>
      <c r="I5488" s="4">
        <v>0.13771945006197431</v>
      </c>
    </row>
    <row r="5489" spans="1:9" x14ac:dyDescent="0.25">
      <c r="A5489" t="s">
        <v>5705</v>
      </c>
      <c r="B5489" s="3">
        <v>22.736406326293949</v>
      </c>
      <c r="C5489" s="3">
        <v>25.510000228881839</v>
      </c>
      <c r="D5489" s="4">
        <v>-1.255575092043593E-2</v>
      </c>
      <c r="E5489" s="4">
        <v>3.8258060469395623E-2</v>
      </c>
      <c r="F5489" s="2">
        <v>5</v>
      </c>
      <c r="G5489" s="4">
        <v>-0.33713453476010408</v>
      </c>
      <c r="H5489" s="4">
        <v>-0.77290879892926512</v>
      </c>
      <c r="I5489" s="4">
        <v>0.1506278371931242</v>
      </c>
    </row>
    <row r="5490" spans="1:9" x14ac:dyDescent="0.25">
      <c r="A5490" t="s">
        <v>5706</v>
      </c>
      <c r="B5490" s="3">
        <v>23.025508880615231</v>
      </c>
      <c r="C5490" s="3">
        <v>24.569999694824219</v>
      </c>
      <c r="D5490" s="4">
        <v>5.1963463871211868E-3</v>
      </c>
      <c r="E5490" s="4">
        <v>-1.3253009187215951E-2</v>
      </c>
      <c r="F5490" s="2">
        <v>5</v>
      </c>
      <c r="G5490" s="4">
        <v>-0.32232241807436912</v>
      </c>
      <c r="H5490" s="4">
        <v>-0.77002124293861085</v>
      </c>
      <c r="I5490" s="4">
        <v>0.16525853309254671</v>
      </c>
    </row>
    <row r="5491" spans="1:9" x14ac:dyDescent="0.25">
      <c r="A5491" t="s">
        <v>5707</v>
      </c>
      <c r="B5491" s="3">
        <v>22.906478881835941</v>
      </c>
      <c r="C5491" s="3">
        <v>24.89999961853027</v>
      </c>
      <c r="D5491" s="4">
        <v>-5.9036923861887081E-3</v>
      </c>
      <c r="E5491" s="4">
        <v>2.3848681372701241E-2</v>
      </c>
      <c r="F5491" s="2">
        <v>5</v>
      </c>
      <c r="G5491" s="4">
        <v>-0.34051401238426071</v>
      </c>
      <c r="H5491" s="4">
        <v>-0.77121011443388221</v>
      </c>
      <c r="I5491" s="4">
        <v>0.15923474779899591</v>
      </c>
    </row>
    <row r="5492" spans="1:9" x14ac:dyDescent="0.25">
      <c r="A5492" t="s">
        <v>5708</v>
      </c>
      <c r="B5492" s="3">
        <v>23.042514801025391</v>
      </c>
      <c r="C5492" s="3">
        <v>24.319999694824219</v>
      </c>
      <c r="D5492" s="4">
        <v>1.4981181841041691E-2</v>
      </c>
      <c r="E5492" s="4">
        <v>2.8865853535759989E-3</v>
      </c>
      <c r="F5492" s="2">
        <v>4</v>
      </c>
      <c r="G5492" s="4">
        <v>-0.34509453831736497</v>
      </c>
      <c r="H5492" s="4">
        <v>-0.7698513878244897</v>
      </c>
      <c r="I5492" s="4">
        <v>0.16611915658511631</v>
      </c>
    </row>
    <row r="5493" spans="1:9" x14ac:dyDescent="0.25">
      <c r="A5493" t="s">
        <v>5709</v>
      </c>
      <c r="B5493" s="3">
        <v>22.70240592956543</v>
      </c>
      <c r="C5493" s="3">
        <v>24.25</v>
      </c>
      <c r="D5493" s="4">
        <v>3.088783626562663E-2</v>
      </c>
      <c r="E5493" s="4">
        <v>-5.013711916251784E-2</v>
      </c>
      <c r="F5493" s="2">
        <v>4</v>
      </c>
      <c r="G5493" s="4">
        <v>-0.35052284045252241</v>
      </c>
      <c r="H5493" s="4">
        <v>-0.77324839485393104</v>
      </c>
      <c r="I5493" s="4">
        <v>0.14890716936242129</v>
      </c>
    </row>
    <row r="5494" spans="1:9" x14ac:dyDescent="0.25">
      <c r="A5494" t="s">
        <v>5710</v>
      </c>
      <c r="B5494" s="3">
        <v>22.022188186645511</v>
      </c>
      <c r="C5494" s="3">
        <v>25.530000686645511</v>
      </c>
      <c r="D5494" s="4">
        <v>-2.8142529265437592E-2</v>
      </c>
      <c r="E5494" s="4">
        <v>1.591729165289402E-2</v>
      </c>
      <c r="F5494" s="2">
        <v>5</v>
      </c>
      <c r="G5494" s="4">
        <v>-0.37575299389040789</v>
      </c>
      <c r="H5494" s="4">
        <v>-0.78004240891281373</v>
      </c>
      <c r="I5494" s="4">
        <v>0.1144831949170317</v>
      </c>
    </row>
    <row r="5495" spans="1:9" x14ac:dyDescent="0.25">
      <c r="A5495" t="s">
        <v>5711</v>
      </c>
      <c r="B5495" s="3">
        <v>22.659894943237301</v>
      </c>
      <c r="C5495" s="3">
        <v>25.129999160766602</v>
      </c>
      <c r="D5495" s="4">
        <v>1.253827068615654E-2</v>
      </c>
      <c r="E5495" s="4">
        <v>8.8317669491013717E-3</v>
      </c>
      <c r="F5495" s="2">
        <v>5</v>
      </c>
      <c r="G5495" s="4">
        <v>-0.35331210931656898</v>
      </c>
      <c r="H5495" s="4">
        <v>-0.77367299453804173</v>
      </c>
      <c r="I5495" s="4">
        <v>0.14675580368247629</v>
      </c>
    </row>
    <row r="5496" spans="1:9" x14ac:dyDescent="0.25">
      <c r="A5496" t="s">
        <v>5712</v>
      </c>
      <c r="B5496" s="3">
        <v>22.37929725646973</v>
      </c>
      <c r="C5496" s="3">
        <v>24.909999847412109</v>
      </c>
      <c r="D5496" s="4">
        <v>2.492187646042154E-2</v>
      </c>
      <c r="E5496" s="4">
        <v>9.3192682087646084E-3</v>
      </c>
      <c r="F5496" s="2">
        <v>5</v>
      </c>
      <c r="G5496" s="4">
        <v>-0.36837066808497809</v>
      </c>
      <c r="H5496" s="4">
        <v>-0.77647560392103943</v>
      </c>
      <c r="I5496" s="4">
        <v>0.13255551605507801</v>
      </c>
    </row>
    <row r="5497" spans="1:9" x14ac:dyDescent="0.25">
      <c r="A5497" t="s">
        <v>5713</v>
      </c>
      <c r="B5497" s="3">
        <v>21.835124969482418</v>
      </c>
      <c r="C5497" s="3">
        <v>24.680000305175781</v>
      </c>
      <c r="D5497" s="4">
        <v>1.1024222591301759E-2</v>
      </c>
      <c r="E5497" s="4">
        <v>-2.7963729875555839E-2</v>
      </c>
      <c r="F5497" s="2">
        <v>5</v>
      </c>
      <c r="G5497" s="4">
        <v>-0.38120468585036382</v>
      </c>
      <c r="H5497" s="4">
        <v>-0.78191079611754954</v>
      </c>
      <c r="I5497" s="4">
        <v>0.1050164330245056</v>
      </c>
    </row>
    <row r="5498" spans="1:9" x14ac:dyDescent="0.25">
      <c r="A5498" t="s">
        <v>5714</v>
      </c>
      <c r="B5498" s="3">
        <v>21.5970344543457</v>
      </c>
      <c r="C5498" s="3">
        <v>25.389999389648441</v>
      </c>
      <c r="D5498" s="4">
        <v>4.2264533167990732E-2</v>
      </c>
      <c r="E5498" s="4">
        <v>-0.1128581885000209</v>
      </c>
      <c r="F5498" s="2">
        <v>5</v>
      </c>
      <c r="G5498" s="4">
        <v>-0.36674178326666718</v>
      </c>
      <c r="H5498" s="4">
        <v>-0.78428884391762854</v>
      </c>
      <c r="I5498" s="4">
        <v>9.2967318025573675E-2</v>
      </c>
    </row>
    <row r="5499" spans="1:9" x14ac:dyDescent="0.25">
      <c r="A5499" t="s">
        <v>5715</v>
      </c>
      <c r="B5499" s="3">
        <v>20.721260070800781</v>
      </c>
      <c r="C5499" s="3">
        <v>28.620000839233398</v>
      </c>
      <c r="D5499" s="4">
        <v>-1.0556100596257891E-2</v>
      </c>
      <c r="E5499" s="4">
        <v>-3.3760971359441783E-2</v>
      </c>
      <c r="F5499" s="2">
        <v>5</v>
      </c>
      <c r="G5499" s="4">
        <v>-0.37368264119990141</v>
      </c>
      <c r="H5499" s="4">
        <v>-0.79303607748532745</v>
      </c>
      <c r="I5499" s="4">
        <v>4.8646752570070229E-2</v>
      </c>
    </row>
    <row r="5500" spans="1:9" x14ac:dyDescent="0.25">
      <c r="A5500" t="s">
        <v>5716</v>
      </c>
      <c r="B5500" s="3">
        <v>20.942329406738281</v>
      </c>
      <c r="C5500" s="3">
        <v>29.620000839233398</v>
      </c>
      <c r="D5500" s="4">
        <v>-7.6551048975318503E-3</v>
      </c>
      <c r="E5500" s="4">
        <v>2.368920608466718E-3</v>
      </c>
      <c r="F5500" s="2">
        <v>5</v>
      </c>
      <c r="G5500" s="4">
        <v>-0.38928824386438321</v>
      </c>
      <c r="H5500" s="4">
        <v>-0.79082803720413763</v>
      </c>
      <c r="I5500" s="4">
        <v>5.983447187051727E-2</v>
      </c>
    </row>
    <row r="5501" spans="1:9" x14ac:dyDescent="0.25">
      <c r="A5501" t="s">
        <v>5717</v>
      </c>
      <c r="B5501" s="3">
        <v>21.1038818359375</v>
      </c>
      <c r="C5501" s="3">
        <v>29.54999923706055</v>
      </c>
      <c r="D5501" s="4">
        <v>-1.819616090225229E-2</v>
      </c>
      <c r="E5501" s="4">
        <v>7.96491900249503E-2</v>
      </c>
      <c r="F5501" s="2">
        <v>5</v>
      </c>
      <c r="G5501" s="4">
        <v>-0.37965520203219683</v>
      </c>
      <c r="H5501" s="4">
        <v>-0.78921445172117943</v>
      </c>
      <c r="I5501" s="4">
        <v>6.8010201998449649E-2</v>
      </c>
    </row>
    <row r="5502" spans="1:9" x14ac:dyDescent="0.25">
      <c r="A5502" t="s">
        <v>5718</v>
      </c>
      <c r="B5502" s="3">
        <v>21.49500846862793</v>
      </c>
      <c r="C5502" s="3">
        <v>27.370000839233398</v>
      </c>
      <c r="D5502" s="4">
        <v>-2.761490311024462E-3</v>
      </c>
      <c r="E5502" s="4">
        <v>3.3220123658690648E-2</v>
      </c>
      <c r="F5502" s="2">
        <v>5</v>
      </c>
      <c r="G5502" s="4">
        <v>-0.36306377763655762</v>
      </c>
      <c r="H5502" s="4">
        <v>-0.78530787934937485</v>
      </c>
      <c r="I5502" s="4">
        <v>8.7804059698853187E-2</v>
      </c>
    </row>
    <row r="5503" spans="1:9" x14ac:dyDescent="0.25">
      <c r="A5503" t="s">
        <v>5719</v>
      </c>
      <c r="B5503" s="3">
        <v>21.554531097412109</v>
      </c>
      <c r="C5503" s="3">
        <v>26.489999771118161</v>
      </c>
      <c r="D5503" s="4">
        <v>-1.2465407003442791E-2</v>
      </c>
      <c r="E5503" s="4">
        <v>1.106866411198437E-2</v>
      </c>
      <c r="F5503" s="2">
        <v>5</v>
      </c>
      <c r="G5503" s="4">
        <v>-0.35528980627399948</v>
      </c>
      <c r="H5503" s="4">
        <v>-0.78471336739935516</v>
      </c>
      <c r="I5503" s="4">
        <v>9.0816338448586276E-2</v>
      </c>
    </row>
    <row r="5504" spans="1:9" x14ac:dyDescent="0.25">
      <c r="A5504" t="s">
        <v>5720</v>
      </c>
      <c r="B5504" s="3">
        <v>21.826608657836911</v>
      </c>
      <c r="C5504" s="3">
        <v>26.20000076293945</v>
      </c>
      <c r="D5504" s="4">
        <v>1.382266095304252E-2</v>
      </c>
      <c r="E5504" s="4">
        <v>-1.909391010910522E-2</v>
      </c>
      <c r="F5504" s="2">
        <v>5</v>
      </c>
      <c r="G5504" s="4">
        <v>-0.34979785568042188</v>
      </c>
      <c r="H5504" s="4">
        <v>-0.78199585702878216</v>
      </c>
      <c r="I5504" s="4">
        <v>0.1045854455980451</v>
      </c>
    </row>
    <row r="5505" spans="1:9" x14ac:dyDescent="0.25">
      <c r="A5505" t="s">
        <v>5721</v>
      </c>
      <c r="B5505" s="3">
        <v>21.529020309448239</v>
      </c>
      <c r="C5505" s="3">
        <v>26.70999908447266</v>
      </c>
      <c r="D5505" s="4">
        <v>1.037515012530554E-2</v>
      </c>
      <c r="E5505" s="4">
        <v>-0.11585568043922689</v>
      </c>
      <c r="F5505" s="2">
        <v>5</v>
      </c>
      <c r="G5505" s="4">
        <v>-0.34725412486745472</v>
      </c>
      <c r="H5505" s="4">
        <v>-0.78496816912113276</v>
      </c>
      <c r="I5505" s="4">
        <v>8.95253066839925E-2</v>
      </c>
    </row>
    <row r="5506" spans="1:9" x14ac:dyDescent="0.25">
      <c r="A5506" t="s">
        <v>5722</v>
      </c>
      <c r="B5506" s="3">
        <v>21.30794715881348</v>
      </c>
      <c r="C5506" s="3">
        <v>30.20999908447266</v>
      </c>
      <c r="D5506" s="4">
        <v>-1.2608017394148069E-2</v>
      </c>
      <c r="E5506" s="4">
        <v>6.7868437851180685E-2</v>
      </c>
      <c r="F5506" s="2">
        <v>5</v>
      </c>
      <c r="G5506" s="4">
        <v>-0.38138735563952741</v>
      </c>
      <c r="H5506" s="4">
        <v>-0.78717624750351467</v>
      </c>
      <c r="I5506" s="4">
        <v>7.8337394332066435E-2</v>
      </c>
    </row>
    <row r="5507" spans="1:9" x14ac:dyDescent="0.25">
      <c r="A5507" t="s">
        <v>5723</v>
      </c>
      <c r="B5507" s="3">
        <v>21.58002853393555</v>
      </c>
      <c r="C5507" s="3">
        <v>28.29000091552734</v>
      </c>
      <c r="D5507" s="4">
        <v>-2.121133396987496E-2</v>
      </c>
      <c r="E5507" s="4">
        <v>6.1140325485540492E-2</v>
      </c>
      <c r="F5507" s="2">
        <v>5</v>
      </c>
      <c r="G5507" s="4">
        <v>-0.38487649142638802</v>
      </c>
      <c r="H5507" s="4">
        <v>-0.7844586990317497</v>
      </c>
      <c r="I5507" s="4">
        <v>9.2106694533004019E-2</v>
      </c>
    </row>
    <row r="5508" spans="1:9" x14ac:dyDescent="0.25">
      <c r="A5508" t="s">
        <v>5724</v>
      </c>
      <c r="B5508" s="3">
        <v>22.047689437866211</v>
      </c>
      <c r="C5508" s="3">
        <v>26.659999847412109</v>
      </c>
      <c r="D5508" s="4">
        <v>3.094758998777758E-3</v>
      </c>
      <c r="E5508" s="4">
        <v>1.6006100608134451E-2</v>
      </c>
      <c r="F5508" s="2">
        <v>5</v>
      </c>
      <c r="G5508" s="4">
        <v>-0.36446075755111629</v>
      </c>
      <c r="H5508" s="4">
        <v>-0.77978770244401618</v>
      </c>
      <c r="I5508" s="4">
        <v>0.11577374405292851</v>
      </c>
    </row>
    <row r="5509" spans="1:9" x14ac:dyDescent="0.25">
      <c r="A5509" t="s">
        <v>5725</v>
      </c>
      <c r="B5509" s="3">
        <v>21.979667663574219</v>
      </c>
      <c r="C5509" s="3">
        <v>26.239999771118161</v>
      </c>
      <c r="D5509" s="4">
        <v>3.2348239019166281E-2</v>
      </c>
      <c r="E5509" s="4">
        <v>-6.8843169377159286E-2</v>
      </c>
      <c r="F5509" s="2">
        <v>5</v>
      </c>
      <c r="G5509" s="4">
        <v>-0.35552238996286822</v>
      </c>
      <c r="H5509" s="4">
        <v>-0.78046710384990448</v>
      </c>
      <c r="I5509" s="4">
        <v>0.1123313466083895</v>
      </c>
    </row>
    <row r="5510" spans="1:9" x14ac:dyDescent="0.25">
      <c r="A5510" t="s">
        <v>5726</v>
      </c>
      <c r="B5510" s="3">
        <v>21.29094314575195</v>
      </c>
      <c r="C5510" s="3">
        <v>28.180000305175781</v>
      </c>
      <c r="D5510" s="4">
        <v>-3.1709208099073072E-2</v>
      </c>
      <c r="E5510" s="4">
        <v>3.2612655177378443E-2</v>
      </c>
      <c r="F5510" s="2">
        <v>5</v>
      </c>
      <c r="G5510" s="4">
        <v>-0.37022127870076282</v>
      </c>
      <c r="H5510" s="4">
        <v>-0.78734608356703972</v>
      </c>
      <c r="I5510" s="4">
        <v>7.7476867365236401E-2</v>
      </c>
    </row>
    <row r="5511" spans="1:9" x14ac:dyDescent="0.25">
      <c r="A5511" t="s">
        <v>5727</v>
      </c>
      <c r="B5511" s="3">
        <v>21.9881706237793</v>
      </c>
      <c r="C5511" s="3">
        <v>27.29000091552734</v>
      </c>
      <c r="D5511" s="4">
        <v>5.4432677293878573E-3</v>
      </c>
      <c r="E5511" s="4">
        <v>-1.693081086020665E-2</v>
      </c>
      <c r="F5511" s="2">
        <v>5</v>
      </c>
      <c r="G5511" s="4">
        <v>-0.37776749371675528</v>
      </c>
      <c r="H5511" s="4">
        <v>-0.7803821762928439</v>
      </c>
      <c r="I5511" s="4">
        <v>0.1127616583546744</v>
      </c>
    </row>
    <row r="5512" spans="1:9" x14ac:dyDescent="0.25">
      <c r="A5512" t="s">
        <v>5728</v>
      </c>
      <c r="B5512" s="3">
        <v>21.869131088256839</v>
      </c>
      <c r="C5512" s="3">
        <v>27.760000228881839</v>
      </c>
      <c r="D5512" s="4">
        <v>4.6876039181484863E-3</v>
      </c>
      <c r="E5512" s="4">
        <v>-3.4770514326900592E-2</v>
      </c>
      <c r="F5512" s="2">
        <v>5</v>
      </c>
      <c r="G5512" s="4">
        <v>-0.37618237677536059</v>
      </c>
      <c r="H5512" s="4">
        <v>-0.78157114304109543</v>
      </c>
      <c r="I5512" s="4">
        <v>0.10673739043242669</v>
      </c>
    </row>
    <row r="5513" spans="1:9" x14ac:dyDescent="0.25">
      <c r="A5513" t="s">
        <v>5729</v>
      </c>
      <c r="B5513" s="3">
        <v>21.767095565795898</v>
      </c>
      <c r="C5513" s="3">
        <v>28.760000228881839</v>
      </c>
      <c r="D5513" s="4">
        <v>1.5067294456519329E-2</v>
      </c>
      <c r="E5513" s="4">
        <v>-6.5627043947406039E-2</v>
      </c>
      <c r="F5513" s="2">
        <v>5</v>
      </c>
      <c r="G5513" s="4">
        <v>-0.37561000190289628</v>
      </c>
      <c r="H5513" s="4">
        <v>-0.78259027372582191</v>
      </c>
      <c r="I5513" s="4">
        <v>0.101573649477009</v>
      </c>
    </row>
    <row r="5514" spans="1:9" x14ac:dyDescent="0.25">
      <c r="A5514" t="s">
        <v>5730</v>
      </c>
      <c r="B5514" s="3">
        <v>21.44399261474609</v>
      </c>
      <c r="C5514" s="3">
        <v>30.780000686645511</v>
      </c>
      <c r="D5514" s="4">
        <v>-4.7223456678385227E-2</v>
      </c>
      <c r="E5514" s="4">
        <v>6.5789528431152267E-2</v>
      </c>
      <c r="F5514" s="2">
        <v>5</v>
      </c>
      <c r="G5514" s="4">
        <v>-0.39563883559651952</v>
      </c>
      <c r="H5514" s="4">
        <v>-0.7858174256411421</v>
      </c>
      <c r="I5514" s="4">
        <v>8.5222285746883841E-2</v>
      </c>
    </row>
    <row r="5515" spans="1:9" x14ac:dyDescent="0.25">
      <c r="A5515" t="s">
        <v>5731</v>
      </c>
      <c r="B5515" s="3">
        <v>22.506843566894531</v>
      </c>
      <c r="C5515" s="3">
        <v>28.879999160766602</v>
      </c>
      <c r="D5515" s="4">
        <v>1.030548465145054E-2</v>
      </c>
      <c r="E5515" s="4">
        <v>-4.0531601503041359E-2</v>
      </c>
      <c r="F5515" s="2">
        <v>5</v>
      </c>
      <c r="G5515" s="4">
        <v>-0.3831273548193368</v>
      </c>
      <c r="H5515" s="4">
        <v>-0.77520167151453534</v>
      </c>
      <c r="I5515" s="4">
        <v>0.13901028877508931</v>
      </c>
    </row>
    <row r="5516" spans="1:9" x14ac:dyDescent="0.25">
      <c r="A5516" t="s">
        <v>5732</v>
      </c>
      <c r="B5516" s="3">
        <v>22.277265548706051</v>
      </c>
      <c r="C5516" s="3">
        <v>30.10000038146973</v>
      </c>
      <c r="D5516" s="4">
        <v>-1.392536576025416E-2</v>
      </c>
      <c r="E5516" s="4">
        <v>4.0802223446155583E-2</v>
      </c>
      <c r="F5516" s="2">
        <v>5</v>
      </c>
      <c r="G5516" s="4">
        <v>-0.38856457906417008</v>
      </c>
      <c r="H5516" s="4">
        <v>-0.77749469650457381</v>
      </c>
      <c r="I5516" s="4">
        <v>0.12739196815113929</v>
      </c>
    </row>
    <row r="5517" spans="1:9" x14ac:dyDescent="0.25">
      <c r="A5517" t="s">
        <v>5733</v>
      </c>
      <c r="B5517" s="3">
        <v>22.591865539550781</v>
      </c>
      <c r="C5517" s="3">
        <v>28.920000076293949</v>
      </c>
      <c r="D5517" s="4">
        <v>-2.2083092493244579E-2</v>
      </c>
      <c r="E5517" s="4">
        <v>2.0825984969177199E-2</v>
      </c>
      <c r="F5517" s="2">
        <v>5</v>
      </c>
      <c r="G5517" s="4">
        <v>-0.34925302220484639</v>
      </c>
      <c r="H5517" s="4">
        <v>-0.77435247214631409</v>
      </c>
      <c r="I5517" s="4">
        <v>0.14331302013497971</v>
      </c>
    </row>
    <row r="5518" spans="1:9" x14ac:dyDescent="0.25">
      <c r="A5518" t="s">
        <v>5734</v>
      </c>
      <c r="B5518" s="3">
        <v>23.102029800415039</v>
      </c>
      <c r="C5518" s="3">
        <v>28.329999923706051</v>
      </c>
      <c r="D5518" s="4">
        <v>-2.9643262751351322E-2</v>
      </c>
      <c r="E5518" s="4">
        <v>3.1682478814259778E-2</v>
      </c>
      <c r="F5518" s="2">
        <v>5</v>
      </c>
      <c r="G5518" s="4">
        <v>-0.30279717695449182</v>
      </c>
      <c r="H5518" s="4">
        <v>-0.76925695207685407</v>
      </c>
      <c r="I5518" s="4">
        <v>0.16913104923189159</v>
      </c>
    </row>
    <row r="5519" spans="1:9" x14ac:dyDescent="0.25">
      <c r="A5519" t="s">
        <v>5735</v>
      </c>
      <c r="B5519" s="3">
        <v>23.807769775390621</v>
      </c>
      <c r="C5519" s="3">
        <v>27.45999908447266</v>
      </c>
      <c r="D5519" s="4">
        <v>1.0101150695883909E-2</v>
      </c>
      <c r="E5519" s="4">
        <v>-1.4545787464488309E-3</v>
      </c>
      <c r="F5519" s="2">
        <v>5</v>
      </c>
      <c r="G5519" s="4">
        <v>-0.29382082015743533</v>
      </c>
      <c r="H5519" s="4">
        <v>-0.76220802199261772</v>
      </c>
      <c r="I5519" s="4">
        <v>0.20484663459631161</v>
      </c>
    </row>
    <row r="5520" spans="1:9" x14ac:dyDescent="0.25">
      <c r="A5520" t="s">
        <v>5736</v>
      </c>
      <c r="B5520" s="3">
        <v>23.56968879699707</v>
      </c>
      <c r="C5520" s="3">
        <v>27.5</v>
      </c>
      <c r="D5520" s="4">
        <v>-6.8075046431427264E-3</v>
      </c>
      <c r="E5520" s="4">
        <v>9.1743119266054496E-3</v>
      </c>
      <c r="F5520" s="2">
        <v>5</v>
      </c>
      <c r="G5520" s="4">
        <v>-0.30613245406308193</v>
      </c>
      <c r="H5520" s="4">
        <v>-0.76458597453971666</v>
      </c>
      <c r="I5520" s="4">
        <v>0.19279800222607671</v>
      </c>
    </row>
    <row r="5521" spans="1:9" x14ac:dyDescent="0.25">
      <c r="A5521" t="s">
        <v>5737</v>
      </c>
      <c r="B5521" s="3">
        <v>23.73123931884766</v>
      </c>
      <c r="C5521" s="3">
        <v>27.25</v>
      </c>
      <c r="D5521" s="4">
        <v>3.1792842733492137E-2</v>
      </c>
      <c r="E5521" s="4">
        <v>4.9287667327249318E-2</v>
      </c>
      <c r="F5521" s="2">
        <v>5</v>
      </c>
      <c r="G5521" s="4">
        <v>-0.27974153601059598</v>
      </c>
      <c r="H5521" s="4">
        <v>-0.76297240810735456</v>
      </c>
      <c r="I5521" s="4">
        <v>0.20097363582826941</v>
      </c>
    </row>
    <row r="5522" spans="1:9" x14ac:dyDescent="0.25">
      <c r="A5522" t="s">
        <v>5738</v>
      </c>
      <c r="B5522" s="3">
        <v>23.000003814697269</v>
      </c>
      <c r="C5522" s="3">
        <v>25.969999313354489</v>
      </c>
      <c r="D5522" s="4">
        <v>-3.3583281233583118E-2</v>
      </c>
      <c r="E5522" s="4">
        <v>7.8936420549221342E-2</v>
      </c>
      <c r="F5522" s="2">
        <v>5</v>
      </c>
      <c r="G5522" s="4">
        <v>-0.32711466591788951</v>
      </c>
      <c r="H5522" s="4">
        <v>-0.77027598750860038</v>
      </c>
      <c r="I5522" s="4">
        <v>0.16396779090517111</v>
      </c>
    </row>
    <row r="5523" spans="1:9" x14ac:dyDescent="0.25">
      <c r="A5523" t="s">
        <v>5739</v>
      </c>
      <c r="B5523" s="3">
        <v>23.799261093139648</v>
      </c>
      <c r="C5523" s="3">
        <v>24.069999694824219</v>
      </c>
      <c r="D5523" s="4">
        <v>9.7401496523716879E-3</v>
      </c>
      <c r="E5523" s="4">
        <v>3.9291876226579259E-2</v>
      </c>
      <c r="F5523" s="2">
        <v>4</v>
      </c>
      <c r="G5523" s="4">
        <v>-0.30459617460842231</v>
      </c>
      <c r="H5523" s="4">
        <v>-0.76229300670146627</v>
      </c>
      <c r="I5523" s="4">
        <v>0.20441603327280841</v>
      </c>
    </row>
    <row r="5524" spans="1:9" x14ac:dyDescent="0.25">
      <c r="A5524" t="s">
        <v>5740</v>
      </c>
      <c r="B5524" s="3">
        <v>23.56968879699707</v>
      </c>
      <c r="C5524" s="3">
        <v>23.159999847412109</v>
      </c>
      <c r="D5524" s="4">
        <v>-3.6062817253490481E-4</v>
      </c>
      <c r="E5524" s="4">
        <v>-2.729943860183737E-2</v>
      </c>
      <c r="F5524" s="2">
        <v>4</v>
      </c>
      <c r="G5524" s="4">
        <v>-0.29429727232097419</v>
      </c>
      <c r="H5524" s="4">
        <v>-0.76458597453971666</v>
      </c>
      <c r="I5524" s="4">
        <v>0.19279800222607671</v>
      </c>
    </row>
    <row r="5525" spans="1:9" x14ac:dyDescent="0.25">
      <c r="A5525" t="s">
        <v>5741</v>
      </c>
      <c r="B5525" s="3">
        <v>23.578191757202148</v>
      </c>
      <c r="C5525" s="3">
        <v>23.809999465942379</v>
      </c>
      <c r="D5525" s="4">
        <v>3.7023679944297339E-2</v>
      </c>
      <c r="E5525" s="4">
        <v>-5.9636660627231497E-2</v>
      </c>
      <c r="F5525" s="2">
        <v>4</v>
      </c>
      <c r="G5525" s="4">
        <v>-0.27824047746107672</v>
      </c>
      <c r="H5525" s="4">
        <v>-0.76450104698265609</v>
      </c>
      <c r="I5525" s="4">
        <v>0.1932283139723614</v>
      </c>
    </row>
    <row r="5526" spans="1:9" x14ac:dyDescent="0.25">
      <c r="A5526" t="s">
        <v>5742</v>
      </c>
      <c r="B5526" s="3">
        <v>22.736406326293949</v>
      </c>
      <c r="C5526" s="3">
        <v>25.319999694824219</v>
      </c>
      <c r="D5526" s="4">
        <v>4.2494660247623939E-2</v>
      </c>
      <c r="E5526" s="4">
        <v>-7.6249549953398388E-2</v>
      </c>
      <c r="F5526" s="2">
        <v>5</v>
      </c>
      <c r="G5526" s="4">
        <v>-0.30761262074962198</v>
      </c>
      <c r="H5526" s="4">
        <v>-0.77290879892926512</v>
      </c>
      <c r="I5526" s="4">
        <v>0.1506278371931242</v>
      </c>
    </row>
    <row r="5527" spans="1:9" x14ac:dyDescent="0.25">
      <c r="A5527" t="s">
        <v>5743</v>
      </c>
      <c r="B5527" s="3">
        <v>21.809614181518551</v>
      </c>
      <c r="C5527" s="3">
        <v>27.409999847412109</v>
      </c>
      <c r="D5527" s="4">
        <v>-1.535473994239644E-2</v>
      </c>
      <c r="E5527" s="4">
        <v>-9.0383225372067111E-3</v>
      </c>
      <c r="F5527" s="2">
        <v>5</v>
      </c>
      <c r="G5527" s="4">
        <v>-0.3665101869003754</v>
      </c>
      <c r="H5527" s="4">
        <v>-0.78216559783932715</v>
      </c>
      <c r="I5527" s="4">
        <v>0.1037254012599118</v>
      </c>
    </row>
    <row r="5528" spans="1:9" x14ac:dyDescent="0.25">
      <c r="A5528" t="s">
        <v>5744</v>
      </c>
      <c r="B5528" s="3">
        <v>22.149717330932621</v>
      </c>
      <c r="C5528" s="3">
        <v>27.659999847412109</v>
      </c>
      <c r="D5528" s="4">
        <v>-1.475086951855464E-2</v>
      </c>
      <c r="E5528" s="4">
        <v>3.7898695810095313E-2</v>
      </c>
      <c r="F5528" s="2">
        <v>5</v>
      </c>
      <c r="G5528" s="4">
        <v>-0.33832903228600192</v>
      </c>
      <c r="H5528" s="4">
        <v>-0.77876864796167389</v>
      </c>
      <c r="I5528" s="4">
        <v>0.1209370989053884</v>
      </c>
    </row>
    <row r="5529" spans="1:9" x14ac:dyDescent="0.25">
      <c r="A5529" t="s">
        <v>5745</v>
      </c>
      <c r="B5529" s="3">
        <v>22.48133659362793</v>
      </c>
      <c r="C5529" s="3">
        <v>26.64999961853027</v>
      </c>
      <c r="D5529" s="4">
        <v>1.302658526605072E-2</v>
      </c>
      <c r="E5529" s="4">
        <v>-7.0456939392683382E-2</v>
      </c>
      <c r="F5529" s="2">
        <v>5</v>
      </c>
      <c r="G5529" s="4">
        <v>-0.33029388626076578</v>
      </c>
      <c r="H5529" s="4">
        <v>-0.77545643513512097</v>
      </c>
      <c r="I5529" s="4">
        <v>0.13771945006197431</v>
      </c>
    </row>
    <row r="5530" spans="1:9" x14ac:dyDescent="0.25">
      <c r="A5530" t="s">
        <v>5746</v>
      </c>
      <c r="B5530" s="3">
        <v>22.19224739074707</v>
      </c>
      <c r="C5530" s="3">
        <v>28.670000076293949</v>
      </c>
      <c r="D5530" s="4">
        <v>3.4483068273880813E-2</v>
      </c>
      <c r="E5530" s="4">
        <v>-8.2266316058050015E-2</v>
      </c>
      <c r="F5530" s="2">
        <v>5</v>
      </c>
      <c r="G5530" s="4">
        <v>-0.34157346747618378</v>
      </c>
      <c r="H5530" s="4">
        <v>-0.77834385777160298</v>
      </c>
      <c r="I5530" s="4">
        <v>0.1230894298427276</v>
      </c>
    </row>
    <row r="5531" spans="1:9" x14ac:dyDescent="0.25">
      <c r="A5531" t="s">
        <v>5747</v>
      </c>
      <c r="B5531" s="3">
        <v>21.452499389648441</v>
      </c>
      <c r="C5531" s="3">
        <v>31.239999771118161</v>
      </c>
      <c r="D5531" s="4">
        <v>1.2034051774829409E-2</v>
      </c>
      <c r="E5531" s="4">
        <v>2.158272887700274E-2</v>
      </c>
      <c r="F5531" s="2">
        <v>5</v>
      </c>
      <c r="G5531" s="4">
        <v>-0.35899367490509959</v>
      </c>
      <c r="H5531" s="4">
        <v>-0.78573245998288954</v>
      </c>
      <c r="I5531" s="4">
        <v>8.5652790544647361E-2</v>
      </c>
    </row>
    <row r="5532" spans="1:9" x14ac:dyDescent="0.25">
      <c r="A5532" t="s">
        <v>5748</v>
      </c>
      <c r="B5532" s="3">
        <v>21.197408676147461</v>
      </c>
      <c r="C5532" s="3">
        <v>30.579999923706051</v>
      </c>
      <c r="D5532" s="4">
        <v>2.5503448227497168E-2</v>
      </c>
      <c r="E5532" s="4">
        <v>-2.3003173511326521E-2</v>
      </c>
      <c r="F5532" s="2">
        <v>5</v>
      </c>
      <c r="G5532" s="4">
        <v>-0.34394746501569717</v>
      </c>
      <c r="H5532" s="4">
        <v>-0.78828030574530161</v>
      </c>
      <c r="I5532" s="4">
        <v>7.2743341630364222E-2</v>
      </c>
    </row>
    <row r="5533" spans="1:9" x14ac:dyDescent="0.25">
      <c r="A5533" t="s">
        <v>5749</v>
      </c>
      <c r="B5533" s="3">
        <v>20.670246124267582</v>
      </c>
      <c r="C5533" s="3">
        <v>31.29999923706055</v>
      </c>
      <c r="D5533" s="4">
        <v>-3.0314803409711821E-2</v>
      </c>
      <c r="E5533" s="4">
        <v>6.4263835411571657E-2</v>
      </c>
      <c r="F5533" s="2">
        <v>5</v>
      </c>
      <c r="G5533" s="4">
        <v>-0.35568475886965117</v>
      </c>
      <c r="H5533" s="4">
        <v>-0.7935456047264986</v>
      </c>
      <c r="I5533" s="4">
        <v>4.6065075143840277E-2</v>
      </c>
    </row>
    <row r="5534" spans="1:9" x14ac:dyDescent="0.25">
      <c r="A5534" t="s">
        <v>5750</v>
      </c>
      <c r="B5534" s="3">
        <v>21.316450119018551</v>
      </c>
      <c r="C5534" s="3">
        <v>29.409999847412109</v>
      </c>
      <c r="D5534" s="4">
        <v>-1.840281888762918E-2</v>
      </c>
      <c r="E5534" s="4">
        <v>-6.3971999490807119E-2</v>
      </c>
      <c r="F5534" s="2">
        <v>5</v>
      </c>
      <c r="G5534" s="4">
        <v>-0.33589411584340451</v>
      </c>
      <c r="H5534" s="4">
        <v>-0.78709131994645409</v>
      </c>
      <c r="I5534" s="4">
        <v>7.8767706078351374E-2</v>
      </c>
    </row>
    <row r="5535" spans="1:9" x14ac:dyDescent="0.25">
      <c r="A5535" t="s">
        <v>5751</v>
      </c>
      <c r="B5535" s="3">
        <v>21.71608734130859</v>
      </c>
      <c r="C5535" s="3">
        <v>31.420000076293949</v>
      </c>
      <c r="D5535" s="4">
        <v>-3.513403482081634E-2</v>
      </c>
      <c r="E5535" s="4">
        <v>2.2453646089686918E-2</v>
      </c>
      <c r="F5535" s="2">
        <v>5</v>
      </c>
      <c r="G5535" s="4">
        <v>-0.33036136599297861</v>
      </c>
      <c r="H5535" s="4">
        <v>-0.78309974381520497</v>
      </c>
      <c r="I5535" s="4">
        <v>9.8992261627997236E-2</v>
      </c>
    </row>
    <row r="5536" spans="1:9" x14ac:dyDescent="0.25">
      <c r="A5536" t="s">
        <v>5752</v>
      </c>
      <c r="B5536" s="3">
        <v>22.506843566894531</v>
      </c>
      <c r="C5536" s="3">
        <v>30.729999542236332</v>
      </c>
      <c r="D5536" s="4">
        <v>1.417594940288147E-2</v>
      </c>
      <c r="E5536" s="4">
        <v>-1.6010246792472319E-2</v>
      </c>
      <c r="F5536" s="2">
        <v>5</v>
      </c>
      <c r="G5536" s="4">
        <v>-0.30688614049289981</v>
      </c>
      <c r="H5536" s="4">
        <v>-0.77520167151453534</v>
      </c>
      <c r="I5536" s="4">
        <v>0.13901028877508931</v>
      </c>
    </row>
    <row r="5537" spans="1:9" x14ac:dyDescent="0.25">
      <c r="A5537" t="s">
        <v>5753</v>
      </c>
      <c r="B5537" s="3">
        <v>22.19224739074707</v>
      </c>
      <c r="C5537" s="3">
        <v>31.229999542236332</v>
      </c>
      <c r="D5537" s="4">
        <v>7.7221755921914603E-3</v>
      </c>
      <c r="E5537" s="4">
        <v>1.330304514834113E-2</v>
      </c>
      <c r="F5537" s="2">
        <v>5</v>
      </c>
      <c r="G5537" s="4">
        <v>-0.28998870768088231</v>
      </c>
      <c r="H5537" s="4">
        <v>-0.77834385777160298</v>
      </c>
      <c r="I5537" s="4">
        <v>0.1230894298427276</v>
      </c>
    </row>
    <row r="5538" spans="1:9" x14ac:dyDescent="0.25">
      <c r="A5538" t="s">
        <v>5754</v>
      </c>
      <c r="B5538" s="3">
        <v>22.022188186645511</v>
      </c>
      <c r="C5538" s="3">
        <v>30.819999694824219</v>
      </c>
      <c r="D5538" s="4">
        <v>2.5743148286557549E-2</v>
      </c>
      <c r="E5538" s="4">
        <v>5.1877150079958863E-2</v>
      </c>
      <c r="F5538" s="2">
        <v>5</v>
      </c>
      <c r="G5538" s="4">
        <v>-0.27247168107633651</v>
      </c>
      <c r="H5538" s="4">
        <v>-0.78004240891281373</v>
      </c>
      <c r="I5538" s="4">
        <v>0.1144831949170317</v>
      </c>
    </row>
    <row r="5539" spans="1:9" x14ac:dyDescent="0.25">
      <c r="A5539" t="s">
        <v>5755</v>
      </c>
      <c r="B5539" s="3">
        <v>21.46949577331543</v>
      </c>
      <c r="C5539" s="3">
        <v>29.29999923706055</v>
      </c>
      <c r="D5539" s="4">
        <v>2.8512670511155139E-2</v>
      </c>
      <c r="E5539" s="4">
        <v>-5.9087995782027607E-2</v>
      </c>
      <c r="F5539" s="2">
        <v>5</v>
      </c>
      <c r="G5539" s="4">
        <v>-0.28551209044383608</v>
      </c>
      <c r="H5539" s="4">
        <v>-0.78556270012174856</v>
      </c>
      <c r="I5539" s="4">
        <v>8.6512931408520011E-2</v>
      </c>
    </row>
    <row r="5540" spans="1:9" x14ac:dyDescent="0.25">
      <c r="A5540" t="s">
        <v>5756</v>
      </c>
      <c r="B5540" s="3">
        <v>20.874313354492191</v>
      </c>
      <c r="C5540" s="3">
        <v>31.139999389648441</v>
      </c>
      <c r="D5540" s="4">
        <v>-4.0699237747854328E-4</v>
      </c>
      <c r="E5540" s="4">
        <v>-2.8818493085845942E-3</v>
      </c>
      <c r="F5540" s="2">
        <v>5</v>
      </c>
      <c r="G5540" s="4">
        <v>-0.27581090483669413</v>
      </c>
      <c r="H5540" s="4">
        <v>-0.79150738145823785</v>
      </c>
      <c r="I5540" s="4">
        <v>5.6392364003196471E-2</v>
      </c>
    </row>
    <row r="5541" spans="1:9" x14ac:dyDescent="0.25">
      <c r="A5541" t="s">
        <v>5757</v>
      </c>
      <c r="B5541" s="3">
        <v>20.8828125</v>
      </c>
      <c r="C5541" s="3">
        <v>31.229999542236332</v>
      </c>
      <c r="D5541" s="4">
        <v>2.6755684729611099E-2</v>
      </c>
      <c r="E5541" s="4">
        <v>-3.2228103525704599E-2</v>
      </c>
      <c r="F5541" s="2">
        <v>5</v>
      </c>
      <c r="G5541" s="4">
        <v>-0.26422993889643981</v>
      </c>
      <c r="H5541" s="4">
        <v>-0.79142249200236925</v>
      </c>
      <c r="I5541" s="4">
        <v>5.6822482698002608E-2</v>
      </c>
    </row>
    <row r="5542" spans="1:9" x14ac:dyDescent="0.25">
      <c r="A5542" t="s">
        <v>5758</v>
      </c>
      <c r="B5542" s="3">
        <v>20.338638305664059</v>
      </c>
      <c r="C5542" s="3">
        <v>32.270000457763672</v>
      </c>
      <c r="D5542" s="4">
        <v>-2.3274405994101129E-2</v>
      </c>
      <c r="E5542" s="4">
        <v>3.8622490335568083E-2</v>
      </c>
      <c r="F5542" s="2">
        <v>5</v>
      </c>
      <c r="G5542" s="4">
        <v>-0.29729684134610451</v>
      </c>
      <c r="H5542" s="4">
        <v>-0.79685770324947547</v>
      </c>
      <c r="I5542" s="4">
        <v>2.9283303141690809E-2</v>
      </c>
    </row>
    <row r="5543" spans="1:9" x14ac:dyDescent="0.25">
      <c r="A5543" t="s">
        <v>5759</v>
      </c>
      <c r="B5543" s="3">
        <v>20.823287963867191</v>
      </c>
      <c r="C5543" s="3">
        <v>31.069999694824219</v>
      </c>
      <c r="D5543" s="4">
        <v>-8.5022111488692875E-3</v>
      </c>
      <c r="E5543" s="4">
        <v>3.5666656494140581E-2</v>
      </c>
      <c r="F5543" s="2">
        <v>5</v>
      </c>
      <c r="G5543" s="4">
        <v>-0.31991125593778819</v>
      </c>
      <c r="H5543" s="4">
        <v>-0.79201702300298504</v>
      </c>
      <c r="I5543" s="4">
        <v>5.3810107422530118E-2</v>
      </c>
    </row>
    <row r="5544" spans="1:9" x14ac:dyDescent="0.25">
      <c r="A5544" t="s">
        <v>5760</v>
      </c>
      <c r="B5544" s="3">
        <v>21.001850128173832</v>
      </c>
      <c r="C5544" s="3">
        <v>30</v>
      </c>
      <c r="D5544" s="4">
        <v>3.0025507846366262E-2</v>
      </c>
      <c r="E5544" s="4">
        <v>-0.11842488756563339</v>
      </c>
      <c r="F5544" s="2">
        <v>5</v>
      </c>
      <c r="G5544" s="4">
        <v>-0.32880392030048772</v>
      </c>
      <c r="H5544" s="4">
        <v>-0.79023354430471382</v>
      </c>
      <c r="I5544" s="4">
        <v>6.2846654094510956E-2</v>
      </c>
    </row>
    <row r="5545" spans="1:9" x14ac:dyDescent="0.25">
      <c r="A5545" t="s">
        <v>5761</v>
      </c>
      <c r="B5545" s="3">
        <v>20.389640808105469</v>
      </c>
      <c r="C5545" s="3">
        <v>34.029998779296882</v>
      </c>
      <c r="D5545" s="4">
        <v>-2.5203359159106879E-2</v>
      </c>
      <c r="E5545" s="4">
        <v>2.499993967722847E-2</v>
      </c>
      <c r="F5545" s="2">
        <v>5</v>
      </c>
      <c r="G5545" s="4">
        <v>-0.3222163750328112</v>
      </c>
      <c r="H5545" s="4">
        <v>-0.79634829031188037</v>
      </c>
      <c r="I5545" s="4">
        <v>3.1864401413484338E-2</v>
      </c>
    </row>
    <row r="5546" spans="1:9" x14ac:dyDescent="0.25">
      <c r="A5546" t="s">
        <v>5762</v>
      </c>
      <c r="B5546" s="3">
        <v>20.916814804077148</v>
      </c>
      <c r="C5546" s="3">
        <v>33.200000762939453</v>
      </c>
      <c r="D5546" s="4">
        <v>1.9055091096157328E-2</v>
      </c>
      <c r="E5546" s="4">
        <v>-2.6107344842029149E-2</v>
      </c>
      <c r="F5546" s="2">
        <v>5</v>
      </c>
      <c r="G5546" s="4">
        <v>-0.28963349107257719</v>
      </c>
      <c r="H5546" s="4">
        <v>-0.79108287702710722</v>
      </c>
      <c r="I5546" s="4">
        <v>5.8543247054444691E-2</v>
      </c>
    </row>
    <row r="5547" spans="1:9" x14ac:dyDescent="0.25">
      <c r="A5547" t="s">
        <v>5763</v>
      </c>
      <c r="B5547" s="3">
        <v>20.52569580078125</v>
      </c>
      <c r="C5547" s="3">
        <v>34.090000152587891</v>
      </c>
      <c r="D5547" s="4">
        <v>-6.1750565027135504E-3</v>
      </c>
      <c r="E5547" s="4">
        <v>2.9598294296918182E-2</v>
      </c>
      <c r="F5547" s="2">
        <v>5</v>
      </c>
      <c r="G5547" s="4">
        <v>-0.29927452932050441</v>
      </c>
      <c r="H5547" s="4">
        <v>-0.79498937319652774</v>
      </c>
      <c r="I5547" s="4">
        <v>3.8749775456998758E-2</v>
      </c>
    </row>
    <row r="5548" spans="1:9" x14ac:dyDescent="0.25">
      <c r="A5548" t="s">
        <v>5764</v>
      </c>
      <c r="B5548" s="3">
        <v>20.653230667114261</v>
      </c>
      <c r="C5548" s="3">
        <v>33.110000610351563</v>
      </c>
      <c r="D5548" s="4">
        <v>2.0159670089137549E-2</v>
      </c>
      <c r="E5548" s="4">
        <v>-1.2526041879984851E-2</v>
      </c>
      <c r="F5548" s="2">
        <v>5</v>
      </c>
      <c r="G5548" s="4">
        <v>-0.27600610045559509</v>
      </c>
      <c r="H5548" s="4">
        <v>-0.7937155550935997</v>
      </c>
      <c r="I5548" s="4">
        <v>4.520396902257362E-2</v>
      </c>
    </row>
    <row r="5549" spans="1:9" x14ac:dyDescent="0.25">
      <c r="A5549" t="s">
        <v>5765</v>
      </c>
      <c r="B5549" s="3">
        <v>20.245096206665039</v>
      </c>
      <c r="C5549" s="3">
        <v>33.529998779296882</v>
      </c>
      <c r="D5549" s="4">
        <v>1.10403963287582E-2</v>
      </c>
      <c r="E5549" s="4">
        <v>-1.6715534320530741E-2</v>
      </c>
      <c r="F5549" s="2">
        <v>5</v>
      </c>
      <c r="G5549" s="4">
        <v>-0.28562864748478012</v>
      </c>
      <c r="H5549" s="4">
        <v>-0.79779200163012143</v>
      </c>
      <c r="I5549" s="4">
        <v>2.454939130386102E-2</v>
      </c>
    </row>
    <row r="5550" spans="1:9" x14ac:dyDescent="0.25">
      <c r="A5550" t="s">
        <v>5766</v>
      </c>
      <c r="B5550" s="3">
        <v>20.02402305603027</v>
      </c>
      <c r="C5550" s="3">
        <v>34.099998474121087</v>
      </c>
      <c r="D5550" s="4">
        <v>3.3801039122994592E-2</v>
      </c>
      <c r="E5550" s="4">
        <v>-5.2777820163302902E-2</v>
      </c>
      <c r="F5550" s="2">
        <v>5</v>
      </c>
      <c r="G5550" s="4">
        <v>-0.27426814546525902</v>
      </c>
      <c r="H5550" s="4">
        <v>-0.80000008001250333</v>
      </c>
      <c r="I5550" s="4">
        <v>1.336147895193518E-2</v>
      </c>
    </row>
    <row r="5551" spans="1:9" x14ac:dyDescent="0.25">
      <c r="A5551" t="s">
        <v>5767</v>
      </c>
      <c r="B5551" s="3">
        <v>19.369319915771481</v>
      </c>
      <c r="C5551" s="3">
        <v>36</v>
      </c>
      <c r="D5551" s="4">
        <v>-3.310637189354626E-2</v>
      </c>
      <c r="E5551" s="4">
        <v>5.8201043962198939E-2</v>
      </c>
      <c r="F5551" s="2">
        <v>5</v>
      </c>
      <c r="G5551" s="4">
        <v>-0.34839786407542728</v>
      </c>
      <c r="H5551" s="4">
        <v>-0.80653925424841622</v>
      </c>
      <c r="I5551" s="4">
        <v>-1.9771270677381939E-2</v>
      </c>
    </row>
    <row r="5552" spans="1:9" x14ac:dyDescent="0.25">
      <c r="A5552" t="s">
        <v>5768</v>
      </c>
      <c r="B5552" s="3">
        <v>20.032524108886719</v>
      </c>
      <c r="C5552" s="3">
        <v>34.020000457763672</v>
      </c>
      <c r="D5552" s="4">
        <v>4.8041953562019353E-2</v>
      </c>
      <c r="E5552" s="4">
        <v>-5.604884590592174E-2</v>
      </c>
      <c r="F5552" s="2">
        <v>5</v>
      </c>
      <c r="G5552" s="4">
        <v>-0.31511684108470012</v>
      </c>
      <c r="H5552" s="4">
        <v>-0.79991517150603875</v>
      </c>
      <c r="I5552" s="4">
        <v>1.3791694172480501E-2</v>
      </c>
    </row>
    <row r="5553" spans="1:9" x14ac:dyDescent="0.25">
      <c r="A5553" t="s">
        <v>5769</v>
      </c>
      <c r="B5553" s="3">
        <v>19.114238739013668</v>
      </c>
      <c r="C5553" s="3">
        <v>36.040000915527337</v>
      </c>
      <c r="D5553" s="4">
        <v>1.17018361803507E-2</v>
      </c>
      <c r="E5553" s="4">
        <v>9.523813594448205E-3</v>
      </c>
      <c r="F5553" s="2">
        <v>5</v>
      </c>
      <c r="G5553" s="4">
        <v>-0.34934864523246639</v>
      </c>
      <c r="H5553" s="4">
        <v>-0.80908700475784823</v>
      </c>
      <c r="I5553" s="4">
        <v>-3.2680236962968179E-2</v>
      </c>
    </row>
    <row r="5554" spans="1:9" x14ac:dyDescent="0.25">
      <c r="A5554" t="s">
        <v>5770</v>
      </c>
      <c r="B5554" s="3">
        <v>18.893154144287109</v>
      </c>
      <c r="C5554" s="3">
        <v>35.700000762939453</v>
      </c>
      <c r="D5554" s="4">
        <v>5.4078954929415612E-2</v>
      </c>
      <c r="E5554" s="4">
        <v>-4.9267603507570978E-2</v>
      </c>
      <c r="F5554" s="2">
        <v>5</v>
      </c>
      <c r="G5554" s="4">
        <v>-0.35965428993214521</v>
      </c>
      <c r="H5554" s="4">
        <v>-0.81129519744380629</v>
      </c>
      <c r="I5554" s="4">
        <v>-4.3868728469330542E-2</v>
      </c>
    </row>
    <row r="5555" spans="1:9" x14ac:dyDescent="0.25">
      <c r="A5555" t="s">
        <v>5771</v>
      </c>
      <c r="B5555" s="3">
        <v>17.92385101318359</v>
      </c>
      <c r="C5555" s="3">
        <v>37.549999237060547</v>
      </c>
      <c r="D5555" s="4">
        <v>5.0848030019181367E-2</v>
      </c>
      <c r="E5555" s="4">
        <v>-0.1087111729157044</v>
      </c>
      <c r="F5555" s="2">
        <v>5</v>
      </c>
      <c r="G5555" s="4">
        <v>-0.35138445941664731</v>
      </c>
      <c r="H5555" s="4">
        <v>-0.8209765960379789</v>
      </c>
      <c r="I5555" s="4">
        <v>-9.2922530082487964E-2</v>
      </c>
    </row>
    <row r="5556" spans="1:9" x14ac:dyDescent="0.25">
      <c r="A5556" t="s">
        <v>5772</v>
      </c>
      <c r="B5556" s="3">
        <v>17.056558609008789</v>
      </c>
      <c r="C5556" s="3">
        <v>42.130001068115227</v>
      </c>
      <c r="D5556" s="4">
        <v>-6.9308462302057894E-3</v>
      </c>
      <c r="E5556" s="4">
        <v>2.7059985323366179E-2</v>
      </c>
      <c r="F5556" s="2">
        <v>5</v>
      </c>
      <c r="G5556" s="4">
        <v>-0.35477652157004358</v>
      </c>
      <c r="H5556" s="4">
        <v>-0.82963911160517356</v>
      </c>
      <c r="I5556" s="4">
        <v>-0.13681384557484019</v>
      </c>
    </row>
    <row r="5557" spans="1:9" x14ac:dyDescent="0.25">
      <c r="A5557" t="s">
        <v>5773</v>
      </c>
      <c r="B5557" s="3">
        <v>17.175600051879879</v>
      </c>
      <c r="C5557" s="3">
        <v>41.020000457763672</v>
      </c>
      <c r="D5557" s="4">
        <v>1.984282409241311E-3</v>
      </c>
      <c r="E5557" s="4">
        <v>-3.7992470803788203E-2</v>
      </c>
      <c r="F5557" s="2">
        <v>5</v>
      </c>
      <c r="G5557" s="4">
        <v>-0.36597609511821999</v>
      </c>
      <c r="H5557" s="4">
        <v>-0.82845012580632604</v>
      </c>
      <c r="I5557" s="4">
        <v>-0.1307894811268531</v>
      </c>
    </row>
    <row r="5558" spans="1:9" x14ac:dyDescent="0.25">
      <c r="A5558" t="s">
        <v>5774</v>
      </c>
      <c r="B5558" s="3">
        <v>17.141586303710941</v>
      </c>
      <c r="C5558" s="3">
        <v>42.639999389648438</v>
      </c>
      <c r="D5558" s="4">
        <v>-9.3363783652816723E-3</v>
      </c>
      <c r="E5558" s="4">
        <v>8.0587946755100059E-2</v>
      </c>
      <c r="F5558" s="2">
        <v>5</v>
      </c>
      <c r="G5558" s="4">
        <v>-0.36523938793477612</v>
      </c>
      <c r="H5558" s="4">
        <v>-0.82878985508516423</v>
      </c>
      <c r="I5558" s="4">
        <v>-0.13644403152189019</v>
      </c>
    </row>
    <row r="5559" spans="1:9" x14ac:dyDescent="0.25">
      <c r="A5559" t="s">
        <v>5775</v>
      </c>
      <c r="B5559" s="3">
        <v>17.303134918212891</v>
      </c>
      <c r="C5559" s="3">
        <v>39.459999084472663</v>
      </c>
      <c r="D5559" s="4">
        <v>-1.880391503881651E-2</v>
      </c>
      <c r="E5559" s="4">
        <v>5.7625238060718731E-2</v>
      </c>
      <c r="F5559" s="2">
        <v>5</v>
      </c>
      <c r="G5559" s="4">
        <v>-0.34984038461634942</v>
      </c>
      <c r="H5559" s="4">
        <v>-0.82717630770339801</v>
      </c>
      <c r="I5559" s="4">
        <v>-0.13957561446785069</v>
      </c>
    </row>
    <row r="5560" spans="1:9" x14ac:dyDescent="0.25">
      <c r="A5560" t="s">
        <v>5776</v>
      </c>
      <c r="B5560" s="3">
        <v>17.634737014770511</v>
      </c>
      <c r="C5560" s="3">
        <v>37.310001373291023</v>
      </c>
      <c r="D5560" s="4">
        <v>-2.4000637598912241E-2</v>
      </c>
      <c r="E5560" s="4">
        <v>1.303284057487053E-2</v>
      </c>
      <c r="F5560" s="2">
        <v>5</v>
      </c>
      <c r="G5560" s="4">
        <v>-0.33096824449808038</v>
      </c>
      <c r="H5560" s="4">
        <v>-0.82386426633220933</v>
      </c>
      <c r="I5560" s="4">
        <v>-0.13850817751294589</v>
      </c>
    </row>
    <row r="5561" spans="1:9" x14ac:dyDescent="0.25">
      <c r="A5561" t="s">
        <v>5777</v>
      </c>
      <c r="B5561" s="3">
        <v>18.068389892578121</v>
      </c>
      <c r="C5561" s="3">
        <v>36.830001831054688</v>
      </c>
      <c r="D5561" s="4">
        <v>-3.321153870882998E-2</v>
      </c>
      <c r="E5561" s="4">
        <v>7.9425644314351285E-2</v>
      </c>
      <c r="F5561" s="2">
        <v>5</v>
      </c>
      <c r="G5561" s="4">
        <v>-0.26266474777138582</v>
      </c>
      <c r="H5561" s="4">
        <v>-0.81953294187152603</v>
      </c>
      <c r="I5561" s="4">
        <v>-0.11732337573697781</v>
      </c>
    </row>
    <row r="5562" spans="1:9" x14ac:dyDescent="0.25">
      <c r="A5562" t="s">
        <v>5778</v>
      </c>
      <c r="B5562" s="3">
        <v>18.689083099365231</v>
      </c>
      <c r="C5562" s="3">
        <v>34.119998931884773</v>
      </c>
      <c r="D5562" s="4">
        <v>6.081020512360813E-2</v>
      </c>
      <c r="E5562" s="4">
        <v>-0.14033761369485021</v>
      </c>
      <c r="F5562" s="2">
        <v>5</v>
      </c>
      <c r="G5562" s="4">
        <v>-0.234946418323567</v>
      </c>
      <c r="H5562" s="4">
        <v>-0.81333345881325914</v>
      </c>
      <c r="I5562" s="4">
        <v>-8.7001283523610029E-2</v>
      </c>
    </row>
    <row r="5563" spans="1:9" x14ac:dyDescent="0.25">
      <c r="A5563" t="s">
        <v>5779</v>
      </c>
      <c r="B5563" s="3">
        <v>17.617744445800781</v>
      </c>
      <c r="C5563" s="3">
        <v>39.689998626708977</v>
      </c>
      <c r="D5563" s="4">
        <v>-2.768630788104065E-2</v>
      </c>
      <c r="E5563" s="4">
        <v>7.357309483892216E-2</v>
      </c>
      <c r="F5563" s="2">
        <v>5</v>
      </c>
      <c r="G5563" s="4">
        <v>-0.28502417253844509</v>
      </c>
      <c r="H5563" s="4">
        <v>-0.82403398809215822</v>
      </c>
      <c r="I5563" s="4">
        <v>-0.1401783971401499</v>
      </c>
    </row>
    <row r="5564" spans="1:9" x14ac:dyDescent="0.25">
      <c r="A5564" t="s">
        <v>5780</v>
      </c>
      <c r="B5564" s="3">
        <v>18.119403839111332</v>
      </c>
      <c r="C5564" s="3">
        <v>36.970001220703118</v>
      </c>
      <c r="D5564" s="4">
        <v>-1.3426426435782511E-2</v>
      </c>
      <c r="E5564" s="4">
        <v>6.8497192228336834E-2</v>
      </c>
      <c r="F5564" s="2">
        <v>5</v>
      </c>
      <c r="G5564" s="4">
        <v>-0.25175581422458421</v>
      </c>
      <c r="H5564" s="4">
        <v>-0.81902341463035477</v>
      </c>
      <c r="I5564" s="4">
        <v>-0.1225470133737008</v>
      </c>
    </row>
    <row r="5565" spans="1:9" x14ac:dyDescent="0.25">
      <c r="A5565" t="s">
        <v>5781</v>
      </c>
      <c r="B5565" s="3">
        <v>18.365993499755859</v>
      </c>
      <c r="C5565" s="3">
        <v>34.599998474121087</v>
      </c>
      <c r="D5565" s="4">
        <v>-1.234523580816882E-2</v>
      </c>
      <c r="E5565" s="4">
        <v>-7.313161593960904E-2</v>
      </c>
      <c r="F5565" s="2">
        <v>5</v>
      </c>
      <c r="G5565" s="4">
        <v>-0.24659909919602091</v>
      </c>
      <c r="H5565" s="4">
        <v>-0.81656047737440729</v>
      </c>
      <c r="I5565" s="4">
        <v>-0.1106056252284315</v>
      </c>
    </row>
    <row r="5566" spans="1:9" x14ac:dyDescent="0.25">
      <c r="A5566" t="s">
        <v>5782</v>
      </c>
      <c r="B5566" s="3">
        <v>18.595560073852539</v>
      </c>
      <c r="C5566" s="3">
        <v>37.330001831054688</v>
      </c>
      <c r="D5566" s="4">
        <v>3.9942864859456639E-2</v>
      </c>
      <c r="E5566" s="4">
        <v>-7.8726520006684231E-2</v>
      </c>
      <c r="F5566" s="2">
        <v>5</v>
      </c>
      <c r="G5566" s="4">
        <v>-0.26363640208743738</v>
      </c>
      <c r="H5566" s="4">
        <v>-0.81426756668794487</v>
      </c>
      <c r="I5566" s="4">
        <v>-9.9488599643080988E-2</v>
      </c>
    </row>
    <row r="5567" spans="1:9" x14ac:dyDescent="0.25">
      <c r="A5567" t="s">
        <v>5783</v>
      </c>
      <c r="B5567" s="3">
        <v>17.881328582763668</v>
      </c>
      <c r="C5567" s="3">
        <v>40.520000457763672</v>
      </c>
      <c r="D5567" s="4">
        <v>4.7553441594971879E-4</v>
      </c>
      <c r="E5567" s="4">
        <v>2.116935852135882E-2</v>
      </c>
      <c r="F5567" s="2">
        <v>5</v>
      </c>
      <c r="G5567" s="4">
        <v>-0.28976696317267359</v>
      </c>
      <c r="H5567" s="4">
        <v>-0.82140131002566574</v>
      </c>
      <c r="I5567" s="4">
        <v>-0.1340760816906813</v>
      </c>
    </row>
    <row r="5568" spans="1:9" x14ac:dyDescent="0.25">
      <c r="A5568" t="s">
        <v>5784</v>
      </c>
      <c r="B5568" s="3">
        <v>17.872829437255859</v>
      </c>
      <c r="C5568" s="3">
        <v>39.680000305175781</v>
      </c>
      <c r="D5568" s="4">
        <v>-2.9995221666636259E-2</v>
      </c>
      <c r="E5568" s="4">
        <v>1.795794692560149E-2</v>
      </c>
      <c r="F5568" s="2">
        <v>5</v>
      </c>
      <c r="G5568" s="4">
        <v>-0.25434535045174111</v>
      </c>
      <c r="H5568" s="4">
        <v>-0.82148619948153423</v>
      </c>
      <c r="I5568" s="4">
        <v>-0.14114224430872721</v>
      </c>
    </row>
    <row r="5569" spans="1:9" x14ac:dyDescent="0.25">
      <c r="A5569" t="s">
        <v>5785</v>
      </c>
      <c r="B5569" s="3">
        <v>18.425506591796879</v>
      </c>
      <c r="C5569" s="3">
        <v>38.979999542236328</v>
      </c>
      <c r="D5569" s="4">
        <v>4.1706210402123736E-3</v>
      </c>
      <c r="E5569" s="4">
        <v>-4.1082458080091588E-2</v>
      </c>
      <c r="F5569" s="2">
        <v>5</v>
      </c>
      <c r="G5569" s="4">
        <v>-0.25198499087424148</v>
      </c>
      <c r="H5569" s="4">
        <v>-0.81596606067736754</v>
      </c>
      <c r="I5569" s="4">
        <v>-0.13495271118424501</v>
      </c>
    </row>
    <row r="5570" spans="1:9" x14ac:dyDescent="0.25">
      <c r="A5570" t="s">
        <v>5786</v>
      </c>
      <c r="B5570" s="3">
        <v>18.348979949951168</v>
      </c>
      <c r="C5570" s="3">
        <v>40.650001525878913</v>
      </c>
      <c r="D5570" s="4">
        <v>-1.5959718397021368E-2</v>
      </c>
      <c r="E5570" s="4">
        <v>8.3422202290180714E-2</v>
      </c>
      <c r="F5570" s="2">
        <v>5</v>
      </c>
      <c r="G5570" s="4">
        <v>-0.27994673185866431</v>
      </c>
      <c r="H5570" s="4">
        <v>-0.8167304086909124</v>
      </c>
      <c r="I5570" s="4">
        <v>-0.1385455113995874</v>
      </c>
    </row>
    <row r="5571" spans="1:9" x14ac:dyDescent="0.25">
      <c r="A5571" t="s">
        <v>5787</v>
      </c>
      <c r="B5571" s="3">
        <v>18.646574020385739</v>
      </c>
      <c r="C5571" s="3">
        <v>37.520000457763672</v>
      </c>
      <c r="D5571" s="4">
        <v>-1.127196532879271E-2</v>
      </c>
      <c r="E5571" s="4">
        <v>-1.289128875051648E-2</v>
      </c>
      <c r="F5571" s="2">
        <v>5</v>
      </c>
      <c r="G5571" s="4">
        <v>-0.28098384890340228</v>
      </c>
      <c r="H5571" s="4">
        <v>-0.81375803944677372</v>
      </c>
      <c r="I5571" s="4">
        <v>-0.1245739582965818</v>
      </c>
    </row>
    <row r="5572" spans="1:9" x14ac:dyDescent="0.25">
      <c r="A5572" t="s">
        <v>5788</v>
      </c>
      <c r="B5572" s="3">
        <v>18.85915374755859</v>
      </c>
      <c r="C5572" s="3">
        <v>38.009998321533203</v>
      </c>
      <c r="D5572" s="4">
        <v>-2.118266925252588E-2</v>
      </c>
      <c r="E5572" s="4">
        <v>3.45671362288138E-2</v>
      </c>
      <c r="F5572" s="2">
        <v>5</v>
      </c>
      <c r="G5572" s="4">
        <v>-0.28910235154348529</v>
      </c>
      <c r="H5572" s="4">
        <v>-0.81163479336847222</v>
      </c>
      <c r="I5572" s="4">
        <v>-0.1145936890577465</v>
      </c>
    </row>
    <row r="5573" spans="1:9" x14ac:dyDescent="0.25">
      <c r="A5573" t="s">
        <v>5789</v>
      </c>
      <c r="B5573" s="3">
        <v>19.26728630065918</v>
      </c>
      <c r="C5573" s="3">
        <v>36.740001678466797</v>
      </c>
      <c r="D5573" s="4">
        <v>-1.4354087994225219E-2</v>
      </c>
      <c r="E5573" s="4">
        <v>2.5684031029612479E-2</v>
      </c>
      <c r="F5573" s="2">
        <v>5</v>
      </c>
      <c r="G5573" s="4">
        <v>-0.33548367743772739</v>
      </c>
      <c r="H5573" s="4">
        <v>-0.8075583658825467</v>
      </c>
      <c r="I5573" s="4">
        <v>-9.5432535643690808E-2</v>
      </c>
    </row>
    <row r="5574" spans="1:9" x14ac:dyDescent="0.25">
      <c r="A5574" t="s">
        <v>5790</v>
      </c>
      <c r="B5574" s="3">
        <v>19.547878265380859</v>
      </c>
      <c r="C5574" s="3">
        <v>35.819999694824219</v>
      </c>
      <c r="D5574" s="4">
        <v>7.8913504729076767E-3</v>
      </c>
      <c r="E5574" s="4">
        <v>-4.4800008138020868E-2</v>
      </c>
      <c r="F5574" s="2">
        <v>5</v>
      </c>
      <c r="G5574" s="4">
        <v>-0.31780394321368638</v>
      </c>
      <c r="H5574" s="4">
        <v>-0.80475581365133708</v>
      </c>
      <c r="I5574" s="4">
        <v>-8.2259203494764233E-2</v>
      </c>
    </row>
    <row r="5575" spans="1:9" x14ac:dyDescent="0.25">
      <c r="A5575" t="s">
        <v>5791</v>
      </c>
      <c r="B5575" s="3">
        <v>19.394826889038089</v>
      </c>
      <c r="C5575" s="3">
        <v>37.5</v>
      </c>
      <c r="D5575" s="4">
        <v>-2.729176258494892E-2</v>
      </c>
      <c r="E5575" s="4">
        <v>7.7276602142652084E-2</v>
      </c>
      <c r="F5575" s="2">
        <v>5</v>
      </c>
      <c r="G5575" s="4">
        <v>-0.32713848369058679</v>
      </c>
      <c r="H5575" s="4">
        <v>-0.8062844906278307</v>
      </c>
      <c r="I5575" s="4">
        <v>-8.9444714378561607E-2</v>
      </c>
    </row>
    <row r="5576" spans="1:9" x14ac:dyDescent="0.25">
      <c r="A5576" t="s">
        <v>5792</v>
      </c>
      <c r="B5576" s="3">
        <v>19.938997268676761</v>
      </c>
      <c r="C5576" s="3">
        <v>34.810001373291023</v>
      </c>
      <c r="D5576" s="4">
        <v>-8.4569405605913195E-3</v>
      </c>
      <c r="E5576" s="4">
        <v>-7.6967059199140042E-3</v>
      </c>
      <c r="F5576" s="2">
        <v>5</v>
      </c>
      <c r="G5576" s="4">
        <v>-0.33625851853601441</v>
      </c>
      <c r="H5576" s="4">
        <v>-0.80084931748191657</v>
      </c>
      <c r="I5576" s="4">
        <v>-6.3896808316111997E-2</v>
      </c>
    </row>
    <row r="5577" spans="1:9" x14ac:dyDescent="0.25">
      <c r="A5577" t="s">
        <v>5793</v>
      </c>
      <c r="B5577" s="3">
        <v>20.10905838012695</v>
      </c>
      <c r="C5577" s="3">
        <v>35.080001831054688</v>
      </c>
      <c r="D5577" s="4">
        <v>2.4696865612397811E-2</v>
      </c>
      <c r="E5577" s="4">
        <v>-3.7585703791746188E-2</v>
      </c>
      <c r="F5577" s="2">
        <v>5</v>
      </c>
      <c r="G5577" s="4">
        <v>-0.3332395659726427</v>
      </c>
      <c r="H5577" s="4">
        <v>-0.79915074729010982</v>
      </c>
      <c r="I5577" s="4">
        <v>-5.5912718290686003E-2</v>
      </c>
    </row>
    <row r="5578" spans="1:9" x14ac:dyDescent="0.25">
      <c r="A5578" t="s">
        <v>5794</v>
      </c>
      <c r="B5578" s="3">
        <v>19.624397277832031</v>
      </c>
      <c r="C5578" s="3">
        <v>36.450000762939453</v>
      </c>
      <c r="D5578" s="4">
        <v>1.006547417680159E-2</v>
      </c>
      <c r="E5578" s="4">
        <v>3.3030257593378298E-3</v>
      </c>
      <c r="F5578" s="2">
        <v>5</v>
      </c>
      <c r="G5578" s="4">
        <v>-0.36991540295100339</v>
      </c>
      <c r="H5578" s="4">
        <v>-0.80399154184017629</v>
      </c>
      <c r="I5578" s="4">
        <v>-7.8666761466971491E-2</v>
      </c>
    </row>
    <row r="5579" spans="1:9" x14ac:dyDescent="0.25">
      <c r="A5579" t="s">
        <v>5795</v>
      </c>
      <c r="B5579" s="3">
        <v>19.428836822509769</v>
      </c>
      <c r="C5579" s="3">
        <v>36.330001831054688</v>
      </c>
      <c r="D5579" s="4">
        <v>3.067194027827114E-2</v>
      </c>
      <c r="E5579" s="4">
        <v>-6.5105474512600292E-2</v>
      </c>
      <c r="F5579" s="2">
        <v>5</v>
      </c>
      <c r="G5579" s="4">
        <v>-0.36826085565150779</v>
      </c>
      <c r="H5579" s="4">
        <v>-0.80594479945018449</v>
      </c>
      <c r="I5579" s="4">
        <v>-8.7848003829741228E-2</v>
      </c>
    </row>
    <row r="5580" spans="1:9" x14ac:dyDescent="0.25">
      <c r="A5580" t="s">
        <v>5796</v>
      </c>
      <c r="B5580" s="3">
        <v>18.850650787353519</v>
      </c>
      <c r="C5580" s="3">
        <v>38.860000610351563</v>
      </c>
      <c r="D5580" s="4">
        <v>-2.4637279966129851E-2</v>
      </c>
      <c r="E5580" s="4">
        <v>3.792740480042589E-2</v>
      </c>
      <c r="F5580" s="2">
        <v>5</v>
      </c>
      <c r="G5580" s="4">
        <v>-0.40974433643814928</v>
      </c>
      <c r="H5580" s="4">
        <v>-0.81171972092553279</v>
      </c>
      <c r="I5580" s="4">
        <v>-0.11499288908167341</v>
      </c>
    </row>
    <row r="5581" spans="1:9" x14ac:dyDescent="0.25">
      <c r="A5581" t="s">
        <v>5797</v>
      </c>
      <c r="B5581" s="3">
        <v>19.326810836791989</v>
      </c>
      <c r="C5581" s="3">
        <v>37.439998626708977</v>
      </c>
      <c r="D5581" s="4">
        <v>3.9756497029037607E-3</v>
      </c>
      <c r="E5581" s="4">
        <v>-6.3297536070218707E-2</v>
      </c>
      <c r="F5581" s="2">
        <v>5</v>
      </c>
      <c r="G5581" s="4">
        <v>-0.40372484291367028</v>
      </c>
      <c r="H5581" s="4">
        <v>-0.80696383488193091</v>
      </c>
      <c r="I5581" s="4">
        <v>-9.2637956382427555E-2</v>
      </c>
    </row>
    <row r="5582" spans="1:9" x14ac:dyDescent="0.25">
      <c r="A5582" t="s">
        <v>5798</v>
      </c>
      <c r="B5582" s="3">
        <v>19.250278472900391</v>
      </c>
      <c r="C5582" s="3">
        <v>39.970001220703118</v>
      </c>
      <c r="D5582" s="4">
        <v>-3.618536559185892E-2</v>
      </c>
      <c r="E5582" s="4">
        <v>0.22457113872922879</v>
      </c>
      <c r="F5582" s="2">
        <v>5</v>
      </c>
      <c r="G5582" s="4">
        <v>-0.42465056695293829</v>
      </c>
      <c r="H5582" s="4">
        <v>-0.80772824004726373</v>
      </c>
      <c r="I5582" s="4">
        <v>-9.6231025238431966E-2</v>
      </c>
    </row>
    <row r="5583" spans="1:9" x14ac:dyDescent="0.25">
      <c r="A5583" t="s">
        <v>5799</v>
      </c>
      <c r="B5583" s="3">
        <v>19.97300910949707</v>
      </c>
      <c r="C5583" s="3">
        <v>32.639999389648438</v>
      </c>
      <c r="D5583" s="4">
        <v>-1.261080373483159E-2</v>
      </c>
      <c r="E5583" s="4">
        <v>-3.05909959997227E-2</v>
      </c>
      <c r="F5583" s="2">
        <v>5</v>
      </c>
      <c r="G5583" s="4">
        <v>-0.40229013846929418</v>
      </c>
      <c r="H5583" s="4">
        <v>-0.80050960725367448</v>
      </c>
      <c r="I5583" s="4">
        <v>-6.2300008220404268E-2</v>
      </c>
    </row>
    <row r="5584" spans="1:9" x14ac:dyDescent="0.25">
      <c r="A5584" t="s">
        <v>5800</v>
      </c>
      <c r="B5584" s="3">
        <v>20.22810173034668</v>
      </c>
      <c r="C5584" s="3">
        <v>33.669998168945313</v>
      </c>
      <c r="D5584" s="4">
        <v>1.320311389382711E-2</v>
      </c>
      <c r="E5584" s="4">
        <v>1.0504155982194121E-2</v>
      </c>
      <c r="F5584" s="2">
        <v>5</v>
      </c>
      <c r="G5584" s="4">
        <v>-0.36253963258373162</v>
      </c>
      <c r="H5584" s="4">
        <v>-0.79796174244066631</v>
      </c>
      <c r="I5584" s="4">
        <v>-5.0323828408821658E-2</v>
      </c>
    </row>
    <row r="5585" spans="1:9" x14ac:dyDescent="0.25">
      <c r="A5585" t="s">
        <v>5801</v>
      </c>
      <c r="B5585" s="3">
        <v>19.964508056640621</v>
      </c>
      <c r="C5585" s="3">
        <v>33.319999694824219</v>
      </c>
      <c r="D5585" s="4">
        <v>-3.6520559636550647E-2</v>
      </c>
      <c r="E5585" s="4">
        <v>0.106609067399656</v>
      </c>
      <c r="F5585" s="2">
        <v>5</v>
      </c>
      <c r="G5585" s="4">
        <v>-0.37702317223502768</v>
      </c>
      <c r="H5585" s="4">
        <v>-0.80059451576013896</v>
      </c>
      <c r="I5585" s="4">
        <v>-6.2699118697443823E-2</v>
      </c>
    </row>
    <row r="5586" spans="1:9" x14ac:dyDescent="0.25">
      <c r="A5586" t="s">
        <v>5802</v>
      </c>
      <c r="B5586" s="3">
        <v>20.721260070800781</v>
      </c>
      <c r="C5586" s="3">
        <v>30.110000610351559</v>
      </c>
      <c r="D5586" s="4">
        <v>-3.4851107376477557E-2</v>
      </c>
      <c r="E5586" s="4">
        <v>7.3603621677997833E-3</v>
      </c>
      <c r="F5586" s="2">
        <v>5</v>
      </c>
      <c r="G5586" s="4">
        <v>-0.33578629011919331</v>
      </c>
      <c r="H5586" s="4">
        <v>-0.79303607748532745</v>
      </c>
      <c r="I5586" s="4">
        <v>-2.7170853849271429E-2</v>
      </c>
    </row>
    <row r="5587" spans="1:9" x14ac:dyDescent="0.25">
      <c r="A5587" t="s">
        <v>5803</v>
      </c>
      <c r="B5587" s="3">
        <v>21.46949577331543</v>
      </c>
      <c r="C5587" s="3">
        <v>29.889999389648441</v>
      </c>
      <c r="D5587" s="4">
        <v>3.975873965794241E-3</v>
      </c>
      <c r="E5587" s="4">
        <v>1.9440644637006569E-2</v>
      </c>
      <c r="F5587" s="2">
        <v>5</v>
      </c>
      <c r="G5587" s="4">
        <v>-0.3403865678920438</v>
      </c>
      <c r="H5587" s="4">
        <v>-0.78556270012174856</v>
      </c>
      <c r="I5587" s="4">
        <v>7.9575841467622865E-3</v>
      </c>
    </row>
    <row r="5588" spans="1:9" x14ac:dyDescent="0.25">
      <c r="A5588" t="s">
        <v>5804</v>
      </c>
      <c r="B5588" s="3">
        <v>21.38447380065918</v>
      </c>
      <c r="C5588" s="3">
        <v>29.319999694824219</v>
      </c>
      <c r="D5588" s="4">
        <v>-3.860839115925585E-2</v>
      </c>
      <c r="E5588" s="4">
        <v>5.657656557925117E-2</v>
      </c>
      <c r="F5588" s="2">
        <v>5</v>
      </c>
      <c r="G5588" s="4">
        <v>-0.33395130457140298</v>
      </c>
      <c r="H5588" s="4">
        <v>-0.78641189948996981</v>
      </c>
      <c r="I5588" s="4">
        <v>3.9659420950426414E-3</v>
      </c>
    </row>
    <row r="5589" spans="1:9" x14ac:dyDescent="0.25">
      <c r="A5589" t="s">
        <v>5805</v>
      </c>
      <c r="B5589" s="3">
        <v>22.24324989318848</v>
      </c>
      <c r="C5589" s="3">
        <v>27.75</v>
      </c>
      <c r="D5589" s="4">
        <v>1.592215833701904E-2</v>
      </c>
      <c r="E5589" s="4">
        <v>-1.7003172157979529E-2</v>
      </c>
      <c r="F5589" s="2">
        <v>5</v>
      </c>
      <c r="G5589" s="4">
        <v>-0.33872597340267241</v>
      </c>
      <c r="H5589" s="4">
        <v>-0.77783444483400799</v>
      </c>
      <c r="I5589" s="4">
        <v>4.4284069949013682E-2</v>
      </c>
    </row>
    <row r="5590" spans="1:9" x14ac:dyDescent="0.25">
      <c r="A5590" t="s">
        <v>5806</v>
      </c>
      <c r="B5590" s="3">
        <v>21.89463996887207</v>
      </c>
      <c r="C5590" s="3">
        <v>28.229999542236332</v>
      </c>
      <c r="D5590" s="4">
        <v>2.223127183766405E-2</v>
      </c>
      <c r="E5590" s="4">
        <v>-4.5961493860709579E-2</v>
      </c>
      <c r="F5590" s="2">
        <v>5</v>
      </c>
      <c r="G5590" s="4">
        <v>-0.34143223137328599</v>
      </c>
      <c r="H5590" s="4">
        <v>-0.78131636036991381</v>
      </c>
      <c r="I5590" s="4">
        <v>2.791740624933392E-2</v>
      </c>
    </row>
    <row r="5591" spans="1:9" x14ac:dyDescent="0.25">
      <c r="A5591" t="s">
        <v>5807</v>
      </c>
      <c r="B5591" s="3">
        <v>21.41847991943359</v>
      </c>
      <c r="C5591" s="3">
        <v>29.590000152587891</v>
      </c>
      <c r="D5591" s="4">
        <v>-4.3477459035289323E-3</v>
      </c>
      <c r="E5591" s="4">
        <v>3.425374069659215E-2</v>
      </c>
      <c r="F5591" s="2">
        <v>5</v>
      </c>
      <c r="G5591" s="4">
        <v>-0.37955654526855909</v>
      </c>
      <c r="H5591" s="4">
        <v>-0.7860722464135157</v>
      </c>
      <c r="I5591" s="4">
        <v>5.5624735500880984E-3</v>
      </c>
    </row>
    <row r="5592" spans="1:9" x14ac:dyDescent="0.25">
      <c r="A5592" t="s">
        <v>5808</v>
      </c>
      <c r="B5592" s="3">
        <v>21.512008666992191</v>
      </c>
      <c r="C5592" s="3">
        <v>28.610000610351559</v>
      </c>
      <c r="D5592" s="4">
        <v>2.4291123672670389E-2</v>
      </c>
      <c r="E5592" s="4">
        <v>-6.9419944220147078E-3</v>
      </c>
      <c r="F5592" s="2">
        <v>5</v>
      </c>
      <c r="G5592" s="4">
        <v>-0.38442833725230702</v>
      </c>
      <c r="H5592" s="4">
        <v>-0.78513808138704189</v>
      </c>
      <c r="I5592" s="4">
        <v>9.9534947195096812E-3</v>
      </c>
    </row>
    <row r="5593" spans="1:9" x14ac:dyDescent="0.25">
      <c r="A5593" t="s">
        <v>5809</v>
      </c>
      <c r="B5593" s="3">
        <v>21.001850128173832</v>
      </c>
      <c r="C5593" s="3">
        <v>28.809999465942379</v>
      </c>
      <c r="D5593" s="4">
        <v>6.9298903233747664E-3</v>
      </c>
      <c r="E5593" s="4">
        <v>-2.1066966795931671E-2</v>
      </c>
      <c r="F5593" s="2">
        <v>5</v>
      </c>
      <c r="G5593" s="4">
        <v>-0.38679226999763427</v>
      </c>
      <c r="H5593" s="4">
        <v>-0.79023354430471382</v>
      </c>
      <c r="I5593" s="4">
        <v>-1.3997611247232309E-2</v>
      </c>
    </row>
    <row r="5594" spans="1:9" x14ac:dyDescent="0.25">
      <c r="A5594" t="s">
        <v>5810</v>
      </c>
      <c r="B5594" s="3">
        <v>20.8573112487793</v>
      </c>
      <c r="C5594" s="3">
        <v>29.430000305175781</v>
      </c>
      <c r="D5594" s="4">
        <v>2.0382573084769099E-2</v>
      </c>
      <c r="E5594" s="4">
        <v>-9.054388905785471E-2</v>
      </c>
      <c r="F5594" s="2">
        <v>5</v>
      </c>
      <c r="G5594" s="4">
        <v>-0.39685202771894118</v>
      </c>
      <c r="H5594" s="4">
        <v>-0.7916771984711668</v>
      </c>
      <c r="I5594" s="4">
        <v>-2.0783474372665811E-2</v>
      </c>
    </row>
    <row r="5595" spans="1:9" x14ac:dyDescent="0.25">
      <c r="A5595" t="s">
        <v>5811</v>
      </c>
      <c r="B5595" s="3">
        <v>20.440677642822269</v>
      </c>
      <c r="C5595" s="3">
        <v>32.360000610351563</v>
      </c>
      <c r="D5595" s="4">
        <v>6.3717635269427086E-2</v>
      </c>
      <c r="E5595" s="4">
        <v>-9.6594056782546733E-2</v>
      </c>
      <c r="F5595" s="2">
        <v>5</v>
      </c>
      <c r="G5595" s="4">
        <v>-0.40641967020982572</v>
      </c>
      <c r="H5595" s="4">
        <v>-0.7958385344635569</v>
      </c>
      <c r="I5595" s="4">
        <v>-4.0343738263761031E-2</v>
      </c>
    </row>
    <row r="5596" spans="1:9" x14ac:dyDescent="0.25">
      <c r="A5596" t="s">
        <v>5812</v>
      </c>
      <c r="B5596" s="3">
        <v>19.216262817382809</v>
      </c>
      <c r="C5596" s="3">
        <v>35.819999694824219</v>
      </c>
      <c r="D5596" s="4">
        <v>-3.4188675736315788E-2</v>
      </c>
      <c r="E5596" s="4">
        <v>-3.3198368895132828E-2</v>
      </c>
      <c r="F5596" s="2">
        <v>5</v>
      </c>
      <c r="G5596" s="4">
        <v>-0.46546833654446002</v>
      </c>
      <c r="H5596" s="4">
        <v>-0.80806798837669791</v>
      </c>
      <c r="I5596" s="4">
        <v>-9.7828004427914506E-2</v>
      </c>
    </row>
    <row r="5597" spans="1:9" x14ac:dyDescent="0.25">
      <c r="A5597" t="s">
        <v>5813</v>
      </c>
      <c r="B5597" s="3">
        <v>19.89649772644043</v>
      </c>
      <c r="C5597" s="3">
        <v>37.049999237060547</v>
      </c>
      <c r="D5597" s="4">
        <v>3.0010721823627851E-3</v>
      </c>
      <c r="E5597" s="4">
        <v>4.8683762152935912E-2</v>
      </c>
      <c r="F5597" s="2">
        <v>5</v>
      </c>
      <c r="G5597" s="4">
        <v>-0.44941143497757852</v>
      </c>
      <c r="H5597" s="4">
        <v>-0.80127380286245109</v>
      </c>
      <c r="I5597" s="4">
        <v>-6.5892092060647611E-2</v>
      </c>
    </row>
    <row r="5598" spans="1:9" x14ac:dyDescent="0.25">
      <c r="A5598" t="s">
        <v>5814</v>
      </c>
      <c r="B5598" s="3">
        <v>19.836965560913089</v>
      </c>
      <c r="C5598" s="3">
        <v>35.330001831054688</v>
      </c>
      <c r="D5598" s="4">
        <v>-1.018256495452574E-2</v>
      </c>
      <c r="E5598" s="4">
        <v>-2.7525459664172299E-2</v>
      </c>
      <c r="F5598" s="2">
        <v>5</v>
      </c>
      <c r="G5598" s="4">
        <v>-0.45970366591477468</v>
      </c>
      <c r="H5598" s="4">
        <v>-0.80186841006545095</v>
      </c>
      <c r="I5598" s="4">
        <v>-6.8687029509460373E-2</v>
      </c>
    </row>
    <row r="5599" spans="1:9" x14ac:dyDescent="0.25">
      <c r="A5599" t="s">
        <v>5815</v>
      </c>
      <c r="B5599" s="3">
        <v>20.041034698486332</v>
      </c>
      <c r="C5599" s="3">
        <v>36.330001831054688</v>
      </c>
      <c r="D5599" s="4">
        <v>3.3772192144972728E-2</v>
      </c>
      <c r="E5599" s="4">
        <v>-6.1967408715416172E-2</v>
      </c>
      <c r="F5599" s="2">
        <v>5</v>
      </c>
      <c r="G5599" s="4">
        <v>-0.46322017401695781</v>
      </c>
      <c r="H5599" s="4">
        <v>-0.79983016774659421</v>
      </c>
      <c r="I5599" s="4">
        <v>-5.9106318482101461E-2</v>
      </c>
    </row>
    <row r="5600" spans="1:9" x14ac:dyDescent="0.25">
      <c r="A5600" t="s">
        <v>5816</v>
      </c>
      <c r="B5600" s="3">
        <v>19.38631629943848</v>
      </c>
      <c r="C5600" s="3">
        <v>38.729999542236328</v>
      </c>
      <c r="D5600" s="4">
        <v>1.3333129949139931E-2</v>
      </c>
      <c r="E5600" s="4">
        <v>-7.8515330309408937E-2</v>
      </c>
      <c r="F5600" s="2">
        <v>5</v>
      </c>
      <c r="G5600" s="4">
        <v>-0.47099798569364698</v>
      </c>
      <c r="H5600" s="4">
        <v>-0.80636949438727523</v>
      </c>
      <c r="I5600" s="4">
        <v>-8.9844272590038021E-2</v>
      </c>
    </row>
    <row r="5601" spans="1:9" x14ac:dyDescent="0.25">
      <c r="A5601" t="s">
        <v>5817</v>
      </c>
      <c r="B5601" s="3">
        <v>19.1312370300293</v>
      </c>
      <c r="C5601" s="3">
        <v>42.029998779296882</v>
      </c>
      <c r="D5601" s="4">
        <v>4.9440129269026079E-2</v>
      </c>
      <c r="E5601" s="4">
        <v>-6.7657562730104592E-2</v>
      </c>
      <c r="F5601" s="2">
        <v>5</v>
      </c>
      <c r="G5601" s="4">
        <v>-0.46120678170917018</v>
      </c>
      <c r="H5601" s="4">
        <v>-0.80891722584611125</v>
      </c>
      <c r="I5601" s="4">
        <v>-0.101819825573409</v>
      </c>
    </row>
    <row r="5602" spans="1:9" x14ac:dyDescent="0.25">
      <c r="A5602" t="s">
        <v>5818</v>
      </c>
      <c r="B5602" s="3">
        <v>18.229946136474609</v>
      </c>
      <c r="C5602" s="3">
        <v>45.080001831054688</v>
      </c>
      <c r="D5602" s="4">
        <v>-3.640468224390081E-2</v>
      </c>
      <c r="E5602" s="4">
        <v>9.1789799745489731E-2</v>
      </c>
      <c r="F5602" s="2">
        <v>5</v>
      </c>
      <c r="G5602" s="4">
        <v>-0.48585116522568772</v>
      </c>
      <c r="H5602" s="4">
        <v>-0.81791931828737585</v>
      </c>
      <c r="I5602" s="4">
        <v>-0.14413395354701489</v>
      </c>
    </row>
    <row r="5603" spans="1:9" x14ac:dyDescent="0.25">
      <c r="A5603" t="s">
        <v>5819</v>
      </c>
      <c r="B5603" s="3">
        <v>18.918674468994141</v>
      </c>
      <c r="C5603" s="3">
        <v>41.290000915527337</v>
      </c>
      <c r="D5603" s="4">
        <v>-2.1117626247000421E-2</v>
      </c>
      <c r="E5603" s="4">
        <v>0.1174560233552384</v>
      </c>
      <c r="F5603" s="2">
        <v>5</v>
      </c>
      <c r="G5603" s="4">
        <v>-0.46960676664542339</v>
      </c>
      <c r="H5603" s="4">
        <v>-0.81104030046904851</v>
      </c>
      <c r="I5603" s="4">
        <v>-0.1257543898987378</v>
      </c>
    </row>
    <row r="5604" spans="1:9" x14ac:dyDescent="0.25">
      <c r="A5604" t="s">
        <v>5820</v>
      </c>
      <c r="B5604" s="3">
        <v>19.326810836791989</v>
      </c>
      <c r="C5604" s="3">
        <v>36.950000762939453</v>
      </c>
      <c r="D5604" s="4">
        <v>-4.6959521516600773E-2</v>
      </c>
      <c r="E5604" s="4">
        <v>0.1536060621651569</v>
      </c>
      <c r="F5604" s="2">
        <v>5</v>
      </c>
      <c r="G5604" s="4">
        <v>-0.44695833538460428</v>
      </c>
      <c r="H5604" s="4">
        <v>-0.80696383488193091</v>
      </c>
      <c r="I5604" s="4">
        <v>-0.1068941135905469</v>
      </c>
    </row>
    <row r="5605" spans="1:9" x14ac:dyDescent="0.25">
      <c r="A5605" t="s">
        <v>5821</v>
      </c>
      <c r="B5605" s="3">
        <v>20.279108047485352</v>
      </c>
      <c r="C5605" s="3">
        <v>32.029998779296882</v>
      </c>
      <c r="D5605" s="4">
        <v>-1.8922758559851701E-2</v>
      </c>
      <c r="E5605" s="4">
        <v>3.4460746472435582E-3</v>
      </c>
      <c r="F5605" s="2">
        <v>5</v>
      </c>
      <c r="G5605" s="4">
        <v>-0.41111151728847811</v>
      </c>
      <c r="H5605" s="4">
        <v>-0.79745229140187923</v>
      </c>
      <c r="I5605" s="4">
        <v>-6.2887771744303822E-2</v>
      </c>
    </row>
    <row r="5606" spans="1:9" x14ac:dyDescent="0.25">
      <c r="A5606" t="s">
        <v>5822</v>
      </c>
      <c r="B5606" s="3">
        <v>20.670246124267582</v>
      </c>
      <c r="C5606" s="3">
        <v>31.920000076293949</v>
      </c>
      <c r="D5606" s="4">
        <v>2.014350889856464E-2</v>
      </c>
      <c r="E5606" s="4">
        <v>1.883179553222614E-2</v>
      </c>
      <c r="F5606" s="2">
        <v>5</v>
      </c>
      <c r="G5606" s="4">
        <v>-0.39452047263460049</v>
      </c>
      <c r="H5606" s="4">
        <v>-0.7935456047264986</v>
      </c>
      <c r="I5606" s="4">
        <v>-4.4812998739951149E-2</v>
      </c>
    </row>
    <row r="5607" spans="1:9" x14ac:dyDescent="0.25">
      <c r="A5607" t="s">
        <v>5823</v>
      </c>
      <c r="B5607" s="3">
        <v>20.2620964050293</v>
      </c>
      <c r="C5607" s="3">
        <v>31.329999923706051</v>
      </c>
      <c r="D5607" s="4">
        <v>5.1168184649514892E-2</v>
      </c>
      <c r="E5607" s="4">
        <v>-0.11771328063658069</v>
      </c>
      <c r="F5607" s="2">
        <v>5</v>
      </c>
      <c r="G5607" s="4">
        <v>-0.41319894632739151</v>
      </c>
      <c r="H5607" s="4">
        <v>-0.79762220366778835</v>
      </c>
      <c r="I5607" s="4">
        <v>-6.3673892027846568E-2</v>
      </c>
    </row>
    <row r="5608" spans="1:9" x14ac:dyDescent="0.25">
      <c r="A5608" t="s">
        <v>5824</v>
      </c>
      <c r="B5608" s="3">
        <v>19.275789260864261</v>
      </c>
      <c r="C5608" s="3">
        <v>35.509998321533203</v>
      </c>
      <c r="D5608" s="4">
        <v>1.887631146967483E-2</v>
      </c>
      <c r="E5608" s="4">
        <v>-9.5747443147460309E-2</v>
      </c>
      <c r="F5608" s="2">
        <v>5</v>
      </c>
      <c r="G5608" s="4">
        <v>-0.45570210583655291</v>
      </c>
      <c r="H5608" s="4">
        <v>-0.80747343832548613</v>
      </c>
      <c r="I5608" s="4">
        <v>-0.10925185746147049</v>
      </c>
    </row>
    <row r="5609" spans="1:9" x14ac:dyDescent="0.25">
      <c r="A5609" t="s">
        <v>5825</v>
      </c>
      <c r="B5609" s="3">
        <v>18.918674468994141</v>
      </c>
      <c r="C5609" s="3">
        <v>39.270000457763672</v>
      </c>
      <c r="D5609" s="4">
        <v>-5.8001362449704663E-2</v>
      </c>
      <c r="E5609" s="4">
        <v>-1.480180992357205E-2</v>
      </c>
      <c r="F5609" s="2">
        <v>5</v>
      </c>
      <c r="G5609" s="4">
        <v>-0.47818910755849858</v>
      </c>
      <c r="H5609" s="4">
        <v>-0.81104030046904851</v>
      </c>
      <c r="I5609" s="4">
        <v>-0.1257543898987378</v>
      </c>
    </row>
    <row r="5610" spans="1:9" x14ac:dyDescent="0.25">
      <c r="A5610" t="s">
        <v>5826</v>
      </c>
      <c r="B5610" s="3">
        <v>20.083547592163089</v>
      </c>
      <c r="C5610" s="3">
        <v>39.860000610351563</v>
      </c>
      <c r="D5610" s="4">
        <v>5.4464078185397342E-2</v>
      </c>
      <c r="E5610" s="4">
        <v>-0.1126446519334877</v>
      </c>
      <c r="F5610" s="2">
        <v>5</v>
      </c>
      <c r="G5610" s="4">
        <v>-0.43289312236153749</v>
      </c>
      <c r="H5610" s="4">
        <v>-0.79940554901188743</v>
      </c>
      <c r="I5610" s="4">
        <v>-7.1924761616670163E-2</v>
      </c>
    </row>
    <row r="5611" spans="1:9" x14ac:dyDescent="0.25">
      <c r="A5611" t="s">
        <v>5827</v>
      </c>
      <c r="B5611" s="3">
        <v>19.046213150024411</v>
      </c>
      <c r="C5611" s="3">
        <v>44.919998168945313</v>
      </c>
      <c r="D5611" s="4">
        <v>-4.2735389318597217E-2</v>
      </c>
      <c r="E5611" s="4">
        <v>7.2844502385165155E-2</v>
      </c>
      <c r="F5611" s="2">
        <v>5</v>
      </c>
      <c r="G5611" s="4">
        <v>-0.48267907320833542</v>
      </c>
      <c r="H5611" s="4">
        <v>-0.80976644426492861</v>
      </c>
      <c r="I5611" s="4">
        <v>-0.1451430627001464</v>
      </c>
    </row>
    <row r="5612" spans="1:9" x14ac:dyDescent="0.25">
      <c r="A5612" t="s">
        <v>5828</v>
      </c>
      <c r="B5612" s="3">
        <v>19.89649772644043</v>
      </c>
      <c r="C5612" s="3">
        <v>41.869998931884773</v>
      </c>
      <c r="D5612" s="4">
        <v>-2.459309480961536E-2</v>
      </c>
      <c r="E5612" s="4">
        <v>9.6934790160658979E-2</v>
      </c>
      <c r="F5612" s="2">
        <v>5</v>
      </c>
      <c r="G5612" s="4">
        <v>-0.44746119646544491</v>
      </c>
      <c r="H5612" s="4">
        <v>-0.80127380286245109</v>
      </c>
      <c r="I5612" s="4">
        <v>-0.13830673040465691</v>
      </c>
    </row>
    <row r="5613" spans="1:9" x14ac:dyDescent="0.25">
      <c r="A5613" t="s">
        <v>5829</v>
      </c>
      <c r="B5613" s="3">
        <v>20.398151397705082</v>
      </c>
      <c r="C5613" s="3">
        <v>38.169998168945313</v>
      </c>
      <c r="D5613" s="4">
        <v>-2.992310685670585E-2</v>
      </c>
      <c r="E5613" s="4">
        <v>8.6845083423152225E-2</v>
      </c>
      <c r="F5613" s="2">
        <v>5</v>
      </c>
      <c r="G5613" s="4">
        <v>-0.44403251678844619</v>
      </c>
      <c r="H5613" s="4">
        <v>-0.79626328655243572</v>
      </c>
      <c r="I5613" s="4">
        <v>-0.1165807162015594</v>
      </c>
    </row>
    <row r="5614" spans="1:9" x14ac:dyDescent="0.25">
      <c r="A5614" t="s">
        <v>5830</v>
      </c>
      <c r="B5614" s="3">
        <v>21.0273551940918</v>
      </c>
      <c r="C5614" s="3">
        <v>35.119998931884773</v>
      </c>
      <c r="D5614" s="4">
        <v>-3.5867621541404549E-2</v>
      </c>
      <c r="E5614" s="4">
        <v>-9.308937205995238E-3</v>
      </c>
      <c r="F5614" s="2">
        <v>5</v>
      </c>
      <c r="G5614" s="4">
        <v>-0.43279822881254248</v>
      </c>
      <c r="H5614" s="4">
        <v>-0.78997879973472429</v>
      </c>
      <c r="I5614" s="4">
        <v>-8.9330660236696224E-2</v>
      </c>
    </row>
    <row r="5615" spans="1:9" x14ac:dyDescent="0.25">
      <c r="A5615" t="s">
        <v>5831</v>
      </c>
      <c r="B5615" s="3">
        <v>21.809614181518551</v>
      </c>
      <c r="C5615" s="3">
        <v>35.450000762939453</v>
      </c>
      <c r="D5615" s="4">
        <v>1.826153226355132E-2</v>
      </c>
      <c r="E5615" s="4">
        <v>-3.2742174978959371E-2</v>
      </c>
      <c r="F5615" s="2">
        <v>5</v>
      </c>
      <c r="G5615" s="4">
        <v>-0.3743903537275155</v>
      </c>
      <c r="H5615" s="4">
        <v>-0.78216559783932715</v>
      </c>
      <c r="I5615" s="4">
        <v>-5.5451968930620883E-2</v>
      </c>
    </row>
    <row r="5616" spans="1:9" x14ac:dyDescent="0.25">
      <c r="A5616" t="s">
        <v>5832</v>
      </c>
      <c r="B5616" s="3">
        <v>21.41847991943359</v>
      </c>
      <c r="C5616" s="3">
        <v>36.650001525878913</v>
      </c>
      <c r="D5616" s="4">
        <v>-1.4861318515001609E-2</v>
      </c>
      <c r="E5616" s="4">
        <v>4.624615481115768E-2</v>
      </c>
      <c r="F5616" s="2">
        <v>5</v>
      </c>
      <c r="G5616" s="4">
        <v>-0.37802510286903379</v>
      </c>
      <c r="H5616" s="4">
        <v>-0.7860722464135157</v>
      </c>
      <c r="I5616" s="4">
        <v>-7.2391521096068723E-2</v>
      </c>
    </row>
    <row r="5617" spans="1:9" x14ac:dyDescent="0.25">
      <c r="A5617" t="s">
        <v>5833</v>
      </c>
      <c r="B5617" s="3">
        <v>21.7415885925293</v>
      </c>
      <c r="C5617" s="3">
        <v>35.029998779296882</v>
      </c>
      <c r="D5617" s="4">
        <v>3.1048628508665299E-2</v>
      </c>
      <c r="E5617" s="4">
        <v>6.3448701873753066E-2</v>
      </c>
      <c r="F5617" s="2">
        <v>5</v>
      </c>
      <c r="G5617" s="4">
        <v>-0.39133526701709342</v>
      </c>
      <c r="H5617" s="4">
        <v>-0.78284503734640742</v>
      </c>
      <c r="I5617" s="4">
        <v>-5.8398074973917469E-2</v>
      </c>
    </row>
    <row r="5618" spans="1:9" x14ac:dyDescent="0.25">
      <c r="A5618" t="s">
        <v>5834</v>
      </c>
      <c r="B5618" s="3">
        <v>21.086870193481449</v>
      </c>
      <c r="C5618" s="3">
        <v>32.939998626708977</v>
      </c>
      <c r="D5618" s="4">
        <v>0</v>
      </c>
      <c r="E5618" s="4">
        <v>-2.6883305418988979E-2</v>
      </c>
      <c r="F5618" s="2">
        <v>5</v>
      </c>
      <c r="G5618" s="4">
        <v>-0.40456191518378848</v>
      </c>
      <c r="H5618" s="4">
        <v>-0.78938436398708856</v>
      </c>
      <c r="I5618" s="4">
        <v>-8.6753137543047476E-2</v>
      </c>
    </row>
    <row r="5619" spans="1:9" x14ac:dyDescent="0.25">
      <c r="A5619" t="s">
        <v>5835</v>
      </c>
      <c r="B5619" s="3">
        <v>21.086870193481449</v>
      </c>
      <c r="C5619" s="3">
        <v>33.849998474121087</v>
      </c>
      <c r="D5619" s="4">
        <v>3.7656802838794252E-2</v>
      </c>
      <c r="E5619" s="4">
        <v>-7.3313786271788084E-3</v>
      </c>
      <c r="F5619" s="2">
        <v>5</v>
      </c>
      <c r="G5619" s="4">
        <v>-0.42922907982516911</v>
      </c>
      <c r="H5619" s="4">
        <v>-0.78938436398708856</v>
      </c>
      <c r="I5619" s="4">
        <v>-8.6753137543047476E-2</v>
      </c>
    </row>
    <row r="5620" spans="1:9" x14ac:dyDescent="0.25">
      <c r="A5620" t="s">
        <v>5836</v>
      </c>
      <c r="B5620" s="3">
        <v>20.321622848510739</v>
      </c>
      <c r="C5620" s="3">
        <v>34.099998474121087</v>
      </c>
      <c r="D5620" s="4">
        <v>-3.0819716569985611E-2</v>
      </c>
      <c r="E5620" s="4">
        <v>0.1283917686606959</v>
      </c>
      <c r="F5620" s="2">
        <v>5</v>
      </c>
      <c r="G5620" s="4">
        <v>-0.47633681921687299</v>
      </c>
      <c r="H5620" s="4">
        <v>-0.79702765361657657</v>
      </c>
      <c r="I5620" s="4">
        <v>-0.11989507517464761</v>
      </c>
    </row>
    <row r="5621" spans="1:9" x14ac:dyDescent="0.25">
      <c r="A5621" t="s">
        <v>5837</v>
      </c>
      <c r="B5621" s="3">
        <v>20.96784591674805</v>
      </c>
      <c r="C5621" s="3">
        <v>30.219999313354489</v>
      </c>
      <c r="D5621" s="4">
        <v>-2.8368017040608429E-2</v>
      </c>
      <c r="E5621" s="4">
        <v>6.9734488968300701E-2</v>
      </c>
      <c r="F5621" s="2">
        <v>5</v>
      </c>
      <c r="G5621" s="4">
        <v>-0.4574255992967039</v>
      </c>
      <c r="H5621" s="4">
        <v>-0.79057317833057184</v>
      </c>
      <c r="I5621" s="4">
        <v>-9.190793511545281E-2</v>
      </c>
    </row>
    <row r="5622" spans="1:9" x14ac:dyDescent="0.25">
      <c r="A5622" t="s">
        <v>5838</v>
      </c>
      <c r="B5622" s="3">
        <v>21.58002853393555</v>
      </c>
      <c r="C5622" s="3">
        <v>28.25</v>
      </c>
      <c r="D5622" s="4">
        <v>-3.6447011462585777E-2</v>
      </c>
      <c r="E5622" s="4">
        <v>4.2050880264943517E-2</v>
      </c>
      <c r="F5622" s="2">
        <v>5</v>
      </c>
      <c r="G5622" s="4">
        <v>-0.44463920483048508</v>
      </c>
      <c r="H5622" s="4">
        <v>-0.7844586990317497</v>
      </c>
      <c r="I5622" s="4">
        <v>-6.5395045849885314E-2</v>
      </c>
    </row>
    <row r="5623" spans="1:9" x14ac:dyDescent="0.25">
      <c r="A5623" t="s">
        <v>5839</v>
      </c>
      <c r="B5623" s="3">
        <v>22.396306991577148</v>
      </c>
      <c r="C5623" s="3">
        <v>27.110000610351559</v>
      </c>
      <c r="D5623" s="4">
        <v>6.4242570246617836E-2</v>
      </c>
      <c r="E5623" s="4">
        <v>-7.8517996599318018E-2</v>
      </c>
      <c r="F5623" s="2">
        <v>5</v>
      </c>
      <c r="G5623" s="4">
        <v>-0.40608783845504642</v>
      </c>
      <c r="H5623" s="4">
        <v>-0.77630571070572629</v>
      </c>
      <c r="I5623" s="4">
        <v>-3.0043012404787461E-2</v>
      </c>
    </row>
    <row r="5624" spans="1:9" x14ac:dyDescent="0.25">
      <c r="A5624" t="s">
        <v>5840</v>
      </c>
      <c r="B5624" s="3">
        <v>21.044363021850589</v>
      </c>
      <c r="C5624" s="3">
        <v>29.420000076293949</v>
      </c>
      <c r="D5624" s="4">
        <v>3.3402715095717461E-2</v>
      </c>
      <c r="E5624" s="4">
        <v>1.5884012650674521E-2</v>
      </c>
      <c r="F5624" s="2">
        <v>5</v>
      </c>
      <c r="G5624" s="4">
        <v>-0.43480263824512871</v>
      </c>
      <c r="H5624" s="4">
        <v>-0.78980892557000715</v>
      </c>
      <c r="I5624" s="4">
        <v>-8.8594071772149063E-2</v>
      </c>
    </row>
    <row r="5625" spans="1:9" x14ac:dyDescent="0.25">
      <c r="A5625" t="s">
        <v>5841</v>
      </c>
      <c r="B5625" s="3">
        <v>20.364145278930661</v>
      </c>
      <c r="C5625" s="3">
        <v>28.95999908447266</v>
      </c>
      <c r="D5625" s="4">
        <v>-3.6216673567806001E-2</v>
      </c>
      <c r="E5625" s="4">
        <v>6.8240443838820886E-2</v>
      </c>
      <c r="F5625" s="2">
        <v>5</v>
      </c>
      <c r="G5625" s="4">
        <v>-0.44955163678403448</v>
      </c>
      <c r="H5625" s="4">
        <v>-0.79660293962888984</v>
      </c>
      <c r="I5625" s="4">
        <v>-0.1180534801058335</v>
      </c>
    </row>
    <row r="5626" spans="1:9" x14ac:dyDescent="0.25">
      <c r="A5626" t="s">
        <v>5842</v>
      </c>
      <c r="B5626" s="3">
        <v>21.12938117980957</v>
      </c>
      <c r="C5626" s="3">
        <v>27.110000610351559</v>
      </c>
      <c r="D5626" s="4">
        <v>-4.7893581583839717E-2</v>
      </c>
      <c r="E5626" s="4">
        <v>6.7322874704839775E-2</v>
      </c>
      <c r="F5626" s="2">
        <v>5</v>
      </c>
      <c r="G5626" s="4">
        <v>-0.42689127651691011</v>
      </c>
      <c r="H5626" s="4">
        <v>-0.78895976430297798</v>
      </c>
      <c r="I5626" s="4">
        <v>-0.13368668681569271</v>
      </c>
    </row>
    <row r="5627" spans="1:9" x14ac:dyDescent="0.25">
      <c r="A5627" t="s">
        <v>5843</v>
      </c>
      <c r="B5627" s="3">
        <v>22.19224739074707</v>
      </c>
      <c r="C5627" s="3">
        <v>25.39999961853027</v>
      </c>
      <c r="D5627" s="4">
        <v>-4.1962797664769616E-3</v>
      </c>
      <c r="E5627" s="4">
        <v>-3.385322426791626E-2</v>
      </c>
      <c r="F5627" s="2">
        <v>5</v>
      </c>
      <c r="G5627" s="4">
        <v>-0.39653172708993251</v>
      </c>
      <c r="H5627" s="4">
        <v>-0.77834385777160298</v>
      </c>
      <c r="I5627" s="4">
        <v>-9.0108735297227294E-2</v>
      </c>
    </row>
    <row r="5628" spans="1:9" x14ac:dyDescent="0.25">
      <c r="A5628" t="s">
        <v>5844</v>
      </c>
      <c r="B5628" s="3">
        <v>22.285764694213871</v>
      </c>
      <c r="C5628" s="3">
        <v>26.29000091552734</v>
      </c>
      <c r="D5628" s="4">
        <v>2.18321382823361E-2</v>
      </c>
      <c r="E5628" s="4">
        <v>-7.4947190536544195E-2</v>
      </c>
      <c r="F5628" s="2">
        <v>5</v>
      </c>
      <c r="G5628" s="4">
        <v>-0.39538646408559608</v>
      </c>
      <c r="H5628" s="4">
        <v>-0.77740980704870533</v>
      </c>
      <c r="I5628" s="4">
        <v>-8.6274487416659995E-2</v>
      </c>
    </row>
    <row r="5629" spans="1:9" x14ac:dyDescent="0.25">
      <c r="A5629" t="s">
        <v>5845</v>
      </c>
      <c r="B5629" s="3">
        <v>21.809614181518551</v>
      </c>
      <c r="C5629" s="3">
        <v>28.420000076293949</v>
      </c>
      <c r="D5629" s="4">
        <v>7.4633841920364041E-3</v>
      </c>
      <c r="E5629" s="4">
        <v>2.0833330478704729E-2</v>
      </c>
      <c r="F5629" s="2">
        <v>5</v>
      </c>
      <c r="G5629" s="4">
        <v>-0.40028058713400633</v>
      </c>
      <c r="H5629" s="4">
        <v>-0.78216559783932715</v>
      </c>
      <c r="I5629" s="4">
        <v>-0.105796854149371</v>
      </c>
    </row>
    <row r="5630" spans="1:9" x14ac:dyDescent="0.25">
      <c r="A5630" t="s">
        <v>5846</v>
      </c>
      <c r="B5630" s="3">
        <v>21.64804649353027</v>
      </c>
      <c r="C5630" s="3">
        <v>27.840000152587891</v>
      </c>
      <c r="D5630" s="4">
        <v>-3.3042551181228452E-2</v>
      </c>
      <c r="E5630" s="4">
        <v>3.1875486469347791E-2</v>
      </c>
      <c r="F5630" s="2">
        <v>5</v>
      </c>
      <c r="G5630" s="4">
        <v>-0.39120071379284299</v>
      </c>
      <c r="H5630" s="4">
        <v>-0.78377933572705338</v>
      </c>
      <c r="I5630" s="4">
        <v>-0.14129126220937721</v>
      </c>
    </row>
    <row r="5631" spans="1:9" x14ac:dyDescent="0.25">
      <c r="A5631" t="s">
        <v>5847</v>
      </c>
      <c r="B5631" s="3">
        <v>22.387796401977539</v>
      </c>
      <c r="C5631" s="3">
        <v>26.979999542236332</v>
      </c>
      <c r="D5631" s="4">
        <v>1.9751603476050091E-2</v>
      </c>
      <c r="E5631" s="4">
        <v>-9.1810504664984194E-3</v>
      </c>
      <c r="F5631" s="2">
        <v>5</v>
      </c>
      <c r="G5631" s="4">
        <v>-0.37354292921583698</v>
      </c>
      <c r="H5631" s="4">
        <v>-0.77639071446517094</v>
      </c>
      <c r="I5631" s="4">
        <v>-0.11194775029695921</v>
      </c>
    </row>
    <row r="5632" spans="1:9" x14ac:dyDescent="0.25">
      <c r="A5632" t="s">
        <v>5848</v>
      </c>
      <c r="B5632" s="3">
        <v>21.954166412353519</v>
      </c>
      <c r="C5632" s="3">
        <v>27.229999542236332</v>
      </c>
      <c r="D5632" s="4">
        <v>-2.418705540121846E-2</v>
      </c>
      <c r="E5632" s="4">
        <v>-9.0975256246185188E-3</v>
      </c>
      <c r="F5632" s="2">
        <v>5</v>
      </c>
      <c r="G5632" s="4">
        <v>-0.39389640948723309</v>
      </c>
      <c r="H5632" s="4">
        <v>-0.78072181031870203</v>
      </c>
      <c r="I5632" s="4">
        <v>-0.14408706671117399</v>
      </c>
    </row>
    <row r="5633" spans="1:9" x14ac:dyDescent="0.25">
      <c r="A5633" t="s">
        <v>5849</v>
      </c>
      <c r="B5633" s="3">
        <v>22.498334884643551</v>
      </c>
      <c r="C5633" s="3">
        <v>27.479999542236332</v>
      </c>
      <c r="D5633" s="4">
        <v>-3.218764304650501E-2</v>
      </c>
      <c r="E5633" s="4">
        <v>5.448964333824069E-2</v>
      </c>
      <c r="F5633" s="2">
        <v>5</v>
      </c>
      <c r="G5633" s="4">
        <v>-0.37372783564575768</v>
      </c>
      <c r="H5633" s="4">
        <v>-0.775286656223384</v>
      </c>
      <c r="I5633" s="4">
        <v>-0.1235553245899442</v>
      </c>
    </row>
    <row r="5634" spans="1:9" x14ac:dyDescent="0.25">
      <c r="A5634" t="s">
        <v>5850</v>
      </c>
      <c r="B5634" s="3">
        <v>23.246587753295898</v>
      </c>
      <c r="C5634" s="3">
        <v>26.059999465942379</v>
      </c>
      <c r="D5634" s="4">
        <v>-5.7890547659020242E-2</v>
      </c>
      <c r="E5634" s="4">
        <v>7.508249637001807E-2</v>
      </c>
      <c r="F5634" s="2">
        <v>5</v>
      </c>
      <c r="G5634" s="4">
        <v>-0.38630714303049968</v>
      </c>
      <c r="H5634" s="4">
        <v>-0.76781310740444086</v>
      </c>
      <c r="I5634" s="4">
        <v>-0.112725684108423</v>
      </c>
    </row>
    <row r="5635" spans="1:9" x14ac:dyDescent="0.25">
      <c r="A5635" t="s">
        <v>5851</v>
      </c>
      <c r="B5635" s="3">
        <v>24.675039291381839</v>
      </c>
      <c r="C5635" s="3">
        <v>24.239999771118161</v>
      </c>
      <c r="D5635" s="4">
        <v>1.6106089900475681E-2</v>
      </c>
      <c r="E5635" s="4">
        <v>-1.6233751154162701E-2</v>
      </c>
      <c r="F5635" s="2">
        <v>4</v>
      </c>
      <c r="G5635" s="4">
        <v>-0.36637592155161758</v>
      </c>
      <c r="H5635" s="4">
        <v>-0.75354573503257538</v>
      </c>
      <c r="I5635" s="4">
        <v>-5.8204634624084213E-2</v>
      </c>
    </row>
    <row r="5636" spans="1:9" x14ac:dyDescent="0.25">
      <c r="A5636" t="s">
        <v>5852</v>
      </c>
      <c r="B5636" s="3">
        <v>24.283920288085941</v>
      </c>
      <c r="C5636" s="3">
        <v>24.639999389648441</v>
      </c>
      <c r="D5636" s="4">
        <v>3.4033579252418678E-2</v>
      </c>
      <c r="E5636" s="4">
        <v>-5.0847447664732148E-2</v>
      </c>
      <c r="F5636" s="2">
        <v>5</v>
      </c>
      <c r="G5636" s="4">
        <v>-0.37980442342145132</v>
      </c>
      <c r="H5636" s="4">
        <v>-0.75745223120199578</v>
      </c>
      <c r="I5636" s="4">
        <v>-7.3132840422045264E-2</v>
      </c>
    </row>
    <row r="5637" spans="1:9" x14ac:dyDescent="0.25">
      <c r="A5637" t="s">
        <v>5853</v>
      </c>
      <c r="B5637" s="3">
        <v>23.484653472900391</v>
      </c>
      <c r="C5637" s="3">
        <v>25.95999908447266</v>
      </c>
      <c r="D5637" s="4">
        <v>-2.167759055473284E-3</v>
      </c>
      <c r="E5637" s="4">
        <v>3.7569888469658468E-2</v>
      </c>
      <c r="F5637" s="2">
        <v>5</v>
      </c>
      <c r="G5637" s="4">
        <v>-0.41668425859951802</v>
      </c>
      <c r="H5637" s="4">
        <v>-0.76543530726211007</v>
      </c>
      <c r="I5637" s="4">
        <v>-0.1036392065255199</v>
      </c>
    </row>
    <row r="5638" spans="1:9" x14ac:dyDescent="0.25">
      <c r="A5638" t="s">
        <v>5854</v>
      </c>
      <c r="B5638" s="3">
        <v>23.535673141479489</v>
      </c>
      <c r="C5638" s="3">
        <v>25.020000457763668</v>
      </c>
      <c r="D5638" s="4">
        <v>-6.4609378283589916E-3</v>
      </c>
      <c r="E5638" s="4">
        <v>3.6024880040405723E-2</v>
      </c>
      <c r="F5638" s="2">
        <v>5</v>
      </c>
      <c r="G5638" s="4">
        <v>-0.43162223718103498</v>
      </c>
      <c r="H5638" s="4">
        <v>-0.76492572286915084</v>
      </c>
      <c r="I5638" s="4">
        <v>-0.1227851953631879</v>
      </c>
    </row>
    <row r="5639" spans="1:9" x14ac:dyDescent="0.25">
      <c r="A5639" t="s">
        <v>5855</v>
      </c>
      <c r="B5639" s="3">
        <v>23.688724517822269</v>
      </c>
      <c r="C5639" s="3">
        <v>24.14999961853027</v>
      </c>
      <c r="D5639" s="4">
        <v>1.456688555511843E-2</v>
      </c>
      <c r="E5639" s="4">
        <v>-1.2269985073534721E-2</v>
      </c>
      <c r="F5639" s="2">
        <v>4</v>
      </c>
      <c r="G5639" s="4">
        <v>-0.41322659291860631</v>
      </c>
      <c r="H5639" s="4">
        <v>-0.76339704589265722</v>
      </c>
      <c r="I5639" s="4">
        <v>-0.117080708714735</v>
      </c>
    </row>
    <row r="5640" spans="1:9" x14ac:dyDescent="0.25">
      <c r="A5640" t="s">
        <v>5856</v>
      </c>
      <c r="B5640" s="3">
        <v>23.34860801696777</v>
      </c>
      <c r="C5640" s="3">
        <v>24.45000076293945</v>
      </c>
      <c r="D5640" s="4">
        <v>-2.7964667683587741E-2</v>
      </c>
      <c r="E5640" s="4">
        <v>3.0775778698018948E-2</v>
      </c>
      <c r="F5640" s="2">
        <v>5</v>
      </c>
      <c r="G5640" s="4">
        <v>-0.42612329423571849</v>
      </c>
      <c r="H5640" s="4">
        <v>-0.76679412912448264</v>
      </c>
      <c r="I5640" s="4">
        <v>-0.1415953175714347</v>
      </c>
    </row>
    <row r="5641" spans="1:9" x14ac:dyDescent="0.25">
      <c r="A5641" t="s">
        <v>5857</v>
      </c>
      <c r="B5641" s="3">
        <v>24.020328521728519</v>
      </c>
      <c r="C5641" s="3">
        <v>23.719999313354489</v>
      </c>
      <c r="D5641" s="4">
        <v>-1.7667445395513901E-3</v>
      </c>
      <c r="E5641" s="4">
        <v>8.9323301755936946E-3</v>
      </c>
      <c r="F5641" s="2">
        <v>4</v>
      </c>
      <c r="G5641" s="4">
        <v>-0.38359172232428612</v>
      </c>
      <c r="H5641" s="4">
        <v>-0.76008498547087244</v>
      </c>
      <c r="I5641" s="4">
        <v>-0.1168997114714535</v>
      </c>
    </row>
    <row r="5642" spans="1:9" x14ac:dyDescent="0.25">
      <c r="A5642" t="s">
        <v>5858</v>
      </c>
      <c r="B5642" s="3">
        <v>24.06284141540527</v>
      </c>
      <c r="C5642" s="3">
        <v>23.510000228881839</v>
      </c>
      <c r="D5642" s="4">
        <v>-2.008331249097051E-2</v>
      </c>
      <c r="E5642" s="4">
        <v>-2.69039578905419E-2</v>
      </c>
      <c r="F5642" s="2">
        <v>4</v>
      </c>
      <c r="G5642" s="4">
        <v>-0.38545063446501121</v>
      </c>
      <c r="H5642" s="4">
        <v>-0.75966036673616577</v>
      </c>
      <c r="I5642" s="4">
        <v>-0.1153367374830601</v>
      </c>
    </row>
    <row r="5643" spans="1:9" x14ac:dyDescent="0.25">
      <c r="A5643" t="s">
        <v>5859</v>
      </c>
      <c r="B5643" s="3">
        <v>24.55600738525391</v>
      </c>
      <c r="C5643" s="3">
        <v>24.159999847412109</v>
      </c>
      <c r="D5643" s="4">
        <v>-2.6298167512697309E-2</v>
      </c>
      <c r="E5643" s="4">
        <v>6.855370169034436E-2</v>
      </c>
      <c r="F5643" s="2">
        <v>4</v>
      </c>
      <c r="G5643" s="4">
        <v>-0.35434837250345991</v>
      </c>
      <c r="H5643" s="4">
        <v>-0.75473462557844284</v>
      </c>
      <c r="I5643" s="4">
        <v>-9.720563615895339E-2</v>
      </c>
    </row>
    <row r="5644" spans="1:9" x14ac:dyDescent="0.25">
      <c r="A5644" t="s">
        <v>5860</v>
      </c>
      <c r="B5644" s="3">
        <v>25.2192268371582</v>
      </c>
      <c r="C5644" s="3">
        <v>22.610000610351559</v>
      </c>
      <c r="D5644" s="4">
        <v>1.0217978498672229E-2</v>
      </c>
      <c r="E5644" s="4">
        <v>-5.3578853578853607E-2</v>
      </c>
      <c r="F5644" s="2">
        <v>4</v>
      </c>
      <c r="G5644" s="4">
        <v>-0.33243291985199169</v>
      </c>
      <c r="H5644" s="4">
        <v>-0.74811039043129712</v>
      </c>
      <c r="I5644" s="4">
        <v>-7.2822568758163175E-2</v>
      </c>
    </row>
    <row r="5645" spans="1:9" x14ac:dyDescent="0.25">
      <c r="A5645" t="s">
        <v>5861</v>
      </c>
      <c r="B5645" s="3">
        <v>24.964143753051761</v>
      </c>
      <c r="C5645" s="3">
        <v>23.889999389648441</v>
      </c>
      <c r="D5645" s="4">
        <v>1.311262583115003E-2</v>
      </c>
      <c r="E5645" s="4">
        <v>2.225068599664182E-2</v>
      </c>
      <c r="F5645" s="2">
        <v>4</v>
      </c>
      <c r="G5645" s="4">
        <v>-0.36339985231406891</v>
      </c>
      <c r="H5645" s="4">
        <v>-0.75065815999132512</v>
      </c>
      <c r="I5645" s="4">
        <v>-8.2200623057852806E-2</v>
      </c>
    </row>
    <row r="5646" spans="1:9" x14ac:dyDescent="0.25">
      <c r="A5646" t="s">
        <v>5862</v>
      </c>
      <c r="B5646" s="3">
        <v>24.641035079956051</v>
      </c>
      <c r="C5646" s="3">
        <v>23.370000839233398</v>
      </c>
      <c r="D5646" s="4">
        <v>-3.5286099411762639E-2</v>
      </c>
      <c r="E5646" s="4">
        <v>0.1696697384717574</v>
      </c>
      <c r="F5646" s="2">
        <v>4</v>
      </c>
      <c r="G5646" s="4">
        <v>-0.40845069842110038</v>
      </c>
      <c r="H5646" s="4">
        <v>-0.7538853690584334</v>
      </c>
      <c r="I5646" s="4">
        <v>-9.4079618059056846E-2</v>
      </c>
    </row>
    <row r="5647" spans="1:9" x14ac:dyDescent="0.25">
      <c r="A5647" t="s">
        <v>5863</v>
      </c>
      <c r="B5647" s="3">
        <v>25.542324066162109</v>
      </c>
      <c r="C5647" s="3">
        <v>19.979999542236332</v>
      </c>
      <c r="D5647" s="4">
        <v>-1.6371968299221381E-2</v>
      </c>
      <c r="E5647" s="4">
        <v>-3.0567736509372612E-2</v>
      </c>
      <c r="F5647" s="2">
        <v>4</v>
      </c>
      <c r="G5647" s="4">
        <v>-0.39799612765695369</v>
      </c>
      <c r="H5647" s="4">
        <v>-0.7448832956677649</v>
      </c>
      <c r="I5647" s="4">
        <v>-6.0943994495616383E-2</v>
      </c>
    </row>
    <row r="5648" spans="1:9" x14ac:dyDescent="0.25">
      <c r="A5648" t="s">
        <v>5864</v>
      </c>
      <c r="B5648" s="3">
        <v>25.967462539672852</v>
      </c>
      <c r="C5648" s="3">
        <v>20.610000610351559</v>
      </c>
      <c r="D5648" s="4">
        <v>8.5862701908141492E-3</v>
      </c>
      <c r="E5648" s="4">
        <v>1.0789662937156001E-2</v>
      </c>
      <c r="F5648" s="2">
        <v>4</v>
      </c>
      <c r="G5648" s="4">
        <v>-0.37225073251244972</v>
      </c>
      <c r="H5648" s="4">
        <v>-0.74063701306771823</v>
      </c>
      <c r="I5648" s="4">
        <v>-4.5313903996133657E-2</v>
      </c>
    </row>
    <row r="5649" spans="1:9" x14ac:dyDescent="0.25">
      <c r="A5649" t="s">
        <v>5865</v>
      </c>
      <c r="B5649" s="3">
        <v>25.746397018432621</v>
      </c>
      <c r="C5649" s="3">
        <v>20.389999389648441</v>
      </c>
      <c r="D5649" s="4">
        <v>-2.63664922734832E-2</v>
      </c>
      <c r="E5649" s="4">
        <v>3.9389426789600002E-3</v>
      </c>
      <c r="F5649" s="2">
        <v>4</v>
      </c>
      <c r="G5649" s="4">
        <v>-0.40510793048575472</v>
      </c>
      <c r="H5649" s="4">
        <v>-0.74284501524771607</v>
      </c>
      <c r="I5649" s="4">
        <v>-5.3441312637292238E-2</v>
      </c>
    </row>
    <row r="5650" spans="1:9" x14ac:dyDescent="0.25">
      <c r="A5650" t="s">
        <v>5866</v>
      </c>
      <c r="B5650" s="3">
        <v>26.443622589111332</v>
      </c>
      <c r="C5650" s="3">
        <v>20.309999465942379</v>
      </c>
      <c r="D5650" s="4">
        <v>-4.481604011119189E-3</v>
      </c>
      <c r="E5650" s="4">
        <v>7.46031680355006E-2</v>
      </c>
      <c r="F5650" s="2">
        <v>4</v>
      </c>
      <c r="G5650" s="4">
        <v>-0.39079345477324667</v>
      </c>
      <c r="H5650" s="4">
        <v>-0.73588112702411634</v>
      </c>
      <c r="I5650" s="4">
        <v>-2.780802031662832E-2</v>
      </c>
    </row>
    <row r="5651" spans="1:9" x14ac:dyDescent="0.25">
      <c r="A5651" t="s">
        <v>5867</v>
      </c>
      <c r="B5651" s="3">
        <v>26.562665939331051</v>
      </c>
      <c r="C5651" s="3">
        <v>18.89999961853027</v>
      </c>
      <c r="D5651" s="4">
        <v>-2.4664425840460361E-2</v>
      </c>
      <c r="E5651" s="4">
        <v>3.6752610703124189E-2</v>
      </c>
      <c r="F5651" s="2">
        <v>3</v>
      </c>
      <c r="G5651" s="4">
        <v>-0.34970872863396729</v>
      </c>
      <c r="H5651" s="4">
        <v>-0.73469212217467272</v>
      </c>
      <c r="I5651" s="4">
        <v>-2.343142668131026E-2</v>
      </c>
    </row>
    <row r="5652" spans="1:9" x14ac:dyDescent="0.25">
      <c r="A5652" t="s">
        <v>5868</v>
      </c>
      <c r="B5652" s="3">
        <v>27.2343864440918</v>
      </c>
      <c r="C5652" s="3">
        <v>18.229999542236332</v>
      </c>
      <c r="D5652" s="4">
        <v>2.0063995725045469E-2</v>
      </c>
      <c r="E5652" s="4">
        <v>-6.8947925777836372E-2</v>
      </c>
      <c r="F5652" s="2">
        <v>3</v>
      </c>
      <c r="G5652" s="4">
        <v>-0.33131525848351512</v>
      </c>
      <c r="H5652" s="4">
        <v>-0.72798297852106253</v>
      </c>
      <c r="I5652" s="4">
        <v>1.264179418670963E-3</v>
      </c>
    </row>
    <row r="5653" spans="1:9" x14ac:dyDescent="0.25">
      <c r="A5653" t="s">
        <v>5869</v>
      </c>
      <c r="B5653" s="3">
        <v>26.698703765869141</v>
      </c>
      <c r="C5653" s="3">
        <v>19.579999923706051</v>
      </c>
      <c r="D5653" s="4">
        <v>2.23440159357291E-3</v>
      </c>
      <c r="E5653" s="4">
        <v>-2.3441363154056542E-2</v>
      </c>
      <c r="F5653" s="2">
        <v>4</v>
      </c>
      <c r="G5653" s="4">
        <v>-0.33404015414624871</v>
      </c>
      <c r="H5653" s="4">
        <v>-0.73333337651468433</v>
      </c>
      <c r="I5653" s="4">
        <v>-1.843003614004823E-2</v>
      </c>
    </row>
    <row r="5654" spans="1:9" x14ac:dyDescent="0.25">
      <c r="A5654" t="s">
        <v>5870</v>
      </c>
      <c r="B5654" s="3">
        <v>26.639181137084961</v>
      </c>
      <c r="C5654" s="3">
        <v>20.04999923706055</v>
      </c>
      <c r="D5654" s="4">
        <v>-2.7320960892413652E-2</v>
      </c>
      <c r="E5654" s="4">
        <v>4.2099764842944642E-2</v>
      </c>
      <c r="F5654" s="2">
        <v>4</v>
      </c>
      <c r="G5654" s="4">
        <v>-0.30609081480976552</v>
      </c>
      <c r="H5654" s="4">
        <v>-0.73392788846470403</v>
      </c>
      <c r="I5654" s="4">
        <v>-2.0618368019261979E-2</v>
      </c>
    </row>
    <row r="5655" spans="1:9" x14ac:dyDescent="0.25">
      <c r="A5655" t="s">
        <v>5871</v>
      </c>
      <c r="B5655" s="3">
        <v>27.387432098388668</v>
      </c>
      <c r="C5655" s="3">
        <v>19.239999771118161</v>
      </c>
      <c r="D5655" s="4">
        <v>-2.1864165644575051E-2</v>
      </c>
      <c r="E5655" s="4">
        <v>8.70055899321307E-2</v>
      </c>
      <c r="F5655" s="2">
        <v>3</v>
      </c>
      <c r="G5655" s="4">
        <v>-0.28134753037414728</v>
      </c>
      <c r="H5655" s="4">
        <v>-0.72645435869635699</v>
      </c>
      <c r="I5655" s="4">
        <v>6.8908577276438621E-3</v>
      </c>
    </row>
    <row r="5656" spans="1:9" x14ac:dyDescent="0.25">
      <c r="A5656" t="s">
        <v>5872</v>
      </c>
      <c r="B5656" s="3">
        <v>27.99962043762207</v>
      </c>
      <c r="C5656" s="3">
        <v>17.70000076293945</v>
      </c>
      <c r="D5656" s="4">
        <v>2.1298869214361189E-3</v>
      </c>
      <c r="E5656" s="4">
        <v>-4.3243202003272807E-2</v>
      </c>
      <c r="F5656" s="2">
        <v>3</v>
      </c>
      <c r="G5656" s="4">
        <v>-0.27705821645667023</v>
      </c>
      <c r="H5656" s="4">
        <v>-0.72033982224574666</v>
      </c>
      <c r="I5656" s="4">
        <v>2.9397781332863641E-2</v>
      </c>
    </row>
    <row r="5657" spans="1:9" x14ac:dyDescent="0.25">
      <c r="A5657" t="s">
        <v>5873</v>
      </c>
      <c r="B5657" s="3">
        <v>27.94011116027832</v>
      </c>
      <c r="C5657" s="3">
        <v>18.5</v>
      </c>
      <c r="D5657" s="4">
        <v>1.5239592858791169E-3</v>
      </c>
      <c r="E5657" s="4">
        <v>-3.5956254031000778E-2</v>
      </c>
      <c r="F5657" s="2">
        <v>3</v>
      </c>
      <c r="G5657" s="4">
        <v>-0.28206255319470108</v>
      </c>
      <c r="H5657" s="4">
        <v>-0.72093420084159443</v>
      </c>
      <c r="I5657" s="4">
        <v>2.7209940315416459E-2</v>
      </c>
    </row>
    <row r="5658" spans="1:9" x14ac:dyDescent="0.25">
      <c r="A5658" t="s">
        <v>5874</v>
      </c>
      <c r="B5658" s="3">
        <v>27.89759635925293</v>
      </c>
      <c r="C5658" s="3">
        <v>19.190000534057621</v>
      </c>
      <c r="D5658" s="4">
        <v>7.3685612644278642E-3</v>
      </c>
      <c r="E5658" s="4">
        <v>-8.268725801438781E-3</v>
      </c>
      <c r="F5658" s="2">
        <v>3</v>
      </c>
      <c r="G5658" s="4">
        <v>-0.29516663248445812</v>
      </c>
      <c r="H5658" s="4">
        <v>-0.72135883862689698</v>
      </c>
      <c r="I5658" s="4">
        <v>2.5646896203913579E-2</v>
      </c>
    </row>
    <row r="5659" spans="1:9" x14ac:dyDescent="0.25">
      <c r="A5659" t="s">
        <v>5875</v>
      </c>
      <c r="B5659" s="3">
        <v>27.693534851074219</v>
      </c>
      <c r="C5659" s="3">
        <v>19.35000038146973</v>
      </c>
      <c r="D5659" s="4">
        <v>5.8842859127489877E-2</v>
      </c>
      <c r="E5659" s="4">
        <v>-6.6119641760884251E-2</v>
      </c>
      <c r="F5659" s="2">
        <v>3</v>
      </c>
      <c r="G5659" s="4">
        <v>-0.32427387794252271</v>
      </c>
      <c r="H5659" s="4">
        <v>-0.72339700474336976</v>
      </c>
      <c r="I5659" s="4">
        <v>1.8144635084246689E-2</v>
      </c>
    </row>
    <row r="5660" spans="1:9" x14ac:dyDescent="0.25">
      <c r="A5660" t="s">
        <v>5876</v>
      </c>
      <c r="B5660" s="3">
        <v>26.15452766418457</v>
      </c>
      <c r="C5660" s="3">
        <v>20.719999313354489</v>
      </c>
      <c r="D5660" s="4">
        <v>4.0595700886196351E-2</v>
      </c>
      <c r="E5660" s="4">
        <v>-7.5412786504448714E-2</v>
      </c>
      <c r="F5660" s="2">
        <v>4</v>
      </c>
      <c r="G5660" s="4">
        <v>-0.34830480418354659</v>
      </c>
      <c r="H5660" s="4">
        <v>-0.73876860681238643</v>
      </c>
      <c r="I5660" s="4">
        <v>-3.8436509905520277E-2</v>
      </c>
    </row>
    <row r="5661" spans="1:9" x14ac:dyDescent="0.25">
      <c r="A5661" t="s">
        <v>5877</v>
      </c>
      <c r="B5661" s="3">
        <v>25.134187698364261</v>
      </c>
      <c r="C5661" s="3">
        <v>22.409999847412109</v>
      </c>
      <c r="D5661" s="4">
        <v>-4.4911691922620012E-2</v>
      </c>
      <c r="E5661" s="4">
        <v>3.9424879523417562E-2</v>
      </c>
      <c r="F5661" s="2">
        <v>4</v>
      </c>
      <c r="G5661" s="4">
        <v>-0.38672230627786258</v>
      </c>
      <c r="H5661" s="4">
        <v>-0.74895976125488262</v>
      </c>
      <c r="I5661" s="4">
        <v>-7.5949007596716966E-2</v>
      </c>
    </row>
    <row r="5662" spans="1:9" x14ac:dyDescent="0.25">
      <c r="A5662" t="s">
        <v>5878</v>
      </c>
      <c r="B5662" s="3">
        <v>26.31608772277832</v>
      </c>
      <c r="C5662" s="3">
        <v>21.559999465942379</v>
      </c>
      <c r="D5662" s="4">
        <v>-2.581016740249353E-2</v>
      </c>
      <c r="E5662" s="4">
        <v>5.7381074610915787E-2</v>
      </c>
      <c r="F5662" s="2">
        <v>4</v>
      </c>
      <c r="G5662" s="4">
        <v>-0.33867537682757842</v>
      </c>
      <c r="H5662" s="4">
        <v>-0.73715494512704427</v>
      </c>
      <c r="I5662" s="4">
        <v>-3.2496802035589689E-2</v>
      </c>
    </row>
    <row r="5663" spans="1:9" x14ac:dyDescent="0.25">
      <c r="A5663" t="s">
        <v>5879</v>
      </c>
      <c r="B5663" s="3">
        <v>27.0133056640625</v>
      </c>
      <c r="C5663" s="3">
        <v>20.389999389648441</v>
      </c>
      <c r="D5663" s="4">
        <v>0.1069684977026268</v>
      </c>
      <c r="E5663" s="4">
        <v>-7.0647270131242834E-2</v>
      </c>
      <c r="F5663" s="2">
        <v>4</v>
      </c>
      <c r="G5663" s="4">
        <v>-0.35136790810998952</v>
      </c>
      <c r="H5663" s="4">
        <v>-0.73019113310582862</v>
      </c>
      <c r="I5663" s="4">
        <v>-6.8637902073638291E-3</v>
      </c>
    </row>
    <row r="5664" spans="1:9" x14ac:dyDescent="0.25">
      <c r="A5664" t="s">
        <v>5880</v>
      </c>
      <c r="B5664" s="3">
        <v>24.402957916259769</v>
      </c>
      <c r="C5664" s="3">
        <v>21.940000534057621</v>
      </c>
      <c r="D5664" s="4">
        <v>-9.320112991996643E-3</v>
      </c>
      <c r="E5664" s="4">
        <v>-2.7482222808592919E-2</v>
      </c>
      <c r="F5664" s="2">
        <v>4</v>
      </c>
      <c r="G5664" s="4">
        <v>-0.40270540714485858</v>
      </c>
      <c r="H5664" s="4">
        <v>-0.75626328350434036</v>
      </c>
      <c r="I5664" s="4">
        <v>-0.1028324547141453</v>
      </c>
    </row>
    <row r="5665" spans="1:9" x14ac:dyDescent="0.25">
      <c r="A5665" t="s">
        <v>5881</v>
      </c>
      <c r="B5665" s="3">
        <v>24.632535934448239</v>
      </c>
      <c r="C5665" s="3">
        <v>22.559999465942379</v>
      </c>
      <c r="D5665" s="4">
        <v>-2.5891094164779301E-2</v>
      </c>
      <c r="E5665" s="4">
        <v>0.1173847879739736</v>
      </c>
      <c r="F5665" s="2">
        <v>4</v>
      </c>
      <c r="G5665" s="4">
        <v>-0.37226450263701982</v>
      </c>
      <c r="H5665" s="4">
        <v>-0.75397025851430199</v>
      </c>
      <c r="I5665" s="4">
        <v>-9.4392086635138428E-2</v>
      </c>
    </row>
    <row r="5666" spans="1:9" x14ac:dyDescent="0.25">
      <c r="A5666" t="s">
        <v>5882</v>
      </c>
      <c r="B5666" s="3">
        <v>25.287250518798832</v>
      </c>
      <c r="C5666" s="3">
        <v>20.190000534057621</v>
      </c>
      <c r="D5666" s="4">
        <v>-2.5237520107809219E-2</v>
      </c>
      <c r="E5666" s="4">
        <v>5.979115149879366E-3</v>
      </c>
      <c r="F5666" s="2">
        <v>4</v>
      </c>
      <c r="G5666" s="4">
        <v>-0.34130650214418912</v>
      </c>
      <c r="H5666" s="4">
        <v>-0.74743096997481284</v>
      </c>
      <c r="I5666" s="4">
        <v>-7.0321698179758307E-2</v>
      </c>
    </row>
    <row r="5667" spans="1:9" x14ac:dyDescent="0.25">
      <c r="A5667" t="s">
        <v>5883</v>
      </c>
      <c r="B5667" s="3">
        <v>25.941961288452148</v>
      </c>
      <c r="C5667" s="3">
        <v>20.069999694824219</v>
      </c>
      <c r="D5667" s="4">
        <v>-3.3269844482998523E-2</v>
      </c>
      <c r="E5667" s="4">
        <v>4.985159096746461E-4</v>
      </c>
      <c r="F5667" s="2">
        <v>4</v>
      </c>
      <c r="G5667" s="4">
        <v>-0.30580214390397298</v>
      </c>
      <c r="H5667" s="4">
        <v>-0.74089171953651578</v>
      </c>
      <c r="I5667" s="4">
        <v>-4.625144997059738E-2</v>
      </c>
    </row>
    <row r="5668" spans="1:9" x14ac:dyDescent="0.25">
      <c r="A5668" t="s">
        <v>5884</v>
      </c>
      <c r="B5668" s="3">
        <v>26.834749221801761</v>
      </c>
      <c r="C5668" s="3">
        <v>20.059999465942379</v>
      </c>
      <c r="D5668" s="4">
        <v>-5.3576828036013824E-3</v>
      </c>
      <c r="E5668" s="4">
        <v>-8.4436348441519482E-2</v>
      </c>
      <c r="F5668" s="2">
        <v>4</v>
      </c>
      <c r="G5668" s="4">
        <v>-0.30022153549865138</v>
      </c>
      <c r="H5668" s="4">
        <v>-0.73197455465231176</v>
      </c>
      <c r="I5668" s="4">
        <v>-1.3428365106348039E-2</v>
      </c>
    </row>
    <row r="5669" spans="1:9" x14ac:dyDescent="0.25">
      <c r="A5669" t="s">
        <v>5885</v>
      </c>
      <c r="B5669" s="3">
        <v>26.97929573059082</v>
      </c>
      <c r="C5669" s="3">
        <v>21.909999847412109</v>
      </c>
      <c r="D5669" s="4">
        <v>1.9601396699529431E-2</v>
      </c>
      <c r="E5669" s="4">
        <v>-8.8981266425603223E-2</v>
      </c>
      <c r="F5669" s="2">
        <v>4</v>
      </c>
      <c r="G5669" s="4">
        <v>-0.2837473595473643</v>
      </c>
      <c r="H5669" s="4">
        <v>-0.73053082428347471</v>
      </c>
      <c r="I5669" s="4">
        <v>-8.1141553734567218E-3</v>
      </c>
    </row>
    <row r="5670" spans="1:9" x14ac:dyDescent="0.25">
      <c r="A5670" t="s">
        <v>5886</v>
      </c>
      <c r="B5670" s="3">
        <v>26.460630416870121</v>
      </c>
      <c r="C5670" s="3">
        <v>24.04999923706055</v>
      </c>
      <c r="D5670" s="4">
        <v>2.5771590328480531E-3</v>
      </c>
      <c r="E5670" s="4">
        <v>8.6269191511591847E-2</v>
      </c>
      <c r="F5670" s="2">
        <v>4</v>
      </c>
      <c r="G5670" s="4">
        <v>-0.31074178302616212</v>
      </c>
      <c r="H5670" s="4">
        <v>-0.7357112528593992</v>
      </c>
      <c r="I5670" s="4">
        <v>-2.7182732548917569E-2</v>
      </c>
    </row>
    <row r="5671" spans="1:9" x14ac:dyDescent="0.25">
      <c r="A5671" t="s">
        <v>5887</v>
      </c>
      <c r="B5671" s="3">
        <v>26.392612457275391</v>
      </c>
      <c r="C5671" s="3">
        <v>22.139999389648441</v>
      </c>
      <c r="D5671" s="4">
        <v>-4.2566014111314547E-2</v>
      </c>
      <c r="E5671" s="4">
        <v>5.6801841688430388E-2</v>
      </c>
      <c r="F5671" s="2">
        <v>4</v>
      </c>
      <c r="G5671" s="4">
        <v>-0.35867741552745058</v>
      </c>
      <c r="H5671" s="4">
        <v>-0.7363906161640954</v>
      </c>
      <c r="I5671" s="4">
        <v>-2.9683392757993809E-2</v>
      </c>
    </row>
    <row r="5672" spans="1:9" x14ac:dyDescent="0.25">
      <c r="A5672" t="s">
        <v>5888</v>
      </c>
      <c r="B5672" s="3">
        <v>27.565986633300781</v>
      </c>
      <c r="C5672" s="3">
        <v>20.95000076293945</v>
      </c>
      <c r="D5672" s="4">
        <v>-2.4617305332028661E-3</v>
      </c>
      <c r="E5672" s="4">
        <v>8.6663601930012657E-3</v>
      </c>
      <c r="F5672" s="2">
        <v>4</v>
      </c>
      <c r="G5672" s="4">
        <v>-0.32877836636840818</v>
      </c>
      <c r="H5672" s="4">
        <v>-0.72467095620046984</v>
      </c>
      <c r="I5672" s="4">
        <v>1.3455362503518529E-2</v>
      </c>
    </row>
    <row r="5673" spans="1:9" x14ac:dyDescent="0.25">
      <c r="A5673" t="s">
        <v>5889</v>
      </c>
      <c r="B5673" s="3">
        <v>27.634014129638668</v>
      </c>
      <c r="C5673" s="3">
        <v>20.770000457763668</v>
      </c>
      <c r="D5673" s="4">
        <v>-1.544992992440097E-2</v>
      </c>
      <c r="E5673" s="4">
        <v>2.416172359603674E-2</v>
      </c>
      <c r="F5673" s="2">
        <v>4</v>
      </c>
      <c r="G5673" s="4">
        <v>-0.28649806143446371</v>
      </c>
      <c r="H5673" s="4">
        <v>-0.72399149764279347</v>
      </c>
      <c r="I5673" s="4">
        <v>1.5956373328142259E-2</v>
      </c>
    </row>
    <row r="5674" spans="1:9" x14ac:dyDescent="0.25">
      <c r="A5674" t="s">
        <v>5890</v>
      </c>
      <c r="B5674" s="3">
        <v>28.067657470703121</v>
      </c>
      <c r="C5674" s="3">
        <v>20.280000686645511</v>
      </c>
      <c r="D5674" s="4">
        <v>-1.7266561894558219E-2</v>
      </c>
      <c r="E5674" s="4">
        <v>2.5796672588419559E-2</v>
      </c>
      <c r="F5674" s="2">
        <v>4</v>
      </c>
      <c r="G5674" s="4">
        <v>-0.1997574181389542</v>
      </c>
      <c r="H5674" s="4">
        <v>-0.71966026843509034</v>
      </c>
      <c r="I5674" s="4">
        <v>3.1899142773035287E-2</v>
      </c>
    </row>
    <row r="5675" spans="1:9" x14ac:dyDescent="0.25">
      <c r="A5675" t="s">
        <v>5891</v>
      </c>
      <c r="B5675" s="3">
        <v>28.56080436706543</v>
      </c>
      <c r="C5675" s="3">
        <v>19.770000457763668</v>
      </c>
      <c r="D5675" s="4">
        <v>-2.5247149902759669E-2</v>
      </c>
      <c r="E5675" s="4">
        <v>8.0327938906474161E-2</v>
      </c>
      <c r="F5675" s="2">
        <v>4</v>
      </c>
      <c r="G5675" s="4">
        <v>-0.1654659976463313</v>
      </c>
      <c r="H5675" s="4">
        <v>-0.71473471778332753</v>
      </c>
      <c r="I5675" s="4">
        <v>5.0029542866046439E-2</v>
      </c>
    </row>
    <row r="5676" spans="1:9" x14ac:dyDescent="0.25">
      <c r="A5676" t="s">
        <v>5892</v>
      </c>
      <c r="B5676" s="3">
        <v>29.30055999755859</v>
      </c>
      <c r="C5676" s="3">
        <v>18.29999923706055</v>
      </c>
      <c r="D5676" s="4">
        <v>3.202464746537403E-3</v>
      </c>
      <c r="E5676" s="4">
        <v>-5.1322013036811387E-2</v>
      </c>
      <c r="F5676" s="2">
        <v>3</v>
      </c>
      <c r="G5676" s="4">
        <v>-0.19485944674303421</v>
      </c>
      <c r="H5676" s="4">
        <v>-0.7073460393696569</v>
      </c>
      <c r="I5676" s="4">
        <v>7.7226440283089781E-2</v>
      </c>
    </row>
    <row r="5677" spans="1:9" x14ac:dyDescent="0.25">
      <c r="A5677" t="s">
        <v>5893</v>
      </c>
      <c r="B5677" s="3">
        <v>29.207025527954102</v>
      </c>
      <c r="C5677" s="3">
        <v>19.29000091552734</v>
      </c>
      <c r="D5677" s="4">
        <v>-1.91315836520447E-2</v>
      </c>
      <c r="E5677" s="4">
        <v>4.6663081720625048E-2</v>
      </c>
      <c r="F5677" s="2">
        <v>3</v>
      </c>
      <c r="G5677" s="4">
        <v>-0.16219531638030391</v>
      </c>
      <c r="H5677" s="4">
        <v>-0.7082802615479189</v>
      </c>
      <c r="I5677" s="4">
        <v>7.3787673114673602E-2</v>
      </c>
    </row>
    <row r="5678" spans="1:9" x14ac:dyDescent="0.25">
      <c r="A5678" t="s">
        <v>5894</v>
      </c>
      <c r="B5678" s="3">
        <v>29.776700973510739</v>
      </c>
      <c r="C5678" s="3">
        <v>18.430000305175781</v>
      </c>
      <c r="D5678" s="4">
        <v>-5.1138134971283611E-3</v>
      </c>
      <c r="E5678" s="4">
        <v>1.7669778246242052E-2</v>
      </c>
      <c r="F5678" s="2">
        <v>3</v>
      </c>
      <c r="G5678" s="4">
        <v>-0.1201006332497785</v>
      </c>
      <c r="H5678" s="4">
        <v>-0.70259034383201513</v>
      </c>
      <c r="I5678" s="4">
        <v>9.473162273149982E-2</v>
      </c>
    </row>
    <row r="5679" spans="1:9" x14ac:dyDescent="0.25">
      <c r="A5679" t="s">
        <v>5895</v>
      </c>
      <c r="B5679" s="3">
        <v>29.929756164550781</v>
      </c>
      <c r="C5679" s="3">
        <v>18.110000610351559</v>
      </c>
      <c r="D5679" s="4">
        <v>4.1728041195885128E-2</v>
      </c>
      <c r="E5679" s="4">
        <v>-8.6276443531893898E-2</v>
      </c>
      <c r="F5679" s="2">
        <v>3</v>
      </c>
      <c r="G5679" s="4">
        <v>-4.9932712851799899E-2</v>
      </c>
      <c r="H5679" s="4">
        <v>-0.70106162875432954</v>
      </c>
      <c r="I5679" s="4">
        <v>0.1003586516560204</v>
      </c>
    </row>
    <row r="5680" spans="1:9" x14ac:dyDescent="0.25">
      <c r="A5680" t="s">
        <v>5896</v>
      </c>
      <c r="B5680" s="3">
        <v>28.73087310791016</v>
      </c>
      <c r="C5680" s="3">
        <v>19.819999694824219</v>
      </c>
      <c r="D5680" s="4">
        <v>8.055340328592564E-3</v>
      </c>
      <c r="E5680" s="4">
        <v>2.059730262403825E-2</v>
      </c>
      <c r="F5680" s="2">
        <v>4</v>
      </c>
      <c r="G5680" s="4">
        <v>-6.0083454806607151E-2</v>
      </c>
      <c r="H5680" s="4">
        <v>-0.71303607138913672</v>
      </c>
      <c r="I5680" s="4">
        <v>5.6282069927606322E-2</v>
      </c>
    </row>
    <row r="5681" spans="1:9" x14ac:dyDescent="0.25">
      <c r="A5681" t="s">
        <v>5897</v>
      </c>
      <c r="B5681" s="3">
        <v>28.501285552978519</v>
      </c>
      <c r="C5681" s="3">
        <v>19.420000076293949</v>
      </c>
      <c r="D5681" s="4">
        <v>1.5757312093099829E-2</v>
      </c>
      <c r="E5681" s="4">
        <v>-4.3349713982256621E-2</v>
      </c>
      <c r="F5681" s="2">
        <v>3</v>
      </c>
      <c r="G5681" s="4">
        <v>-0.1015819269298901</v>
      </c>
      <c r="H5681" s="4">
        <v>-0.71532919163215525</v>
      </c>
      <c r="I5681" s="4">
        <v>4.7841351233051783E-2</v>
      </c>
    </row>
    <row r="5682" spans="1:9" x14ac:dyDescent="0.25">
      <c r="A5682" t="s">
        <v>203</v>
      </c>
      <c r="B5682" s="3">
        <v>28.059148788452148</v>
      </c>
      <c r="C5682" s="3">
        <v>20.29999923706055</v>
      </c>
      <c r="D5682" s="4">
        <v>-2.4822906594937019E-2</v>
      </c>
      <c r="E5682" s="4">
        <v>0.11599772628111379</v>
      </c>
      <c r="F5682" s="2">
        <v>4</v>
      </c>
      <c r="G5682" s="4">
        <v>-3.0837026171746659E-2</v>
      </c>
      <c r="H5682" s="4">
        <v>-0.71974525314393889</v>
      </c>
      <c r="I5682" s="4">
        <v>3.1586323581406013E-2</v>
      </c>
    </row>
    <row r="5683" spans="1:9" x14ac:dyDescent="0.25">
      <c r="A5683" t="s">
        <v>5898</v>
      </c>
      <c r="B5683" s="3">
        <v>28.77338790893555</v>
      </c>
      <c r="C5683" s="3">
        <v>18.190000534057621</v>
      </c>
      <c r="D5683" s="4">
        <v>7.4431916950929988E-3</v>
      </c>
      <c r="E5683" s="4">
        <v>-6.5742107058982868E-2</v>
      </c>
      <c r="F5683" s="2">
        <v>3</v>
      </c>
      <c r="G5683" s="4">
        <v>-2.3658142864520951E-2</v>
      </c>
      <c r="H5683" s="4">
        <v>-0.71261143360383405</v>
      </c>
      <c r="I5683" s="4">
        <v>5.7845114039109413E-2</v>
      </c>
    </row>
    <row r="5684" spans="1:9" x14ac:dyDescent="0.25">
      <c r="A5684" t="s">
        <v>5899</v>
      </c>
      <c r="B5684" s="3">
        <v>28.56080436706543</v>
      </c>
      <c r="C5684" s="3">
        <v>19.469999313354489</v>
      </c>
      <c r="D5684" s="4">
        <v>-3.4770679115521452E-2</v>
      </c>
      <c r="E5684" s="4">
        <v>-7.1392806037531287E-3</v>
      </c>
      <c r="F5684" s="2">
        <v>3</v>
      </c>
      <c r="G5684" s="4">
        <v>-0.101871980853802</v>
      </c>
      <c r="H5684" s="4">
        <v>-0.71473471778332753</v>
      </c>
      <c r="I5684" s="4">
        <v>5.0029542866046439E-2</v>
      </c>
    </row>
    <row r="5685" spans="1:9" x14ac:dyDescent="0.25">
      <c r="A5685" t="s">
        <v>5900</v>
      </c>
      <c r="B5685" s="3">
        <v>29.589656829833981</v>
      </c>
      <c r="C5685" s="3">
        <v>19.610000610351559</v>
      </c>
      <c r="D5685" s="4">
        <v>1.251112058634862E-2</v>
      </c>
      <c r="E5685" s="4">
        <v>2.5091556228051811E-2</v>
      </c>
      <c r="F5685" s="2">
        <v>4</v>
      </c>
      <c r="G5685" s="4">
        <v>-0.11111081825580529</v>
      </c>
      <c r="H5685" s="4">
        <v>-0.70445854053079082</v>
      </c>
      <c r="I5685" s="4">
        <v>8.7854999995091276E-2</v>
      </c>
    </row>
    <row r="5686" spans="1:9" x14ac:dyDescent="0.25">
      <c r="A5686" t="s">
        <v>5901</v>
      </c>
      <c r="B5686" s="3">
        <v>29.224031448364261</v>
      </c>
      <c r="C5686" s="3">
        <v>19.129999160766602</v>
      </c>
      <c r="D5686" s="4">
        <v>-1.12195263926429E-2</v>
      </c>
      <c r="E5686" s="4">
        <v>-3.2861552240377567E-2</v>
      </c>
      <c r="F5686" s="2">
        <v>3</v>
      </c>
      <c r="G5686" s="4">
        <v>-0.11758633991421789</v>
      </c>
      <c r="H5686" s="4">
        <v>-0.70811040643379775</v>
      </c>
      <c r="I5686" s="4">
        <v>7.4412890759274708E-2</v>
      </c>
    </row>
    <row r="5687" spans="1:9" x14ac:dyDescent="0.25">
      <c r="A5687" t="s">
        <v>5902</v>
      </c>
      <c r="B5687" s="3">
        <v>29.555631637573239</v>
      </c>
      <c r="C5687" s="3">
        <v>19.780000686645511</v>
      </c>
      <c r="D5687" s="4">
        <v>-7.707912958671348E-3</v>
      </c>
      <c r="E5687" s="4">
        <v>-2.0792082199546761E-2</v>
      </c>
      <c r="F5687" s="2">
        <v>4</v>
      </c>
      <c r="G5687" s="4">
        <v>-0.12443344877095371</v>
      </c>
      <c r="H5687" s="4">
        <v>-0.70479838411320506</v>
      </c>
      <c r="I5687" s="4">
        <v>8.6604073844122276E-2</v>
      </c>
    </row>
    <row r="5688" spans="1:9" x14ac:dyDescent="0.25">
      <c r="A5688" t="s">
        <v>5903</v>
      </c>
      <c r="B5688" s="3">
        <v>29.785213470458981</v>
      </c>
      <c r="C5688" s="3">
        <v>20.20000076293945</v>
      </c>
      <c r="D5688" s="4">
        <v>-1.7097350054577911E-3</v>
      </c>
      <c r="E5688" s="4">
        <v>5.4279797693621352E-2</v>
      </c>
      <c r="F5688" s="2">
        <v>4</v>
      </c>
      <c r="G5688" s="4">
        <v>-0.19005808583542119</v>
      </c>
      <c r="H5688" s="4">
        <v>-0.70250532102197449</v>
      </c>
      <c r="I5688" s="4">
        <v>9.5044582169348191E-2</v>
      </c>
    </row>
    <row r="5689" spans="1:9" x14ac:dyDescent="0.25">
      <c r="A5689" t="s">
        <v>5904</v>
      </c>
      <c r="B5689" s="3">
        <v>29.836225509643551</v>
      </c>
      <c r="C5689" s="3">
        <v>19.159999847412109</v>
      </c>
      <c r="D5689" s="4">
        <v>-4.5169917396213011E-2</v>
      </c>
      <c r="E5689" s="4">
        <v>2.2957838530968781E-2</v>
      </c>
      <c r="F5689" s="2">
        <v>3</v>
      </c>
      <c r="G5689" s="4">
        <v>-0.16072761450280099</v>
      </c>
      <c r="H5689" s="4">
        <v>-0.70199581283139945</v>
      </c>
      <c r="I5689" s="4">
        <v>9.6920024733823107E-2</v>
      </c>
    </row>
    <row r="5690" spans="1:9" x14ac:dyDescent="0.25">
      <c r="A5690" t="s">
        <v>5905</v>
      </c>
      <c r="B5690" s="3">
        <v>31.2476806640625</v>
      </c>
      <c r="C5690" s="3">
        <v>18.729999542236332</v>
      </c>
      <c r="D5690" s="4">
        <v>1.9133943075800849E-2</v>
      </c>
      <c r="E5690" s="4">
        <v>7.6436778900251356E-2</v>
      </c>
      <c r="F5690" s="2">
        <v>3</v>
      </c>
      <c r="G5690" s="4">
        <v>-0.14135515157537701</v>
      </c>
      <c r="H5690" s="4">
        <v>-0.68789820032067484</v>
      </c>
      <c r="I5690" s="4">
        <v>0.14881175689664289</v>
      </c>
    </row>
    <row r="5691" spans="1:9" x14ac:dyDescent="0.25">
      <c r="A5691" t="s">
        <v>5906</v>
      </c>
      <c r="B5691" s="3">
        <v>30.661014556884769</v>
      </c>
      <c r="C5691" s="3">
        <v>17.39999961853027</v>
      </c>
      <c r="D5691" s="4">
        <v>1.2637366548513549E-2</v>
      </c>
      <c r="E5691" s="4">
        <v>-1.6949216467680991E-2</v>
      </c>
      <c r="F5691" s="2">
        <v>3</v>
      </c>
      <c r="G5691" s="4">
        <v>-0.1574759586230767</v>
      </c>
      <c r="H5691" s="4">
        <v>-0.6937578207459314</v>
      </c>
      <c r="I5691" s="4">
        <v>0.1272431506200917</v>
      </c>
    </row>
    <row r="5692" spans="1:9" x14ac:dyDescent="0.25">
      <c r="A5692" t="s">
        <v>5907</v>
      </c>
      <c r="B5692" s="3">
        <v>30.278375625610352</v>
      </c>
      <c r="C5692" s="3">
        <v>17.70000076293945</v>
      </c>
      <c r="D5692" s="4">
        <v>-7.8017242133648912E-3</v>
      </c>
      <c r="E5692" s="4">
        <v>-2.3717507872679119E-2</v>
      </c>
      <c r="F5692" s="2">
        <v>3</v>
      </c>
      <c r="G5692" s="4">
        <v>-0.1174723865943503</v>
      </c>
      <c r="H5692" s="4">
        <v>-0.69757961796544365</v>
      </c>
      <c r="I5692" s="4">
        <v>0.11317554324723569</v>
      </c>
    </row>
    <row r="5693" spans="1:9" x14ac:dyDescent="0.25">
      <c r="A5693" t="s">
        <v>5908</v>
      </c>
      <c r="B5693" s="3">
        <v>30.51645660400391</v>
      </c>
      <c r="C5693" s="3">
        <v>18.129999160766602</v>
      </c>
      <c r="D5693" s="4">
        <v>9.2800402111945512E-3</v>
      </c>
      <c r="E5693" s="4">
        <v>-1.8939415050838852E-2</v>
      </c>
      <c r="F5693" s="2">
        <v>3</v>
      </c>
      <c r="G5693" s="4">
        <v>-0.11053301044494999</v>
      </c>
      <c r="H5693" s="4">
        <v>-0.69520166541834461</v>
      </c>
      <c r="I5693" s="4">
        <v>0.1219285201485432</v>
      </c>
    </row>
    <row r="5694" spans="1:9" x14ac:dyDescent="0.25">
      <c r="A5694" t="s">
        <v>5909</v>
      </c>
      <c r="B5694" s="3">
        <v>30.235866546630859</v>
      </c>
      <c r="C5694" s="3">
        <v>18.479999542236332</v>
      </c>
      <c r="D5694" s="4">
        <v>-3.0534048632113949E-2</v>
      </c>
      <c r="E5694" s="4">
        <v>3.9954927753671488E-2</v>
      </c>
      <c r="F5694" s="2">
        <v>3</v>
      </c>
      <c r="G5694" s="4">
        <v>-0.17799314053218271</v>
      </c>
      <c r="H5694" s="4">
        <v>-0.69800419859895824</v>
      </c>
      <c r="I5694" s="4">
        <v>0.11161270950506121</v>
      </c>
    </row>
    <row r="5695" spans="1:9" x14ac:dyDescent="0.25">
      <c r="A5695" t="s">
        <v>5910</v>
      </c>
      <c r="B5695" s="3">
        <v>31.188167572021481</v>
      </c>
      <c r="C5695" s="3">
        <v>17.770000457763668</v>
      </c>
      <c r="D5695" s="4">
        <v>-9.1844862391463611E-3</v>
      </c>
      <c r="E5695" s="4">
        <v>-2.0936593319739849E-2</v>
      </c>
      <c r="F5695" s="2">
        <v>3</v>
      </c>
      <c r="G5695" s="4">
        <v>-0.1097086704134778</v>
      </c>
      <c r="H5695" s="4">
        <v>-0.68849261701771458</v>
      </c>
      <c r="I5695" s="4">
        <v>0.14662377563297671</v>
      </c>
    </row>
    <row r="5696" spans="1:9" x14ac:dyDescent="0.25">
      <c r="A5696" t="s">
        <v>5911</v>
      </c>
      <c r="B5696" s="3">
        <v>31.47727012634277</v>
      </c>
      <c r="C5696" s="3">
        <v>18.14999961853027</v>
      </c>
      <c r="D5696" s="4">
        <v>2.6621936072716231E-2</v>
      </c>
      <c r="E5696" s="4">
        <v>-1.679303799116294E-2</v>
      </c>
      <c r="F5696" s="2">
        <v>3</v>
      </c>
      <c r="G5696" s="4">
        <v>-0.1217081394852533</v>
      </c>
      <c r="H5696" s="4">
        <v>-0.68560506102706031</v>
      </c>
      <c r="I5696" s="4">
        <v>0.157252545714307</v>
      </c>
    </row>
    <row r="5697" spans="1:9" x14ac:dyDescent="0.25">
      <c r="A5697" t="s">
        <v>5912</v>
      </c>
      <c r="B5697" s="3">
        <v>30.661014556884769</v>
      </c>
      <c r="C5697" s="3">
        <v>18.45999908447266</v>
      </c>
      <c r="D5697" s="4">
        <v>-3.5312403326165032E-2</v>
      </c>
      <c r="E5697" s="4">
        <v>1.6519781915267821E-2</v>
      </c>
      <c r="F5697" s="2">
        <v>3</v>
      </c>
      <c r="G5697" s="4">
        <v>-0.17577082789408741</v>
      </c>
      <c r="H5697" s="4">
        <v>-0.6937578207459314</v>
      </c>
      <c r="I5697" s="4">
        <v>0.1272431506200917</v>
      </c>
    </row>
    <row r="5698" spans="1:9" x14ac:dyDescent="0.25">
      <c r="A5698" t="s">
        <v>5913</v>
      </c>
      <c r="B5698" s="3">
        <v>31.78336143493652</v>
      </c>
      <c r="C5698" s="3">
        <v>18.159999847412109</v>
      </c>
      <c r="D5698" s="4">
        <v>-1.602838807752027E-3</v>
      </c>
      <c r="E5698" s="4">
        <v>-4.0676198909153749E-2</v>
      </c>
      <c r="F5698" s="2">
        <v>3</v>
      </c>
      <c r="G5698" s="4">
        <v>-0.15905515172765869</v>
      </c>
      <c r="H5698" s="4">
        <v>-0.68254782137764924</v>
      </c>
      <c r="I5698" s="4">
        <v>0.1685059023322526</v>
      </c>
    </row>
    <row r="5699" spans="1:9" x14ac:dyDescent="0.25">
      <c r="A5699" t="s">
        <v>5914</v>
      </c>
      <c r="B5699" s="3">
        <v>31.83438682556152</v>
      </c>
      <c r="C5699" s="3">
        <v>18.930000305175781</v>
      </c>
      <c r="D5699" s="4">
        <v>5.6415847555741916E-3</v>
      </c>
      <c r="E5699" s="4">
        <v>2.7687308727983861E-2</v>
      </c>
      <c r="F5699" s="2">
        <v>3</v>
      </c>
      <c r="G5699" s="4">
        <v>-0.11489307159240671</v>
      </c>
      <c r="H5699" s="4">
        <v>-0.68203817983290183</v>
      </c>
      <c r="I5699" s="4">
        <v>0.1703818357584943</v>
      </c>
    </row>
    <row r="5700" spans="1:9" x14ac:dyDescent="0.25">
      <c r="A5700" t="s">
        <v>5915</v>
      </c>
      <c r="B5700" s="3">
        <v>31.65579795837402</v>
      </c>
      <c r="C5700" s="3">
        <v>18.420000076293949</v>
      </c>
      <c r="D5700" s="4">
        <v>1.0037229583445439E-2</v>
      </c>
      <c r="E5700" s="4">
        <v>-4.0625034148493062E-2</v>
      </c>
      <c r="F5700" s="2">
        <v>3</v>
      </c>
      <c r="G5700" s="4">
        <v>-0.1745014829548478</v>
      </c>
      <c r="H5700" s="4">
        <v>-0.68382192523951746</v>
      </c>
      <c r="I5700" s="4">
        <v>0.16381606876664809</v>
      </c>
    </row>
    <row r="5701" spans="1:9" x14ac:dyDescent="0.25">
      <c r="A5701" t="s">
        <v>5916</v>
      </c>
      <c r="B5701" s="3">
        <v>31.341218948364261</v>
      </c>
      <c r="C5701" s="3">
        <v>19.20000076293945</v>
      </c>
      <c r="D5701" s="4">
        <v>-5.933368151041174E-3</v>
      </c>
      <c r="E5701" s="4">
        <v>-1.336065435587086E-2</v>
      </c>
      <c r="F5701" s="2">
        <v>3</v>
      </c>
      <c r="G5701" s="4">
        <v>-0.24000026825982171</v>
      </c>
      <c r="H5701" s="4">
        <v>-0.68696394004122086</v>
      </c>
      <c r="I5701" s="4">
        <v>0.15225066431127821</v>
      </c>
    </row>
    <row r="5702" spans="1:9" x14ac:dyDescent="0.25">
      <c r="A5702" t="s">
        <v>5917</v>
      </c>
      <c r="B5702" s="3">
        <v>31.528287887573239</v>
      </c>
      <c r="C5702" s="3">
        <v>19.45999908447266</v>
      </c>
      <c r="D5702" s="4">
        <v>-2.4210293419856591E-2</v>
      </c>
      <c r="E5702" s="4">
        <v>-6.636093267108012E-3</v>
      </c>
      <c r="F5702" s="2">
        <v>3</v>
      </c>
      <c r="G5702" s="4">
        <v>-0.24969617736796229</v>
      </c>
      <c r="H5702" s="4">
        <v>-0.68509549568469708</v>
      </c>
      <c r="I5702" s="4">
        <v>0.15912819864811059</v>
      </c>
    </row>
    <row r="5703" spans="1:9" x14ac:dyDescent="0.25">
      <c r="A5703" t="s">
        <v>5918</v>
      </c>
      <c r="B5703" s="3">
        <v>32.310535430908203</v>
      </c>
      <c r="C5703" s="3">
        <v>19.590000152587891</v>
      </c>
      <c r="D5703" s="4">
        <v>-1.375547018466261E-2</v>
      </c>
      <c r="E5703" s="4">
        <v>-1.260080635470107E-2</v>
      </c>
      <c r="F5703" s="2">
        <v>4</v>
      </c>
      <c r="G5703" s="4">
        <v>-0.2307693076153359</v>
      </c>
      <c r="H5703" s="4">
        <v>-0.6772824080928761</v>
      </c>
      <c r="I5703" s="4">
        <v>0.18788729869934251</v>
      </c>
    </row>
    <row r="5704" spans="1:9" x14ac:dyDescent="0.25">
      <c r="A5704" t="s">
        <v>5919</v>
      </c>
      <c r="B5704" s="3">
        <v>32.761180877685547</v>
      </c>
      <c r="C5704" s="3">
        <v>19.840000152587891</v>
      </c>
      <c r="D5704" s="4">
        <v>-3.6204573591545048E-3</v>
      </c>
      <c r="E5704" s="4">
        <v>2.9579640959197299E-2</v>
      </c>
      <c r="F5704" s="2">
        <v>4</v>
      </c>
      <c r="G5704" s="4">
        <v>-0.18969509450297539</v>
      </c>
      <c r="H5704" s="4">
        <v>-0.6727813618722438</v>
      </c>
      <c r="I5704" s="4">
        <v>0.20445514554261759</v>
      </c>
    </row>
    <row r="5705" spans="1:9" x14ac:dyDescent="0.25">
      <c r="A5705" t="s">
        <v>5920</v>
      </c>
      <c r="B5705" s="3">
        <v>32.880222320556641</v>
      </c>
      <c r="C5705" s="3">
        <v>19.270000457763668</v>
      </c>
      <c r="D5705" s="4">
        <v>2.62738687606765E-2</v>
      </c>
      <c r="E5705" s="4">
        <v>-3.8423174779750768E-2</v>
      </c>
      <c r="F5705" s="2">
        <v>3</v>
      </c>
      <c r="G5705" s="4">
        <v>-0.17194888293091379</v>
      </c>
      <c r="H5705" s="4">
        <v>-0.67159237607339628</v>
      </c>
      <c r="I5705" s="4">
        <v>0.208831669054826</v>
      </c>
    </row>
    <row r="5706" spans="1:9" x14ac:dyDescent="0.25">
      <c r="A5706" t="s">
        <v>206</v>
      </c>
      <c r="B5706" s="3">
        <v>32.038448333740227</v>
      </c>
      <c r="C5706" s="3">
        <v>20.04000091552734</v>
      </c>
      <c r="D5706" s="4">
        <v>2.1277663274072989E-3</v>
      </c>
      <c r="E5706" s="4">
        <v>5.0150641319655076E-3</v>
      </c>
      <c r="F5706" s="2">
        <v>4</v>
      </c>
      <c r="G5706" s="4">
        <v>-0.22786861086648799</v>
      </c>
      <c r="H5706" s="4">
        <v>-0.68000001371642915</v>
      </c>
      <c r="I5706" s="4">
        <v>0.1778840968781612</v>
      </c>
    </row>
    <row r="5707" spans="1:9" x14ac:dyDescent="0.25">
      <c r="A5707" t="s">
        <v>5921</v>
      </c>
      <c r="B5707" s="3">
        <v>31.97042274475098</v>
      </c>
      <c r="C5707" s="3">
        <v>19.940000534057621</v>
      </c>
      <c r="D5707" s="4">
        <v>4.8105495789279029E-3</v>
      </c>
      <c r="E5707" s="4">
        <v>-1.773392692280007E-2</v>
      </c>
      <c r="F5707" s="2">
        <v>4</v>
      </c>
      <c r="G5707" s="4">
        <v>-0.20758709058388919</v>
      </c>
      <c r="H5707" s="4">
        <v>-0.68067945322350942</v>
      </c>
      <c r="I5707" s="4">
        <v>0.17538315617664679</v>
      </c>
    </row>
    <row r="5708" spans="1:9" x14ac:dyDescent="0.25">
      <c r="A5708" t="s">
        <v>5922</v>
      </c>
      <c r="B5708" s="3">
        <v>31.817363739013668</v>
      </c>
      <c r="C5708" s="3">
        <v>20.29999923706055</v>
      </c>
      <c r="D5708" s="4">
        <v>7.2672065620726922E-3</v>
      </c>
      <c r="E5708" s="4">
        <v>-9.7561347775343421E-3</v>
      </c>
      <c r="F5708" s="2">
        <v>4</v>
      </c>
      <c r="G5708" s="4">
        <v>-0.23632680114255281</v>
      </c>
      <c r="H5708" s="4">
        <v>-0.68220820640238711</v>
      </c>
      <c r="I5708" s="4">
        <v>0.1697559870059073</v>
      </c>
    </row>
    <row r="5709" spans="1:9" x14ac:dyDescent="0.25">
      <c r="A5709" t="s">
        <v>5923</v>
      </c>
      <c r="B5709" s="3">
        <v>31.587808609008789</v>
      </c>
      <c r="C5709" s="3">
        <v>20.5</v>
      </c>
      <c r="D5709" s="4">
        <v>3.9451575376062031E-2</v>
      </c>
      <c r="E5709" s="4">
        <v>2.7054155325459069E-2</v>
      </c>
      <c r="F5709" s="2">
        <v>4</v>
      </c>
      <c r="G5709" s="4">
        <v>-0.28763197712591482</v>
      </c>
      <c r="H5709" s="4">
        <v>-0.68450100278527337</v>
      </c>
      <c r="I5709" s="4">
        <v>0.1613164604042148</v>
      </c>
    </row>
    <row r="5710" spans="1:9" x14ac:dyDescent="0.25">
      <c r="A5710" t="s">
        <v>5924</v>
      </c>
      <c r="B5710" s="3">
        <v>30.388917922973629</v>
      </c>
      <c r="C5710" s="3">
        <v>19.95999908447266</v>
      </c>
      <c r="D5710" s="4">
        <v>5.8022570863073719E-2</v>
      </c>
      <c r="E5710" s="4">
        <v>-7.5497964640813264E-2</v>
      </c>
      <c r="F5710" s="2">
        <v>4</v>
      </c>
      <c r="G5710" s="4">
        <v>-0.30168006557636301</v>
      </c>
      <c r="H5710" s="4">
        <v>-0.69647552162246451</v>
      </c>
      <c r="I5710" s="4">
        <v>0.1172395981833627</v>
      </c>
    </row>
    <row r="5711" spans="1:9" x14ac:dyDescent="0.25">
      <c r="A5711" t="s">
        <v>5925</v>
      </c>
      <c r="B5711" s="3">
        <v>28.722372055053711</v>
      </c>
      <c r="C5711" s="3">
        <v>21.590000152587891</v>
      </c>
      <c r="D5711" s="4">
        <v>-1.80234503809148E-2</v>
      </c>
      <c r="E5711" s="4">
        <v>4.6533449294925422E-3</v>
      </c>
      <c r="F5711" s="2">
        <v>4</v>
      </c>
      <c r="G5711" s="4">
        <v>-0.33764690482614301</v>
      </c>
      <c r="H5711" s="4">
        <v>-0.71312097989560119</v>
      </c>
      <c r="I5711" s="4">
        <v>5.5969531228415192E-2</v>
      </c>
    </row>
    <row r="5712" spans="1:9" x14ac:dyDescent="0.25">
      <c r="A5712" t="s">
        <v>5926</v>
      </c>
      <c r="B5712" s="3">
        <v>29.24954986572266</v>
      </c>
      <c r="C5712" s="3">
        <v>21.489999771118161</v>
      </c>
      <c r="D5712" s="4">
        <v>-1.3760810312739119E-2</v>
      </c>
      <c r="E5712" s="4">
        <v>-8.7638621486668677E-3</v>
      </c>
      <c r="F5712" s="2">
        <v>4</v>
      </c>
      <c r="G5712" s="4">
        <v>-0.3320385741143228</v>
      </c>
      <c r="H5712" s="4">
        <v>-0.70785552850963607</v>
      </c>
      <c r="I5712" s="4">
        <v>7.5351067841724184E-2</v>
      </c>
    </row>
    <row r="5713" spans="1:9" x14ac:dyDescent="0.25">
      <c r="A5713" t="s">
        <v>5927</v>
      </c>
      <c r="B5713" s="3">
        <v>29.657663345336911</v>
      </c>
      <c r="C5713" s="3">
        <v>21.680000305175781</v>
      </c>
      <c r="D5713" s="4">
        <v>-3.7134350215828338E-3</v>
      </c>
      <c r="E5713" s="4">
        <v>-7.3260002881982977E-3</v>
      </c>
      <c r="F5713" s="2">
        <v>4</v>
      </c>
      <c r="G5713" s="4">
        <v>-0.34176279638048968</v>
      </c>
      <c r="H5713" s="4">
        <v>-0.70377929152967067</v>
      </c>
      <c r="I5713" s="4">
        <v>9.0355239465510495E-2</v>
      </c>
    </row>
    <row r="5714" spans="1:9" x14ac:dyDescent="0.25">
      <c r="A5714" t="s">
        <v>5928</v>
      </c>
      <c r="B5714" s="3">
        <v>29.768205642700199</v>
      </c>
      <c r="C5714" s="3">
        <v>21.840000152587891</v>
      </c>
      <c r="D5714" s="4">
        <v>4.0416075421919828E-2</v>
      </c>
      <c r="E5714" s="4">
        <v>-4.4619441405517317E-2</v>
      </c>
      <c r="F5714" s="2">
        <v>4</v>
      </c>
      <c r="G5714" s="4">
        <v>-0.36495528230334789</v>
      </c>
      <c r="H5714" s="4">
        <v>-0.70267519518669164</v>
      </c>
      <c r="I5714" s="4">
        <v>9.4419294401637321E-2</v>
      </c>
    </row>
    <row r="5715" spans="1:9" x14ac:dyDescent="0.25">
      <c r="A5715" t="s">
        <v>5929</v>
      </c>
      <c r="B5715" s="3">
        <v>28.6118278503418</v>
      </c>
      <c r="C5715" s="3">
        <v>22.860000610351559</v>
      </c>
      <c r="D5715" s="4">
        <v>5.0773672035311357E-3</v>
      </c>
      <c r="E5715" s="4">
        <v>-3.9495741884111091E-2</v>
      </c>
      <c r="F5715" s="2">
        <v>4</v>
      </c>
      <c r="G5715" s="4">
        <v>-0.42380132980760421</v>
      </c>
      <c r="H5715" s="4">
        <v>-0.71422509528917622</v>
      </c>
      <c r="I5715" s="4">
        <v>5.1905406169178818E-2</v>
      </c>
    </row>
    <row r="5716" spans="1:9" x14ac:dyDescent="0.25">
      <c r="A5716" t="s">
        <v>5930</v>
      </c>
      <c r="B5716" s="3">
        <v>28.467288970947269</v>
      </c>
      <c r="C5716" s="3">
        <v>23.79999923706055</v>
      </c>
      <c r="D5716" s="4">
        <v>-4.7510076570319471E-2</v>
      </c>
      <c r="E5716" s="4">
        <v>5.0308887790157408E-2</v>
      </c>
      <c r="F5716" s="2">
        <v>4</v>
      </c>
      <c r="G5716" s="4">
        <v>-0.41723222578862129</v>
      </c>
      <c r="H5716" s="4">
        <v>-0.71566874945562919</v>
      </c>
      <c r="I5716" s="4">
        <v>4.6591476928725672E-2</v>
      </c>
    </row>
    <row r="5717" spans="1:9" x14ac:dyDescent="0.25">
      <c r="A5717" t="s">
        <v>5931</v>
      </c>
      <c r="B5717" s="3">
        <v>29.887233734130859</v>
      </c>
      <c r="C5717" s="3">
        <v>22.659999847412109</v>
      </c>
      <c r="D5717" s="4">
        <v>1.355173942988896E-2</v>
      </c>
      <c r="E5717" s="4">
        <v>-7.2451921230171967E-2</v>
      </c>
      <c r="F5717" s="2">
        <v>4</v>
      </c>
      <c r="G5717" s="4">
        <v>-0.36380135147853132</v>
      </c>
      <c r="H5717" s="4">
        <v>-0.70148634274201638</v>
      </c>
      <c r="I5717" s="4">
        <v>9.8795327052079163E-2</v>
      </c>
    </row>
    <row r="5718" spans="1:9" x14ac:dyDescent="0.25">
      <c r="A5718" t="s">
        <v>5932</v>
      </c>
      <c r="B5718" s="3">
        <v>29.487625122070309</v>
      </c>
      <c r="C5718" s="3">
        <v>24.430000305175781</v>
      </c>
      <c r="D5718" s="4">
        <v>-3.0743046666438009E-2</v>
      </c>
      <c r="E5718" s="4">
        <v>9.2087590016066256E-2</v>
      </c>
      <c r="F5718" s="2">
        <v>5</v>
      </c>
      <c r="G5718" s="4">
        <v>-0.39243146052720412</v>
      </c>
      <c r="H5718" s="4">
        <v>-0.7054776331143251</v>
      </c>
      <c r="I5718" s="4">
        <v>8.4103834373703057E-2</v>
      </c>
    </row>
    <row r="5719" spans="1:9" x14ac:dyDescent="0.25">
      <c r="A5719" t="s">
        <v>5933</v>
      </c>
      <c r="B5719" s="3">
        <v>30.422918319702148</v>
      </c>
      <c r="C5719" s="3">
        <v>22.370000839233398</v>
      </c>
      <c r="D5719" s="4">
        <v>-2.982657352083018E-2</v>
      </c>
      <c r="E5719" s="4">
        <v>2.7560880516920291E-2</v>
      </c>
      <c r="F5719" s="2">
        <v>4</v>
      </c>
      <c r="G5719" s="4">
        <v>-0.36560284782411212</v>
      </c>
      <c r="H5719" s="4">
        <v>-0.69613592569779859</v>
      </c>
      <c r="I5719" s="4">
        <v>0.1184896127339079</v>
      </c>
    </row>
    <row r="5720" spans="1:9" x14ac:dyDescent="0.25">
      <c r="A5720" t="s">
        <v>5934</v>
      </c>
      <c r="B5720" s="3">
        <v>31.35822677612305</v>
      </c>
      <c r="C5720" s="3">
        <v>21.770000457763668</v>
      </c>
      <c r="D5720" s="4">
        <v>-1.8945541902782861E-3</v>
      </c>
      <c r="E5720" s="4">
        <v>4.4124703091688477E-2</v>
      </c>
      <c r="F5720" s="2">
        <v>4</v>
      </c>
      <c r="G5720" s="4">
        <v>-0.37268250223366839</v>
      </c>
      <c r="H5720" s="4">
        <v>-0.68679406587650382</v>
      </c>
      <c r="I5720" s="4">
        <v>0.15287595207898891</v>
      </c>
    </row>
    <row r="5721" spans="1:9" x14ac:dyDescent="0.25">
      <c r="A5721" t="s">
        <v>5935</v>
      </c>
      <c r="B5721" s="3">
        <v>31.41774940490723</v>
      </c>
      <c r="C5721" s="3">
        <v>20.85000038146973</v>
      </c>
      <c r="D5721" s="4">
        <v>1.706629184768094E-2</v>
      </c>
      <c r="E5721" s="4">
        <v>-3.5615190928502072E-2</v>
      </c>
      <c r="F5721" s="2">
        <v>4</v>
      </c>
      <c r="G5721" s="4">
        <v>-0.39026389232423819</v>
      </c>
      <c r="H5721" s="4">
        <v>-0.68619955392648402</v>
      </c>
      <c r="I5721" s="4">
        <v>0.1550642839582026</v>
      </c>
    </row>
    <row r="5722" spans="1:9" x14ac:dyDescent="0.25">
      <c r="A5722" t="s">
        <v>5936</v>
      </c>
      <c r="B5722" s="3">
        <v>30.890562057495121</v>
      </c>
      <c r="C5722" s="3">
        <v>21.620000839233398</v>
      </c>
      <c r="D5722" s="4">
        <v>-8.1903117299689798E-3</v>
      </c>
      <c r="E5722" s="4">
        <v>-7.3461819269001749E-3</v>
      </c>
      <c r="F5722" s="2">
        <v>4</v>
      </c>
      <c r="G5722" s="4">
        <v>-0.41022743361852182</v>
      </c>
      <c r="H5722" s="4">
        <v>-0.69146510056542931</v>
      </c>
      <c r="I5722" s="4">
        <v>0.1356823967293459</v>
      </c>
    </row>
    <row r="5723" spans="1:9" x14ac:dyDescent="0.25">
      <c r="A5723" t="s">
        <v>5937</v>
      </c>
      <c r="B5723" s="3">
        <v>31.14565467834473</v>
      </c>
      <c r="C5723" s="3">
        <v>21.780000686645511</v>
      </c>
      <c r="D5723" s="4">
        <v>1.271781818019435E-2</v>
      </c>
      <c r="E5723" s="4">
        <v>-6.3628526555155385E-2</v>
      </c>
      <c r="F5723" s="2">
        <v>4</v>
      </c>
      <c r="G5723" s="4">
        <v>-0.40439028955836742</v>
      </c>
      <c r="H5723" s="4">
        <v>-0.68891723575242114</v>
      </c>
      <c r="I5723" s="4">
        <v>0.14506080164458329</v>
      </c>
    </row>
    <row r="5724" spans="1:9" x14ac:dyDescent="0.25">
      <c r="A5724" t="s">
        <v>5938</v>
      </c>
      <c r="B5724" s="3">
        <v>30.754524230957031</v>
      </c>
      <c r="C5724" s="3">
        <v>23.260000228881839</v>
      </c>
      <c r="D5724" s="4">
        <v>2.7848866535992389E-2</v>
      </c>
      <c r="E5724" s="4">
        <v>-7.3675839765096063E-2</v>
      </c>
      <c r="F5724" s="2">
        <v>4</v>
      </c>
      <c r="G5724" s="4">
        <v>-0.41234783909317119</v>
      </c>
      <c r="H5724" s="4">
        <v>-0.69282384622541771</v>
      </c>
      <c r="I5724" s="4">
        <v>0.1306810061880839</v>
      </c>
    </row>
    <row r="5725" spans="1:9" x14ac:dyDescent="0.25">
      <c r="A5725" t="s">
        <v>5939</v>
      </c>
      <c r="B5725" s="3">
        <v>29.92125129699707</v>
      </c>
      <c r="C5725" s="3">
        <v>25.110000610351559</v>
      </c>
      <c r="D5725" s="4">
        <v>-2.4127161823534141E-2</v>
      </c>
      <c r="E5725" s="4">
        <v>-3.7562266634909247E-2</v>
      </c>
      <c r="F5725" s="2">
        <v>5</v>
      </c>
      <c r="G5725" s="4">
        <v>-0.45986212005699911</v>
      </c>
      <c r="H5725" s="4">
        <v>-0.7011465753619861</v>
      </c>
      <c r="I5725" s="4">
        <v>0.10004597271061021</v>
      </c>
    </row>
    <row r="5726" spans="1:9" x14ac:dyDescent="0.25">
      <c r="A5726" t="s">
        <v>5940</v>
      </c>
      <c r="B5726" s="3">
        <v>30.661014556884769</v>
      </c>
      <c r="C5726" s="3">
        <v>26.090000152587891</v>
      </c>
      <c r="D5726" s="4">
        <v>-6.8843211152705974E-3</v>
      </c>
      <c r="E5726" s="4">
        <v>2.5147323004422569E-2</v>
      </c>
      <c r="F5726" s="2">
        <v>5</v>
      </c>
      <c r="G5726" s="4">
        <v>-0.43919080104456082</v>
      </c>
      <c r="H5726" s="4">
        <v>-0.6937578207459314</v>
      </c>
      <c r="I5726" s="4">
        <v>0.1272431506200917</v>
      </c>
    </row>
    <row r="5727" spans="1:9" x14ac:dyDescent="0.25">
      <c r="A5727" t="s">
        <v>5941</v>
      </c>
      <c r="B5727" s="3">
        <v>30.87355804443359</v>
      </c>
      <c r="C5727" s="3">
        <v>25.45000076293945</v>
      </c>
      <c r="D5727" s="4">
        <v>-1.652245407438746E-2</v>
      </c>
      <c r="E5727" s="4">
        <v>2.3321266752475589E-2</v>
      </c>
      <c r="F5727" s="2">
        <v>5</v>
      </c>
      <c r="G5727" s="4">
        <v>-0.45603020893117202</v>
      </c>
      <c r="H5727" s="4">
        <v>-0.69163493662895437</v>
      </c>
      <c r="I5727" s="4">
        <v>0.13505724920785431</v>
      </c>
    </row>
    <row r="5728" spans="1:9" x14ac:dyDescent="0.25">
      <c r="A5728" t="s">
        <v>5942</v>
      </c>
      <c r="B5728" s="3">
        <v>31.39223480224609</v>
      </c>
      <c r="C5728" s="3">
        <v>24.870000839233398</v>
      </c>
      <c r="D5728" s="4">
        <v>-3.1987074788721433E-2</v>
      </c>
      <c r="E5728" s="4">
        <v>0.17755681112634439</v>
      </c>
      <c r="F5728" s="2">
        <v>5</v>
      </c>
      <c r="G5728" s="4">
        <v>-0.44895530807209227</v>
      </c>
      <c r="H5728" s="4">
        <v>-0.68645439374945372</v>
      </c>
      <c r="I5728" s="4">
        <v>0.1541262471219722</v>
      </c>
    </row>
    <row r="5729" spans="1:9" x14ac:dyDescent="0.25">
      <c r="A5729" t="s">
        <v>5943</v>
      </c>
      <c r="B5729" s="3">
        <v>32.429561614990227</v>
      </c>
      <c r="C5729" s="3">
        <v>21.120000839233398</v>
      </c>
      <c r="D5729" s="4">
        <v>-9.608223224303658E-3</v>
      </c>
      <c r="E5729" s="4">
        <v>1.4225076542651041E-3</v>
      </c>
      <c r="F5729" s="2">
        <v>4</v>
      </c>
      <c r="G5729" s="4">
        <v>-0.41812649272002322</v>
      </c>
      <c r="H5729" s="4">
        <v>-0.67609357469879672</v>
      </c>
      <c r="I5729" s="4">
        <v>0.19226326122667481</v>
      </c>
    </row>
    <row r="5730" spans="1:9" x14ac:dyDescent="0.25">
      <c r="A5730" t="s">
        <v>5944</v>
      </c>
      <c r="B5730" s="3">
        <v>32.744174957275391</v>
      </c>
      <c r="C5730" s="3">
        <v>21.090000152587891</v>
      </c>
      <c r="D5730" s="4">
        <v>6.2708985501742642E-3</v>
      </c>
      <c r="E5730" s="4">
        <v>-9.1731232719786449E-2</v>
      </c>
      <c r="F5730" s="2">
        <v>4</v>
      </c>
      <c r="G5730" s="4">
        <v>-0.40294574594560151</v>
      </c>
      <c r="H5730" s="4">
        <v>-0.67295121698636495</v>
      </c>
      <c r="I5730" s="4">
        <v>0.20382992789801621</v>
      </c>
    </row>
    <row r="5731" spans="1:9" x14ac:dyDescent="0.25">
      <c r="A5731" t="s">
        <v>5945</v>
      </c>
      <c r="B5731" s="3">
        <v>32.540119171142578</v>
      </c>
      <c r="C5731" s="3">
        <v>23.219999313354489</v>
      </c>
      <c r="D5731" s="4">
        <v>7.6355273922876776E-3</v>
      </c>
      <c r="E5731" s="4">
        <v>-4.6406613979980138E-2</v>
      </c>
      <c r="F5731" s="2">
        <v>4</v>
      </c>
      <c r="G5731" s="4">
        <v>-0.42986959821439019</v>
      </c>
      <c r="H5731" s="4">
        <v>-0.67498932595104955</v>
      </c>
      <c r="I5731" s="4">
        <v>0.19632787714767799</v>
      </c>
    </row>
    <row r="5732" spans="1:9" x14ac:dyDescent="0.25">
      <c r="A5732" t="s">
        <v>5946</v>
      </c>
      <c r="B5732" s="3">
        <v>32.293540954589837</v>
      </c>
      <c r="C5732" s="3">
        <v>24.35000038146973</v>
      </c>
      <c r="D5732" s="4">
        <v>-2.7400677040758551E-2</v>
      </c>
      <c r="E5732" s="4">
        <v>0.15184489519867819</v>
      </c>
      <c r="F5732" s="2">
        <v>5</v>
      </c>
      <c r="G5732" s="4">
        <v>-0.4395383132903421</v>
      </c>
      <c r="H5732" s="4">
        <v>-0.67745214890342109</v>
      </c>
      <c r="I5732" s="4">
        <v>0.1872625017933984</v>
      </c>
    </row>
    <row r="5733" spans="1:9" x14ac:dyDescent="0.25">
      <c r="A5733" t="s">
        <v>5947</v>
      </c>
      <c r="B5733" s="3">
        <v>33.203334808349609</v>
      </c>
      <c r="C5733" s="3">
        <v>21.139999389648441</v>
      </c>
      <c r="D5733" s="4">
        <v>5.6658467568579951E-3</v>
      </c>
      <c r="E5733" s="4">
        <v>6.1874897358589198E-3</v>
      </c>
      <c r="F5733" s="2">
        <v>4</v>
      </c>
      <c r="G5733" s="4">
        <v>-0.41167594174682343</v>
      </c>
      <c r="H5733" s="4">
        <v>-0.66836512890509603</v>
      </c>
      <c r="I5733" s="4">
        <v>0.22071080430224921</v>
      </c>
    </row>
    <row r="5734" spans="1:9" x14ac:dyDescent="0.25">
      <c r="A5734" t="s">
        <v>5948</v>
      </c>
      <c r="B5734" s="3">
        <v>33.016269683837891</v>
      </c>
      <c r="C5734" s="3">
        <v>21.010000228881839</v>
      </c>
      <c r="D5734" s="4">
        <v>-2.8246908186545521E-3</v>
      </c>
      <c r="E5734" s="4">
        <v>-6.6193566039489671E-3</v>
      </c>
      <c r="F5734" s="2">
        <v>4</v>
      </c>
      <c r="G5734" s="4">
        <v>-0.41443909836923459</v>
      </c>
      <c r="H5734" s="4">
        <v>-0.67023353516042772</v>
      </c>
      <c r="I5734" s="4">
        <v>0.21383341021163571</v>
      </c>
    </row>
    <row r="5735" spans="1:9" x14ac:dyDescent="0.25">
      <c r="A5735" t="s">
        <v>5949</v>
      </c>
      <c r="B5735" s="3">
        <v>33.109794616699219</v>
      </c>
      <c r="C5735" s="3">
        <v>21.14999961853027</v>
      </c>
      <c r="D5735" s="4">
        <v>1.3271179584524839E-2</v>
      </c>
      <c r="E5735" s="4">
        <v>-3.3363782917565372E-2</v>
      </c>
      <c r="F5735" s="2">
        <v>4</v>
      </c>
      <c r="G5735" s="4">
        <v>-0.41498583455032478</v>
      </c>
      <c r="H5735" s="4">
        <v>-0.669299408235146</v>
      </c>
      <c r="I5735" s="4">
        <v>0.21727182676450441</v>
      </c>
    </row>
    <row r="5736" spans="1:9" x14ac:dyDescent="0.25">
      <c r="A5736" t="s">
        <v>5950</v>
      </c>
      <c r="B5736" s="3">
        <v>32.676143646240227</v>
      </c>
      <c r="C5736" s="3">
        <v>21.879999160766602</v>
      </c>
      <c r="D5736" s="4">
        <v>2.75396935310388E-2</v>
      </c>
      <c r="E5736" s="4">
        <v>-7.3274095928081429E-2</v>
      </c>
      <c r="F5736" s="2">
        <v>4</v>
      </c>
      <c r="G5736" s="4">
        <v>-0.39835644437108542</v>
      </c>
      <c r="H5736" s="4">
        <v>-0.6736307136452333</v>
      </c>
      <c r="I5736" s="4">
        <v>0.2013287768271734</v>
      </c>
    </row>
    <row r="5737" spans="1:9" x14ac:dyDescent="0.25">
      <c r="A5737" t="s">
        <v>5951</v>
      </c>
      <c r="B5737" s="3">
        <v>31.800371170043949</v>
      </c>
      <c r="C5737" s="3">
        <v>23.610000610351559</v>
      </c>
      <c r="D5737" s="4">
        <v>-3.0836929887167571E-2</v>
      </c>
      <c r="E5737" s="4">
        <v>4.8401426750953602E-2</v>
      </c>
      <c r="F5737" s="2">
        <v>4</v>
      </c>
      <c r="G5737" s="4">
        <v>-0.39662195500885972</v>
      </c>
      <c r="H5737" s="4">
        <v>-0.68237792816233611</v>
      </c>
      <c r="I5737" s="4">
        <v>0.16913126022307279</v>
      </c>
    </row>
    <row r="5738" spans="1:9" x14ac:dyDescent="0.25">
      <c r="A5738" t="s">
        <v>5952</v>
      </c>
      <c r="B5738" s="3">
        <v>32.812198638916023</v>
      </c>
      <c r="C5738" s="3">
        <v>22.520000457763668</v>
      </c>
      <c r="D5738" s="4">
        <v>-2.6734056055410241E-2</v>
      </c>
      <c r="E5738" s="4">
        <v>1.21348520343223E-2</v>
      </c>
      <c r="F5738" s="2">
        <v>4</v>
      </c>
      <c r="G5738" s="4">
        <v>-0.38486691195648032</v>
      </c>
      <c r="H5738" s="4">
        <v>-0.67227179652988056</v>
      </c>
      <c r="I5738" s="4">
        <v>0.20633079847642111</v>
      </c>
    </row>
    <row r="5739" spans="1:9" x14ac:dyDescent="0.25">
      <c r="A5739" t="s">
        <v>5953</v>
      </c>
      <c r="B5739" s="3">
        <v>33.713497161865227</v>
      </c>
      <c r="C5739" s="3">
        <v>22.25</v>
      </c>
      <c r="D5739" s="4">
        <v>2.2434629677983379E-2</v>
      </c>
      <c r="E5739" s="4">
        <v>-5.1172738758965997E-2</v>
      </c>
      <c r="F5739" s="2">
        <v>4</v>
      </c>
      <c r="G5739" s="4">
        <v>-0.35983837528671409</v>
      </c>
      <c r="H5739" s="4">
        <v>-0.663269627886232</v>
      </c>
      <c r="I5739" s="4">
        <v>0.23946677265540939</v>
      </c>
    </row>
    <row r="5740" spans="1:9" x14ac:dyDescent="0.25">
      <c r="A5740" t="s">
        <v>5954</v>
      </c>
      <c r="B5740" s="3">
        <v>32.973743438720703</v>
      </c>
      <c r="C5740" s="3">
        <v>23.45000076293945</v>
      </c>
      <c r="D5740" s="4">
        <v>-3.8671482575878928E-2</v>
      </c>
      <c r="E5740" s="4">
        <v>3.3039646466640933E-2</v>
      </c>
      <c r="F5740" s="2">
        <v>4</v>
      </c>
      <c r="G5740" s="4">
        <v>-0.35568034820623129</v>
      </c>
      <c r="H5740" s="4">
        <v>-0.67065828724930654</v>
      </c>
      <c r="I5740" s="4">
        <v>0.21226994536147559</v>
      </c>
    </row>
    <row r="5741" spans="1:9" x14ac:dyDescent="0.25">
      <c r="A5741" t="s">
        <v>5955</v>
      </c>
      <c r="B5741" s="3">
        <v>34.300182342529297</v>
      </c>
      <c r="C5741" s="3">
        <v>22.70000076293945</v>
      </c>
      <c r="D5741" s="4">
        <v>9.5092686121944769E-3</v>
      </c>
      <c r="E5741" s="4">
        <v>-3.7319727040452499E-2</v>
      </c>
      <c r="F5741" s="2">
        <v>4</v>
      </c>
      <c r="G5741" s="4">
        <v>-0.2953712573498849</v>
      </c>
      <c r="H5741" s="4">
        <v>-0.65740981695501521</v>
      </c>
      <c r="I5741" s="4">
        <v>0.26103608016305579</v>
      </c>
    </row>
    <row r="5742" spans="1:9" x14ac:dyDescent="0.25">
      <c r="A5742" t="s">
        <v>5956</v>
      </c>
      <c r="B5742" s="3">
        <v>33.977085113525391</v>
      </c>
      <c r="C5742" s="3">
        <v>23.579999923706051</v>
      </c>
      <c r="D5742" s="4">
        <v>-2.1787169997321328E-2</v>
      </c>
      <c r="E5742" s="4">
        <v>4.336281087144811E-2</v>
      </c>
      <c r="F5742" s="2">
        <v>4</v>
      </c>
      <c r="G5742" s="4">
        <v>-0.30200864463702121</v>
      </c>
      <c r="H5742" s="4">
        <v>-0.66063691171854733</v>
      </c>
      <c r="I5742" s="4">
        <v>0.24915750590050911</v>
      </c>
    </row>
    <row r="5743" spans="1:9" x14ac:dyDescent="0.25">
      <c r="A5743" t="s">
        <v>5957</v>
      </c>
      <c r="B5743" s="3">
        <v>34.733837127685547</v>
      </c>
      <c r="C5743" s="3">
        <v>22.60000038146973</v>
      </c>
      <c r="D5743" s="4">
        <v>-1.2808287787056449E-2</v>
      </c>
      <c r="E5743" s="4">
        <v>1.073344206471338E-2</v>
      </c>
      <c r="F5743" s="2">
        <v>4</v>
      </c>
      <c r="G5743" s="4">
        <v>-0.27858690847544809</v>
      </c>
      <c r="H5743" s="4">
        <v>-0.65307847344373582</v>
      </c>
      <c r="I5743" s="4">
        <v>0.27697927034660591</v>
      </c>
    </row>
    <row r="5744" spans="1:9" x14ac:dyDescent="0.25">
      <c r="A5744" t="s">
        <v>5958</v>
      </c>
      <c r="B5744" s="3">
        <v>35.184490203857422</v>
      </c>
      <c r="C5744" s="3">
        <v>22.360000610351559</v>
      </c>
      <c r="D5744" s="4">
        <v>6.5683271026242274E-3</v>
      </c>
      <c r="E5744" s="4">
        <v>1.039319739300848E-2</v>
      </c>
      <c r="F5744" s="2">
        <v>4</v>
      </c>
      <c r="G5744" s="4">
        <v>-0.32509652424896218</v>
      </c>
      <c r="H5744" s="4">
        <v>-0.64857735102071956</v>
      </c>
      <c r="I5744" s="4">
        <v>0.29354739768231908</v>
      </c>
    </row>
    <row r="5745" spans="1:9" x14ac:dyDescent="0.25">
      <c r="A5745" t="s">
        <v>5959</v>
      </c>
      <c r="B5745" s="3">
        <v>34.95489501953125</v>
      </c>
      <c r="C5745" s="3">
        <v>22.129999160766602</v>
      </c>
      <c r="D5745" s="4">
        <v>-9.1589273562900919E-3</v>
      </c>
      <c r="E5745" s="4">
        <v>1.374252121433894E-2</v>
      </c>
      <c r="F5745" s="2">
        <v>4</v>
      </c>
      <c r="G5745" s="4">
        <v>-0.34158151367150802</v>
      </c>
      <c r="H5745" s="4">
        <v>-0.65087054746612205</v>
      </c>
      <c r="I5745" s="4">
        <v>0.28510639849532637</v>
      </c>
    </row>
    <row r="5746" spans="1:9" x14ac:dyDescent="0.25">
      <c r="A5746" t="s">
        <v>210</v>
      </c>
      <c r="B5746" s="3">
        <v>35.278003692626953</v>
      </c>
      <c r="C5746" s="3">
        <v>21.829999923706051</v>
      </c>
      <c r="D5746" s="4">
        <v>6.7945086530889487E-3</v>
      </c>
      <c r="E5746" s="4">
        <v>-5.0137013525048957E-3</v>
      </c>
      <c r="F5746" s="2">
        <v>4</v>
      </c>
      <c r="G5746" s="4">
        <v>-0.2235788166086444</v>
      </c>
      <c r="H5746" s="4">
        <v>-0.64764333839901389</v>
      </c>
      <c r="I5746" s="4">
        <v>0.2969853934965303</v>
      </c>
    </row>
    <row r="5747" spans="1:9" x14ac:dyDescent="0.25">
      <c r="A5747" t="s">
        <v>5960</v>
      </c>
      <c r="B5747" s="3">
        <v>35.039924621582031</v>
      </c>
      <c r="C5747" s="3">
        <v>21.940000534057621</v>
      </c>
      <c r="D5747" s="4">
        <v>-1.103935814229917E-2</v>
      </c>
      <c r="E5747" s="4">
        <v>7.2860621786304147E-2</v>
      </c>
      <c r="F5747" s="2">
        <v>4</v>
      </c>
      <c r="G5747" s="4">
        <v>-0.29404700365784181</v>
      </c>
      <c r="H5747" s="4">
        <v>-0.65002127189551673</v>
      </c>
      <c r="I5747" s="4">
        <v>0.28823248671833229</v>
      </c>
    </row>
    <row r="5748" spans="1:9" x14ac:dyDescent="0.25">
      <c r="A5748" t="s">
        <v>5961</v>
      </c>
      <c r="B5748" s="3">
        <v>35.431060791015618</v>
      </c>
      <c r="C5748" s="3">
        <v>20.45000076293945</v>
      </c>
      <c r="D5748" s="4">
        <v>4.0965839890527711E-3</v>
      </c>
      <c r="E5748" s="4">
        <v>-4.1705688063948143E-2</v>
      </c>
      <c r="F5748" s="2">
        <v>4</v>
      </c>
      <c r="G5748" s="4">
        <v>-0.3217496243094754</v>
      </c>
      <c r="H5748" s="4">
        <v>-0.6461146042707322</v>
      </c>
      <c r="I5748" s="4">
        <v>0.30261249254416039</v>
      </c>
    </row>
    <row r="5749" spans="1:9" x14ac:dyDescent="0.25">
      <c r="A5749" t="s">
        <v>5962</v>
      </c>
      <c r="B5749" s="3">
        <v>35.286506652832031</v>
      </c>
      <c r="C5749" s="3">
        <v>21.340000152587891</v>
      </c>
      <c r="D5749" s="4">
        <v>3.4654564493922679E-2</v>
      </c>
      <c r="E5749" s="4">
        <v>-6.0325803043359223E-2</v>
      </c>
      <c r="F5749" s="2">
        <v>4</v>
      </c>
      <c r="G5749" s="4">
        <v>-0.32588839219995952</v>
      </c>
      <c r="H5749" s="4">
        <v>-0.6475584108419532</v>
      </c>
      <c r="I5749" s="4">
        <v>0.29729800231883102</v>
      </c>
    </row>
    <row r="5750" spans="1:9" x14ac:dyDescent="0.25">
      <c r="A5750" t="s">
        <v>5963</v>
      </c>
      <c r="B5750" s="3">
        <v>34.104625701904297</v>
      </c>
      <c r="C5750" s="3">
        <v>22.70999908447266</v>
      </c>
      <c r="D5750" s="4">
        <v>3.0840741320669052E-2</v>
      </c>
      <c r="E5750" s="4">
        <v>-4.5798327207110967E-2</v>
      </c>
      <c r="F5750" s="2">
        <v>4</v>
      </c>
      <c r="G5750" s="4">
        <v>-0.34110877952623309</v>
      </c>
      <c r="H5750" s="4">
        <v>-0.65936303646383143</v>
      </c>
      <c r="I5750" s="4">
        <v>0.2538464979887991</v>
      </c>
    </row>
    <row r="5751" spans="1:9" x14ac:dyDescent="0.25">
      <c r="A5751" t="s">
        <v>5964</v>
      </c>
      <c r="B5751" s="3">
        <v>33.084281921386719</v>
      </c>
      <c r="C5751" s="3">
        <v>23.79999923706055</v>
      </c>
      <c r="D5751" s="4">
        <v>-3.5209526109598273E-2</v>
      </c>
      <c r="E5751" s="4">
        <v>0.11214951688373451</v>
      </c>
      <c r="F5751" s="2">
        <v>4</v>
      </c>
      <c r="G5751" s="4">
        <v>-0.35685969919216343</v>
      </c>
      <c r="H5751" s="4">
        <v>-0.6695542290075196</v>
      </c>
      <c r="I5751" s="4">
        <v>0.2163338600513833</v>
      </c>
    </row>
    <row r="5752" spans="1:9" x14ac:dyDescent="0.25">
      <c r="A5752" t="s">
        <v>5965</v>
      </c>
      <c r="B5752" s="3">
        <v>34.291675567626953</v>
      </c>
      <c r="C5752" s="3">
        <v>21.39999961853027</v>
      </c>
      <c r="D5752" s="4">
        <v>7.9976147209126491E-3</v>
      </c>
      <c r="E5752" s="4">
        <v>-8.8003952160622401E-3</v>
      </c>
      <c r="F5752" s="2">
        <v>4</v>
      </c>
      <c r="G5752" s="4">
        <v>-0.28062440506223763</v>
      </c>
      <c r="H5752" s="4">
        <v>-0.65749478261326777</v>
      </c>
      <c r="I5752" s="4">
        <v>0.26072333109453633</v>
      </c>
    </row>
    <row r="5753" spans="1:9" x14ac:dyDescent="0.25">
      <c r="A5753" t="s">
        <v>5966</v>
      </c>
      <c r="B5753" s="3">
        <v>34.019599914550781</v>
      </c>
      <c r="C5753" s="3">
        <v>21.590000152587891</v>
      </c>
      <c r="D5753" s="4">
        <v>8.0626619670642885E-3</v>
      </c>
      <c r="E5753" s="4">
        <v>-3.1404250075729223E-2</v>
      </c>
      <c r="F5753" s="2">
        <v>4</v>
      </c>
      <c r="G5753" s="4">
        <v>-0.28213043683701672</v>
      </c>
      <c r="H5753" s="4">
        <v>-0.66021227393324478</v>
      </c>
      <c r="I5753" s="4">
        <v>0.25072055001201199</v>
      </c>
    </row>
    <row r="5754" spans="1:9" x14ac:dyDescent="0.25">
      <c r="A5754" t="s">
        <v>5967</v>
      </c>
      <c r="B5754" s="3">
        <v>33.747505187988281</v>
      </c>
      <c r="C5754" s="3">
        <v>22.29000091552734</v>
      </c>
      <c r="D5754" s="4">
        <v>9.4100636747034283E-3</v>
      </c>
      <c r="E5754" s="4">
        <v>-1.458885550232536E-2</v>
      </c>
      <c r="F5754" s="2">
        <v>4</v>
      </c>
      <c r="G5754" s="4">
        <v>-0.32871056242675672</v>
      </c>
      <c r="H5754" s="4">
        <v>-0.6629299557591819</v>
      </c>
      <c r="I5754" s="4">
        <v>0.24071706769839271</v>
      </c>
    </row>
    <row r="5755" spans="1:9" x14ac:dyDescent="0.25">
      <c r="A5755" t="s">
        <v>5968</v>
      </c>
      <c r="B5755" s="3">
        <v>33.432899475097663</v>
      </c>
      <c r="C5755" s="3">
        <v>22.620000839233398</v>
      </c>
      <c r="D5755" s="4">
        <v>-4.0531137793482497E-3</v>
      </c>
      <c r="E5755" s="4">
        <v>5.3333706325955346E-3</v>
      </c>
      <c r="F5755" s="2">
        <v>4</v>
      </c>
      <c r="G5755" s="4">
        <v>-0.38562499001071421</v>
      </c>
      <c r="H5755" s="4">
        <v>-0.66607223726922959</v>
      </c>
      <c r="I5755" s="4">
        <v>0.22915068151948931</v>
      </c>
    </row>
    <row r="5756" spans="1:9" x14ac:dyDescent="0.25">
      <c r="A5756" t="s">
        <v>5969</v>
      </c>
      <c r="B5756" s="3">
        <v>33.568958282470703</v>
      </c>
      <c r="C5756" s="3">
        <v>22.5</v>
      </c>
      <c r="D5756" s="4">
        <v>1.7788953534635828E-2</v>
      </c>
      <c r="E5756" s="4">
        <v>-4.9429660858587347E-2</v>
      </c>
      <c r="F5756" s="2">
        <v>4</v>
      </c>
      <c r="G5756" s="4">
        <v>-0.38191765716061721</v>
      </c>
      <c r="H5756" s="4">
        <v>-0.66471328205268498</v>
      </c>
      <c r="I5756" s="4">
        <v>0.23415284341495621</v>
      </c>
    </row>
    <row r="5757" spans="1:9" x14ac:dyDescent="0.25">
      <c r="A5757" t="s">
        <v>5970</v>
      </c>
      <c r="B5757" s="3">
        <v>32.98223876953125</v>
      </c>
      <c r="C5757" s="3">
        <v>23.670000076293949</v>
      </c>
      <c r="D5757" s="4">
        <v>-4.245914493414904E-2</v>
      </c>
      <c r="E5757" s="4">
        <v>4.8272814715270673E-2</v>
      </c>
      <c r="F5757" s="2">
        <v>4</v>
      </c>
      <c r="G5757" s="4">
        <v>-0.40665425133410382</v>
      </c>
      <c r="H5757" s="4">
        <v>-0.67057343589463003</v>
      </c>
      <c r="I5757" s="4">
        <v>0.21258227369133809</v>
      </c>
    </row>
    <row r="5758" spans="1:9" x14ac:dyDescent="0.25">
      <c r="A5758" t="s">
        <v>5971</v>
      </c>
      <c r="B5758" s="3">
        <v>34.444732666015618</v>
      </c>
      <c r="C5758" s="3">
        <v>22.579999923706051</v>
      </c>
      <c r="D5758" s="4">
        <v>-1.817716431278393E-2</v>
      </c>
      <c r="E5758" s="4">
        <v>-3.048522816278354E-2</v>
      </c>
      <c r="F5758" s="2">
        <v>4</v>
      </c>
      <c r="G5758" s="4">
        <v>-0.41062986017677289</v>
      </c>
      <c r="H5758" s="4">
        <v>-0.65596604848498608</v>
      </c>
      <c r="I5758" s="4">
        <v>0.26635043014216619</v>
      </c>
    </row>
    <row r="5759" spans="1:9" x14ac:dyDescent="0.25">
      <c r="A5759" t="s">
        <v>5972</v>
      </c>
      <c r="B5759" s="3">
        <v>35.082431793212891</v>
      </c>
      <c r="C5759" s="3">
        <v>23.29000091552734</v>
      </c>
      <c r="D5759" s="4">
        <v>1.1274319150651021E-2</v>
      </c>
      <c r="E5759" s="4">
        <v>-3.998348327300083E-2</v>
      </c>
      <c r="F5759" s="2">
        <v>4</v>
      </c>
      <c r="G5759" s="4">
        <v>-0.42419573408986522</v>
      </c>
      <c r="H5759" s="4">
        <v>-0.64959671031259814</v>
      </c>
      <c r="I5759" s="4">
        <v>0.28979525033739728</v>
      </c>
    </row>
    <row r="5760" spans="1:9" x14ac:dyDescent="0.25">
      <c r="A5760" t="s">
        <v>5973</v>
      </c>
      <c r="B5760" s="3">
        <v>34.691310882568359</v>
      </c>
      <c r="C5760" s="3">
        <v>24.260000228881839</v>
      </c>
      <c r="D5760" s="4">
        <v>1.720251046858157E-2</v>
      </c>
      <c r="E5760" s="4">
        <v>-1.502228763670199E-2</v>
      </c>
      <c r="F5760" s="2">
        <v>4</v>
      </c>
      <c r="G5760" s="4">
        <v>-0.45142863450767928</v>
      </c>
      <c r="H5760" s="4">
        <v>-0.65350322553261464</v>
      </c>
      <c r="I5760" s="4">
        <v>0.27541580549644568</v>
      </c>
    </row>
    <row r="5761" spans="1:9" x14ac:dyDescent="0.25">
      <c r="A5761" t="s">
        <v>5974</v>
      </c>
      <c r="B5761" s="3">
        <v>34.104625701904297</v>
      </c>
      <c r="C5761" s="3">
        <v>24.629999160766602</v>
      </c>
      <c r="D5761" s="4">
        <v>8.8030115856951863E-3</v>
      </c>
      <c r="E5761" s="4">
        <v>-4.9401802168414721E-2</v>
      </c>
      <c r="F5761" s="2">
        <v>5</v>
      </c>
      <c r="G5761" s="4">
        <v>-0.41014706996194727</v>
      </c>
      <c r="H5761" s="4">
        <v>-0.65936303646383143</v>
      </c>
      <c r="I5761" s="4">
        <v>0.2538464979887991</v>
      </c>
    </row>
    <row r="5762" spans="1:9" x14ac:dyDescent="0.25">
      <c r="A5762" t="s">
        <v>5975</v>
      </c>
      <c r="B5762" s="3">
        <v>33.807022094726563</v>
      </c>
      <c r="C5762" s="3">
        <v>25.909999847412109</v>
      </c>
      <c r="D5762" s="4">
        <v>-4.3311585674828401E-2</v>
      </c>
      <c r="E5762" s="4">
        <v>4.1817409452518772E-2</v>
      </c>
      <c r="F5762" s="2">
        <v>5</v>
      </c>
      <c r="G5762" s="4">
        <v>-0.4021053364460736</v>
      </c>
      <c r="H5762" s="4">
        <v>-0.66233550096095017</v>
      </c>
      <c r="I5762" s="4">
        <v>0.24290518920827789</v>
      </c>
    </row>
    <row r="5763" spans="1:9" x14ac:dyDescent="0.25">
      <c r="A5763" t="s">
        <v>5976</v>
      </c>
      <c r="B5763" s="3">
        <v>35.337547302246087</v>
      </c>
      <c r="C5763" s="3">
        <v>24.870000839233398</v>
      </c>
      <c r="D5763" s="4">
        <v>8.0046015414205751E-3</v>
      </c>
      <c r="E5763" s="4">
        <v>-1.699598461636587E-2</v>
      </c>
      <c r="F5763" s="2">
        <v>5</v>
      </c>
      <c r="G5763" s="4">
        <v>-0.38882320542740101</v>
      </c>
      <c r="H5763" s="4">
        <v>-0.64704861689243787</v>
      </c>
      <c r="I5763" s="4">
        <v>0.299174496729949</v>
      </c>
    </row>
    <row r="5764" spans="1:9" x14ac:dyDescent="0.25">
      <c r="A5764" t="s">
        <v>5977</v>
      </c>
      <c r="B5764" s="3">
        <v>35.056930541992188</v>
      </c>
      <c r="C5764" s="3">
        <v>25.29999923706055</v>
      </c>
      <c r="D5764" s="4">
        <v>5.6094405539692804E-3</v>
      </c>
      <c r="E5764" s="4">
        <v>-1.249030412531504E-2</v>
      </c>
      <c r="F5764" s="2">
        <v>5</v>
      </c>
      <c r="G5764" s="4">
        <v>-0.41672871749630302</v>
      </c>
      <c r="H5764" s="4">
        <v>-0.64985141678139569</v>
      </c>
      <c r="I5764" s="4">
        <v>0.28885770436293368</v>
      </c>
    </row>
    <row r="5765" spans="1:9" x14ac:dyDescent="0.25">
      <c r="A5765" t="s">
        <v>5978</v>
      </c>
      <c r="B5765" s="3">
        <v>34.861377716064453</v>
      </c>
      <c r="C5765" s="3">
        <v>25.620000839233398</v>
      </c>
      <c r="D5765" s="4">
        <v>-1.749346739178936E-2</v>
      </c>
      <c r="E5765" s="4">
        <v>9.0676930134931277E-2</v>
      </c>
      <c r="F5765" s="2">
        <v>5</v>
      </c>
      <c r="G5765" s="4">
        <v>-0.3692306598578069</v>
      </c>
      <c r="H5765" s="4">
        <v>-0.65180459818901992</v>
      </c>
      <c r="I5765" s="4">
        <v>0.28166826243489579</v>
      </c>
    </row>
    <row r="5766" spans="1:9" x14ac:dyDescent="0.25">
      <c r="A5766" t="s">
        <v>5979</v>
      </c>
      <c r="B5766" s="3">
        <v>35.482082366943359</v>
      </c>
      <c r="C5766" s="3">
        <v>23.489999771118161</v>
      </c>
      <c r="D5766" s="4">
        <v>-2.7499083060691151E-2</v>
      </c>
      <c r="E5766" s="4">
        <v>-9.2787567207696098E-3</v>
      </c>
      <c r="F5766" s="2">
        <v>4</v>
      </c>
      <c r="G5766" s="4">
        <v>-0.34796846666354492</v>
      </c>
      <c r="H5766" s="4">
        <v>-0.64560500082717687</v>
      </c>
      <c r="I5766" s="4">
        <v>0.30448828572418313</v>
      </c>
    </row>
    <row r="5767" spans="1:9" x14ac:dyDescent="0.25">
      <c r="A5767" t="s">
        <v>5980</v>
      </c>
      <c r="B5767" s="3">
        <v>36.485397338867188</v>
      </c>
      <c r="C5767" s="3">
        <v>23.70999908447266</v>
      </c>
      <c r="D5767" s="4">
        <v>1.4004740001416489E-3</v>
      </c>
      <c r="E5767" s="4">
        <v>2.997387545560537E-2</v>
      </c>
      <c r="F5767" s="2">
        <v>4</v>
      </c>
      <c r="G5767" s="4">
        <v>-0.31871994602429188</v>
      </c>
      <c r="H5767" s="4">
        <v>-0.63558389200476206</v>
      </c>
      <c r="I5767" s="4">
        <v>0.34137486453968319</v>
      </c>
    </row>
    <row r="5768" spans="1:9" x14ac:dyDescent="0.25">
      <c r="A5768" t="s">
        <v>5981</v>
      </c>
      <c r="B5768" s="3">
        <v>36.434371948242188</v>
      </c>
      <c r="C5768" s="3">
        <v>23.020000457763668</v>
      </c>
      <c r="D5768" s="4">
        <v>4.9473200505537607E-2</v>
      </c>
      <c r="E5768" s="4">
        <v>-4.4019911515815413E-2</v>
      </c>
      <c r="F5768" s="2">
        <v>4</v>
      </c>
      <c r="G5768" s="4">
        <v>-0.31916613524704268</v>
      </c>
      <c r="H5768" s="4">
        <v>-0.63609353354950926</v>
      </c>
      <c r="I5768" s="4">
        <v>0.33949893111344132</v>
      </c>
    </row>
    <row r="5769" spans="1:9" x14ac:dyDescent="0.25">
      <c r="A5769" t="s">
        <v>5982</v>
      </c>
      <c r="B5769" s="3">
        <v>34.716819763183587</v>
      </c>
      <c r="C5769" s="3">
        <v>24.079999923706051</v>
      </c>
      <c r="D5769" s="4">
        <v>4.7728920582503997E-2</v>
      </c>
      <c r="E5769" s="4">
        <v>-6.5580151495436834E-2</v>
      </c>
      <c r="F5769" s="2">
        <v>4</v>
      </c>
      <c r="G5769" s="4">
        <v>-0.37619495210938142</v>
      </c>
      <c r="H5769" s="4">
        <v>-0.65324844286143313</v>
      </c>
      <c r="I5769" s="4">
        <v>0.2763536319633475</v>
      </c>
    </row>
    <row r="5770" spans="1:9" x14ac:dyDescent="0.25">
      <c r="A5770" t="s">
        <v>5983</v>
      </c>
      <c r="B5770" s="3">
        <v>33.135307312011719</v>
      </c>
      <c r="C5770" s="3">
        <v>25.770000457763668</v>
      </c>
      <c r="D5770" s="4">
        <v>-1.715010006459761E-2</v>
      </c>
      <c r="E5770" s="4">
        <v>8.0956388121762535E-2</v>
      </c>
      <c r="F5770" s="2">
        <v>5</v>
      </c>
      <c r="G5770" s="4">
        <v>-0.43978439151246668</v>
      </c>
      <c r="H5770" s="4">
        <v>-0.66904458746277229</v>
      </c>
      <c r="I5770" s="4">
        <v>0.21820979347762531</v>
      </c>
    </row>
    <row r="5771" spans="1:9" x14ac:dyDescent="0.25">
      <c r="A5771" t="s">
        <v>5984</v>
      </c>
      <c r="B5771" s="3">
        <v>33.713497161865227</v>
      </c>
      <c r="C5771" s="3">
        <v>23.840000152587891</v>
      </c>
      <c r="D5771" s="4">
        <v>-7.5091045056535632E-3</v>
      </c>
      <c r="E5771" s="4">
        <v>-5.3216844175829947E-2</v>
      </c>
      <c r="F5771" s="2">
        <v>4</v>
      </c>
      <c r="G5771" s="4">
        <v>-0.43708932759054908</v>
      </c>
      <c r="H5771" s="4">
        <v>-0.663269627886232</v>
      </c>
      <c r="I5771" s="4">
        <v>0.23946677265540939</v>
      </c>
    </row>
    <row r="5772" spans="1:9" x14ac:dyDescent="0.25">
      <c r="A5772" t="s">
        <v>5985</v>
      </c>
      <c r="B5772" s="3">
        <v>33.968570709228523</v>
      </c>
      <c r="C5772" s="3">
        <v>25.180000305175781</v>
      </c>
      <c r="D5772" s="4">
        <v>3.096809375282206E-2</v>
      </c>
      <c r="E5772" s="4">
        <v>-2.7799201697260471E-2</v>
      </c>
      <c r="F5772" s="2">
        <v>5</v>
      </c>
      <c r="G5772" s="4">
        <v>-0.40037542455964281</v>
      </c>
      <c r="H5772" s="4">
        <v>-0.66072195357918406</v>
      </c>
      <c r="I5772" s="4">
        <v>0.2488444763395512</v>
      </c>
    </row>
    <row r="5773" spans="1:9" x14ac:dyDescent="0.25">
      <c r="A5773" t="s">
        <v>5986</v>
      </c>
      <c r="B5773" s="3">
        <v>32.948226928710938</v>
      </c>
      <c r="C5773" s="3">
        <v>25.89999961853027</v>
      </c>
      <c r="D5773" s="4">
        <v>-3.6070651859121727E-2</v>
      </c>
      <c r="E5773" s="4">
        <v>7.9166650772094727E-2</v>
      </c>
      <c r="F5773" s="2">
        <v>5</v>
      </c>
      <c r="G5773" s="4">
        <v>-0.44444480178535528</v>
      </c>
      <c r="H5773" s="4">
        <v>-0.67091314612287223</v>
      </c>
      <c r="I5773" s="4">
        <v>0.21133183840213571</v>
      </c>
    </row>
    <row r="5774" spans="1:9" x14ac:dyDescent="0.25">
      <c r="A5774" t="s">
        <v>5987</v>
      </c>
      <c r="B5774" s="3">
        <v>34.181163787841797</v>
      </c>
      <c r="C5774" s="3">
        <v>24</v>
      </c>
      <c r="D5774" s="4">
        <v>-1.241594796693501E-3</v>
      </c>
      <c r="E5774" s="4">
        <v>8.8271995120265956E-3</v>
      </c>
      <c r="F5774" s="2">
        <v>4</v>
      </c>
      <c r="G5774" s="4">
        <v>-0.42455803181144708</v>
      </c>
      <c r="H5774" s="4">
        <v>-0.65859857414671041</v>
      </c>
      <c r="I5774" s="4">
        <v>0.25666039812816172</v>
      </c>
    </row>
    <row r="5775" spans="1:9" x14ac:dyDescent="0.25">
      <c r="A5775" t="s">
        <v>5988</v>
      </c>
      <c r="B5775" s="3">
        <v>34.223655700683587</v>
      </c>
      <c r="C5775" s="3">
        <v>23.79000091552734</v>
      </c>
      <c r="D5775" s="4">
        <v>2.4694360079855478E-2</v>
      </c>
      <c r="E5775" s="4">
        <v>2.3225845829133011E-2</v>
      </c>
      <c r="F5775" s="2">
        <v>4</v>
      </c>
      <c r="G5775" s="4">
        <v>-0.44732903580002581</v>
      </c>
      <c r="H5775" s="4">
        <v>-0.65817416496855996</v>
      </c>
      <c r="I5775" s="4">
        <v>0.25822260076235048</v>
      </c>
    </row>
    <row r="5776" spans="1:9" x14ac:dyDescent="0.25">
      <c r="A5776" t="s">
        <v>5989</v>
      </c>
      <c r="B5776" s="3">
        <v>33.398891448974609</v>
      </c>
      <c r="C5776" s="3">
        <v>23.25</v>
      </c>
      <c r="D5776" s="4">
        <v>2.238408245101664E-2</v>
      </c>
      <c r="E5776" s="4">
        <v>-3.8859053877827399E-2</v>
      </c>
      <c r="F5776" s="2">
        <v>4</v>
      </c>
      <c r="G5776" s="4">
        <v>-0.46099493938553332</v>
      </c>
      <c r="H5776" s="4">
        <v>-0.6664119093962797</v>
      </c>
      <c r="I5776" s="4">
        <v>0.2279003864765059</v>
      </c>
    </row>
    <row r="5777" spans="1:9" x14ac:dyDescent="0.25">
      <c r="A5777" t="s">
        <v>5990</v>
      </c>
      <c r="B5777" s="3">
        <v>32.667655944824219</v>
      </c>
      <c r="C5777" s="3">
        <v>24.190000534057621</v>
      </c>
      <c r="D5777" s="4">
        <v>-5.1781991716043363E-3</v>
      </c>
      <c r="E5777" s="4">
        <v>2.9021431338576149E-3</v>
      </c>
      <c r="F5777" s="2">
        <v>4</v>
      </c>
      <c r="G5777" s="4">
        <v>-0.50345716361828141</v>
      </c>
      <c r="H5777" s="4">
        <v>-0.67371548879752563</v>
      </c>
      <c r="I5777" s="4">
        <v>0.20101672898974909</v>
      </c>
    </row>
    <row r="5778" spans="1:9" x14ac:dyDescent="0.25">
      <c r="A5778" t="s">
        <v>5991</v>
      </c>
      <c r="B5778" s="3">
        <v>32.837696075439453</v>
      </c>
      <c r="C5778" s="3">
        <v>24.120000839233398</v>
      </c>
      <c r="D5778" s="4">
        <v>-4.6184596558324187E-2</v>
      </c>
      <c r="E5778" s="4">
        <v>-1.3900174078710029E-2</v>
      </c>
      <c r="F5778" s="2">
        <v>4</v>
      </c>
      <c r="G5778" s="4">
        <v>-0.49079573693553652</v>
      </c>
      <c r="H5778" s="4">
        <v>-0.6720171281622751</v>
      </c>
      <c r="I5778" s="4">
        <v>0.20726820420466591</v>
      </c>
    </row>
    <row r="5779" spans="1:9" x14ac:dyDescent="0.25">
      <c r="A5779" t="s">
        <v>5992</v>
      </c>
      <c r="B5779" s="3">
        <v>34.427726745605469</v>
      </c>
      <c r="C5779" s="3">
        <v>24.45999908447266</v>
      </c>
      <c r="D5779" s="4">
        <v>2.8447764439200499E-2</v>
      </c>
      <c r="E5779" s="4">
        <v>-2.4331895403951639E-2</v>
      </c>
      <c r="F5779" s="2">
        <v>5</v>
      </c>
      <c r="G5779" s="4">
        <v>-0.43653832466551368</v>
      </c>
      <c r="H5779" s="4">
        <v>-0.65613590359910723</v>
      </c>
      <c r="I5779" s="4">
        <v>0.26572521249756492</v>
      </c>
    </row>
    <row r="5780" spans="1:9" x14ac:dyDescent="0.25">
      <c r="A5780" t="s">
        <v>5993</v>
      </c>
      <c r="B5780" s="3">
        <v>33.475425720214837</v>
      </c>
      <c r="C5780" s="3">
        <v>25.069999694824219</v>
      </c>
      <c r="D5780" s="4">
        <v>-2.7862813456651652E-3</v>
      </c>
      <c r="E5780" s="4">
        <v>-1.9170570475600671E-2</v>
      </c>
      <c r="F5780" s="2">
        <v>5</v>
      </c>
      <c r="G5780" s="4">
        <v>-0.45128896147747222</v>
      </c>
      <c r="H5780" s="4">
        <v>-0.66564748518035088</v>
      </c>
      <c r="I5780" s="4">
        <v>0.2307141463696494</v>
      </c>
    </row>
    <row r="5781" spans="1:9" x14ac:dyDescent="0.25">
      <c r="A5781" t="s">
        <v>5994</v>
      </c>
      <c r="B5781" s="3">
        <v>33.568958282470703</v>
      </c>
      <c r="C5781" s="3">
        <v>25.559999465942379</v>
      </c>
      <c r="D5781" s="4">
        <v>-4.035399696408426E-3</v>
      </c>
      <c r="E5781" s="4">
        <v>-3.7650603166701442E-2</v>
      </c>
      <c r="F5781" s="2">
        <v>5</v>
      </c>
      <c r="G5781" s="4">
        <v>-0.47838133029905922</v>
      </c>
      <c r="H5781" s="4">
        <v>-0.66471328205268498</v>
      </c>
      <c r="I5781" s="4">
        <v>0.23415284341495621</v>
      </c>
    </row>
    <row r="5782" spans="1:9" x14ac:dyDescent="0.25">
      <c r="A5782" t="s">
        <v>5995</v>
      </c>
      <c r="B5782" s="3">
        <v>33.704971313476563</v>
      </c>
      <c r="C5782" s="3">
        <v>26.559999465942379</v>
      </c>
      <c r="D5782" s="4">
        <v>7.1134093356901573E-3</v>
      </c>
      <c r="E5782" s="4">
        <v>3.4000814099939269E-3</v>
      </c>
      <c r="F5782" s="2">
        <v>5</v>
      </c>
      <c r="G5782" s="4">
        <v>-0.47637593640433301</v>
      </c>
      <c r="H5782" s="4">
        <v>-0.66335478405044479</v>
      </c>
      <c r="I5782" s="4">
        <v>0.2391533223557942</v>
      </c>
    </row>
    <row r="5783" spans="1:9" x14ac:dyDescent="0.25">
      <c r="A5783" t="s">
        <v>5996</v>
      </c>
      <c r="B5783" s="3">
        <v>33.466907501220703</v>
      </c>
      <c r="C5783" s="3">
        <v>26.469999313354489</v>
      </c>
      <c r="D5783" s="4">
        <v>3.5789319331623208E-2</v>
      </c>
      <c r="E5783" s="4">
        <v>-9.8126099852916426E-2</v>
      </c>
      <c r="F5783" s="2">
        <v>5</v>
      </c>
      <c r="G5783" s="4">
        <v>-0.52073086509641542</v>
      </c>
      <c r="H5783" s="4">
        <v>-0.66573256514217949</v>
      </c>
      <c r="I5783" s="4">
        <v>0.2304009765624726</v>
      </c>
    </row>
    <row r="5784" spans="1:9" x14ac:dyDescent="0.25">
      <c r="A5784" t="s">
        <v>5997</v>
      </c>
      <c r="B5784" s="3">
        <v>32.310535430908203</v>
      </c>
      <c r="C5784" s="3">
        <v>29.35000038146973</v>
      </c>
      <c r="D5784" s="4">
        <v>7.1563880787588463E-3</v>
      </c>
      <c r="E5784" s="4">
        <v>6.9606407078654398E-2</v>
      </c>
      <c r="F5784" s="2">
        <v>5</v>
      </c>
      <c r="G5784" s="4">
        <v>-0.53904470399640547</v>
      </c>
      <c r="H5784" s="4">
        <v>-0.6772824080928761</v>
      </c>
      <c r="I5784" s="4">
        <v>0.18788729869934251</v>
      </c>
    </row>
    <row r="5785" spans="1:9" x14ac:dyDescent="0.25">
      <c r="A5785" t="s">
        <v>5998</v>
      </c>
      <c r="B5785" s="3">
        <v>32.080951690673828</v>
      </c>
      <c r="C5785" s="3">
        <v>27.440000534057621</v>
      </c>
      <c r="D5785" s="4">
        <v>-5.3016950925155459E-4</v>
      </c>
      <c r="E5785" s="4">
        <v>-4.1229918608464589E-2</v>
      </c>
      <c r="F5785" s="2">
        <v>5</v>
      </c>
      <c r="G5785" s="4">
        <v>-0.54576389483026677</v>
      </c>
      <c r="H5785" s="4">
        <v>-0.67957549023470265</v>
      </c>
      <c r="I5785" s="4">
        <v>0.17944672025100711</v>
      </c>
    </row>
    <row r="5786" spans="1:9" x14ac:dyDescent="0.25">
      <c r="A5786" t="s">
        <v>5999</v>
      </c>
      <c r="B5786" s="3">
        <v>32.097969055175781</v>
      </c>
      <c r="C5786" s="3">
        <v>28.620000839233398</v>
      </c>
      <c r="D5786" s="4">
        <v>-1.02250090134175E-2</v>
      </c>
      <c r="E5786" s="4">
        <v>-1.750766688040584E-2</v>
      </c>
      <c r="F5786" s="2">
        <v>5</v>
      </c>
      <c r="G5786" s="4">
        <v>-0.53963424342256083</v>
      </c>
      <c r="H5786" s="4">
        <v>-0.67940552081700534</v>
      </c>
      <c r="I5786" s="4">
        <v>0.18007235863426541</v>
      </c>
    </row>
    <row r="5787" spans="1:9" x14ac:dyDescent="0.25">
      <c r="A5787" t="s">
        <v>6000</v>
      </c>
      <c r="B5787" s="3">
        <v>32.429561614990227</v>
      </c>
      <c r="C5787" s="3">
        <v>29.129999160766602</v>
      </c>
      <c r="D5787" s="4">
        <v>-1.309155311706167E-3</v>
      </c>
      <c r="E5787" s="4">
        <v>1.1458330987780039E-2</v>
      </c>
      <c r="F5787" s="2">
        <v>5</v>
      </c>
      <c r="G5787" s="4">
        <v>-0.52913621028762337</v>
      </c>
      <c r="H5787" s="4">
        <v>-0.67609357469879672</v>
      </c>
      <c r="I5787" s="4">
        <v>0.19226326122667481</v>
      </c>
    </row>
    <row r="5788" spans="1:9" x14ac:dyDescent="0.25">
      <c r="A5788" t="s">
        <v>6001</v>
      </c>
      <c r="B5788" s="3">
        <v>32.472072601318359</v>
      </c>
      <c r="C5788" s="3">
        <v>28.79999923706055</v>
      </c>
      <c r="D5788" s="4">
        <v>3.8900559551040992E-2</v>
      </c>
      <c r="E5788" s="4">
        <v>-5.5737729932441082E-2</v>
      </c>
      <c r="F5788" s="2">
        <v>5</v>
      </c>
      <c r="G5788" s="4">
        <v>-0.53257612614640859</v>
      </c>
      <c r="H5788" s="4">
        <v>-0.67566897501468604</v>
      </c>
      <c r="I5788" s="4">
        <v>0.1938261650919588</v>
      </c>
    </row>
    <row r="5789" spans="1:9" x14ac:dyDescent="0.25">
      <c r="A5789" t="s">
        <v>6002</v>
      </c>
      <c r="B5789" s="3">
        <v>31.25618934631348</v>
      </c>
      <c r="C5789" s="3">
        <v>30.5</v>
      </c>
      <c r="D5789" s="4">
        <v>3.2584169127789053E-2</v>
      </c>
      <c r="E5789" s="4">
        <v>-6.8381338565013383E-3</v>
      </c>
      <c r="F5789" s="2">
        <v>5</v>
      </c>
      <c r="G5789" s="4">
        <v>-0.52114003494658245</v>
      </c>
      <c r="H5789" s="4">
        <v>-0.68781321561182629</v>
      </c>
      <c r="I5789" s="4">
        <v>0.14912457608827201</v>
      </c>
    </row>
    <row r="5790" spans="1:9" x14ac:dyDescent="0.25">
      <c r="A5790" t="s">
        <v>6003</v>
      </c>
      <c r="B5790" s="3">
        <v>30.269870758056641</v>
      </c>
      <c r="C5790" s="3">
        <v>30.70999908447266</v>
      </c>
      <c r="D5790" s="4">
        <v>7.3574577070434346E-3</v>
      </c>
      <c r="E5790" s="4">
        <v>-4.9520341096023553E-2</v>
      </c>
      <c r="F5790" s="2">
        <v>5</v>
      </c>
      <c r="G5790" s="4">
        <v>-0.55343024108491412</v>
      </c>
      <c r="H5790" s="4">
        <v>-0.69766456457310011</v>
      </c>
      <c r="I5790" s="4">
        <v>0.1128628643018255</v>
      </c>
    </row>
    <row r="5791" spans="1:9" x14ac:dyDescent="0.25">
      <c r="A5791" t="s">
        <v>6004</v>
      </c>
      <c r="B5791" s="3">
        <v>30.048788070678711</v>
      </c>
      <c r="C5791" s="3">
        <v>32.310001373291023</v>
      </c>
      <c r="D5791" s="4">
        <v>4.2477626646135969E-2</v>
      </c>
      <c r="E5791" s="4">
        <v>-3.7246720764285257E-2</v>
      </c>
      <c r="F5791" s="2">
        <v>5</v>
      </c>
      <c r="G5791" s="4">
        <v>-0.55755901902026039</v>
      </c>
      <c r="H5791" s="4">
        <v>-0.69987273820846219</v>
      </c>
      <c r="I5791" s="4">
        <v>0.1047348245526811</v>
      </c>
    </row>
    <row r="5792" spans="1:9" x14ac:dyDescent="0.25">
      <c r="A5792" t="s">
        <v>6005</v>
      </c>
      <c r="B5792" s="3">
        <v>28.824396133422852</v>
      </c>
      <c r="C5792" s="3">
        <v>33.560001373291023</v>
      </c>
      <c r="D5792" s="4">
        <v>1.557813174646649E-2</v>
      </c>
      <c r="E5792" s="4">
        <v>2.9887116423970021E-3</v>
      </c>
      <c r="F5792" s="2">
        <v>5</v>
      </c>
      <c r="G5792" s="4">
        <v>-0.56468723113923169</v>
      </c>
      <c r="H5792" s="4">
        <v>-0.71210196351445099</v>
      </c>
      <c r="I5792" s="4">
        <v>5.9720416357365247E-2</v>
      </c>
    </row>
    <row r="5793" spans="1:9" x14ac:dyDescent="0.25">
      <c r="A5793" t="s">
        <v>6006</v>
      </c>
      <c r="B5793" s="3">
        <v>28.382253646850589</v>
      </c>
      <c r="C5793" s="3">
        <v>33.459999084472663</v>
      </c>
      <c r="D5793" s="4">
        <v>-1.9388663704014601E-2</v>
      </c>
      <c r="E5793" s="4">
        <v>5.7522115358183752E-2</v>
      </c>
      <c r="F5793" s="2">
        <v>5</v>
      </c>
      <c r="G5793" s="4">
        <v>-0.59539395189822697</v>
      </c>
      <c r="H5793" s="4">
        <v>-0.7165180821780226</v>
      </c>
      <c r="I5793" s="4">
        <v>4.3465178336390853E-2</v>
      </c>
    </row>
    <row r="5794" spans="1:9" x14ac:dyDescent="0.25">
      <c r="A5794" t="s">
        <v>6007</v>
      </c>
      <c r="B5794" s="3">
        <v>28.943428039550781</v>
      </c>
      <c r="C5794" s="3">
        <v>31.639999389648441</v>
      </c>
      <c r="D5794" s="4">
        <v>-5.4707418999863311E-2</v>
      </c>
      <c r="E5794" s="4">
        <v>0.1133004681460363</v>
      </c>
      <c r="F5794" s="2">
        <v>5</v>
      </c>
      <c r="G5794" s="4">
        <v>-0.60504723184414066</v>
      </c>
      <c r="H5794" s="4">
        <v>-0.71091307296858353</v>
      </c>
      <c r="I5794" s="4">
        <v>6.4096589254026171E-2</v>
      </c>
    </row>
    <row r="5795" spans="1:9" x14ac:dyDescent="0.25">
      <c r="A5795" t="s">
        <v>6008</v>
      </c>
      <c r="B5795" s="3">
        <v>30.618486404418949</v>
      </c>
      <c r="C5795" s="3">
        <v>28.420000076293949</v>
      </c>
      <c r="D5795" s="4">
        <v>-2.1466779566730269E-2</v>
      </c>
      <c r="E5795" s="4">
        <v>-3.530207197891122E-2</v>
      </c>
      <c r="F5795" s="2">
        <v>5</v>
      </c>
      <c r="G5795" s="4">
        <v>-0.58279518019934673</v>
      </c>
      <c r="H5795" s="4">
        <v>-0.69418259188540632</v>
      </c>
      <c r="I5795" s="4">
        <v>0.12567961564682181</v>
      </c>
    </row>
    <row r="5796" spans="1:9" x14ac:dyDescent="0.25">
      <c r="A5796" t="s">
        <v>6009</v>
      </c>
      <c r="B5796" s="3">
        <v>31.29018592834473</v>
      </c>
      <c r="C5796" s="3">
        <v>29.45999908447266</v>
      </c>
      <c r="D5796" s="4">
        <v>4.0134833369895873E-2</v>
      </c>
      <c r="E5796" s="4">
        <v>-4.8142217826727007E-2</v>
      </c>
      <c r="F5796" s="2">
        <v>5</v>
      </c>
      <c r="G5796" s="4">
        <v>-0.56737710053950385</v>
      </c>
      <c r="H5796" s="4">
        <v>-0.68747365778835223</v>
      </c>
      <c r="I5796" s="4">
        <v>0.15037445039259831</v>
      </c>
    </row>
    <row r="5797" spans="1:9" x14ac:dyDescent="0.25">
      <c r="A5797" t="s">
        <v>6010</v>
      </c>
      <c r="B5797" s="3">
        <v>30.082817077636719</v>
      </c>
      <c r="C5797" s="3">
        <v>30.95000076293945</v>
      </c>
      <c r="D5797" s="4">
        <v>2.1657740258693711E-2</v>
      </c>
      <c r="E5797" s="4">
        <v>-3.281247615814209E-2</v>
      </c>
      <c r="F5797" s="2">
        <v>5</v>
      </c>
      <c r="G5797" s="4">
        <v>-0.54641013110917536</v>
      </c>
      <c r="H5797" s="4">
        <v>-0.69953285652485575</v>
      </c>
      <c r="I5797" s="4">
        <v>0.1059858909498694</v>
      </c>
    </row>
    <row r="5798" spans="1:9" x14ac:dyDescent="0.25">
      <c r="A5798" t="s">
        <v>6011</v>
      </c>
      <c r="B5798" s="3">
        <v>29.445102691650391</v>
      </c>
      <c r="C5798" s="3">
        <v>32</v>
      </c>
      <c r="D5798" s="4">
        <v>5.2245557506251927E-3</v>
      </c>
      <c r="E5798" s="4">
        <v>-7.7519379844961378E-3</v>
      </c>
      <c r="F5798" s="2">
        <v>5</v>
      </c>
      <c r="G5798" s="4">
        <v>-0.5574439659442838</v>
      </c>
      <c r="H5798" s="4">
        <v>-0.70590234710201183</v>
      </c>
      <c r="I5798" s="4">
        <v>8.2540509769762016E-2</v>
      </c>
    </row>
    <row r="5799" spans="1:9" x14ac:dyDescent="0.25">
      <c r="A5799" t="s">
        <v>6012</v>
      </c>
      <c r="B5799" s="3">
        <v>29.29206466674805</v>
      </c>
      <c r="C5799" s="3">
        <v>32.25</v>
      </c>
      <c r="D5799" s="4">
        <v>2.6826091549625449E-2</v>
      </c>
      <c r="E5799" s="4">
        <v>-5.4529480418335052E-2</v>
      </c>
      <c r="F5799" s="2">
        <v>5</v>
      </c>
      <c r="G5799" s="4">
        <v>-0.5798779826585857</v>
      </c>
      <c r="H5799" s="4">
        <v>-0.70743089072433341</v>
      </c>
      <c r="I5799" s="4">
        <v>7.6914111953227282E-2</v>
      </c>
    </row>
    <row r="5800" spans="1:9" x14ac:dyDescent="0.25">
      <c r="A5800" t="s">
        <v>6013</v>
      </c>
      <c r="B5800" s="3">
        <v>28.526802062988281</v>
      </c>
      <c r="C5800" s="3">
        <v>34.110000610351563</v>
      </c>
      <c r="D5800" s="4">
        <v>6.6008066665481646E-3</v>
      </c>
      <c r="E5800" s="4">
        <v>-2.4034338605183E-2</v>
      </c>
      <c r="F5800" s="2">
        <v>5</v>
      </c>
      <c r="G5800" s="4">
        <v>-0.58707684533077509</v>
      </c>
      <c r="H5800" s="4">
        <v>-0.71507433275858956</v>
      </c>
      <c r="I5800" s="4">
        <v>4.8779458192391711E-2</v>
      </c>
    </row>
    <row r="5801" spans="1:9" x14ac:dyDescent="0.25">
      <c r="A5801" t="s">
        <v>6014</v>
      </c>
      <c r="B5801" s="3">
        <v>28.339736938476559</v>
      </c>
      <c r="C5801" s="3">
        <v>34.950000762939453</v>
      </c>
      <c r="D5801" s="4">
        <v>2.7118765686473308E-2</v>
      </c>
      <c r="E5801" s="4">
        <v>-3.705845533911845E-3</v>
      </c>
      <c r="F5801" s="2">
        <v>5</v>
      </c>
      <c r="G5801" s="4">
        <v>-0.55633947152677043</v>
      </c>
      <c r="H5801" s="4">
        <v>-0.71694273901392136</v>
      </c>
      <c r="I5801" s="4">
        <v>4.1902064101778443E-2</v>
      </c>
    </row>
    <row r="5802" spans="1:9" x14ac:dyDescent="0.25">
      <c r="A5802" t="s">
        <v>6015</v>
      </c>
      <c r="B5802" s="3">
        <v>27.591489791870121</v>
      </c>
      <c r="C5802" s="3">
        <v>35.080001831054688</v>
      </c>
      <c r="D5802" s="4">
        <v>-7.1796337718369574E-2</v>
      </c>
      <c r="E5802" s="4">
        <v>6.6909996699266117E-2</v>
      </c>
      <c r="F5802" s="2">
        <v>5</v>
      </c>
      <c r="G5802" s="4">
        <v>-0.57891327571702611</v>
      </c>
      <c r="H5802" s="4">
        <v>-0.72441623068107641</v>
      </c>
      <c r="I5802" s="4">
        <v>1.4392978601091681E-2</v>
      </c>
    </row>
    <row r="5803" spans="1:9" x14ac:dyDescent="0.25">
      <c r="A5803" t="s">
        <v>6016</v>
      </c>
      <c r="B5803" s="3">
        <v>29.72568511962891</v>
      </c>
      <c r="C5803" s="3">
        <v>32.880001068115227</v>
      </c>
      <c r="D5803" s="4">
        <v>1.627837885000161E-2</v>
      </c>
      <c r="E5803" s="4">
        <v>-6.8819037402073513E-2</v>
      </c>
      <c r="F5803" s="2">
        <v>5</v>
      </c>
      <c r="G5803" s="4">
        <v>-0.55358348987452066</v>
      </c>
      <c r="H5803" s="4">
        <v>-0.70309989012378238</v>
      </c>
      <c r="I5803" s="4">
        <v>9.2856039920805822E-2</v>
      </c>
    </row>
    <row r="5804" spans="1:9" x14ac:dyDescent="0.25">
      <c r="A5804" t="s">
        <v>6017</v>
      </c>
      <c r="B5804" s="3">
        <v>29.24954986572266</v>
      </c>
      <c r="C5804" s="3">
        <v>35.310001373291023</v>
      </c>
      <c r="D5804" s="4">
        <v>-4.3412397257196478E-3</v>
      </c>
      <c r="E5804" s="4">
        <v>1.1341342503028431E-3</v>
      </c>
      <c r="F5804" s="2">
        <v>5</v>
      </c>
      <c r="G5804" s="4">
        <v>-0.5836609434933695</v>
      </c>
      <c r="H5804" s="4">
        <v>-0.70785552850963607</v>
      </c>
      <c r="I5804" s="4">
        <v>7.5351067841724184E-2</v>
      </c>
    </row>
    <row r="5805" spans="1:9" x14ac:dyDescent="0.25">
      <c r="A5805" t="s">
        <v>6018</v>
      </c>
      <c r="B5805" s="3">
        <v>29.377082824707031</v>
      </c>
      <c r="C5805" s="3">
        <v>35.270000457763672</v>
      </c>
      <c r="D5805" s="4">
        <v>-4.3224748262903354E-3</v>
      </c>
      <c r="E5805" s="4">
        <v>0.1196825542147197</v>
      </c>
      <c r="F5805" s="2">
        <v>5</v>
      </c>
      <c r="G5805" s="4">
        <v>-0.5837348945627453</v>
      </c>
      <c r="H5805" s="4">
        <v>-0.70658172945730413</v>
      </c>
      <c r="I5805" s="4">
        <v>8.0039779437576231E-2</v>
      </c>
    </row>
    <row r="5806" spans="1:9" x14ac:dyDescent="0.25">
      <c r="A5806" t="s">
        <v>6019</v>
      </c>
      <c r="B5806" s="3">
        <v>29.50461578369141</v>
      </c>
      <c r="C5806" s="3">
        <v>31.5</v>
      </c>
      <c r="D5806" s="4">
        <v>6.7691998899516825E-2</v>
      </c>
      <c r="E5806" s="4">
        <v>-3.1645689956499861E-3</v>
      </c>
      <c r="F5806" s="2">
        <v>5</v>
      </c>
      <c r="G5806" s="4">
        <v>-0.59592435424604862</v>
      </c>
      <c r="H5806" s="4">
        <v>-0.70530793040497231</v>
      </c>
      <c r="I5806" s="4">
        <v>8.4728491033428055E-2</v>
      </c>
    </row>
    <row r="5807" spans="1:9" x14ac:dyDescent="0.25">
      <c r="A5807" t="s">
        <v>6020</v>
      </c>
      <c r="B5807" s="3">
        <v>27.634014129638668</v>
      </c>
      <c r="C5807" s="3">
        <v>31.60000038146973</v>
      </c>
      <c r="D5807" s="4">
        <v>4.5352414190437562E-2</v>
      </c>
      <c r="E5807" s="4">
        <v>-9.2736183743322931E-2</v>
      </c>
      <c r="F5807" s="2">
        <v>5</v>
      </c>
      <c r="G5807" s="4">
        <v>-0.62043784491046239</v>
      </c>
      <c r="H5807" s="4">
        <v>-0.72399149764279347</v>
      </c>
      <c r="I5807" s="4">
        <v>1.5956373328142259E-2</v>
      </c>
    </row>
    <row r="5808" spans="1:9" x14ac:dyDescent="0.25">
      <c r="A5808" t="s">
        <v>6021</v>
      </c>
      <c r="B5808" s="3">
        <v>26.435117721557621</v>
      </c>
      <c r="C5808" s="3">
        <v>34.830001831054688</v>
      </c>
      <c r="D5808" s="4">
        <v>-2.416820878423687E-2</v>
      </c>
      <c r="E5808" s="4">
        <v>-8.2573208898020223E-3</v>
      </c>
      <c r="F5808" s="2">
        <v>5</v>
      </c>
      <c r="G5808" s="4">
        <v>-0.62988084823197776</v>
      </c>
      <c r="H5808" s="4">
        <v>-0.7359660736317728</v>
      </c>
      <c r="I5808" s="4">
        <v>-2.8120699262038421E-2</v>
      </c>
    </row>
    <row r="5809" spans="1:9" x14ac:dyDescent="0.25">
      <c r="A5809" t="s">
        <v>6022</v>
      </c>
      <c r="B5809" s="3">
        <v>27.08983039855957</v>
      </c>
      <c r="C5809" s="3">
        <v>35.119998931884773</v>
      </c>
      <c r="D5809" s="4">
        <v>3.1485429566200369E-3</v>
      </c>
      <c r="E5809" s="4">
        <v>5.1811906973938449E-2</v>
      </c>
      <c r="F5809" s="2">
        <v>5</v>
      </c>
      <c r="G5809" s="4">
        <v>-0.63273767331663167</v>
      </c>
      <c r="H5809" s="4">
        <v>-0.72942680414287975</v>
      </c>
      <c r="I5809" s="4">
        <v>-4.0503809297679494E-3</v>
      </c>
    </row>
    <row r="5810" spans="1:9" x14ac:dyDescent="0.25">
      <c r="A5810" t="s">
        <v>6023</v>
      </c>
      <c r="B5810" s="3">
        <v>27.004804611206051</v>
      </c>
      <c r="C5810" s="3">
        <v>33.389999389648438</v>
      </c>
      <c r="D5810" s="4">
        <v>1.46966698532649E-2</v>
      </c>
      <c r="E5810" s="4">
        <v>4.4416643940958123E-2</v>
      </c>
      <c r="F5810" s="2">
        <v>5</v>
      </c>
      <c r="G5810" s="4">
        <v>-0.64214085091157402</v>
      </c>
      <c r="H5810" s="4">
        <v>-0.73027604161229309</v>
      </c>
      <c r="I5810" s="4">
        <v>-7.1763289065549518E-3</v>
      </c>
    </row>
    <row r="5811" spans="1:9" x14ac:dyDescent="0.25">
      <c r="A5811" t="s">
        <v>6024</v>
      </c>
      <c r="B5811" s="3">
        <v>26.61367225646973</v>
      </c>
      <c r="C5811" s="3">
        <v>31.969999313354489</v>
      </c>
      <c r="D5811" s="4">
        <v>9.6771987688406558E-3</v>
      </c>
      <c r="E5811" s="4">
        <v>2.0102079058687439E-2</v>
      </c>
      <c r="F5811" s="2">
        <v>5</v>
      </c>
      <c r="G5811" s="4">
        <v>-0.65815712450794595</v>
      </c>
      <c r="H5811" s="4">
        <v>-0.73418267113588564</v>
      </c>
      <c r="I5811" s="4">
        <v>-2.1556194486163749E-2</v>
      </c>
    </row>
    <row r="5812" spans="1:9" x14ac:dyDescent="0.25">
      <c r="A5812" t="s">
        <v>6025</v>
      </c>
      <c r="B5812" s="3">
        <v>26.35859489440918</v>
      </c>
      <c r="C5812" s="3">
        <v>31.340000152587891</v>
      </c>
      <c r="D5812" s="4">
        <v>7.5642120322206186E-2</v>
      </c>
      <c r="E5812" s="4">
        <v>5.1314896037877311E-3</v>
      </c>
      <c r="F5812" s="2">
        <v>5</v>
      </c>
      <c r="G5812" s="4">
        <v>-0.65387298227123725</v>
      </c>
      <c r="H5812" s="4">
        <v>-0.73673038354412568</v>
      </c>
      <c r="I5812" s="4">
        <v>-3.0934038416524871E-2</v>
      </c>
    </row>
    <row r="5813" spans="1:9" x14ac:dyDescent="0.25">
      <c r="A5813" t="s">
        <v>6026</v>
      </c>
      <c r="B5813" s="3">
        <v>24.504985809326168</v>
      </c>
      <c r="C5813" s="3">
        <v>31.180000305175781</v>
      </c>
      <c r="D5813" s="4">
        <v>3.1325272983513401E-3</v>
      </c>
      <c r="E5813" s="4">
        <v>-3.5272258676134823E-2</v>
      </c>
      <c r="F5813" s="2">
        <v>5</v>
      </c>
      <c r="G5813" s="4">
        <v>-0.67776385041558196</v>
      </c>
      <c r="H5813" s="4">
        <v>-0.75524422902199806</v>
      </c>
      <c r="I5813" s="4">
        <v>-9.9081429338976124E-2</v>
      </c>
    </row>
    <row r="5814" spans="1:9" x14ac:dyDescent="0.25">
      <c r="A5814" t="s">
        <v>6027</v>
      </c>
      <c r="B5814" s="3">
        <v>24.428462982177731</v>
      </c>
      <c r="C5814" s="3">
        <v>32.319999694824219</v>
      </c>
      <c r="D5814" s="4">
        <v>-8.6267519642969637E-3</v>
      </c>
      <c r="E5814" s="4">
        <v>1.221419937115442E-2</v>
      </c>
      <c r="F5814" s="2">
        <v>5</v>
      </c>
      <c r="G5814" s="4">
        <v>-0.68243188559370371</v>
      </c>
      <c r="H5814" s="4">
        <v>-0.75600853893435083</v>
      </c>
      <c r="I5814" s="4">
        <v>-0.1018947684934625</v>
      </c>
    </row>
    <row r="5815" spans="1:9" x14ac:dyDescent="0.25">
      <c r="A5815" t="s">
        <v>6028</v>
      </c>
      <c r="B5815" s="3">
        <v>24.641035079956051</v>
      </c>
      <c r="C5815" s="3">
        <v>31.930000305175781</v>
      </c>
      <c r="D5815" s="4">
        <v>1.755617313783819E-2</v>
      </c>
      <c r="E5815" s="4">
        <v>-6.0882343965418251E-2</v>
      </c>
      <c r="F5815" s="2">
        <v>5</v>
      </c>
      <c r="G5815" s="4">
        <v>-0.68817745197681368</v>
      </c>
      <c r="H5815" s="4">
        <v>-0.7538853690584334</v>
      </c>
      <c r="I5815" s="4">
        <v>-9.4079618059056846E-2</v>
      </c>
    </row>
    <row r="5816" spans="1:9" x14ac:dyDescent="0.25">
      <c r="A5816" t="s">
        <v>6029</v>
      </c>
      <c r="B5816" s="3">
        <v>24.215896606445309</v>
      </c>
      <c r="C5816" s="3">
        <v>34</v>
      </c>
      <c r="D5816" s="4">
        <v>-6.627203842011542E-3</v>
      </c>
      <c r="E5816" s="4">
        <v>-3.5734497490424573E-2</v>
      </c>
      <c r="F5816" s="2">
        <v>5</v>
      </c>
      <c r="G5816" s="4">
        <v>-0.67544163452552852</v>
      </c>
      <c r="H5816" s="4">
        <v>-0.75813165165848018</v>
      </c>
      <c r="I5816" s="4">
        <v>-0.10970970855853961</v>
      </c>
    </row>
    <row r="5817" spans="1:9" x14ac:dyDescent="0.25">
      <c r="A5817" t="s">
        <v>6030</v>
      </c>
      <c r="B5817" s="3">
        <v>24.377450942993161</v>
      </c>
      <c r="C5817" s="3">
        <v>35.259998321533203</v>
      </c>
      <c r="D5817" s="4">
        <v>-3.4679922894061847E-2</v>
      </c>
      <c r="E5817" s="4">
        <v>-1.535892294514218E-2</v>
      </c>
      <c r="F5817" s="2">
        <v>5</v>
      </c>
      <c r="G5817" s="4">
        <v>-0.69701454854929368</v>
      </c>
      <c r="H5817" s="4">
        <v>-0.75651804712492599</v>
      </c>
      <c r="I5817" s="4">
        <v>-0.1037702110579375</v>
      </c>
    </row>
    <row r="5818" spans="1:9" x14ac:dyDescent="0.25">
      <c r="A5818" t="s">
        <v>6031</v>
      </c>
      <c r="B5818" s="3">
        <v>25.253231048583981</v>
      </c>
      <c r="C5818" s="3">
        <v>35.810001373291023</v>
      </c>
      <c r="D5818" s="4">
        <v>3.0395053881313579E-3</v>
      </c>
      <c r="E5818" s="4">
        <v>-5.1390692098251201E-2</v>
      </c>
      <c r="F5818" s="2">
        <v>5</v>
      </c>
      <c r="G5818" s="4">
        <v>-0.68128784114806007</v>
      </c>
      <c r="H5818" s="4">
        <v>-0.747770756405439</v>
      </c>
      <c r="I5818" s="4">
        <v>-7.1572413961398906E-2</v>
      </c>
    </row>
    <row r="5819" spans="1:9" x14ac:dyDescent="0.25">
      <c r="A5819" t="s">
        <v>6032</v>
      </c>
      <c r="B5819" s="3">
        <v>25.176706314086911</v>
      </c>
      <c r="C5819" s="3">
        <v>37.75</v>
      </c>
      <c r="D5819" s="4">
        <v>5.0372476798630883E-2</v>
      </c>
      <c r="E5819" s="4">
        <v>-0.1150961056018374</v>
      </c>
      <c r="F5819" s="2">
        <v>5</v>
      </c>
      <c r="G5819" s="4">
        <v>-0.67054227481449813</v>
      </c>
      <c r="H5819" s="4">
        <v>-0.74853508536838786</v>
      </c>
      <c r="I5819" s="4">
        <v>-7.4385823238994897E-2</v>
      </c>
    </row>
    <row r="5820" spans="1:9" x14ac:dyDescent="0.25">
      <c r="A5820" t="s">
        <v>6033</v>
      </c>
      <c r="B5820" s="3">
        <v>23.96931266784668</v>
      </c>
      <c r="C5820" s="3">
        <v>42.659999847412109</v>
      </c>
      <c r="D5820" s="4">
        <v>-2.6924684830117451E-2</v>
      </c>
      <c r="E5820" s="4">
        <v>-2.46913989394375E-2</v>
      </c>
      <c r="F5820" s="2">
        <v>5</v>
      </c>
      <c r="G5820" s="4">
        <v>-0.69127996975007155</v>
      </c>
      <c r="H5820" s="4">
        <v>-0.76059453176263969</v>
      </c>
      <c r="I5820" s="4">
        <v>-0.1187752942821476</v>
      </c>
    </row>
    <row r="5821" spans="1:9" x14ac:dyDescent="0.25">
      <c r="A5821" t="s">
        <v>6034</v>
      </c>
      <c r="B5821" s="3">
        <v>24.632535934448239</v>
      </c>
      <c r="C5821" s="3">
        <v>43.740001678466797</v>
      </c>
      <c r="D5821" s="4">
        <v>-3.3366538598482383E-2</v>
      </c>
      <c r="E5821" s="4">
        <v>7.840237173339526E-2</v>
      </c>
      <c r="F5821" s="2">
        <v>5</v>
      </c>
      <c r="G5821" s="4">
        <v>-0.68849456723984415</v>
      </c>
      <c r="H5821" s="4">
        <v>-0.75397025851430199</v>
      </c>
      <c r="I5821" s="4">
        <v>-0.12836037739045411</v>
      </c>
    </row>
    <row r="5822" spans="1:9" x14ac:dyDescent="0.25">
      <c r="A5822" t="s">
        <v>6035</v>
      </c>
      <c r="B5822" s="3">
        <v>25.482809066772461</v>
      </c>
      <c r="C5822" s="3">
        <v>40.560001373291023</v>
      </c>
      <c r="D5822" s="4">
        <v>-1.7377064854448902E-2</v>
      </c>
      <c r="E5822" s="4">
        <v>4.3478324873838632E-2</v>
      </c>
      <c r="F5822" s="2">
        <v>5</v>
      </c>
      <c r="G5822" s="4">
        <v>-0.67946505867035611</v>
      </c>
      <c r="H5822" s="4">
        <v>-0.74547773141540064</v>
      </c>
      <c r="I5822" s="4">
        <v>-9.8272864105325652E-2</v>
      </c>
    </row>
    <row r="5823" spans="1:9" x14ac:dyDescent="0.25">
      <c r="A5823" t="s">
        <v>6036</v>
      </c>
      <c r="B5823" s="3">
        <v>25.933456420898441</v>
      </c>
      <c r="C5823" s="3">
        <v>38.869998931884773</v>
      </c>
      <c r="D5823" s="4">
        <v>-2.243581908584669E-2</v>
      </c>
      <c r="E5823" s="4">
        <v>-6.9204969008780703E-2</v>
      </c>
      <c r="F5823" s="2">
        <v>5</v>
      </c>
      <c r="G5823" s="4">
        <v>-0.66621070121136894</v>
      </c>
      <c r="H5823" s="4">
        <v>-0.74097666614417235</v>
      </c>
      <c r="I5823" s="4">
        <v>-0.14608311806839411</v>
      </c>
    </row>
    <row r="5824" spans="1:9" x14ac:dyDescent="0.25">
      <c r="A5824" t="s">
        <v>6037</v>
      </c>
      <c r="B5824" s="3">
        <v>26.52864837646484</v>
      </c>
      <c r="C5824" s="3">
        <v>41.759998321533203</v>
      </c>
      <c r="D5824" s="4">
        <v>-8.5043965891922202E-2</v>
      </c>
      <c r="E5824" s="4">
        <v>0.31155772994363612</v>
      </c>
      <c r="F5824" s="2">
        <v>5</v>
      </c>
      <c r="G5824" s="4">
        <v>-0.66383841411097066</v>
      </c>
      <c r="H5824" s="4">
        <v>-0.735031889554703</v>
      </c>
      <c r="I5824" s="4">
        <v>-0.1467144340217498</v>
      </c>
    </row>
    <row r="5825" spans="1:9" x14ac:dyDescent="0.25">
      <c r="A5825" t="s">
        <v>6038</v>
      </c>
      <c r="B5825" s="3">
        <v>28.994451522827148</v>
      </c>
      <c r="C5825" s="3">
        <v>31.840000152587891</v>
      </c>
      <c r="D5825" s="4">
        <v>1.186943304146992E-2</v>
      </c>
      <c r="E5825" s="4">
        <v>2.7428215158036281E-2</v>
      </c>
      <c r="F5825" s="2">
        <v>5</v>
      </c>
      <c r="G5825" s="4">
        <v>-0.6415243362533436</v>
      </c>
      <c r="H5825" s="4">
        <v>-0.71040345047443221</v>
      </c>
      <c r="I5825" s="4">
        <v>-0.13034039021812771</v>
      </c>
    </row>
    <row r="5826" spans="1:9" x14ac:dyDescent="0.25">
      <c r="A5826" t="s">
        <v>6039</v>
      </c>
      <c r="B5826" s="3">
        <v>28.654340744018551</v>
      </c>
      <c r="C5826" s="3">
        <v>30.989999771118161</v>
      </c>
      <c r="D5826" s="4">
        <v>-5.8997034531839132E-3</v>
      </c>
      <c r="E5826" s="4">
        <v>8.3187665501323949E-2</v>
      </c>
      <c r="F5826" s="2">
        <v>5</v>
      </c>
      <c r="G5826" s="4">
        <v>-0.65656057709954407</v>
      </c>
      <c r="H5826" s="4">
        <v>-0.71380047655446965</v>
      </c>
      <c r="I5826" s="4">
        <v>-0.14079933867901881</v>
      </c>
    </row>
    <row r="5827" spans="1:9" x14ac:dyDescent="0.25">
      <c r="A5827" t="s">
        <v>6040</v>
      </c>
      <c r="B5827" s="3">
        <v>28.824396133422852</v>
      </c>
      <c r="C5827" s="3">
        <v>28.610000610351559</v>
      </c>
      <c r="D5827" s="4">
        <v>-4.047595101694168E-2</v>
      </c>
      <c r="E5827" s="4">
        <v>8.5768508393311071E-2</v>
      </c>
      <c r="F5827" s="2">
        <v>5</v>
      </c>
      <c r="G5827" s="4">
        <v>-0.64687500554960331</v>
      </c>
      <c r="H5827" s="4">
        <v>-0.71210196351445099</v>
      </c>
      <c r="I5827" s="4">
        <v>-0.1421310284991959</v>
      </c>
    </row>
    <row r="5828" spans="1:9" x14ac:dyDescent="0.25">
      <c r="A5828" t="s">
        <v>6041</v>
      </c>
      <c r="B5828" s="3">
        <v>30.04030609130859</v>
      </c>
      <c r="C5828" s="3">
        <v>26.35000038146973</v>
      </c>
      <c r="D5828" s="4">
        <v>-3.9470198390696432E-3</v>
      </c>
      <c r="E5828" s="4">
        <v>1.9342359482455551E-2</v>
      </c>
      <c r="F5828" s="2">
        <v>5</v>
      </c>
      <c r="G5828" s="4">
        <v>-0.64492461651754329</v>
      </c>
      <c r="H5828" s="4">
        <v>-0.69995745620896643</v>
      </c>
      <c r="I5828" s="4">
        <v>-0.10594323049015</v>
      </c>
    </row>
    <row r="5829" spans="1:9" x14ac:dyDescent="0.25">
      <c r="A5829" t="s">
        <v>6042</v>
      </c>
      <c r="B5829" s="3">
        <v>30.159345626831051</v>
      </c>
      <c r="C5829" s="3">
        <v>25.85000038146973</v>
      </c>
      <c r="D5829" s="4">
        <v>-3.1667629455849673E-2</v>
      </c>
      <c r="E5829" s="4">
        <v>3.7319434282846453E-2</v>
      </c>
      <c r="F5829" s="2">
        <v>5</v>
      </c>
      <c r="G5829" s="4">
        <v>-0.65437256055907578</v>
      </c>
      <c r="H5829" s="4">
        <v>-0.6987684894607149</v>
      </c>
      <c r="I5829" s="4">
        <v>-0.1024003870101378</v>
      </c>
    </row>
    <row r="5830" spans="1:9" x14ac:dyDescent="0.25">
      <c r="A5830" t="s">
        <v>6043</v>
      </c>
      <c r="B5830" s="3">
        <v>31.14565467834473</v>
      </c>
      <c r="C5830" s="3">
        <v>24.920000076293949</v>
      </c>
      <c r="D5830" s="4">
        <v>1.271781818019435E-2</v>
      </c>
      <c r="E5830" s="4">
        <v>-1.9283737664723691E-2</v>
      </c>
      <c r="F5830" s="2">
        <v>5</v>
      </c>
      <c r="G5830" s="4">
        <v>-0.63955713626539779</v>
      </c>
      <c r="H5830" s="4">
        <v>-0.68891723575242114</v>
      </c>
      <c r="I5830" s="4">
        <v>-7.3045949620108352E-2</v>
      </c>
    </row>
    <row r="5831" spans="1:9" x14ac:dyDescent="0.25">
      <c r="A5831" t="s">
        <v>6044</v>
      </c>
      <c r="B5831" s="3">
        <v>30.754524230957031</v>
      </c>
      <c r="C5831" s="3">
        <v>25.409999847412109</v>
      </c>
      <c r="D5831" s="4">
        <v>-3.700767086242851E-2</v>
      </c>
      <c r="E5831" s="4">
        <v>0.1033434255235042</v>
      </c>
      <c r="F5831" s="2">
        <v>5</v>
      </c>
      <c r="G5831" s="4">
        <v>-0.63418467305365811</v>
      </c>
      <c r="H5831" s="4">
        <v>-0.69282384622541771</v>
      </c>
      <c r="I5831" s="4">
        <v>-8.4686737273385937E-2</v>
      </c>
    </row>
    <row r="5832" spans="1:9" x14ac:dyDescent="0.25">
      <c r="A5832" t="s">
        <v>6045</v>
      </c>
      <c r="B5832" s="3">
        <v>31.936416625976559</v>
      </c>
      <c r="C5832" s="3">
        <v>23.030000686645511</v>
      </c>
      <c r="D5832" s="4">
        <v>-1.469042144412447E-2</v>
      </c>
      <c r="E5832" s="4">
        <v>4.6818213029341298E-2</v>
      </c>
      <c r="F5832" s="2">
        <v>4</v>
      </c>
      <c r="G5832" s="4">
        <v>-0.62060604313829026</v>
      </c>
      <c r="H5832" s="4">
        <v>-0.68101910629996354</v>
      </c>
      <c r="I5832" s="4">
        <v>-4.9511366776573862E-2</v>
      </c>
    </row>
    <row r="5833" spans="1:9" x14ac:dyDescent="0.25">
      <c r="A5833" t="s">
        <v>6046</v>
      </c>
      <c r="B5833" s="3">
        <v>32.412570953369141</v>
      </c>
      <c r="C5833" s="3">
        <v>22</v>
      </c>
      <c r="D5833" s="4">
        <v>-3.1257945287849982E-2</v>
      </c>
      <c r="E5833" s="4">
        <v>7.0038938300702513E-2</v>
      </c>
      <c r="F5833" s="2">
        <v>4</v>
      </c>
      <c r="G5833" s="4">
        <v>-0.6129950154797239</v>
      </c>
      <c r="H5833" s="4">
        <v>-0.67626327740814962</v>
      </c>
      <c r="I5833" s="4">
        <v>-3.5340106389186832E-2</v>
      </c>
    </row>
    <row r="5834" spans="1:9" x14ac:dyDescent="0.25">
      <c r="A5834" t="s">
        <v>6047</v>
      </c>
      <c r="B5834" s="3">
        <v>33.458412170410163</v>
      </c>
      <c r="C5834" s="3">
        <v>20.559999465942379</v>
      </c>
      <c r="D5834" s="4">
        <v>1.2724069656575581E-3</v>
      </c>
      <c r="E5834" s="4">
        <v>4.3125338455208162E-2</v>
      </c>
      <c r="F5834" s="2">
        <v>4</v>
      </c>
      <c r="G5834" s="4">
        <v>-0.59859737113950295</v>
      </c>
      <c r="H5834" s="4">
        <v>-0.665817416496856</v>
      </c>
      <c r="I5834" s="4">
        <v>-4.2138782780001272E-3</v>
      </c>
    </row>
    <row r="5835" spans="1:9" x14ac:dyDescent="0.25">
      <c r="A5835" t="s">
        <v>6048</v>
      </c>
      <c r="B5835" s="3">
        <v>33.4158935546875</v>
      </c>
      <c r="C5835" s="3">
        <v>19.70999908447266</v>
      </c>
      <c r="D5835" s="4">
        <v>5.3055203442905263E-2</v>
      </c>
      <c r="E5835" s="4">
        <v>-0.1133603468131318</v>
      </c>
      <c r="F5835" s="2">
        <v>4</v>
      </c>
      <c r="G5835" s="4">
        <v>-0.60126832687729581</v>
      </c>
      <c r="H5835" s="4">
        <v>-0.66624209238335075</v>
      </c>
      <c r="I5835" s="4">
        <v>-5.4793133272131866E-3</v>
      </c>
    </row>
    <row r="5836" spans="1:9" x14ac:dyDescent="0.25">
      <c r="A5836" t="s">
        <v>6049</v>
      </c>
      <c r="B5836" s="3">
        <v>31.732328414916989</v>
      </c>
      <c r="C5836" s="3">
        <v>22.229999542236332</v>
      </c>
      <c r="D5836" s="4">
        <v>-9.8175603707976178E-3</v>
      </c>
      <c r="E5836" s="4">
        <v>-9.3583327461408405E-3</v>
      </c>
      <c r="F5836" s="2">
        <v>4</v>
      </c>
      <c r="G5836" s="4">
        <v>-0.61550573993069302</v>
      </c>
      <c r="H5836" s="4">
        <v>-0.68305753912478062</v>
      </c>
      <c r="I5836" s="4">
        <v>-5.5585420952997677E-2</v>
      </c>
    </row>
    <row r="5837" spans="1:9" x14ac:dyDescent="0.25">
      <c r="A5837" t="s">
        <v>6050</v>
      </c>
      <c r="B5837" s="3">
        <v>32.046951293945313</v>
      </c>
      <c r="C5837" s="3">
        <v>22.440000534057621</v>
      </c>
      <c r="D5837" s="4">
        <v>2.7255308634245971E-2</v>
      </c>
      <c r="E5837" s="4">
        <v>-8.0327832586692294E-2</v>
      </c>
      <c r="F5837" s="2">
        <v>4</v>
      </c>
      <c r="G5837" s="4">
        <v>-0.60534029111435994</v>
      </c>
      <c r="H5837" s="4">
        <v>-0.67991508615936858</v>
      </c>
      <c r="I5837" s="4">
        <v>-4.6221644366202803E-2</v>
      </c>
    </row>
    <row r="5838" spans="1:9" x14ac:dyDescent="0.25">
      <c r="A5838" t="s">
        <v>6051</v>
      </c>
      <c r="B5838" s="3">
        <v>31.196676254272461</v>
      </c>
      <c r="C5838" s="3">
        <v>24.39999961853027</v>
      </c>
      <c r="D5838" s="4">
        <v>-4.1535632149421582E-2</v>
      </c>
      <c r="E5838" s="4">
        <v>6.6899812993105323E-2</v>
      </c>
      <c r="F5838" s="2">
        <v>5</v>
      </c>
      <c r="G5838" s="4">
        <v>-0.61581146812436816</v>
      </c>
      <c r="H5838" s="4">
        <v>-0.68840763230886592</v>
      </c>
      <c r="I5838" s="4">
        <v>-7.1527450267585113E-2</v>
      </c>
    </row>
    <row r="5839" spans="1:9" x14ac:dyDescent="0.25">
      <c r="A5839" t="s">
        <v>6052</v>
      </c>
      <c r="B5839" s="3">
        <v>32.548603057861328</v>
      </c>
      <c r="C5839" s="3">
        <v>22.870000839233398</v>
      </c>
      <c r="D5839" s="4">
        <v>1.377077625559919E-2</v>
      </c>
      <c r="E5839" s="4">
        <v>-4.0687890400419979E-2</v>
      </c>
      <c r="F5839" s="2">
        <v>4</v>
      </c>
      <c r="G5839" s="4">
        <v>-0.5981104681970435</v>
      </c>
      <c r="H5839" s="4">
        <v>-0.6749045888999492</v>
      </c>
      <c r="I5839" s="4">
        <v>-3.1291531666870598E-2</v>
      </c>
    </row>
    <row r="5840" spans="1:9" x14ac:dyDescent="0.25">
      <c r="A5840" t="s">
        <v>6053</v>
      </c>
      <c r="B5840" s="3">
        <v>32.106472015380859</v>
      </c>
      <c r="C5840" s="3">
        <v>23.840000152587891</v>
      </c>
      <c r="D5840" s="4">
        <v>-4.5500269457166342E-2</v>
      </c>
      <c r="E5840" s="4">
        <v>0.1067780473213706</v>
      </c>
      <c r="F5840" s="2">
        <v>4</v>
      </c>
      <c r="G5840" s="4">
        <v>-0.60563957792542467</v>
      </c>
      <c r="H5840" s="4">
        <v>-0.67932059325994487</v>
      </c>
      <c r="I5840" s="4">
        <v>-4.4450194243031198E-2</v>
      </c>
    </row>
    <row r="5841" spans="1:9" x14ac:dyDescent="0.25">
      <c r="A5841" t="s">
        <v>6054</v>
      </c>
      <c r="B5841" s="3">
        <v>33.636962890625</v>
      </c>
      <c r="C5841" s="3">
        <v>21.54000091552734</v>
      </c>
      <c r="D5841" s="4">
        <v>1.1764506096132219E-2</v>
      </c>
      <c r="E5841" s="4">
        <v>3.0129176122074771E-2</v>
      </c>
      <c r="F5841" s="2">
        <v>4</v>
      </c>
      <c r="G5841" s="4">
        <v>-0.5788691835063694</v>
      </c>
      <c r="H5841" s="4">
        <v>-0.66403405210216082</v>
      </c>
      <c r="I5841" s="4">
        <v>1.1001314935290549E-3</v>
      </c>
    </row>
    <row r="5842" spans="1:9" x14ac:dyDescent="0.25">
      <c r="A5842" t="s">
        <v>6055</v>
      </c>
      <c r="B5842" s="3">
        <v>33.245841979980469</v>
      </c>
      <c r="C5842" s="3">
        <v>20.909999847412109</v>
      </c>
      <c r="D5842" s="4">
        <v>-3.6945426047763519E-2</v>
      </c>
      <c r="E5842" s="4">
        <v>2.0996109120460901E-2</v>
      </c>
      <c r="F5842" s="2">
        <v>4</v>
      </c>
      <c r="G5842" s="4">
        <v>-0.57956986560338297</v>
      </c>
      <c r="H5842" s="4">
        <v>-0.66794056732217744</v>
      </c>
      <c r="I5842" s="4">
        <v>-1.0540372328093911E-2</v>
      </c>
    </row>
    <row r="5843" spans="1:9" x14ac:dyDescent="0.25">
      <c r="A5843" t="s">
        <v>6056</v>
      </c>
      <c r="B5843" s="3">
        <v>34.521244049072273</v>
      </c>
      <c r="C5843" s="3">
        <v>20.479999542236332</v>
      </c>
      <c r="D5843" s="4">
        <v>-1.216571969810676E-2</v>
      </c>
      <c r="E5843" s="4">
        <v>2.938269623810497E-3</v>
      </c>
      <c r="F5843" s="2">
        <v>4</v>
      </c>
      <c r="G5843" s="4">
        <v>-0.56344100763549387</v>
      </c>
      <c r="H5843" s="4">
        <v>-0.65520185287620947</v>
      </c>
      <c r="I5843" s="4">
        <v>2.741802430915952E-2</v>
      </c>
    </row>
    <row r="5844" spans="1:9" x14ac:dyDescent="0.25">
      <c r="A5844" t="s">
        <v>6057</v>
      </c>
      <c r="B5844" s="3">
        <v>34.946392059326172</v>
      </c>
      <c r="C5844" s="3">
        <v>20.420000076293949</v>
      </c>
      <c r="D5844" s="4">
        <v>2.035761686179827E-2</v>
      </c>
      <c r="E5844" s="4">
        <v>-6.3259934595110154E-3</v>
      </c>
      <c r="F5844" s="2">
        <v>4</v>
      </c>
      <c r="G5844" s="4">
        <v>-0.54866168960492645</v>
      </c>
      <c r="H5844" s="4">
        <v>-0.65095547502318274</v>
      </c>
      <c r="I5844" s="4">
        <v>4.0071239474670728E-2</v>
      </c>
    </row>
    <row r="5845" spans="1:9" x14ac:dyDescent="0.25">
      <c r="A5845" t="s">
        <v>202</v>
      </c>
      <c r="B5845" s="3">
        <v>34.249160766601563</v>
      </c>
      <c r="C5845" s="3">
        <v>20.54999923706055</v>
      </c>
      <c r="D5845" s="4">
        <v>-9.5889339565413678E-3</v>
      </c>
      <c r="E5845" s="4">
        <v>-5.5172448870779427E-2</v>
      </c>
      <c r="F5845" s="2">
        <v>4</v>
      </c>
      <c r="G5845" s="4">
        <v>-0.55151035238325308</v>
      </c>
      <c r="H5845" s="4">
        <v>-0.65791942039857054</v>
      </c>
      <c r="I5845" s="4">
        <v>1.9320307201217801E-2</v>
      </c>
    </row>
    <row r="5846" spans="1:9" x14ac:dyDescent="0.25">
      <c r="A5846" t="s">
        <v>6058</v>
      </c>
      <c r="B5846" s="3">
        <v>34.580753326416023</v>
      </c>
      <c r="C5846" s="3">
        <v>21.75</v>
      </c>
      <c r="D5846" s="4">
        <v>4.1964030040140274E-3</v>
      </c>
      <c r="E5846" s="4">
        <v>-2.5537621085021559E-2</v>
      </c>
      <c r="F5846" s="2">
        <v>4</v>
      </c>
      <c r="G5846" s="4">
        <v>-0.55612580707741688</v>
      </c>
      <c r="H5846" s="4">
        <v>-0.65460747428036181</v>
      </c>
      <c r="I5846" s="4">
        <v>2.918913383434529E-2</v>
      </c>
    </row>
    <row r="5847" spans="1:9" x14ac:dyDescent="0.25">
      <c r="A5847" t="s">
        <v>6059</v>
      </c>
      <c r="B5847" s="3">
        <v>34.436244964599609</v>
      </c>
      <c r="C5847" s="3">
        <v>22.319999694824219</v>
      </c>
      <c r="D5847" s="4">
        <v>-4.2099731929202473E-2</v>
      </c>
      <c r="E5847" s="4">
        <v>6.2351235205678979E-2</v>
      </c>
      <c r="F5847" s="2">
        <v>4</v>
      </c>
      <c r="G5847" s="4">
        <v>-0.5697208836721529</v>
      </c>
      <c r="H5847" s="4">
        <v>-0.6560508236372784</v>
      </c>
      <c r="I5847" s="4">
        <v>2.4888289537352119E-2</v>
      </c>
    </row>
    <row r="5848" spans="1:9" x14ac:dyDescent="0.25">
      <c r="A5848" t="s">
        <v>6060</v>
      </c>
      <c r="B5848" s="3">
        <v>35.949718475341797</v>
      </c>
      <c r="C5848" s="3">
        <v>21.010000228881839</v>
      </c>
      <c r="D5848" s="4">
        <v>-5.1764797784027428E-3</v>
      </c>
      <c r="E5848" s="4">
        <v>-4.0200967807369807E-2</v>
      </c>
      <c r="F5848" s="2">
        <v>4</v>
      </c>
      <c r="G5848" s="4">
        <v>-0.54168015023393079</v>
      </c>
      <c r="H5848" s="4">
        <v>-0.64093425189719166</v>
      </c>
      <c r="I5848" s="4">
        <v>6.9932146069306311E-2</v>
      </c>
    </row>
    <row r="5849" spans="1:9" x14ac:dyDescent="0.25">
      <c r="A5849" t="s">
        <v>6061</v>
      </c>
      <c r="B5849" s="3">
        <v>36.13677978515625</v>
      </c>
      <c r="C5849" s="3">
        <v>21.889999389648441</v>
      </c>
      <c r="D5849" s="4">
        <v>-1.574817057522326E-2</v>
      </c>
      <c r="E5849" s="4">
        <v>0.10055304481511861</v>
      </c>
      <c r="F5849" s="2">
        <v>4</v>
      </c>
      <c r="G5849" s="4">
        <v>-0.52843279859740089</v>
      </c>
      <c r="H5849" s="4">
        <v>-0.63906588374305195</v>
      </c>
      <c r="I5849" s="4">
        <v>7.5499447209469439E-2</v>
      </c>
    </row>
    <row r="5850" spans="1:9" x14ac:dyDescent="0.25">
      <c r="A5850" t="s">
        <v>6062</v>
      </c>
      <c r="B5850" s="3">
        <v>36.714973449707031</v>
      </c>
      <c r="C5850" s="3">
        <v>19.889999389648441</v>
      </c>
      <c r="D5850" s="4">
        <v>-1.6624772333024281E-2</v>
      </c>
      <c r="E5850" s="4">
        <v>-9.9552394933003496E-3</v>
      </c>
      <c r="F5850" s="2">
        <v>4</v>
      </c>
      <c r="G5850" s="4">
        <v>-0.52254308076120382</v>
      </c>
      <c r="H5850" s="4">
        <v>-0.63329088606531969</v>
      </c>
      <c r="I5850" s="4">
        <v>9.2707592769240899E-2</v>
      </c>
    </row>
    <row r="5851" spans="1:9" x14ac:dyDescent="0.25">
      <c r="A5851" t="s">
        <v>6063</v>
      </c>
      <c r="B5851" s="3">
        <v>37.335670471191413</v>
      </c>
      <c r="C5851" s="3">
        <v>20.090000152587891</v>
      </c>
      <c r="D5851" s="4">
        <v>1.8793079596589161E-2</v>
      </c>
      <c r="E5851" s="4">
        <v>-2.285988937563177E-2</v>
      </c>
      <c r="F5851" s="2">
        <v>4</v>
      </c>
      <c r="G5851" s="4">
        <v>-0.49346809078169163</v>
      </c>
      <c r="H5851" s="4">
        <v>-0.6270913649058607</v>
      </c>
      <c r="I5851" s="4">
        <v>0.11118071924757821</v>
      </c>
    </row>
    <row r="5852" spans="1:9" x14ac:dyDescent="0.25">
      <c r="A5852" t="s">
        <v>6064</v>
      </c>
      <c r="B5852" s="3">
        <v>36.646961212158203</v>
      </c>
      <c r="C5852" s="3">
        <v>20.559999465942379</v>
      </c>
      <c r="D5852" s="4">
        <v>3.2088732217630873E-2</v>
      </c>
      <c r="E5852" s="4">
        <v>-4.9028738767088798E-2</v>
      </c>
      <c r="F5852" s="2">
        <v>4</v>
      </c>
      <c r="G5852" s="4">
        <v>-0.51161455561096858</v>
      </c>
      <c r="H5852" s="4">
        <v>-0.6339701922182277</v>
      </c>
      <c r="I5852" s="4">
        <v>9.0683418940744831E-2</v>
      </c>
    </row>
    <row r="5853" spans="1:9" x14ac:dyDescent="0.25">
      <c r="A5853" t="s">
        <v>6065</v>
      </c>
      <c r="B5853" s="3">
        <v>35.507568359375</v>
      </c>
      <c r="C5853" s="3">
        <v>21.620000839233398</v>
      </c>
      <c r="D5853" s="4">
        <v>1.438773377108626E-3</v>
      </c>
      <c r="E5853" s="4">
        <v>-4.715732347463597E-2</v>
      </c>
      <c r="F5853" s="2">
        <v>4</v>
      </c>
      <c r="G5853" s="4">
        <v>-0.5330818716542185</v>
      </c>
      <c r="H5853" s="4">
        <v>-0.64535044676314746</v>
      </c>
      <c r="I5853" s="4">
        <v>5.6772915829836228E-2</v>
      </c>
    </row>
    <row r="5854" spans="1:9" x14ac:dyDescent="0.25">
      <c r="A5854" t="s">
        <v>6066</v>
      </c>
      <c r="B5854" s="3">
        <v>35.456554412841797</v>
      </c>
      <c r="C5854" s="3">
        <v>22.690000534057621</v>
      </c>
      <c r="D5854" s="4">
        <v>-5.9601390435308774E-3</v>
      </c>
      <c r="E5854" s="4">
        <v>3.136366063898266E-2</v>
      </c>
      <c r="F5854" s="2">
        <v>4</v>
      </c>
      <c r="G5854" s="4">
        <v>-0.52000004337944916</v>
      </c>
      <c r="H5854" s="4">
        <v>-0.64585997400431872</v>
      </c>
      <c r="I5854" s="4">
        <v>5.5254643542636872E-2</v>
      </c>
    </row>
    <row r="5855" spans="1:9" x14ac:dyDescent="0.25">
      <c r="A5855" t="s">
        <v>6067</v>
      </c>
      <c r="B5855" s="3">
        <v>35.669147491455078</v>
      </c>
      <c r="C5855" s="3">
        <v>22</v>
      </c>
      <c r="D5855" s="4">
        <v>2.0681832645325301E-2</v>
      </c>
      <c r="E5855" s="4">
        <v>-4.3893968658639933E-2</v>
      </c>
      <c r="F5855" s="2">
        <v>4</v>
      </c>
      <c r="G5855" s="4">
        <v>-0.54340093471799367</v>
      </c>
      <c r="H5855" s="4">
        <v>-0.64373659457184507</v>
      </c>
      <c r="I5855" s="4">
        <v>6.1581818788701843E-2</v>
      </c>
    </row>
    <row r="5856" spans="1:9" x14ac:dyDescent="0.25">
      <c r="A5856" t="s">
        <v>6068</v>
      </c>
      <c r="B5856" s="3">
        <v>34.946392059326172</v>
      </c>
      <c r="C5856" s="3">
        <v>23.010000228881839</v>
      </c>
      <c r="D5856" s="4">
        <v>1.4814248628182151E-2</v>
      </c>
      <c r="E5856" s="4">
        <v>-4.1249990463256843E-2</v>
      </c>
      <c r="F5856" s="2">
        <v>4</v>
      </c>
      <c r="G5856" s="4">
        <v>-0.57019623588767532</v>
      </c>
      <c r="H5856" s="4">
        <v>-0.65095547502318274</v>
      </c>
      <c r="I5856" s="4">
        <v>4.0071239474670728E-2</v>
      </c>
    </row>
    <row r="5857" spans="1:9" x14ac:dyDescent="0.25">
      <c r="A5857" t="s">
        <v>6069</v>
      </c>
      <c r="B5857" s="3">
        <v>34.436244964599609</v>
      </c>
      <c r="C5857" s="3">
        <v>24</v>
      </c>
      <c r="D5857" s="4">
        <v>8.7176127489723143E-3</v>
      </c>
      <c r="E5857" s="4">
        <v>-4.912835904765267E-2</v>
      </c>
      <c r="F5857" s="2">
        <v>4</v>
      </c>
      <c r="G5857" s="4">
        <v>-0.57702322159852315</v>
      </c>
      <c r="H5857" s="4">
        <v>-0.6560508236372784</v>
      </c>
      <c r="I5857" s="4">
        <v>2.4888289537352119E-2</v>
      </c>
    </row>
    <row r="5858" spans="1:9" x14ac:dyDescent="0.25">
      <c r="A5858" t="s">
        <v>6070</v>
      </c>
      <c r="B5858" s="3">
        <v>34.138637542724609</v>
      </c>
      <c r="C5858" s="3">
        <v>25.239999771118161</v>
      </c>
      <c r="D5858" s="4">
        <v>-1.132695844612897E-2</v>
      </c>
      <c r="E5858" s="4">
        <v>6.3184499345483758E-2</v>
      </c>
      <c r="F5858" s="2">
        <v>5</v>
      </c>
      <c r="G5858" s="4">
        <v>-0.57736841628037849</v>
      </c>
      <c r="H5858" s="4">
        <v>-0.65902332623558935</v>
      </c>
      <c r="I5858" s="4">
        <v>1.603092538883244E-2</v>
      </c>
    </row>
    <row r="5859" spans="1:9" x14ac:dyDescent="0.25">
      <c r="A5859" t="s">
        <v>6071</v>
      </c>
      <c r="B5859" s="3">
        <v>34.529754638671882</v>
      </c>
      <c r="C5859" s="3">
        <v>23.739999771118161</v>
      </c>
      <c r="D5859" s="4">
        <v>-2.497000348680178E-2</v>
      </c>
      <c r="E5859" s="4">
        <v>6.2667842836522825E-2</v>
      </c>
      <c r="F5859" s="2">
        <v>4</v>
      </c>
      <c r="G5859" s="4">
        <v>-0.58134040182546176</v>
      </c>
      <c r="H5859" s="4">
        <v>-0.65511684911676482</v>
      </c>
      <c r="I5859" s="4">
        <v>2.7671315677793459E-2</v>
      </c>
    </row>
    <row r="5860" spans="1:9" x14ac:dyDescent="0.25">
      <c r="A5860" t="s">
        <v>6072</v>
      </c>
      <c r="B5860" s="3">
        <v>35.414043426513672</v>
      </c>
      <c r="C5860" s="3">
        <v>22.340000152587891</v>
      </c>
      <c r="D5860" s="4">
        <v>-2.3217317067473649E-2</v>
      </c>
      <c r="E5860" s="4">
        <v>-7.5522023352013754E-3</v>
      </c>
      <c r="F5860" s="2">
        <v>4</v>
      </c>
      <c r="G5860" s="4">
        <v>-0.58505609461078567</v>
      </c>
      <c r="H5860" s="4">
        <v>-0.64628457368842929</v>
      </c>
      <c r="I5860" s="4">
        <v>5.3989435558747578E-2</v>
      </c>
    </row>
    <row r="5861" spans="1:9" x14ac:dyDescent="0.25">
      <c r="A5861" t="s">
        <v>6073</v>
      </c>
      <c r="B5861" s="3">
        <v>36.255805969238281</v>
      </c>
      <c r="C5861" s="3">
        <v>22.510000228881839</v>
      </c>
      <c r="D5861" s="4">
        <v>2.3769173505175049E-2</v>
      </c>
      <c r="E5861" s="4">
        <v>-4.6186446396998322E-2</v>
      </c>
      <c r="F5861" s="2">
        <v>4</v>
      </c>
      <c r="G5861" s="4">
        <v>-0.56154251909737263</v>
      </c>
      <c r="H5861" s="4">
        <v>-0.63787705034897257</v>
      </c>
      <c r="I5861" s="4">
        <v>7.9041893325165091E-2</v>
      </c>
    </row>
    <row r="5862" spans="1:9" x14ac:dyDescent="0.25">
      <c r="A5862" t="s">
        <v>6074</v>
      </c>
      <c r="B5862" s="3">
        <v>35.414043426513672</v>
      </c>
      <c r="C5862" s="3">
        <v>23.60000038146973</v>
      </c>
      <c r="D5862" s="4">
        <v>-3.8106650254471908E-2</v>
      </c>
      <c r="E5862" s="4">
        <v>4.3785924121776183E-2</v>
      </c>
      <c r="F5862" s="2">
        <v>4</v>
      </c>
      <c r="G5862" s="4">
        <v>-0.58140722627417318</v>
      </c>
      <c r="H5862" s="4">
        <v>-0.64628457368842929</v>
      </c>
      <c r="I5862" s="4">
        <v>5.3989435558747578E-2</v>
      </c>
    </row>
    <row r="5863" spans="1:9" x14ac:dyDescent="0.25">
      <c r="A5863" t="s">
        <v>6075</v>
      </c>
      <c r="B5863" s="3">
        <v>36.8170166015625</v>
      </c>
      <c r="C5863" s="3">
        <v>22.610000610351559</v>
      </c>
      <c r="D5863" s="4">
        <v>2.2432720694639311E-2</v>
      </c>
      <c r="E5863" s="4">
        <v>-1.3094685249176671E-2</v>
      </c>
      <c r="F5863" s="2">
        <v>4</v>
      </c>
      <c r="G5863" s="4">
        <v>-0.57444714584661627</v>
      </c>
      <c r="H5863" s="4">
        <v>-0.63227167917820903</v>
      </c>
      <c r="I5863" s="4">
        <v>9.5744591474287377E-2</v>
      </c>
    </row>
    <row r="5864" spans="1:9" x14ac:dyDescent="0.25">
      <c r="A5864" t="s">
        <v>6076</v>
      </c>
      <c r="B5864" s="3">
        <v>36.009231567382813</v>
      </c>
      <c r="C5864" s="3">
        <v>22.909999847412109</v>
      </c>
      <c r="D5864" s="4">
        <v>-1.8540383558863671E-2</v>
      </c>
      <c r="E5864" s="4">
        <v>8.3727554818680883E-2</v>
      </c>
      <c r="F5864" s="2">
        <v>4</v>
      </c>
      <c r="G5864" s="4">
        <v>-0.57913052565949097</v>
      </c>
      <c r="H5864" s="4">
        <v>-0.64033983520015203</v>
      </c>
      <c r="I5864" s="4">
        <v>7.1703369127154026E-2</v>
      </c>
    </row>
    <row r="5865" spans="1:9" x14ac:dyDescent="0.25">
      <c r="A5865" t="s">
        <v>6077</v>
      </c>
      <c r="B5865" s="3">
        <v>36.689468383789063</v>
      </c>
      <c r="C5865" s="3">
        <v>21.139999389648441</v>
      </c>
      <c r="D5865" s="4">
        <v>-1.0321019494710201E-2</v>
      </c>
      <c r="E5865" s="4">
        <v>-4.3005919256553733E-2</v>
      </c>
      <c r="F5865" s="2">
        <v>4</v>
      </c>
      <c r="G5865" s="4">
        <v>-0.56192900697840131</v>
      </c>
      <c r="H5865" s="4">
        <v>-0.63354563063530911</v>
      </c>
      <c r="I5865" s="4">
        <v>9.1948513391972186E-2</v>
      </c>
    </row>
    <row r="5866" spans="1:9" x14ac:dyDescent="0.25">
      <c r="A5866" t="s">
        <v>6078</v>
      </c>
      <c r="B5866" s="3">
        <v>37.072090148925781</v>
      </c>
      <c r="C5866" s="3">
        <v>22.090000152587891</v>
      </c>
      <c r="D5866" s="4">
        <v>6.3414373662077361E-2</v>
      </c>
      <c r="E5866" s="4">
        <v>-7.9966682965057267E-2</v>
      </c>
      <c r="F5866" s="2">
        <v>4</v>
      </c>
      <c r="G5866" s="4">
        <v>-0.5516708338442543</v>
      </c>
      <c r="H5866" s="4">
        <v>-0.6297240048711612</v>
      </c>
      <c r="I5866" s="4">
        <v>0.10333606644294679</v>
      </c>
    </row>
    <row r="5867" spans="1:9" x14ac:dyDescent="0.25">
      <c r="A5867" t="s">
        <v>6079</v>
      </c>
      <c r="B5867" s="3">
        <v>34.861377716064453</v>
      </c>
      <c r="C5867" s="3">
        <v>24.010000228881839</v>
      </c>
      <c r="D5867" s="4">
        <v>1.234550259187306E-2</v>
      </c>
      <c r="E5867" s="4">
        <v>3.2688181887390748E-2</v>
      </c>
      <c r="F5867" s="2">
        <v>4</v>
      </c>
      <c r="G5867" s="4">
        <v>-0.56842099347552466</v>
      </c>
      <c r="H5867" s="4">
        <v>-0.65180459818901992</v>
      </c>
      <c r="I5867" s="4">
        <v>3.7541050572216017E-2</v>
      </c>
    </row>
    <row r="5868" spans="1:9" x14ac:dyDescent="0.25">
      <c r="A5868" t="s">
        <v>6080</v>
      </c>
      <c r="B5868" s="3">
        <v>34.436244964599609</v>
      </c>
      <c r="C5868" s="3">
        <v>23.25</v>
      </c>
      <c r="D5868" s="4">
        <v>-3.5943130047352501E-2</v>
      </c>
      <c r="E5868" s="4">
        <v>3.4252690099791261E-2</v>
      </c>
      <c r="F5868" s="2">
        <v>4</v>
      </c>
      <c r="G5868" s="4">
        <v>-0.57135748915176188</v>
      </c>
      <c r="H5868" s="4">
        <v>-0.6560508236372784</v>
      </c>
      <c r="I5868" s="4">
        <v>2.4888289537352119E-2</v>
      </c>
    </row>
    <row r="5869" spans="1:9" x14ac:dyDescent="0.25">
      <c r="A5869" t="s">
        <v>6081</v>
      </c>
      <c r="B5869" s="3">
        <v>35.720138549804688</v>
      </c>
      <c r="C5869" s="3">
        <v>22.479999542236332</v>
      </c>
      <c r="D5869" s="4">
        <v>8.643326027601983E-3</v>
      </c>
      <c r="E5869" s="4">
        <v>3.9297291467837558E-2</v>
      </c>
      <c r="F5869" s="2">
        <v>4</v>
      </c>
      <c r="G5869" s="4">
        <v>-0.56211084214568685</v>
      </c>
      <c r="H5869" s="4">
        <v>-0.64322729593782624</v>
      </c>
      <c r="I5869" s="4">
        <v>6.3099409879930235E-2</v>
      </c>
    </row>
    <row r="5870" spans="1:9" x14ac:dyDescent="0.25">
      <c r="A5870" t="s">
        <v>6082</v>
      </c>
      <c r="B5870" s="3">
        <v>35.414043426513672</v>
      </c>
      <c r="C5870" s="3">
        <v>21.629999160766602</v>
      </c>
      <c r="D5870" s="4">
        <v>-4.1426917878446552E-2</v>
      </c>
      <c r="E5870" s="4">
        <v>7.6655002313692711E-2</v>
      </c>
      <c r="F5870" s="2">
        <v>4</v>
      </c>
      <c r="G5870" s="4">
        <v>-0.55691495540932379</v>
      </c>
      <c r="H5870" s="4">
        <v>-0.64628457368842929</v>
      </c>
      <c r="I5870" s="4">
        <v>5.3989435558747578E-2</v>
      </c>
    </row>
    <row r="5871" spans="1:9" x14ac:dyDescent="0.25">
      <c r="A5871" t="s">
        <v>6083</v>
      </c>
      <c r="B5871" s="3">
        <v>36.944541931152337</v>
      </c>
      <c r="C5871" s="3">
        <v>20.090000152587891</v>
      </c>
      <c r="D5871" s="4">
        <v>-4.7984676988499397E-2</v>
      </c>
      <c r="E5871" s="4">
        <v>6.1839327250315927E-2</v>
      </c>
      <c r="F5871" s="2">
        <v>4</v>
      </c>
      <c r="G5871" s="4">
        <v>-0.52546088620251408</v>
      </c>
      <c r="H5871" s="4">
        <v>-0.63099795632826128</v>
      </c>
      <c r="I5871" s="4">
        <v>9.9539988360631604E-2</v>
      </c>
    </row>
    <row r="5872" spans="1:9" x14ac:dyDescent="0.25">
      <c r="A5872" t="s">
        <v>6084</v>
      </c>
      <c r="B5872" s="3">
        <v>38.806667327880859</v>
      </c>
      <c r="C5872" s="3">
        <v>18.920000076293949</v>
      </c>
      <c r="D5872" s="4">
        <v>4.1806083618287637E-3</v>
      </c>
      <c r="E5872" s="4">
        <v>8.5287764104491348E-3</v>
      </c>
      <c r="F5872" s="2">
        <v>3</v>
      </c>
      <c r="G5872" s="4">
        <v>-0.52083985492371876</v>
      </c>
      <c r="H5872" s="4">
        <v>-0.61239904993915628</v>
      </c>
      <c r="I5872" s="4">
        <v>0.1549603895895999</v>
      </c>
    </row>
    <row r="5873" spans="1:9" x14ac:dyDescent="0.25">
      <c r="A5873" t="s">
        <v>6085</v>
      </c>
      <c r="B5873" s="3">
        <v>38.645107269287109</v>
      </c>
      <c r="C5873" s="3">
        <v>18.760000228881839</v>
      </c>
      <c r="D5873" s="4">
        <v>-5.4703834736556933E-3</v>
      </c>
      <c r="E5873" s="4">
        <v>-1.5739729562773811E-2</v>
      </c>
      <c r="F5873" s="2">
        <v>3</v>
      </c>
      <c r="G5873" s="4">
        <v>-0.51357849358983287</v>
      </c>
      <c r="H5873" s="4">
        <v>-0.61401271162449844</v>
      </c>
      <c r="I5873" s="4">
        <v>0.1501520542940438</v>
      </c>
    </row>
    <row r="5874" spans="1:9" x14ac:dyDescent="0.25">
      <c r="A5874" t="s">
        <v>6086</v>
      </c>
      <c r="B5874" s="3">
        <v>38.857673645019531</v>
      </c>
      <c r="C5874" s="3">
        <v>19.059999465942379</v>
      </c>
      <c r="D5874" s="4">
        <v>3.0439748651470481E-2</v>
      </c>
      <c r="E5874" s="4">
        <v>-4.7476299453922621E-2</v>
      </c>
      <c r="F5874" s="2">
        <v>3</v>
      </c>
      <c r="G5874" s="4">
        <v>-0.50131296738265707</v>
      </c>
      <c r="H5874" s="4">
        <v>-0.61188959890036909</v>
      </c>
      <c r="I5874" s="4">
        <v>0.15647843481147561</v>
      </c>
    </row>
    <row r="5875" spans="1:9" x14ac:dyDescent="0.25">
      <c r="A5875" t="s">
        <v>6087</v>
      </c>
      <c r="B5875" s="3">
        <v>37.709796905517578</v>
      </c>
      <c r="C5875" s="3">
        <v>20.010000228881839</v>
      </c>
      <c r="D5875" s="4">
        <v>1.278797087754735E-2</v>
      </c>
      <c r="E5875" s="4">
        <v>-4.1666617186435939E-2</v>
      </c>
      <c r="F5875" s="2">
        <v>4</v>
      </c>
      <c r="G5875" s="4">
        <v>-0.52819149052951064</v>
      </c>
      <c r="H5875" s="4">
        <v>-0.62335459049638919</v>
      </c>
      <c r="I5875" s="4">
        <v>0.1223154350605662</v>
      </c>
    </row>
    <row r="5876" spans="1:9" x14ac:dyDescent="0.25">
      <c r="A5876" t="s">
        <v>6088</v>
      </c>
      <c r="B5876" s="3">
        <v>37.233654022216797</v>
      </c>
      <c r="C5876" s="3">
        <v>20.879999160766602</v>
      </c>
      <c r="D5876" s="4">
        <v>6.4357542314195104E-3</v>
      </c>
      <c r="E5876" s="4">
        <v>-1.5094414653619159E-2</v>
      </c>
      <c r="F5876" s="2">
        <v>4</v>
      </c>
      <c r="G5876" s="4">
        <v>-0.52850601404176512</v>
      </c>
      <c r="H5876" s="4">
        <v>-0.62811030508462695</v>
      </c>
      <c r="I5876" s="4">
        <v>0.10814451527116491</v>
      </c>
    </row>
    <row r="5877" spans="1:9" x14ac:dyDescent="0.25">
      <c r="A5877" t="s">
        <v>6089</v>
      </c>
      <c r="B5877" s="3">
        <v>36.995559692382813</v>
      </c>
      <c r="C5877" s="3">
        <v>21.20000076293945</v>
      </c>
      <c r="D5877" s="4">
        <v>3.4594865515629181E-3</v>
      </c>
      <c r="E5877" s="4">
        <v>2.5641058765808019E-2</v>
      </c>
      <c r="F5877" s="2">
        <v>4</v>
      </c>
      <c r="G5877" s="4">
        <v>-0.53712771460363617</v>
      </c>
      <c r="H5877" s="4">
        <v>-0.63048839098589804</v>
      </c>
      <c r="I5877" s="4">
        <v>0.1010583741804929</v>
      </c>
    </row>
    <row r="5878" spans="1:9" x14ac:dyDescent="0.25">
      <c r="A5878" t="s">
        <v>6090</v>
      </c>
      <c r="B5878" s="3">
        <v>36.868015289306641</v>
      </c>
      <c r="C5878" s="3">
        <v>20.670000076293949</v>
      </c>
      <c r="D5878" s="4">
        <v>2.5427853483781519E-3</v>
      </c>
      <c r="E5878" s="4">
        <v>3.2467512670720573E-2</v>
      </c>
      <c r="F5878" s="2">
        <v>4</v>
      </c>
      <c r="G5878" s="4">
        <v>-0.52612030458595038</v>
      </c>
      <c r="H5878" s="4">
        <v>-0.63176230434180614</v>
      </c>
      <c r="I5878" s="4">
        <v>9.726240963083943E-2</v>
      </c>
    </row>
    <row r="5879" spans="1:9" x14ac:dyDescent="0.25">
      <c r="A5879" t="s">
        <v>6091</v>
      </c>
      <c r="B5879" s="3">
        <v>36.774505615234382</v>
      </c>
      <c r="C5879" s="3">
        <v>20.020000457763668</v>
      </c>
      <c r="D5879" s="4">
        <v>-2.306441954682104E-3</v>
      </c>
      <c r="E5879" s="4">
        <v>3.302380416469286E-2</v>
      </c>
      <c r="F5879" s="2">
        <v>4</v>
      </c>
      <c r="G5879" s="4">
        <v>-0.54593170042601391</v>
      </c>
      <c r="H5879" s="4">
        <v>-0.63269627886231972</v>
      </c>
      <c r="I5879" s="4">
        <v>9.4479383490398305E-2</v>
      </c>
    </row>
    <row r="5880" spans="1:9" x14ac:dyDescent="0.25">
      <c r="A5880" t="s">
        <v>6092</v>
      </c>
      <c r="B5880" s="3">
        <v>36.859519958496087</v>
      </c>
      <c r="C5880" s="3">
        <v>19.379999160766602</v>
      </c>
      <c r="D5880" s="4">
        <v>1.3560784892917571E-2</v>
      </c>
      <c r="E5880" s="4">
        <v>-0.1073238149223372</v>
      </c>
      <c r="F5880" s="2">
        <v>3</v>
      </c>
      <c r="G5880" s="4">
        <v>-0.56156768209309837</v>
      </c>
      <c r="H5880" s="4">
        <v>-0.63184715569648253</v>
      </c>
      <c r="I5880" s="4">
        <v>9.7009572392853016E-2</v>
      </c>
    </row>
    <row r="5881" spans="1:9" x14ac:dyDescent="0.25">
      <c r="A5881" t="s">
        <v>6093</v>
      </c>
      <c r="B5881" s="3">
        <v>36.366363525390618</v>
      </c>
      <c r="C5881" s="3">
        <v>21.70999908447266</v>
      </c>
      <c r="D5881" s="4">
        <v>2.271658381852126E-2</v>
      </c>
      <c r="E5881" s="4">
        <v>-2.8200584772254511E-2</v>
      </c>
      <c r="F5881" s="2">
        <v>4</v>
      </c>
      <c r="G5881" s="4">
        <v>-0.56189493703438931</v>
      </c>
      <c r="H5881" s="4">
        <v>-0.63677280160122551</v>
      </c>
      <c r="I5881" s="4">
        <v>8.2332296931507232E-2</v>
      </c>
    </row>
    <row r="5882" spans="1:9" x14ac:dyDescent="0.25">
      <c r="A5882" t="s">
        <v>6094</v>
      </c>
      <c r="B5882" s="3">
        <v>35.55859375</v>
      </c>
      <c r="C5882" s="3">
        <v>22.340000152587891</v>
      </c>
      <c r="D5882" s="4">
        <v>-4.9966471974264293E-3</v>
      </c>
      <c r="E5882" s="4">
        <v>-3.5822180447692697E-2</v>
      </c>
      <c r="F5882" s="2">
        <v>4</v>
      </c>
      <c r="G5882" s="4">
        <v>-0.57326532049168555</v>
      </c>
      <c r="H5882" s="4">
        <v>-0.64484080521840026</v>
      </c>
      <c r="I5882" s="4">
        <v>5.8291528715021412E-2</v>
      </c>
    </row>
    <row r="5883" spans="1:9" x14ac:dyDescent="0.25">
      <c r="A5883" t="s">
        <v>201</v>
      </c>
      <c r="B5883" s="3">
        <v>35.737159729003913</v>
      </c>
      <c r="C5883" s="3">
        <v>23.170000076293949</v>
      </c>
      <c r="D5883" s="4">
        <v>-1.3379947129794069E-2</v>
      </c>
      <c r="E5883" s="4">
        <v>1.578257864008625E-2</v>
      </c>
      <c r="F5883" s="2">
        <v>4</v>
      </c>
      <c r="G5883" s="4">
        <v>-0.55405828541714519</v>
      </c>
      <c r="H5883" s="4">
        <v>-0.64305728841893695</v>
      </c>
      <c r="I5883" s="4">
        <v>6.3605992617198126E-2</v>
      </c>
    </row>
    <row r="5884" spans="1:9" x14ac:dyDescent="0.25">
      <c r="A5884" t="s">
        <v>6095</v>
      </c>
      <c r="B5884" s="3">
        <v>36.221805572509773</v>
      </c>
      <c r="C5884" s="3">
        <v>22.809999465942379</v>
      </c>
      <c r="D5884" s="4">
        <v>8.2838880755526922E-3</v>
      </c>
      <c r="E5884" s="4">
        <v>-1.3408363409959771E-2</v>
      </c>
      <c r="F5884" s="2">
        <v>4</v>
      </c>
      <c r="G5884" s="4">
        <v>-0.54559998583488745</v>
      </c>
      <c r="H5884" s="4">
        <v>-0.63821664627363872</v>
      </c>
      <c r="I5884" s="4">
        <v>7.8029976709909743E-2</v>
      </c>
    </row>
    <row r="5885" spans="1:9" x14ac:dyDescent="0.25">
      <c r="A5885" t="s">
        <v>6096</v>
      </c>
      <c r="B5885" s="3">
        <v>35.924213409423828</v>
      </c>
      <c r="C5885" s="3">
        <v>23.120000839233398</v>
      </c>
      <c r="D5885" s="4">
        <v>-5.162712929833746E-2</v>
      </c>
      <c r="E5885" s="4">
        <v>7.7855478643120257E-2</v>
      </c>
      <c r="F5885" s="2">
        <v>4</v>
      </c>
      <c r="G5885" s="4">
        <v>-0.54138405700691128</v>
      </c>
      <c r="H5885" s="4">
        <v>-0.6411889964671813</v>
      </c>
      <c r="I5885" s="4">
        <v>6.9173066692037377E-2</v>
      </c>
    </row>
    <row r="5886" spans="1:9" x14ac:dyDescent="0.25">
      <c r="A5886" t="s">
        <v>6097</v>
      </c>
      <c r="B5886" s="3">
        <v>37.879840850830078</v>
      </c>
      <c r="C5886" s="3">
        <v>21.45000076293945</v>
      </c>
      <c r="D5886" s="4">
        <v>-2.7293169933814591E-2</v>
      </c>
      <c r="E5886" s="4">
        <v>3.6231882722573383E-2</v>
      </c>
      <c r="F5886" s="2">
        <v>4</v>
      </c>
      <c r="G5886" s="4">
        <v>-0.52732110483208627</v>
      </c>
      <c r="H5886" s="4">
        <v>-0.62165619175994657</v>
      </c>
      <c r="I5886" s="4">
        <v>0.12737626699612339</v>
      </c>
    </row>
    <row r="5887" spans="1:9" x14ac:dyDescent="0.25">
      <c r="A5887" t="s">
        <v>6098</v>
      </c>
      <c r="B5887" s="3">
        <v>38.942710876464837</v>
      </c>
      <c r="C5887" s="3">
        <v>20.70000076293945</v>
      </c>
      <c r="D5887" s="4">
        <v>-5.4284176920880167E-3</v>
      </c>
      <c r="E5887" s="4">
        <v>0</v>
      </c>
      <c r="F5887" s="2">
        <v>4</v>
      </c>
      <c r="G5887" s="4">
        <v>-0.49531652696071982</v>
      </c>
      <c r="H5887" s="4">
        <v>-0.6110402471273797</v>
      </c>
      <c r="I5887" s="4">
        <v>0.15900930490990151</v>
      </c>
    </row>
    <row r="5888" spans="1:9" x14ac:dyDescent="0.25">
      <c r="A5888" t="s">
        <v>6099</v>
      </c>
      <c r="B5888" s="3">
        <v>39.155261993408203</v>
      </c>
      <c r="C5888" s="3">
        <v>20.70000076293945</v>
      </c>
      <c r="D5888" s="4">
        <v>-2.7455069508663939E-2</v>
      </c>
      <c r="E5888" s="4">
        <v>3.91566608262095E-2</v>
      </c>
      <c r="F5888" s="2">
        <v>4</v>
      </c>
      <c r="G5888" s="4">
        <v>-0.5087999804751151</v>
      </c>
      <c r="H5888" s="4">
        <v>-0.6089172868080186</v>
      </c>
      <c r="I5888" s="4">
        <v>0.16533523129668601</v>
      </c>
    </row>
    <row r="5889" spans="1:9" x14ac:dyDescent="0.25">
      <c r="A5889" t="s">
        <v>6100</v>
      </c>
      <c r="B5889" s="3">
        <v>40.2606201171875</v>
      </c>
      <c r="C5889" s="3">
        <v>19.920000076293949</v>
      </c>
      <c r="D5889" s="4">
        <v>-2.7720981067602901E-2</v>
      </c>
      <c r="E5889" s="4">
        <v>1.2709710169309879E-2</v>
      </c>
      <c r="F5889" s="2">
        <v>4</v>
      </c>
      <c r="G5889" s="4">
        <v>-0.49222529399374532</v>
      </c>
      <c r="H5889" s="4">
        <v>-0.59787697109849325</v>
      </c>
      <c r="I5889" s="4">
        <v>0.19823279599838231</v>
      </c>
    </row>
    <row r="5890" spans="1:9" x14ac:dyDescent="0.25">
      <c r="A5890" t="s">
        <v>6101</v>
      </c>
      <c r="B5890" s="3">
        <v>41.408504486083977</v>
      </c>
      <c r="C5890" s="3">
        <v>19.670000076293949</v>
      </c>
      <c r="D5890" s="4">
        <v>2.569512517081551E-2</v>
      </c>
      <c r="E5890" s="4">
        <v>-3.5311394551586939E-2</v>
      </c>
      <c r="F5890" s="2">
        <v>4</v>
      </c>
      <c r="G5890" s="4">
        <v>-0.48018674216982449</v>
      </c>
      <c r="H5890" s="4">
        <v>-0.58641190330008897</v>
      </c>
      <c r="I5890" s="4">
        <v>0.2323960228146156</v>
      </c>
    </row>
    <row r="5891" spans="1:9" x14ac:dyDescent="0.25">
      <c r="A5891" t="s">
        <v>6102</v>
      </c>
      <c r="B5891" s="3">
        <v>40.371162414550781</v>
      </c>
      <c r="C5891" s="3">
        <v>20.389999389648441</v>
      </c>
      <c r="D5891" s="4">
        <v>-7.7322948973829186E-3</v>
      </c>
      <c r="E5891" s="4">
        <v>4.1368716501458902E-2</v>
      </c>
      <c r="F5891" s="2">
        <v>4</v>
      </c>
      <c r="G5891" s="4">
        <v>-0.47967130235056699</v>
      </c>
      <c r="H5891" s="4">
        <v>-0.5967728747555141</v>
      </c>
      <c r="I5891" s="4">
        <v>0.20152274547407709</v>
      </c>
    </row>
    <row r="5892" spans="1:9" x14ac:dyDescent="0.25">
      <c r="A5892" t="s">
        <v>6103</v>
      </c>
      <c r="B5892" s="3">
        <v>40.685756683349609</v>
      </c>
      <c r="C5892" s="3">
        <v>19.579999923706051</v>
      </c>
      <c r="D5892" s="4">
        <v>4.4075528793475323E-2</v>
      </c>
      <c r="E5892" s="4">
        <v>-8.4190800173820302E-2</v>
      </c>
      <c r="F5892" s="2">
        <v>4</v>
      </c>
      <c r="G5892" s="4">
        <v>-0.49019487407551299</v>
      </c>
      <c r="H5892" s="4">
        <v>-0.59363070754904257</v>
      </c>
      <c r="I5892" s="4">
        <v>0.2108856705659081</v>
      </c>
    </row>
    <row r="5893" spans="1:9" x14ac:dyDescent="0.25">
      <c r="A5893" t="s">
        <v>6104</v>
      </c>
      <c r="B5893" s="3">
        <v>38.968212127685547</v>
      </c>
      <c r="C5893" s="3">
        <v>21.379999160766602</v>
      </c>
      <c r="D5893" s="4">
        <v>-4.7771322729023291E-3</v>
      </c>
      <c r="E5893" s="4">
        <v>-9.7267712059796452E-3</v>
      </c>
      <c r="F5893" s="2">
        <v>4</v>
      </c>
      <c r="G5893" s="4">
        <v>-0.51049392406334659</v>
      </c>
      <c r="H5893" s="4">
        <v>-0.61078554065858215</v>
      </c>
      <c r="I5893" s="4">
        <v>0.1597682707545085</v>
      </c>
    </row>
    <row r="5894" spans="1:9" x14ac:dyDescent="0.25">
      <c r="A5894" t="s">
        <v>6105</v>
      </c>
      <c r="B5894" s="3">
        <v>39.155261993408203</v>
      </c>
      <c r="C5894" s="3">
        <v>21.590000152587891</v>
      </c>
      <c r="D5894" s="4">
        <v>2.9510141224288852E-2</v>
      </c>
      <c r="E5894" s="4">
        <v>-4.6378059424358131E-2</v>
      </c>
      <c r="F5894" s="2">
        <v>4</v>
      </c>
      <c r="G5894" s="4">
        <v>-0.4729615115637833</v>
      </c>
      <c r="H5894" s="4">
        <v>-0.6089172868080186</v>
      </c>
      <c r="I5894" s="4">
        <v>0.16533523129668601</v>
      </c>
    </row>
    <row r="5895" spans="1:9" x14ac:dyDescent="0.25">
      <c r="A5895" t="s">
        <v>6106</v>
      </c>
      <c r="B5895" s="3">
        <v>38.032905578613281</v>
      </c>
      <c r="C5895" s="3">
        <v>22.639999389648441</v>
      </c>
      <c r="D5895" s="4">
        <v>6.7523437812397891E-3</v>
      </c>
      <c r="E5895" s="4">
        <v>-5.272444553015454E-3</v>
      </c>
      <c r="F5895" s="2">
        <v>4</v>
      </c>
      <c r="G5895" s="4">
        <v>-0.46189475088616477</v>
      </c>
      <c r="H5895" s="4">
        <v>-0.62012738142928092</v>
      </c>
      <c r="I5895" s="4">
        <v>0.13193176505369311</v>
      </c>
    </row>
    <row r="5896" spans="1:9" x14ac:dyDescent="0.25">
      <c r="A5896" t="s">
        <v>6107</v>
      </c>
      <c r="B5896" s="3">
        <v>37.777816772460938</v>
      </c>
      <c r="C5896" s="3">
        <v>22.760000228881839</v>
      </c>
      <c r="D5896" s="4">
        <v>-3.6643756961992853E-2</v>
      </c>
      <c r="E5896" s="4">
        <v>2.800365204722088E-2</v>
      </c>
      <c r="F5896" s="2">
        <v>4</v>
      </c>
      <c r="G5896" s="4">
        <v>-0.48073063706796332</v>
      </c>
      <c r="H5896" s="4">
        <v>-0.62267520814109689</v>
      </c>
      <c r="I5896" s="4">
        <v>0.12433983595438609</v>
      </c>
    </row>
    <row r="5897" spans="1:9" x14ac:dyDescent="0.25">
      <c r="A5897" t="s">
        <v>6108</v>
      </c>
      <c r="B5897" s="3">
        <v>39.214794158935547</v>
      </c>
      <c r="C5897" s="3">
        <v>22.139999389648441</v>
      </c>
      <c r="D5897" s="4">
        <v>-5.858321206854078E-2</v>
      </c>
      <c r="E5897" s="4">
        <v>7.4757232022383047E-2</v>
      </c>
      <c r="F5897" s="2">
        <v>4</v>
      </c>
      <c r="G5897" s="4">
        <v>-0.40681659393383479</v>
      </c>
      <c r="H5897" s="4">
        <v>-0.60832267960501873</v>
      </c>
      <c r="I5897" s="4">
        <v>0.16710702201784319</v>
      </c>
    </row>
    <row r="5898" spans="1:9" x14ac:dyDescent="0.25">
      <c r="A5898" t="s">
        <v>6109</v>
      </c>
      <c r="B5898" s="3">
        <v>41.655082702636719</v>
      </c>
      <c r="C5898" s="3">
        <v>20.60000038146973</v>
      </c>
      <c r="D5898" s="4">
        <v>-1.8236515017129751E-2</v>
      </c>
      <c r="E5898" s="4">
        <v>1.458468016071857E-3</v>
      </c>
      <c r="F5898" s="2">
        <v>4</v>
      </c>
      <c r="G5898" s="4">
        <v>-0.36990351811173311</v>
      </c>
      <c r="H5898" s="4">
        <v>-0.58394908034771764</v>
      </c>
      <c r="I5898" s="4">
        <v>0.23973466054528841</v>
      </c>
    </row>
    <row r="5899" spans="1:9" x14ac:dyDescent="0.25">
      <c r="A5899" t="s">
        <v>6110</v>
      </c>
      <c r="B5899" s="3">
        <v>42.428836822509773</v>
      </c>
      <c r="C5899" s="3">
        <v>20.569999694824219</v>
      </c>
      <c r="D5899" s="4">
        <v>2.5694027477159102E-2</v>
      </c>
      <c r="E5899" s="4">
        <v>-6.8387691761748304E-2</v>
      </c>
      <c r="F5899" s="2">
        <v>4</v>
      </c>
      <c r="G5899" s="4">
        <v>-0.37232726826599699</v>
      </c>
      <c r="H5899" s="4">
        <v>-0.57622082505997696</v>
      </c>
      <c r="I5899" s="4">
        <v>0.26276305801587152</v>
      </c>
    </row>
    <row r="5900" spans="1:9" x14ac:dyDescent="0.25">
      <c r="A5900" t="s">
        <v>6111</v>
      </c>
      <c r="B5900" s="3">
        <v>41.365978240966797</v>
      </c>
      <c r="C5900" s="3">
        <v>22.079999923706051</v>
      </c>
      <c r="D5900" s="4">
        <v>-4.4204422636993868E-2</v>
      </c>
      <c r="E5900" s="4">
        <v>3.4192015418881061E-2</v>
      </c>
      <c r="F5900" s="2">
        <v>4</v>
      </c>
      <c r="G5900" s="4">
        <v>-0.34970767605522313</v>
      </c>
      <c r="H5900" s="4">
        <v>-0.5868366553889679</v>
      </c>
      <c r="I5900" s="4">
        <v>0.23113036070007881</v>
      </c>
    </row>
    <row r="5901" spans="1:9" x14ac:dyDescent="0.25">
      <c r="A5901" t="s">
        <v>212</v>
      </c>
      <c r="B5901" s="3">
        <v>43.279106140136719</v>
      </c>
      <c r="C5901" s="3">
        <v>21.35000038146973</v>
      </c>
      <c r="D5901" s="4">
        <v>-2.9386237348837389E-3</v>
      </c>
      <c r="E5901" s="4">
        <v>2.8420045572401739E-2</v>
      </c>
      <c r="F5901" s="2">
        <v>4</v>
      </c>
      <c r="G5901" s="4">
        <v>-0.37641673153303651</v>
      </c>
      <c r="H5901" s="4">
        <v>-0.56772833606226769</v>
      </c>
      <c r="I5901" s="4">
        <v>0.28806869361826098</v>
      </c>
    </row>
    <row r="5902" spans="1:9" x14ac:dyDescent="0.25">
      <c r="A5902" t="s">
        <v>6112</v>
      </c>
      <c r="B5902" s="3">
        <v>43.406661987304688</v>
      </c>
      <c r="C5902" s="3">
        <v>20.760000228881839</v>
      </c>
      <c r="D5902" s="4">
        <v>6.2655889809788645E-2</v>
      </c>
      <c r="E5902" s="4">
        <v>-2.21384514125611E-2</v>
      </c>
      <c r="F5902" s="2">
        <v>4</v>
      </c>
      <c r="G5902" s="4">
        <v>-0.37505740688605832</v>
      </c>
      <c r="H5902" s="4">
        <v>-0.56645430840278355</v>
      </c>
      <c r="I5902" s="4">
        <v>0.29186499876589989</v>
      </c>
    </row>
    <row r="5903" spans="1:9" x14ac:dyDescent="0.25">
      <c r="A5903" t="s">
        <v>6113</v>
      </c>
      <c r="B5903" s="3">
        <v>40.847335815429688</v>
      </c>
      <c r="C5903" s="3">
        <v>21.229999542236332</v>
      </c>
      <c r="D5903" s="4">
        <v>2.9229131873147458E-3</v>
      </c>
      <c r="E5903" s="4">
        <v>-1.1178378145959339E-2</v>
      </c>
      <c r="F5903" s="2">
        <v>4</v>
      </c>
      <c r="G5903" s="4">
        <v>-0.43976644474382948</v>
      </c>
      <c r="H5903" s="4">
        <v>-0.59201685535774007</v>
      </c>
      <c r="I5903" s="4">
        <v>0.2156945735247737</v>
      </c>
    </row>
    <row r="5904" spans="1:9" x14ac:dyDescent="0.25">
      <c r="A5904" t="s">
        <v>6114</v>
      </c>
      <c r="B5904" s="3">
        <v>40.728290557861328</v>
      </c>
      <c r="C5904" s="3">
        <v>21.469999313354489</v>
      </c>
      <c r="D5904" s="4">
        <v>1.5907226794804611E-2</v>
      </c>
      <c r="E5904" s="4">
        <v>-1.91868473277601E-2</v>
      </c>
      <c r="F5904" s="2">
        <v>4</v>
      </c>
      <c r="G5904" s="4">
        <v>-0.46141958696185348</v>
      </c>
      <c r="H5904" s="4">
        <v>-0.59320587925777968</v>
      </c>
      <c r="I5904" s="4">
        <v>0.2121515597457686</v>
      </c>
    </row>
    <row r="5905" spans="1:9" x14ac:dyDescent="0.25">
      <c r="A5905" t="s">
        <v>6115</v>
      </c>
      <c r="B5905" s="3">
        <v>40.090560913085938</v>
      </c>
      <c r="C5905" s="3">
        <v>21.889999389648441</v>
      </c>
      <c r="D5905" s="4">
        <v>4.4296681413049432E-2</v>
      </c>
      <c r="E5905" s="4">
        <v>-7.6760850489282051E-2</v>
      </c>
      <c r="F5905" s="2">
        <v>4</v>
      </c>
      <c r="G5905" s="4">
        <v>-0.48079835768361612</v>
      </c>
      <c r="H5905" s="4">
        <v>-0.5995755222397039</v>
      </c>
      <c r="I5905" s="4">
        <v>0.1931715099321778</v>
      </c>
    </row>
    <row r="5906" spans="1:9" x14ac:dyDescent="0.25">
      <c r="A5906" t="s">
        <v>6116</v>
      </c>
      <c r="B5906" s="3">
        <v>38.390010833740227</v>
      </c>
      <c r="C5906" s="3">
        <v>23.70999908447266</v>
      </c>
      <c r="D5906" s="4">
        <v>7.3626470534946531E-3</v>
      </c>
      <c r="E5906" s="4">
        <v>-2.2671110437764819E-2</v>
      </c>
      <c r="F5906" s="2">
        <v>4</v>
      </c>
      <c r="G5906" s="4">
        <v>-0.48874744709293472</v>
      </c>
      <c r="H5906" s="4">
        <v>-0.61656061453869859</v>
      </c>
      <c r="I5906" s="4">
        <v>0.14255989812941319</v>
      </c>
    </row>
    <row r="5907" spans="1:9" x14ac:dyDescent="0.25">
      <c r="A5907" t="s">
        <v>6117</v>
      </c>
      <c r="B5907" s="3">
        <v>38.109424591064453</v>
      </c>
      <c r="C5907" s="3">
        <v>24.260000228881839</v>
      </c>
      <c r="D5907" s="4">
        <v>-1.602611203061044E-2</v>
      </c>
      <c r="E5907" s="4">
        <v>3.0586205834833621E-2</v>
      </c>
      <c r="F5907" s="2">
        <v>4</v>
      </c>
      <c r="G5907" s="4">
        <v>-0.47036924173441752</v>
      </c>
      <c r="H5907" s="4">
        <v>-0.61936310961812013</v>
      </c>
      <c r="I5907" s="4">
        <v>0.13420911671816141</v>
      </c>
    </row>
    <row r="5908" spans="1:9" x14ac:dyDescent="0.25">
      <c r="A5908" t="s">
        <v>6118</v>
      </c>
      <c r="B5908" s="3">
        <v>38.730117797851563</v>
      </c>
      <c r="C5908" s="3">
        <v>23.54000091552734</v>
      </c>
      <c r="D5908" s="4">
        <v>-4.8070415056633564E-3</v>
      </c>
      <c r="E5908" s="4">
        <v>-1.916662851969397E-2</v>
      </c>
      <c r="F5908" s="2">
        <v>4</v>
      </c>
      <c r="G5908" s="4">
        <v>-0.46174307596863923</v>
      </c>
      <c r="H5908" s="4">
        <v>-0.61316362655985324</v>
      </c>
      <c r="I5908" s="4">
        <v>0.15268212966383651</v>
      </c>
    </row>
    <row r="5909" spans="1:9" x14ac:dyDescent="0.25">
      <c r="A5909" t="s">
        <v>6119</v>
      </c>
      <c r="B5909" s="3">
        <v>38.917194366455078</v>
      </c>
      <c r="C5909" s="3">
        <v>24</v>
      </c>
      <c r="D5909" s="4">
        <v>-1.6756253609371389E-2</v>
      </c>
      <c r="E5909" s="4">
        <v>-1.4373732073371E-2</v>
      </c>
      <c r="F5909" s="2">
        <v>4</v>
      </c>
      <c r="G5909" s="4">
        <v>-0.4260814820798785</v>
      </c>
      <c r="H5909" s="4">
        <v>-0.61129510600094539</v>
      </c>
      <c r="I5909" s="4">
        <v>0.1582498849346472</v>
      </c>
    </row>
    <row r="5910" spans="1:9" x14ac:dyDescent="0.25">
      <c r="A5910" t="s">
        <v>6120</v>
      </c>
      <c r="B5910" s="3">
        <v>39.580413818359382</v>
      </c>
      <c r="C5910" s="3">
        <v>24.35000038146973</v>
      </c>
      <c r="D5910" s="4">
        <v>-3.423236929709883E-2</v>
      </c>
      <c r="E5910" s="4">
        <v>-3.6824938879389531E-3</v>
      </c>
      <c r="F5910" s="2">
        <v>5</v>
      </c>
      <c r="G5910" s="4">
        <v>-0.45872091264115261</v>
      </c>
      <c r="H5910" s="4">
        <v>-0.60467087085379978</v>
      </c>
      <c r="I5910" s="4">
        <v>0.17798855999485921</v>
      </c>
    </row>
    <row r="5911" spans="1:9" x14ac:dyDescent="0.25">
      <c r="A5911" t="s">
        <v>6121</v>
      </c>
      <c r="B5911" s="3">
        <v>40.983371734619141</v>
      </c>
      <c r="C5911" s="3">
        <v>24.440000534057621</v>
      </c>
      <c r="D5911" s="4">
        <v>2.1187108050334968E-2</v>
      </c>
      <c r="E5911" s="4">
        <v>-1.6894612469118719E-2</v>
      </c>
      <c r="F5911" s="2">
        <v>5</v>
      </c>
      <c r="G5911" s="4">
        <v>-0.45149379310147653</v>
      </c>
      <c r="H5911" s="4">
        <v>-0.59065812874834767</v>
      </c>
      <c r="I5911" s="4">
        <v>0.2197432617797517</v>
      </c>
    </row>
    <row r="5912" spans="1:9" x14ac:dyDescent="0.25">
      <c r="A5912" t="s">
        <v>6122</v>
      </c>
      <c r="B5912" s="3">
        <v>40.133068084716797</v>
      </c>
      <c r="C5912" s="3">
        <v>24.860000610351559</v>
      </c>
      <c r="D5912" s="4">
        <v>-2.0747527934215419E-2</v>
      </c>
      <c r="E5912" s="4">
        <v>3.9732361731582122E-2</v>
      </c>
      <c r="F5912" s="2">
        <v>5</v>
      </c>
      <c r="G5912" s="4">
        <v>-0.48380062222756048</v>
      </c>
      <c r="H5912" s="4">
        <v>-0.5991509606567853</v>
      </c>
      <c r="I5912" s="4">
        <v>0.19443660438340521</v>
      </c>
    </row>
    <row r="5913" spans="1:9" x14ac:dyDescent="0.25">
      <c r="A5913" t="s">
        <v>6123</v>
      </c>
      <c r="B5913" s="3">
        <v>40.983371734619141</v>
      </c>
      <c r="C5913" s="3">
        <v>23.909999847412109</v>
      </c>
      <c r="D5913" s="4">
        <v>2.9914216514507212E-2</v>
      </c>
      <c r="E5913" s="4">
        <v>-7.2536880893183664E-2</v>
      </c>
      <c r="F5913" s="2">
        <v>4</v>
      </c>
      <c r="G5913" s="4">
        <v>-0.46032171894209339</v>
      </c>
      <c r="H5913" s="4">
        <v>-0.59065812874834767</v>
      </c>
      <c r="I5913" s="4">
        <v>0.2197432617797517</v>
      </c>
    </row>
    <row r="5914" spans="1:9" x14ac:dyDescent="0.25">
      <c r="A5914" t="s">
        <v>6124</v>
      </c>
      <c r="B5914" s="3">
        <v>39.792995452880859</v>
      </c>
      <c r="C5914" s="3">
        <v>25.780000686645511</v>
      </c>
      <c r="D5914" s="4">
        <v>-4.4507391869859081E-2</v>
      </c>
      <c r="E5914" s="4">
        <v>6.3970333210584984E-2</v>
      </c>
      <c r="F5914" s="2">
        <v>5</v>
      </c>
      <c r="G5914" s="4">
        <v>-0.47489459881404611</v>
      </c>
      <c r="H5914" s="4">
        <v>-0.60254760572490218</v>
      </c>
      <c r="I5914" s="4">
        <v>0.18431539464293861</v>
      </c>
    </row>
    <row r="5915" spans="1:9" x14ac:dyDescent="0.25">
      <c r="A5915" t="s">
        <v>6125</v>
      </c>
      <c r="B5915" s="3">
        <v>41.646575927734382</v>
      </c>
      <c r="C5915" s="3">
        <v>24.229999542236332</v>
      </c>
      <c r="D5915" s="4">
        <v>1.9354895333912211E-2</v>
      </c>
      <c r="E5915" s="4">
        <v>1.239618940128917E-3</v>
      </c>
      <c r="F5915" s="2">
        <v>4</v>
      </c>
      <c r="G5915" s="4">
        <v>-0.45653266907004131</v>
      </c>
      <c r="H5915" s="4">
        <v>-0.58403404600597009</v>
      </c>
      <c r="I5915" s="4">
        <v>0.2394814827093161</v>
      </c>
    </row>
    <row r="5916" spans="1:9" x14ac:dyDescent="0.25">
      <c r="A5916" t="s">
        <v>6126</v>
      </c>
      <c r="B5916" s="3">
        <v>40.855815887451172</v>
      </c>
      <c r="C5916" s="3">
        <v>24.20000076293945</v>
      </c>
      <c r="D5916" s="4">
        <v>4.1169531814751137E-2</v>
      </c>
      <c r="E5916" s="4">
        <v>-5.0235431801131547E-2</v>
      </c>
      <c r="F5916" s="2">
        <v>4</v>
      </c>
      <c r="G5916" s="4">
        <v>-0.49751655551462332</v>
      </c>
      <c r="H5916" s="4">
        <v>-0.59193215640783181</v>
      </c>
      <c r="I5916" s="4">
        <v>0.21594695663211261</v>
      </c>
    </row>
    <row r="5917" spans="1:9" x14ac:dyDescent="0.25">
      <c r="A5917" t="s">
        <v>6127</v>
      </c>
      <c r="B5917" s="3">
        <v>39.240310668945313</v>
      </c>
      <c r="C5917" s="3">
        <v>25.479999542236332</v>
      </c>
      <c r="D5917" s="4">
        <v>2.214898659152675E-2</v>
      </c>
      <c r="E5917" s="4">
        <v>6.0782641825502637E-2</v>
      </c>
      <c r="F5917" s="2">
        <v>5</v>
      </c>
      <c r="G5917" s="4">
        <v>-0.51292841022870928</v>
      </c>
      <c r="H5917" s="4">
        <v>-0.60806782073145293</v>
      </c>
      <c r="I5917" s="4">
        <v>0.16786644199309769</v>
      </c>
    </row>
    <row r="5918" spans="1:9" x14ac:dyDescent="0.25">
      <c r="A5918" t="s">
        <v>6128</v>
      </c>
      <c r="B5918" s="3">
        <v>38.390010833740227</v>
      </c>
      <c r="C5918" s="3">
        <v>24.020000457763668</v>
      </c>
      <c r="D5918" s="4">
        <v>2.7303329920119301E-2</v>
      </c>
      <c r="E5918" s="4">
        <v>-7.4730304126603309E-2</v>
      </c>
      <c r="F5918" s="2">
        <v>4</v>
      </c>
      <c r="G5918" s="4">
        <v>-0.50520561843748069</v>
      </c>
      <c r="H5918" s="4">
        <v>-0.61656061453869859</v>
      </c>
      <c r="I5918" s="4">
        <v>0.14255989812941319</v>
      </c>
    </row>
    <row r="5919" spans="1:9" x14ac:dyDescent="0.25">
      <c r="A5919" t="s">
        <v>6129</v>
      </c>
      <c r="B5919" s="3">
        <v>37.369693756103523</v>
      </c>
      <c r="C5919" s="3">
        <v>25.95999908447266</v>
      </c>
      <c r="D5919" s="4">
        <v>-2.5498367829504209E-2</v>
      </c>
      <c r="E5919" s="4">
        <v>-5.2554764748382048E-2</v>
      </c>
      <c r="F5919" s="2">
        <v>5</v>
      </c>
      <c r="G5919" s="4">
        <v>-0.49699565504486148</v>
      </c>
      <c r="H5919" s="4">
        <v>-0.62675154037404246</v>
      </c>
      <c r="I5919" s="4">
        <v>0.1121933170588048</v>
      </c>
    </row>
    <row r="5920" spans="1:9" x14ac:dyDescent="0.25">
      <c r="A5920" t="s">
        <v>6130</v>
      </c>
      <c r="B5920" s="3">
        <v>38.347492218017578</v>
      </c>
      <c r="C5920" s="3">
        <v>27.39999961853027</v>
      </c>
      <c r="D5920" s="4">
        <v>1.8058174318789089E-2</v>
      </c>
      <c r="E5920" s="4">
        <v>-3.8259043922242553E-2</v>
      </c>
      <c r="F5920" s="2">
        <v>5</v>
      </c>
      <c r="G5920" s="4">
        <v>-0.50148559060917497</v>
      </c>
      <c r="H5920" s="4">
        <v>-0.61698529042519334</v>
      </c>
      <c r="I5920" s="4">
        <v>0.14129446308020019</v>
      </c>
    </row>
    <row r="5921" spans="1:9" x14ac:dyDescent="0.25">
      <c r="A5921" t="s">
        <v>6131</v>
      </c>
      <c r="B5921" s="3">
        <v>37.667289733886719</v>
      </c>
      <c r="C5921" s="3">
        <v>28.489999771118161</v>
      </c>
      <c r="D5921" s="4">
        <v>-1.882575920552565E-2</v>
      </c>
      <c r="E5921" s="4">
        <v>1.171874735419731E-2</v>
      </c>
      <c r="F5921" s="2">
        <v>5</v>
      </c>
      <c r="G5921" s="4">
        <v>-0.47728625268562819</v>
      </c>
      <c r="H5921" s="4">
        <v>-0.62377915207930779</v>
      </c>
      <c r="I5921" s="4">
        <v>0.12105034060933879</v>
      </c>
    </row>
    <row r="5922" spans="1:9" x14ac:dyDescent="0.25">
      <c r="A5922" t="s">
        <v>6132</v>
      </c>
      <c r="B5922" s="3">
        <v>38.390010833740227</v>
      </c>
      <c r="C5922" s="3">
        <v>28.159999847412109</v>
      </c>
      <c r="D5922" s="4">
        <v>-6.714877105556849E-2</v>
      </c>
      <c r="E5922" s="4">
        <v>0.1095350976584326</v>
      </c>
      <c r="F5922" s="2">
        <v>5</v>
      </c>
      <c r="G5922" s="4">
        <v>-0.48252148646475101</v>
      </c>
      <c r="H5922" s="4">
        <v>-0.61656061453869859</v>
      </c>
      <c r="I5922" s="4">
        <v>0.14255989812941319</v>
      </c>
    </row>
    <row r="5923" spans="1:9" x14ac:dyDescent="0.25">
      <c r="A5923" t="s">
        <v>6133</v>
      </c>
      <c r="B5923" s="3">
        <v>41.153411865234382</v>
      </c>
      <c r="C5923" s="3">
        <v>25.379999160766602</v>
      </c>
      <c r="D5923" s="4">
        <v>2.0704395295114701E-3</v>
      </c>
      <c r="E5923" s="4">
        <v>5.0496660639887107E-2</v>
      </c>
      <c r="F5923" s="2">
        <v>5</v>
      </c>
      <c r="G5923" s="4">
        <v>-0.45732295987292998</v>
      </c>
      <c r="H5923" s="4">
        <v>-0.58895976811309714</v>
      </c>
      <c r="I5923" s="4">
        <v>0.22480398018264691</v>
      </c>
    </row>
    <row r="5924" spans="1:9" x14ac:dyDescent="0.25">
      <c r="A5924" t="s">
        <v>6134</v>
      </c>
      <c r="B5924" s="3">
        <v>41.068382263183587</v>
      </c>
      <c r="C5924" s="3">
        <v>24.159999847412109</v>
      </c>
      <c r="D5924" s="4">
        <v>6.0373285656821318E-2</v>
      </c>
      <c r="E5924" s="4">
        <v>1.2432941437596769E-3</v>
      </c>
      <c r="F5924" s="2">
        <v>4</v>
      </c>
      <c r="G5924" s="4">
        <v>-0.47500013166654542</v>
      </c>
      <c r="H5924" s="4">
        <v>-0.58980904368370246</v>
      </c>
      <c r="I5924" s="4">
        <v>0.22227333714954439</v>
      </c>
    </row>
    <row r="5925" spans="1:9" x14ac:dyDescent="0.25">
      <c r="A5925" t="s">
        <v>6135</v>
      </c>
      <c r="B5925" s="3">
        <v>38.730117797851563</v>
      </c>
      <c r="C5925" s="3">
        <v>24.129999160766602</v>
      </c>
      <c r="D5925" s="4">
        <v>0.10424211549132729</v>
      </c>
      <c r="E5925" s="4">
        <v>-5.7789981035250133E-2</v>
      </c>
      <c r="F5925" s="2">
        <v>4</v>
      </c>
      <c r="G5925" s="4">
        <v>-0.49177122209360752</v>
      </c>
      <c r="H5925" s="4">
        <v>-0.61316362655985324</v>
      </c>
      <c r="I5925" s="4">
        <v>0.15268212966383651</v>
      </c>
    </row>
    <row r="5926" spans="1:9" x14ac:dyDescent="0.25">
      <c r="A5926" t="s">
        <v>6136</v>
      </c>
      <c r="B5926" s="3">
        <v>35.073936462402337</v>
      </c>
      <c r="C5926" s="3">
        <v>25.610000610351559</v>
      </c>
      <c r="D5926" s="4">
        <v>2.4844825729758879E-2</v>
      </c>
      <c r="E5926" s="4">
        <v>-2.7345207574658751E-2</v>
      </c>
      <c r="F5926" s="2">
        <v>5</v>
      </c>
      <c r="G5926" s="4">
        <v>-0.48678060202326662</v>
      </c>
      <c r="H5926" s="4">
        <v>-0.64968156166727464</v>
      </c>
      <c r="I5926" s="4">
        <v>4.3867204024324202E-2</v>
      </c>
    </row>
    <row r="5927" spans="1:9" x14ac:dyDescent="0.25">
      <c r="A5927" t="s">
        <v>6137</v>
      </c>
      <c r="B5927" s="3">
        <v>34.223655700683587</v>
      </c>
      <c r="C5927" s="3">
        <v>26.329999923706051</v>
      </c>
      <c r="D5927" s="4">
        <v>-5.9579301978520349E-2</v>
      </c>
      <c r="E5927" s="4">
        <v>8.0397809236372186E-3</v>
      </c>
      <c r="F5927" s="2">
        <v>5</v>
      </c>
      <c r="G5927" s="4">
        <v>-0.54261380147574489</v>
      </c>
      <c r="H5927" s="4">
        <v>-0.65817416496855996</v>
      </c>
      <c r="I5927" s="4">
        <v>1.8561227823949089E-2</v>
      </c>
    </row>
    <row r="5928" spans="1:9" x14ac:dyDescent="0.25">
      <c r="A5928" t="s">
        <v>6138</v>
      </c>
      <c r="B5928" s="3">
        <v>36.391857147216797</v>
      </c>
      <c r="C5928" s="3">
        <v>26.120000839233398</v>
      </c>
      <c r="D5928" s="4">
        <v>4.3901863076601273E-2</v>
      </c>
      <c r="E5928" s="4">
        <v>-8.2220601564106377E-2</v>
      </c>
      <c r="F5928" s="2">
        <v>5</v>
      </c>
      <c r="G5928" s="4">
        <v>-0.53478274142231474</v>
      </c>
      <c r="H5928" s="4">
        <v>-0.63651817133481203</v>
      </c>
      <c r="I5928" s="4">
        <v>8.3091035710790573E-2</v>
      </c>
    </row>
    <row r="5929" spans="1:9" x14ac:dyDescent="0.25">
      <c r="A5929" t="s">
        <v>6139</v>
      </c>
      <c r="B5929" s="3">
        <v>34.861377716064453</v>
      </c>
      <c r="C5929" s="3">
        <v>28.45999908447266</v>
      </c>
      <c r="D5929" s="4">
        <v>3.015119786753195E-2</v>
      </c>
      <c r="E5929" s="4">
        <v>-3.328809211301631E-2</v>
      </c>
      <c r="F5929" s="2">
        <v>5</v>
      </c>
      <c r="G5929" s="4">
        <v>-0.58056241815444365</v>
      </c>
      <c r="H5929" s="4">
        <v>-0.65180459818901992</v>
      </c>
      <c r="I5929" s="4">
        <v>3.7541050572216017E-2</v>
      </c>
    </row>
    <row r="5930" spans="1:9" x14ac:dyDescent="0.25">
      <c r="A5930" t="s">
        <v>6140</v>
      </c>
      <c r="B5930" s="3">
        <v>33.841030120849609</v>
      </c>
      <c r="C5930" s="3">
        <v>29.440000534057621</v>
      </c>
      <c r="D5930" s="4">
        <v>7.4223775979054274E-2</v>
      </c>
      <c r="E5930" s="4">
        <v>-7.7405180982939026E-2</v>
      </c>
      <c r="F5930" s="2">
        <v>5</v>
      </c>
      <c r="G5930" s="4">
        <v>-0.60249711211620727</v>
      </c>
      <c r="H5930" s="4">
        <v>-0.66199582883390007</v>
      </c>
      <c r="I5930" s="4">
        <v>7.1735612403125426E-3</v>
      </c>
    </row>
    <row r="5931" spans="1:9" x14ac:dyDescent="0.25">
      <c r="A5931" t="s">
        <v>6141</v>
      </c>
      <c r="B5931" s="3">
        <v>31.502775192260739</v>
      </c>
      <c r="C5931" s="3">
        <v>31.909999847412109</v>
      </c>
      <c r="D5931" s="4">
        <v>3.0597974224516381E-2</v>
      </c>
      <c r="E5931" s="4">
        <v>6.9422312921092466E-3</v>
      </c>
      <c r="F5931" s="2">
        <v>5</v>
      </c>
      <c r="G5931" s="4">
        <v>-0.65252048414327113</v>
      </c>
      <c r="H5931" s="4">
        <v>-0.68535031645707067</v>
      </c>
      <c r="I5931" s="4">
        <v>-6.241736241374074E-2</v>
      </c>
    </row>
    <row r="5932" spans="1:9" x14ac:dyDescent="0.25">
      <c r="A5932" t="s">
        <v>6142</v>
      </c>
      <c r="B5932" s="3">
        <v>30.567472457885739</v>
      </c>
      <c r="C5932" s="3">
        <v>31.690000534057621</v>
      </c>
      <c r="D5932" s="4">
        <v>-3.6451543450908619E-2</v>
      </c>
      <c r="E5932" s="4">
        <v>5.8450232758323617E-2</v>
      </c>
      <c r="F5932" s="2">
        <v>5</v>
      </c>
      <c r="G5932" s="4">
        <v>-0.64926842136639262</v>
      </c>
      <c r="H5932" s="4">
        <v>-0.69469211912657736</v>
      </c>
      <c r="I5932" s="4">
        <v>-9.0253754581894441E-2</v>
      </c>
    </row>
    <row r="5933" spans="1:9" x14ac:dyDescent="0.25">
      <c r="A5933" t="s">
        <v>6143</v>
      </c>
      <c r="B5933" s="3">
        <v>31.723855972290039</v>
      </c>
      <c r="C5933" s="3">
        <v>29.940000534057621</v>
      </c>
      <c r="D5933" s="4">
        <v>9.5741956650419624E-2</v>
      </c>
      <c r="E5933" s="4">
        <v>-0.1212209920094016</v>
      </c>
      <c r="F5933" s="2">
        <v>5</v>
      </c>
      <c r="G5933" s="4">
        <v>-0.62736582430374899</v>
      </c>
      <c r="H5933" s="4">
        <v>-0.68314216187230481</v>
      </c>
      <c r="I5933" s="4">
        <v>-5.5837576995013023E-2</v>
      </c>
    </row>
    <row r="5934" spans="1:9" x14ac:dyDescent="0.25">
      <c r="A5934" t="s">
        <v>6144</v>
      </c>
      <c r="B5934" s="3">
        <v>28.95194053649902</v>
      </c>
      <c r="C5934" s="3">
        <v>34.069999694824219</v>
      </c>
      <c r="D5934" s="4">
        <v>-1.7599474884807401E-2</v>
      </c>
      <c r="E5934" s="4">
        <v>-1.8721241446596482E-2</v>
      </c>
      <c r="F5934" s="2">
        <v>5</v>
      </c>
      <c r="G5934" s="4">
        <v>-0.66597180680318191</v>
      </c>
      <c r="H5934" s="4">
        <v>-0.71082805015854289</v>
      </c>
      <c r="I5934" s="4">
        <v>-0.1383350639495424</v>
      </c>
    </row>
    <row r="5935" spans="1:9" x14ac:dyDescent="0.25">
      <c r="A5935" t="s">
        <v>6145</v>
      </c>
      <c r="B5935" s="3">
        <v>29.470607757568359</v>
      </c>
      <c r="C5935" s="3">
        <v>34.720001220703118</v>
      </c>
      <c r="D5935" s="4">
        <v>-7.3262145275531543E-2</v>
      </c>
      <c r="E5935" s="4">
        <v>0.11246402560699641</v>
      </c>
      <c r="F5935" s="2">
        <v>5</v>
      </c>
      <c r="G5935" s="4">
        <v>-0.66329076000546716</v>
      </c>
      <c r="H5935" s="4">
        <v>-0.70564760253202241</v>
      </c>
      <c r="I5935" s="4">
        <v>-0.14874036202161331</v>
      </c>
    </row>
    <row r="5936" spans="1:9" x14ac:dyDescent="0.25">
      <c r="A5936" t="s">
        <v>6146</v>
      </c>
      <c r="B5936" s="3">
        <v>31.800371170043949</v>
      </c>
      <c r="C5936" s="3">
        <v>31.20999908447266</v>
      </c>
      <c r="D5936" s="4">
        <v>-4.4699772252795089E-2</v>
      </c>
      <c r="E5936" s="4">
        <v>8.973462812827826E-2</v>
      </c>
      <c r="F5936" s="2">
        <v>5</v>
      </c>
      <c r="G5936" s="4">
        <v>-0.65844742215022833</v>
      </c>
      <c r="H5936" s="4">
        <v>-0.68237792816233611</v>
      </c>
      <c r="I5936" s="4">
        <v>-0.14744311473208499</v>
      </c>
    </row>
    <row r="5937" spans="1:9" x14ac:dyDescent="0.25">
      <c r="A5937" t="s">
        <v>6147</v>
      </c>
      <c r="B5937" s="3">
        <v>33.288352966308587</v>
      </c>
      <c r="C5937" s="3">
        <v>28.639999389648441</v>
      </c>
      <c r="D5937" s="4">
        <v>5.1350181144125262E-3</v>
      </c>
      <c r="E5937" s="4">
        <v>-1.8169375565968319E-2</v>
      </c>
      <c r="F5937" s="2">
        <v>5</v>
      </c>
      <c r="G5937" s="4">
        <v>-0.63496509171529558</v>
      </c>
      <c r="H5937" s="4">
        <v>-0.66751596763806664</v>
      </c>
      <c r="I5937" s="4">
        <v>-0.12399071141293171</v>
      </c>
    </row>
    <row r="5938" spans="1:9" x14ac:dyDescent="0.25">
      <c r="A5938" t="s">
        <v>6148</v>
      </c>
      <c r="B5938" s="3">
        <v>33.118289947509773</v>
      </c>
      <c r="C5938" s="3">
        <v>29.170000076293949</v>
      </c>
      <c r="D5938" s="4">
        <v>-1.8891990957103921E-2</v>
      </c>
      <c r="E5938" s="4">
        <v>2.0643812252025381E-2</v>
      </c>
      <c r="F5938" s="2">
        <v>5</v>
      </c>
      <c r="G5938" s="4">
        <v>-0.64590908920351087</v>
      </c>
      <c r="H5938" s="4">
        <v>-0.66921455688046949</v>
      </c>
      <c r="I5938" s="4">
        <v>-0.13754456688783301</v>
      </c>
    </row>
    <row r="5939" spans="1:9" x14ac:dyDescent="0.25">
      <c r="A5939" t="s">
        <v>6149</v>
      </c>
      <c r="B5939" s="3">
        <v>33.756008148193359</v>
      </c>
      <c r="C5939" s="3">
        <v>28.579999923706051</v>
      </c>
      <c r="D5939" s="4">
        <v>-8.2081252121321779E-2</v>
      </c>
      <c r="E5939" s="4">
        <v>5.6952624113795418E-2</v>
      </c>
      <c r="F5939" s="2">
        <v>5</v>
      </c>
      <c r="G5939" s="4">
        <v>-0.6540305908171874</v>
      </c>
      <c r="H5939" s="4">
        <v>-0.66284502820212132</v>
      </c>
      <c r="I5939" s="4">
        <v>-0.145201146785468</v>
      </c>
    </row>
    <row r="5940" spans="1:9" x14ac:dyDescent="0.25">
      <c r="A5940" t="s">
        <v>6150</v>
      </c>
      <c r="B5940" s="3">
        <v>36.774505615234382</v>
      </c>
      <c r="C5940" s="3">
        <v>27.04000091552734</v>
      </c>
      <c r="D5940" s="4">
        <v>3.4441405572638528E-2</v>
      </c>
      <c r="E5940" s="4">
        <v>-6.8870521244736693E-2</v>
      </c>
      <c r="F5940" s="2">
        <v>5</v>
      </c>
      <c r="G5940" s="4">
        <v>-0.63269627886231972</v>
      </c>
      <c r="H5940" s="4">
        <v>-0.63269627886231972</v>
      </c>
      <c r="I5940" s="4">
        <v>-6.8764141499470632E-2</v>
      </c>
    </row>
    <row r="5941" spans="1:9" x14ac:dyDescent="0.25">
      <c r="A5941" t="s">
        <v>6151</v>
      </c>
      <c r="B5941" s="3">
        <v>35.55010986328125</v>
      </c>
      <c r="C5941" s="3">
        <v>29.04000091552734</v>
      </c>
      <c r="D5941" s="4">
        <v>-2.313009969594049E-2</v>
      </c>
      <c r="E5941" s="4">
        <v>-4.6305412547910763E-2</v>
      </c>
      <c r="F5941" s="2">
        <v>5</v>
      </c>
      <c r="G5941" s="4">
        <v>-0.64435916516880942</v>
      </c>
      <c r="H5941" s="4">
        <v>-0.64492554226950061</v>
      </c>
      <c r="I5941" s="4">
        <v>-9.9769350410888968E-2</v>
      </c>
    </row>
    <row r="5942" spans="1:9" x14ac:dyDescent="0.25">
      <c r="A5942" t="s">
        <v>6152</v>
      </c>
      <c r="B5942" s="3">
        <v>36.391857147216797</v>
      </c>
      <c r="C5942" s="3">
        <v>30.45000076293945</v>
      </c>
      <c r="D5942" s="4">
        <v>0</v>
      </c>
      <c r="E5942" s="4">
        <v>-7.2777082172458485E-2</v>
      </c>
      <c r="F5942" s="2">
        <v>5</v>
      </c>
      <c r="G5942" s="4">
        <v>-0.6310346153239238</v>
      </c>
      <c r="H5942" s="4">
        <v>-0.63651817133481203</v>
      </c>
      <c r="I5942" s="4">
        <v>-7.8453897178215715E-2</v>
      </c>
    </row>
    <row r="5943" spans="1:9" x14ac:dyDescent="0.25">
      <c r="A5943" t="s">
        <v>6153</v>
      </c>
      <c r="B5943" s="3">
        <v>36.391857147216797</v>
      </c>
      <c r="C5943" s="3">
        <v>32.840000152587891</v>
      </c>
      <c r="D5943" s="4">
        <v>6.0718026378113077E-2</v>
      </c>
      <c r="E5943" s="4">
        <v>2.849983835623715E-2</v>
      </c>
      <c r="F5943" s="2">
        <v>5</v>
      </c>
      <c r="G5943" s="4">
        <v>-0.62456154145672016</v>
      </c>
      <c r="H5943" s="4">
        <v>-0.63651817133481203</v>
      </c>
      <c r="I5943" s="4">
        <v>-7.8453897178215715E-2</v>
      </c>
    </row>
    <row r="5944" spans="1:9" x14ac:dyDescent="0.25">
      <c r="A5944" t="s">
        <v>6154</v>
      </c>
      <c r="B5944" s="3">
        <v>34.308700561523438</v>
      </c>
      <c r="C5944" s="3">
        <v>31.930000305175781</v>
      </c>
      <c r="D5944" s="4">
        <v>0</v>
      </c>
      <c r="E5944" s="4">
        <v>3.1330789708892803E-2</v>
      </c>
      <c r="F5944" s="2">
        <v>5</v>
      </c>
      <c r="G5944" s="4">
        <v>-0.63892616080898224</v>
      </c>
      <c r="H5944" s="4">
        <v>-0.6573247369931865</v>
      </c>
      <c r="I5944" s="4">
        <v>-0.13601860104452199</v>
      </c>
    </row>
    <row r="5945" spans="1:9" x14ac:dyDescent="0.25">
      <c r="A5945" t="s">
        <v>6155</v>
      </c>
      <c r="B5945" s="3">
        <v>34.308700561523438</v>
      </c>
      <c r="C5945" s="3">
        <v>30.95999908447266</v>
      </c>
      <c r="D5945" s="4">
        <v>-6.7267109493770239E-2</v>
      </c>
      <c r="E5945" s="4">
        <v>3.9623853949617427E-2</v>
      </c>
      <c r="F5945" s="2">
        <v>5</v>
      </c>
      <c r="G5945" s="4">
        <v>-0.62530461794429348</v>
      </c>
      <c r="H5945" s="4">
        <v>-0.6573247369931865</v>
      </c>
      <c r="I5945" s="4">
        <v>-0.14654975347282151</v>
      </c>
    </row>
    <row r="5946" spans="1:9" x14ac:dyDescent="0.25">
      <c r="A5946" t="s">
        <v>6156</v>
      </c>
      <c r="B5946" s="3">
        <v>36.782985687255859</v>
      </c>
      <c r="C5946" s="3">
        <v>29.780000686645511</v>
      </c>
      <c r="D5946" s="4">
        <v>4.9999912885118507E-2</v>
      </c>
      <c r="E5946" s="4">
        <v>-4.3463444142360919E-3</v>
      </c>
      <c r="F5946" s="2">
        <v>5</v>
      </c>
      <c r="G5946" s="4">
        <v>-0.60961089995125417</v>
      </c>
      <c r="H5946" s="4">
        <v>-0.63261157991241146</v>
      </c>
      <c r="I5946" s="4">
        <v>-9.312168535877674E-2</v>
      </c>
    </row>
    <row r="5947" spans="1:9" x14ac:dyDescent="0.25">
      <c r="A5947" t="s">
        <v>6157</v>
      </c>
      <c r="B5947" s="3">
        <v>35.031417846679688</v>
      </c>
      <c r="C5947" s="3">
        <v>29.909999847412109</v>
      </c>
      <c r="D5947" s="4">
        <v>-2.2538834100458871E-2</v>
      </c>
      <c r="E5947" s="4">
        <v>4.7268921803713448E-2</v>
      </c>
      <c r="F5947" s="2">
        <v>5</v>
      </c>
      <c r="G5947" s="4">
        <v>-0.62114960456847745</v>
      </c>
      <c r="H5947" s="4">
        <v>-0.65010623755376939</v>
      </c>
      <c r="I5947" s="4">
        <v>-0.1363062953506686</v>
      </c>
    </row>
    <row r="5948" spans="1:9" x14ac:dyDescent="0.25">
      <c r="A5948" t="s">
        <v>6158</v>
      </c>
      <c r="B5948" s="3">
        <v>35.839191436767578</v>
      </c>
      <c r="C5948" s="3">
        <v>28.559999465942379</v>
      </c>
      <c r="D5948" s="4">
        <v>-3.6571114368448947E-2</v>
      </c>
      <c r="E5948" s="4">
        <v>-3.5461030826257511E-2</v>
      </c>
      <c r="F5948" s="2">
        <v>5</v>
      </c>
      <c r="G5948" s="4">
        <v>-0.59027941680041962</v>
      </c>
      <c r="H5948" s="4">
        <v>-0.64203819583540256</v>
      </c>
      <c r="I5948" s="4">
        <v>-0.1426030600260878</v>
      </c>
    </row>
    <row r="5949" spans="1:9" x14ac:dyDescent="0.25">
      <c r="A5949" t="s">
        <v>6159</v>
      </c>
      <c r="B5949" s="3">
        <v>37.199623107910163</v>
      </c>
      <c r="C5949" s="3">
        <v>29.610000610351559</v>
      </c>
      <c r="D5949" s="4">
        <v>-1.5748177727877181E-2</v>
      </c>
      <c r="E5949" s="4">
        <v>7.477319166382701E-2</v>
      </c>
      <c r="F5949" s="2">
        <v>5</v>
      </c>
      <c r="G5949" s="4">
        <v>-0.59254952857012377</v>
      </c>
      <c r="H5949" s="4">
        <v>-0.62845020581882927</v>
      </c>
      <c r="I5949" s="4">
        <v>-0.1100568472037584</v>
      </c>
    </row>
    <row r="5950" spans="1:9" x14ac:dyDescent="0.25">
      <c r="A5950" t="s">
        <v>6160</v>
      </c>
      <c r="B5950" s="3">
        <v>37.794822692871087</v>
      </c>
      <c r="C5950" s="3">
        <v>27.54999923706055</v>
      </c>
      <c r="D5950" s="4">
        <v>5.0827823595332333E-2</v>
      </c>
      <c r="E5950" s="4">
        <v>-9.1358855067420253E-2</v>
      </c>
      <c r="F5950" s="2">
        <v>5</v>
      </c>
      <c r="G5950" s="4">
        <v>-0.60134528101461404</v>
      </c>
      <c r="H5950" s="4">
        <v>-0.62250535302697585</v>
      </c>
      <c r="I5950" s="4">
        <v>-9.5817622423265525E-2</v>
      </c>
    </row>
    <row r="5951" spans="1:9" x14ac:dyDescent="0.25">
      <c r="A5951" t="s">
        <v>6161</v>
      </c>
      <c r="B5951" s="3">
        <v>35.966712951660163</v>
      </c>
      <c r="C5951" s="3">
        <v>30.319999694824219</v>
      </c>
      <c r="D5951" s="4">
        <v>-6.2084353595326158E-2</v>
      </c>
      <c r="E5951" s="4">
        <v>0.18345037867420519</v>
      </c>
      <c r="F5951" s="2">
        <v>5</v>
      </c>
      <c r="G5951" s="4">
        <v>-0.63056785717196429</v>
      </c>
      <c r="H5951" s="4">
        <v>-0.64076451108664678</v>
      </c>
      <c r="I5951" s="4">
        <v>-0.13955230602560639</v>
      </c>
    </row>
    <row r="5952" spans="1:9" x14ac:dyDescent="0.25">
      <c r="A5952" t="s">
        <v>6162</v>
      </c>
      <c r="B5952" s="3">
        <v>38.347492218017578</v>
      </c>
      <c r="C5952" s="3">
        <v>25.620000839233398</v>
      </c>
      <c r="D5952" s="4">
        <v>-7.0103691671411283E-2</v>
      </c>
      <c r="E5952" s="4">
        <v>5.4755038022903157E-2</v>
      </c>
      <c r="F5952" s="2">
        <v>5</v>
      </c>
      <c r="G5952" s="4">
        <v>-0.60782626634527803</v>
      </c>
      <c r="H5952" s="4">
        <v>-0.61698529042519334</v>
      </c>
      <c r="I5952" s="4">
        <v>-0.1468856158588886</v>
      </c>
    </row>
    <row r="5953" spans="1:9" x14ac:dyDescent="0.25">
      <c r="A5953" t="s">
        <v>6163</v>
      </c>
      <c r="B5953" s="3">
        <v>41.238460540771477</v>
      </c>
      <c r="C5953" s="3">
        <v>24.29000091552734</v>
      </c>
      <c r="D5953" s="4">
        <v>-1.8615451193062741E-2</v>
      </c>
      <c r="E5953" s="4">
        <v>7.0480957868552796E-3</v>
      </c>
      <c r="F5953" s="2">
        <v>4</v>
      </c>
      <c r="G5953" s="4">
        <v>-0.56404480398859902</v>
      </c>
      <c r="H5953" s="4">
        <v>-0.58811030203653158</v>
      </c>
      <c r="I5953" s="4">
        <v>-9.663835350819272E-2</v>
      </c>
    </row>
    <row r="5954" spans="1:9" x14ac:dyDescent="0.25">
      <c r="A5954" t="s">
        <v>6164</v>
      </c>
      <c r="B5954" s="3">
        <v>42.020694732666023</v>
      </c>
      <c r="C5954" s="3">
        <v>24.120000839233398</v>
      </c>
      <c r="D5954" s="4">
        <v>4.0459474319276539E-4</v>
      </c>
      <c r="E5954" s="4">
        <v>-6.8366110163862515E-2</v>
      </c>
      <c r="F5954" s="2">
        <v>4</v>
      </c>
      <c r="G5954" s="4">
        <v>-0.55174620622256165</v>
      </c>
      <c r="H5954" s="4">
        <v>-0.58029734779888265</v>
      </c>
      <c r="I5954" s="4">
        <v>-7.9502884378994887E-2</v>
      </c>
    </row>
    <row r="5955" spans="1:9" x14ac:dyDescent="0.25">
      <c r="A5955" t="s">
        <v>6165</v>
      </c>
      <c r="B5955" s="3">
        <v>42.003700256347663</v>
      </c>
      <c r="C5955" s="3">
        <v>25.889999389648441</v>
      </c>
      <c r="D5955" s="4">
        <v>3.8906518474362002E-2</v>
      </c>
      <c r="E5955" s="4">
        <v>-4.535403434816887E-2</v>
      </c>
      <c r="F5955" s="2">
        <v>5</v>
      </c>
      <c r="G5955" s="4">
        <v>-0.55868222270210932</v>
      </c>
      <c r="H5955" s="4">
        <v>-0.58046708860942764</v>
      </c>
    </row>
    <row r="5956" spans="1:9" x14ac:dyDescent="0.25">
      <c r="A5956" t="s">
        <v>6166</v>
      </c>
      <c r="B5956" s="3">
        <v>40.430683135986328</v>
      </c>
      <c r="C5956" s="3">
        <v>27.120000839233398</v>
      </c>
      <c r="D5956" s="4">
        <v>1.8200911424158809E-2</v>
      </c>
      <c r="E5956" s="4">
        <v>-1.1301475118244531E-2</v>
      </c>
      <c r="F5956" s="2">
        <v>5</v>
      </c>
      <c r="G5956" s="4">
        <v>-0.57186260870408256</v>
      </c>
      <c r="H5956" s="4">
        <v>-0.5961783818560904</v>
      </c>
    </row>
    <row r="5957" spans="1:9" x14ac:dyDescent="0.25">
      <c r="A5957" t="s">
        <v>6167</v>
      </c>
      <c r="B5957" s="3">
        <v>39.707962036132813</v>
      </c>
      <c r="C5957" s="3">
        <v>27.430000305175781</v>
      </c>
      <c r="D5957" s="4">
        <v>-4.3032185353007013E-2</v>
      </c>
      <c r="E5957" s="4">
        <v>-2.31481346259379E-2</v>
      </c>
      <c r="F5957" s="2">
        <v>5</v>
      </c>
      <c r="G5957" s="4">
        <v>-0.55579993406047745</v>
      </c>
      <c r="H5957" s="4">
        <v>-0.6033969193966997</v>
      </c>
    </row>
    <row r="5958" spans="1:9" x14ac:dyDescent="0.25">
      <c r="A5958" t="s">
        <v>6168</v>
      </c>
      <c r="B5958" s="3">
        <v>41.493518829345703</v>
      </c>
      <c r="C5958" s="3">
        <v>28.079999923706051</v>
      </c>
      <c r="D5958" s="4">
        <v>2.845058509188347E-2</v>
      </c>
      <c r="E5958" s="4">
        <v>-9.5238255425262874E-3</v>
      </c>
      <c r="F5958" s="2">
        <v>5</v>
      </c>
      <c r="G5958" s="4">
        <v>-0.54657377828360054</v>
      </c>
      <c r="H5958" s="4">
        <v>-0.58556278013425178</v>
      </c>
    </row>
    <row r="5959" spans="1:9" x14ac:dyDescent="0.25">
      <c r="A5959" t="s">
        <v>6169</v>
      </c>
      <c r="B5959" s="3">
        <v>40.345661163330078</v>
      </c>
      <c r="C5959" s="3">
        <v>28.35000038146973</v>
      </c>
      <c r="D5959" s="4">
        <v>-3.1632527026763453E-2</v>
      </c>
      <c r="E5959" s="4">
        <v>7.0215199185449162E-2</v>
      </c>
      <c r="F5959" s="2">
        <v>5</v>
      </c>
      <c r="G5959" s="4">
        <v>-0.55550345569585668</v>
      </c>
      <c r="H5959" s="4">
        <v>-0.59702758122431177</v>
      </c>
    </row>
    <row r="5960" spans="1:9" x14ac:dyDescent="0.25">
      <c r="A5960" t="s">
        <v>6170</v>
      </c>
      <c r="B5960" s="3">
        <v>41.663585662841797</v>
      </c>
      <c r="C5960" s="3">
        <v>26.489999771118161</v>
      </c>
      <c r="D5960" s="4">
        <v>-6.0403128565903019E-2</v>
      </c>
      <c r="E5960" s="4">
        <v>4.1683030012651612E-2</v>
      </c>
      <c r="F5960" s="2">
        <v>5</v>
      </c>
      <c r="G5960" s="4">
        <v>-0.52884618454093402</v>
      </c>
      <c r="H5960" s="4">
        <v>-0.58386415279065706</v>
      </c>
    </row>
    <row r="5961" spans="1:9" x14ac:dyDescent="0.25">
      <c r="A5961" t="s">
        <v>6171</v>
      </c>
      <c r="B5961" s="3">
        <v>44.34197998046875</v>
      </c>
      <c r="C5961" s="3">
        <v>25.430000305175781</v>
      </c>
      <c r="D5961" s="4">
        <v>1.895331155460811E-2</v>
      </c>
      <c r="E5961" s="4">
        <v>-6.5417083395369446E-2</v>
      </c>
      <c r="F5961" s="2">
        <v>5</v>
      </c>
      <c r="G5961" s="4">
        <v>-0.49885854788804629</v>
      </c>
      <c r="H5961" s="4">
        <v>-0.55711235332850872</v>
      </c>
    </row>
    <row r="5962" spans="1:9" x14ac:dyDescent="0.25">
      <c r="A5962" t="s">
        <v>6172</v>
      </c>
      <c r="B5962" s="3">
        <v>43.517185211181641</v>
      </c>
      <c r="C5962" s="3">
        <v>27.20999908447266</v>
      </c>
      <c r="D5962" s="4">
        <v>3.5293137569607498E-3</v>
      </c>
      <c r="E5962" s="4">
        <v>1.6816100588262991E-2</v>
      </c>
      <c r="F5962" s="2">
        <v>5</v>
      </c>
      <c r="G5962" s="4">
        <v>-0.51943666962868407</v>
      </c>
      <c r="H5962" s="4">
        <v>-0.56535040256576474</v>
      </c>
    </row>
    <row r="5963" spans="1:9" x14ac:dyDescent="0.25">
      <c r="A5963" t="s">
        <v>6173</v>
      </c>
      <c r="B5963" s="3">
        <v>43.364139556884773</v>
      </c>
      <c r="C5963" s="3">
        <v>26.760000228881839</v>
      </c>
      <c r="D5963" s="4">
        <v>-9.7087776155214689E-3</v>
      </c>
      <c r="E5963" s="4">
        <v>3.9223309859488742E-2</v>
      </c>
      <c r="F5963" s="2">
        <v>5</v>
      </c>
      <c r="G5963" s="4">
        <v>-0.51079124213542948</v>
      </c>
      <c r="H5963" s="4">
        <v>-0.56687902239047028</v>
      </c>
    </row>
    <row r="5964" spans="1:9" x14ac:dyDescent="0.25">
      <c r="A5964" t="s">
        <v>6174</v>
      </c>
      <c r="B5964" s="3">
        <v>43.789279937744141</v>
      </c>
      <c r="C5964" s="3">
        <v>25.75</v>
      </c>
      <c r="D5964" s="4">
        <v>-2.8118539242081079E-2</v>
      </c>
      <c r="E5964" s="4">
        <v>4.2932338720698349E-2</v>
      </c>
      <c r="F5964" s="2">
        <v>5</v>
      </c>
      <c r="G5964" s="4">
        <v>-0.47848082598416541</v>
      </c>
      <c r="H5964" s="4">
        <v>-0.56263272073982762</v>
      </c>
    </row>
    <row r="5965" spans="1:9" x14ac:dyDescent="0.25">
      <c r="A5965" t="s">
        <v>6175</v>
      </c>
      <c r="B5965" s="3">
        <v>45.056194305419922</v>
      </c>
      <c r="C5965" s="3">
        <v>24.690000534057621</v>
      </c>
      <c r="D5965" s="4">
        <v>-3.8816832408326667E-2</v>
      </c>
      <c r="E5965" s="4">
        <v>0.11618443025851551</v>
      </c>
      <c r="F5965" s="2">
        <v>5</v>
      </c>
      <c r="G5965" s="4">
        <v>-0.46168884575954122</v>
      </c>
      <c r="H5965" s="4">
        <v>-0.54997878144615209</v>
      </c>
    </row>
    <row r="5966" spans="1:9" x14ac:dyDescent="0.25">
      <c r="A5966" t="s">
        <v>6176</v>
      </c>
      <c r="B5966" s="3">
        <v>46.875762939453118</v>
      </c>
      <c r="C5966" s="3">
        <v>22.120000839233398</v>
      </c>
      <c r="D5966" s="4">
        <v>-5.5993471956940273E-2</v>
      </c>
      <c r="E5966" s="4">
        <v>9.1267900330073815E-2</v>
      </c>
      <c r="F5966" s="2">
        <v>4</v>
      </c>
      <c r="G5966" s="4">
        <v>-0.46017165804996679</v>
      </c>
      <c r="H5966" s="4">
        <v>-0.53180493195546208</v>
      </c>
    </row>
    <row r="5967" spans="1:9" x14ac:dyDescent="0.25">
      <c r="A5967" t="s">
        <v>6177</v>
      </c>
      <c r="B5967" s="3">
        <v>49.656185150146477</v>
      </c>
      <c r="C5967" s="3">
        <v>20.270000457763668</v>
      </c>
      <c r="D5967" s="4">
        <v>1.653601525990522E-2</v>
      </c>
      <c r="E5967" s="4">
        <v>-5.8085500623167641E-2</v>
      </c>
      <c r="F5967" s="2">
        <v>4</v>
      </c>
      <c r="G5967" s="4">
        <v>-0.41599981300610722</v>
      </c>
      <c r="H5967" s="4">
        <v>-0.50403407801097144</v>
      </c>
    </row>
    <row r="5968" spans="1:9" x14ac:dyDescent="0.25">
      <c r="A5968" t="s">
        <v>6178</v>
      </c>
      <c r="B5968" s="3">
        <v>48.848426818847663</v>
      </c>
      <c r="C5968" s="3">
        <v>21.520000457763668</v>
      </c>
      <c r="D5968" s="4">
        <v>3.9818653041175933E-2</v>
      </c>
      <c r="E5968" s="4">
        <v>7.0191676480839682E-3</v>
      </c>
      <c r="F5968" s="2">
        <v>4</v>
      </c>
      <c r="G5968" s="4">
        <v>-0.42818031591160233</v>
      </c>
      <c r="H5968" s="4">
        <v>-0.51210196732457014</v>
      </c>
    </row>
    <row r="5969" spans="1:8" x14ac:dyDescent="0.25">
      <c r="A5969" t="s">
        <v>6179</v>
      </c>
      <c r="B5969" s="3">
        <v>46.977832794189453</v>
      </c>
      <c r="C5969" s="3">
        <v>21.370000839233398</v>
      </c>
      <c r="D5969" s="4">
        <v>-3.2059952600246633E-2</v>
      </c>
      <c r="E5969" s="4">
        <v>-2.5091205982948891E-2</v>
      </c>
      <c r="F5969" s="2">
        <v>4</v>
      </c>
      <c r="G5969" s="4">
        <v>-0.44611511023044931</v>
      </c>
      <c r="H5969" s="4">
        <v>-0.53078545836000735</v>
      </c>
    </row>
    <row r="5970" spans="1:8" x14ac:dyDescent="0.25">
      <c r="A5970" t="s">
        <v>6180</v>
      </c>
      <c r="B5970" s="3">
        <v>48.533824920654297</v>
      </c>
      <c r="C5970" s="3">
        <v>21.920000076293949</v>
      </c>
      <c r="D5970" s="4">
        <v>1.205676557092583E-2</v>
      </c>
      <c r="E5970" s="4">
        <v>-4.9932186528820477E-3</v>
      </c>
      <c r="F5970" s="2">
        <v>4</v>
      </c>
      <c r="G5970" s="4">
        <v>-0.42848576556672441</v>
      </c>
      <c r="H5970" s="4">
        <v>-0.51524421073342586</v>
      </c>
    </row>
    <row r="5971" spans="1:8" x14ac:dyDescent="0.25">
      <c r="A5971" t="s">
        <v>6181</v>
      </c>
      <c r="B5971" s="3">
        <v>47.955635070800781</v>
      </c>
      <c r="C5971" s="3">
        <v>22.030000686645511</v>
      </c>
      <c r="D5971" s="4">
        <v>-4.0653375868932917E-2</v>
      </c>
      <c r="E5971" s="4">
        <v>2.6561119594141761E-2</v>
      </c>
      <c r="F5971" s="2">
        <v>4</v>
      </c>
      <c r="G5971" s="4">
        <v>-0.44841078210533958</v>
      </c>
      <c r="H5971" s="4">
        <v>-0.52101917030996614</v>
      </c>
    </row>
    <row r="5972" spans="1:8" x14ac:dyDescent="0.25">
      <c r="A5972" t="s">
        <v>6182</v>
      </c>
      <c r="B5972" s="3">
        <v>49.987808227539063</v>
      </c>
      <c r="C5972" s="3">
        <v>21.45999908447266</v>
      </c>
      <c r="D5972" s="4">
        <v>-2.9867759555640468E-2</v>
      </c>
      <c r="E5972" s="4">
        <v>-9.690862532622746E-3</v>
      </c>
      <c r="F5972" s="2">
        <v>4</v>
      </c>
      <c r="G5972" s="4">
        <v>-0.40616154340670491</v>
      </c>
      <c r="H5972" s="4">
        <v>-0.50072182708322654</v>
      </c>
    </row>
    <row r="5973" spans="1:8" x14ac:dyDescent="0.25">
      <c r="A5973" t="s">
        <v>6183</v>
      </c>
      <c r="B5973" s="3">
        <v>51.526798248291023</v>
      </c>
      <c r="C5973" s="3">
        <v>21.670000076293949</v>
      </c>
      <c r="D5973" s="4">
        <v>-1.623376150445266E-2</v>
      </c>
      <c r="E5973" s="4">
        <v>-1.410370666053451E-2</v>
      </c>
      <c r="F5973" s="2">
        <v>4</v>
      </c>
      <c r="G5973" s="4">
        <v>-0.40950060516889342</v>
      </c>
      <c r="H5973" s="4">
        <v>-0.48535039646957401</v>
      </c>
    </row>
    <row r="5974" spans="1:8" x14ac:dyDescent="0.25">
      <c r="A5974" t="s">
        <v>6184</v>
      </c>
      <c r="B5974" s="3">
        <v>52.3770751953125</v>
      </c>
      <c r="C5974" s="3">
        <v>21.979999542236332</v>
      </c>
      <c r="D5974" s="4">
        <v>1.6259061829955179E-3</v>
      </c>
      <c r="E5974" s="4">
        <v>-9.4637668664755425E-3</v>
      </c>
      <c r="F5974" s="2">
        <v>4</v>
      </c>
      <c r="G5974" s="4">
        <v>-0.37461952017501837</v>
      </c>
      <c r="H5974" s="4">
        <v>-0.47685783126948073</v>
      </c>
    </row>
    <row r="5975" spans="1:8" x14ac:dyDescent="0.25">
      <c r="A5975" t="s">
        <v>6185</v>
      </c>
      <c r="B5975" s="3">
        <v>52.29205322265625</v>
      </c>
      <c r="C5975" s="3">
        <v>22.190000534057621</v>
      </c>
      <c r="D5975" s="4">
        <v>-8.1243839834910236E-4</v>
      </c>
      <c r="E5975" s="4">
        <v>1.0933929967026801E-2</v>
      </c>
      <c r="F5975" s="2">
        <v>4</v>
      </c>
      <c r="G5975" s="4">
        <v>-0.36699894641804298</v>
      </c>
      <c r="H5975" s="4">
        <v>-0.47770703063770192</v>
      </c>
    </row>
    <row r="5976" spans="1:8" x14ac:dyDescent="0.25">
      <c r="A5976" t="s">
        <v>6186</v>
      </c>
      <c r="B5976" s="3">
        <v>52.334571838378913</v>
      </c>
      <c r="C5976" s="3">
        <v>21.95000076293945</v>
      </c>
      <c r="D5976" s="4">
        <v>-5.5257268490517493E-2</v>
      </c>
      <c r="E5976" s="4">
        <v>1.3388777357816741E-2</v>
      </c>
      <c r="F5976" s="2">
        <v>4</v>
      </c>
      <c r="G5976" s="4">
        <v>-0.36217628195919338</v>
      </c>
      <c r="H5976" s="4">
        <v>-0.47728235475120723</v>
      </c>
    </row>
    <row r="5977" spans="1:8" x14ac:dyDescent="0.25">
      <c r="A5977" t="s">
        <v>6187</v>
      </c>
      <c r="B5977" s="3">
        <v>55.395580291748047</v>
      </c>
      <c r="C5977" s="3">
        <v>21.659999847412109</v>
      </c>
      <c r="D5977" s="4">
        <v>1.3219929544410871E-2</v>
      </c>
      <c r="E5977" s="4">
        <v>-1.6348801220148701E-2</v>
      </c>
      <c r="F5977" s="2">
        <v>4</v>
      </c>
      <c r="G5977" s="4">
        <v>-0.29851948077292989</v>
      </c>
      <c r="H5977" s="4">
        <v>-0.44670900572729499</v>
      </c>
    </row>
    <row r="5978" spans="1:8" x14ac:dyDescent="0.25">
      <c r="A5978" t="s">
        <v>6188</v>
      </c>
      <c r="B5978" s="3">
        <v>54.672809600830078</v>
      </c>
      <c r="C5978" s="3">
        <v>22.020000457763668</v>
      </c>
      <c r="D5978" s="4">
        <v>-3.6704588019732753E-2</v>
      </c>
      <c r="E5978" s="4">
        <v>-2.436859745224873E-2</v>
      </c>
      <c r="F5978" s="2">
        <v>4</v>
      </c>
      <c r="G5978" s="4">
        <v>-0.30179874104884802</v>
      </c>
      <c r="H5978" s="4">
        <v>-0.45392803858340069</v>
      </c>
    </row>
    <row r="5979" spans="1:8" x14ac:dyDescent="0.25">
      <c r="A5979" t="s">
        <v>6189</v>
      </c>
      <c r="B5979" s="3">
        <v>56.756015777587891</v>
      </c>
      <c r="C5979" s="3">
        <v>22.569999694824219</v>
      </c>
      <c r="D5979" s="4">
        <v>-3.7312913135232328E-3</v>
      </c>
      <c r="E5979" s="4">
        <v>-1.769169148497451E-3</v>
      </c>
      <c r="F5979" s="2">
        <v>4</v>
      </c>
      <c r="G5979" s="4">
        <v>-0.25574869237964049</v>
      </c>
      <c r="H5979" s="4">
        <v>-0.43312097760952972</v>
      </c>
    </row>
    <row r="5980" spans="1:8" x14ac:dyDescent="0.25">
      <c r="A5980" t="s">
        <v>6190</v>
      </c>
      <c r="B5980" s="3">
        <v>56.968582153320313</v>
      </c>
      <c r="C5980" s="3">
        <v>22.610000610351559</v>
      </c>
      <c r="D5980" s="4">
        <v>2.216949756722664E-2</v>
      </c>
      <c r="E5980" s="4">
        <v>1.772304655215162E-3</v>
      </c>
      <c r="F5980" s="2">
        <v>4</v>
      </c>
      <c r="G5980" s="4">
        <v>-0.22093027380695271</v>
      </c>
      <c r="H5980" s="4">
        <v>-0.43099786488540037</v>
      </c>
    </row>
    <row r="5981" spans="1:8" x14ac:dyDescent="0.25">
      <c r="A5981" t="s">
        <v>6191</v>
      </c>
      <c r="B5981" s="3">
        <v>55.733009338378913</v>
      </c>
      <c r="C5981" s="3">
        <v>22.569999694824219</v>
      </c>
      <c r="D5981" s="4">
        <v>1.6230531389191949E-2</v>
      </c>
      <c r="E5981" s="4">
        <v>-3.0918593953772611E-3</v>
      </c>
      <c r="F5981" s="2">
        <v>4</v>
      </c>
      <c r="G5981" s="4">
        <v>-0.27622516228871802</v>
      </c>
      <c r="H5981" s="4">
        <v>-0.4433387647852628</v>
      </c>
    </row>
    <row r="5982" spans="1:8" x14ac:dyDescent="0.25">
      <c r="A5982" t="s">
        <v>6192</v>
      </c>
      <c r="B5982" s="3">
        <v>54.842880249023438</v>
      </c>
      <c r="C5982" s="3">
        <v>22.639999389648441</v>
      </c>
      <c r="D5982" s="4">
        <v>-3.9106366297984141E-2</v>
      </c>
      <c r="E5982" s="4">
        <v>2.768945456151117E-2</v>
      </c>
      <c r="F5982" s="2">
        <v>4</v>
      </c>
      <c r="G5982" s="4">
        <v>-0.27731074357399299</v>
      </c>
      <c r="H5982" s="4">
        <v>-0.45222937313861389</v>
      </c>
    </row>
    <row r="5983" spans="1:8" x14ac:dyDescent="0.25">
      <c r="A5983" t="s">
        <v>6193</v>
      </c>
      <c r="B5983" s="3">
        <v>57.074871063232422</v>
      </c>
      <c r="C5983" s="3">
        <v>22.030000686645511</v>
      </c>
      <c r="D5983" s="4">
        <v>-9.4527401062522998E-3</v>
      </c>
      <c r="E5983" s="4">
        <v>2.1325961906789811E-2</v>
      </c>
      <c r="F5983" s="2">
        <v>4</v>
      </c>
      <c r="G5983" s="4">
        <v>-0.27822565822715561</v>
      </c>
      <c r="H5983" s="4">
        <v>-0.42993625137154767</v>
      </c>
    </row>
    <row r="5984" spans="1:8" x14ac:dyDescent="0.25">
      <c r="A5984" t="s">
        <v>6194</v>
      </c>
      <c r="B5984" s="3">
        <v>57.619533538818359</v>
      </c>
      <c r="C5984" s="3">
        <v>21.569999694824219</v>
      </c>
      <c r="D5984" s="4">
        <v>2.0950395551476261E-2</v>
      </c>
      <c r="E5984" s="4">
        <v>-7.2258077641969121E-2</v>
      </c>
      <c r="F5984" s="2">
        <v>4</v>
      </c>
      <c r="G5984" s="4">
        <v>-0.26040292689108357</v>
      </c>
      <c r="H5984" s="4">
        <v>-0.42449616317186017</v>
      </c>
    </row>
    <row r="5985" spans="1:8" x14ac:dyDescent="0.25">
      <c r="A5985" t="s">
        <v>6195</v>
      </c>
      <c r="B5985" s="3">
        <v>56.437152862548828</v>
      </c>
      <c r="C5985" s="3">
        <v>23.25</v>
      </c>
      <c r="D5985" s="4">
        <v>9.4257867795288774E-4</v>
      </c>
      <c r="E5985" s="4">
        <v>4.3030245182129612E-4</v>
      </c>
      <c r="F5985" s="2">
        <v>4</v>
      </c>
      <c r="G5985" s="4">
        <v>-0.31038981790424741</v>
      </c>
      <c r="H5985" s="4">
        <v>-0.43630578004989579</v>
      </c>
    </row>
    <row r="5986" spans="1:8" x14ac:dyDescent="0.25">
      <c r="A5986" t="s">
        <v>204</v>
      </c>
      <c r="B5986" s="3">
        <v>56.384006500244141</v>
      </c>
      <c r="C5986" s="3">
        <v>23.239999771118161</v>
      </c>
      <c r="D5986" s="4">
        <v>-3.7557499431636332E-3</v>
      </c>
      <c r="E5986" s="4">
        <v>-5.5627327106034796E-3</v>
      </c>
      <c r="F5986" s="2">
        <v>4</v>
      </c>
      <c r="G5986" s="4">
        <v>-0.30243260618429529</v>
      </c>
      <c r="H5986" s="4">
        <v>-0.43683660585741813</v>
      </c>
    </row>
    <row r="5987" spans="1:8" x14ac:dyDescent="0.25">
      <c r="A5987" t="s">
        <v>6196</v>
      </c>
      <c r="B5987" s="3">
        <v>56.596569061279297</v>
      </c>
      <c r="C5987" s="3">
        <v>23.370000839233398</v>
      </c>
      <c r="D5987" s="4">
        <v>4.2074040776334247E-2</v>
      </c>
      <c r="E5987" s="4">
        <v>-6.2575188401361892E-2</v>
      </c>
      <c r="F5987" s="2">
        <v>4</v>
      </c>
      <c r="G5987" s="4">
        <v>-0.30664069966407032</v>
      </c>
      <c r="H5987" s="4">
        <v>-0.43471353123448092</v>
      </c>
    </row>
    <row r="5988" spans="1:8" x14ac:dyDescent="0.25">
      <c r="A5988" t="s">
        <v>6197</v>
      </c>
      <c r="B5988" s="3">
        <v>54.311466217041023</v>
      </c>
      <c r="C5988" s="3">
        <v>24.930000305175781</v>
      </c>
      <c r="D5988" s="4">
        <v>3.050200676620873E-2</v>
      </c>
      <c r="E5988" s="4">
        <v>-1.384495142259312E-2</v>
      </c>
      <c r="F5988" s="2">
        <v>5</v>
      </c>
      <c r="G5988" s="4">
        <v>-0.3195739590561778</v>
      </c>
      <c r="H5988" s="4">
        <v>-0.45753713589834111</v>
      </c>
    </row>
    <row r="5989" spans="1:8" x14ac:dyDescent="0.25">
      <c r="A5989" t="s">
        <v>6198</v>
      </c>
      <c r="B5989" s="3">
        <v>52.703891754150391</v>
      </c>
      <c r="C5989" s="3">
        <v>25.280000686645511</v>
      </c>
      <c r="D5989" s="4">
        <v>-1.1955643588260619E-2</v>
      </c>
      <c r="E5989" s="4">
        <v>2.931601125242533E-2</v>
      </c>
      <c r="F5989" s="2">
        <v>5</v>
      </c>
      <c r="G5989" s="4">
        <v>-0.33617832498720018</v>
      </c>
      <c r="H5989" s="4">
        <v>-0.47359358784370797</v>
      </c>
    </row>
    <row r="5990" spans="1:8" x14ac:dyDescent="0.25">
      <c r="A5990" t="s">
        <v>6199</v>
      </c>
      <c r="B5990" s="3">
        <v>53.341625213623047</v>
      </c>
      <c r="C5990" s="3">
        <v>24.559999465942379</v>
      </c>
      <c r="D5990" s="4">
        <v>1.2866191177150149E-2</v>
      </c>
      <c r="E5990" s="4">
        <v>-4.769295874062629E-2</v>
      </c>
      <c r="F5990" s="2">
        <v>5</v>
      </c>
      <c r="G5990" s="4">
        <v>-0.31249989552183483</v>
      </c>
      <c r="H5990" s="4">
        <v>-0.46722390676059172</v>
      </c>
    </row>
    <row r="5991" spans="1:8" x14ac:dyDescent="0.25">
      <c r="A5991" t="s">
        <v>6200</v>
      </c>
      <c r="B5991" s="3">
        <v>52.664039611816413</v>
      </c>
      <c r="C5991" s="3">
        <v>25.79000091552734</v>
      </c>
      <c r="D5991" s="4">
        <v>2.9075625817245099E-2</v>
      </c>
      <c r="E5991" s="4">
        <v>-3.7686505607676279E-2</v>
      </c>
      <c r="F5991" s="2">
        <v>5</v>
      </c>
      <c r="G5991" s="4">
        <v>-0.28031957201896318</v>
      </c>
      <c r="H5991" s="4">
        <v>-0.47399163099696567</v>
      </c>
    </row>
    <row r="5992" spans="1:8" x14ac:dyDescent="0.25">
      <c r="A5992" t="s">
        <v>6201</v>
      </c>
      <c r="B5992" s="3">
        <v>51.176063537597663</v>
      </c>
      <c r="C5992" s="3">
        <v>26.79999923706055</v>
      </c>
      <c r="D5992" s="4">
        <v>5.131001766041221E-2</v>
      </c>
      <c r="E5992" s="4">
        <v>-4.2515203422242798E-2</v>
      </c>
      <c r="F5992" s="2">
        <v>5</v>
      </c>
      <c r="G5992" s="4">
        <v>-0.31605129032343582</v>
      </c>
      <c r="H5992" s="4">
        <v>-0.48885353436944701</v>
      </c>
    </row>
    <row r="5993" spans="1:8" x14ac:dyDescent="0.25">
      <c r="A5993" t="s">
        <v>6202</v>
      </c>
      <c r="B5993" s="3">
        <v>48.678375244140618</v>
      </c>
      <c r="C5993" s="3">
        <v>27.989999771118161</v>
      </c>
      <c r="D5993" s="4">
        <v>0</v>
      </c>
      <c r="E5993" s="4">
        <v>-6.1997331501664983E-2</v>
      </c>
      <c r="F5993" s="2">
        <v>5</v>
      </c>
      <c r="G5993" s="4">
        <v>-0.38108096153070131</v>
      </c>
      <c r="H5993" s="4">
        <v>-0.51380044226339672</v>
      </c>
    </row>
    <row r="5994" spans="1:8" x14ac:dyDescent="0.25">
      <c r="A5994" t="s">
        <v>6203</v>
      </c>
      <c r="B5994" s="3">
        <v>48.678375244140618</v>
      </c>
      <c r="C5994" s="3">
        <v>29.840000152587891</v>
      </c>
      <c r="D5994" s="4">
        <v>1.103765317297967E-2</v>
      </c>
      <c r="E5994" s="4">
        <v>4.0809210784110483E-2</v>
      </c>
      <c r="F5994" s="2">
        <v>5</v>
      </c>
      <c r="G5994" s="4">
        <v>-0.3638888174385595</v>
      </c>
      <c r="H5994" s="4">
        <v>-0.51380044226339672</v>
      </c>
    </row>
    <row r="5995" spans="1:8" x14ac:dyDescent="0.25">
      <c r="A5995" t="s">
        <v>6204</v>
      </c>
      <c r="B5995" s="3">
        <v>48.146945953369141</v>
      </c>
      <c r="C5995" s="3">
        <v>28.670000076293949</v>
      </c>
      <c r="D5995" s="4">
        <v>-7.6452693148196027E-2</v>
      </c>
      <c r="E5995" s="4">
        <v>6.3033029522461925E-2</v>
      </c>
      <c r="F5995" s="2">
        <v>5</v>
      </c>
      <c r="G5995" s="4">
        <v>-0.29301625295448691</v>
      </c>
      <c r="H5995" s="4">
        <v>-0.51910835742789219</v>
      </c>
    </row>
    <row r="5996" spans="1:8" x14ac:dyDescent="0.25">
      <c r="A5996" t="s">
        <v>6205</v>
      </c>
      <c r="B5996" s="3">
        <v>52.132625579833977</v>
      </c>
      <c r="C5996" s="3">
        <v>26.969999313354489</v>
      </c>
      <c r="D5996" s="4">
        <v>-1.801780828050048E-2</v>
      </c>
      <c r="E5996" s="4">
        <v>1.390973408190321E-2</v>
      </c>
      <c r="F5996" s="2">
        <v>5</v>
      </c>
      <c r="G5996" s="4">
        <v>-0.28706404826965243</v>
      </c>
      <c r="H5996" s="4">
        <v>-0.47929939375669289</v>
      </c>
    </row>
    <row r="5997" spans="1:8" x14ac:dyDescent="0.25">
      <c r="A5997" t="s">
        <v>6206</v>
      </c>
      <c r="B5997" s="3">
        <v>53.089176177978523</v>
      </c>
      <c r="C5997" s="3">
        <v>26.60000038146973</v>
      </c>
      <c r="D5997" s="4">
        <v>0.16842101816529559</v>
      </c>
      <c r="E5997" s="4">
        <v>-0.1130376597372692</v>
      </c>
      <c r="F5997" s="2">
        <v>5</v>
      </c>
      <c r="G5997" s="4">
        <v>-0.2924930187300876</v>
      </c>
      <c r="H5997" s="4">
        <v>-0.46974536744751499</v>
      </c>
    </row>
    <row r="5998" spans="1:8" x14ac:dyDescent="0.25">
      <c r="A5998" t="s">
        <v>6207</v>
      </c>
      <c r="B5998" s="3">
        <v>45.436683654785163</v>
      </c>
      <c r="C5998" s="3">
        <v>29.989999771118161</v>
      </c>
      <c r="D5998" s="4">
        <v>-8.4582420871140318E-2</v>
      </c>
      <c r="E5998" s="4">
        <v>0.11694597188220079</v>
      </c>
      <c r="F5998" s="2">
        <v>5</v>
      </c>
      <c r="G5998" s="4">
        <v>-0.43601573574732722</v>
      </c>
      <c r="H5998" s="4">
        <v>-0.54617845424835532</v>
      </c>
    </row>
    <row r="5999" spans="1:8" x14ac:dyDescent="0.25">
      <c r="A5999" t="s">
        <v>6208</v>
      </c>
      <c r="B5999" s="3">
        <v>49.634925842285163</v>
      </c>
      <c r="C5999" s="3">
        <v>26.85000038146973</v>
      </c>
      <c r="D5999" s="4">
        <v>-4.9847609743658539E-2</v>
      </c>
      <c r="E5999" s="4">
        <v>1.053822694247342E-2</v>
      </c>
      <c r="F5999" s="2">
        <v>5</v>
      </c>
      <c r="G5999" s="4">
        <v>-0.36114928826181908</v>
      </c>
      <c r="H5999" s="4">
        <v>-0.50424641595421882</v>
      </c>
    </row>
    <row r="6000" spans="1:8" x14ac:dyDescent="0.25">
      <c r="A6000" t="s">
        <v>6209</v>
      </c>
      <c r="B6000" s="3">
        <v>52.238910675048828</v>
      </c>
      <c r="C6000" s="3">
        <v>26.569999694824219</v>
      </c>
      <c r="D6000" s="4">
        <v>-2.0305378669842611E-3</v>
      </c>
      <c r="E6000" s="4">
        <v>-5.5792456605445302E-2</v>
      </c>
      <c r="F6000" s="2">
        <v>5</v>
      </c>
      <c r="G6000" s="4">
        <v>-0.32855189287517961</v>
      </c>
      <c r="H6000" s="4">
        <v>-0.47823781834403217</v>
      </c>
    </row>
    <row r="6001" spans="1:8" x14ac:dyDescent="0.25">
      <c r="A6001" t="s">
        <v>6210</v>
      </c>
      <c r="B6001" s="3">
        <v>52.345199584960938</v>
      </c>
      <c r="C6001" s="3">
        <v>28.139999389648441</v>
      </c>
      <c r="D6001" s="4">
        <v>1.129368027493194E-2</v>
      </c>
      <c r="E6001" s="4">
        <v>-2.053603069921817E-2</v>
      </c>
      <c r="F6001" s="2">
        <v>5</v>
      </c>
      <c r="G6001" s="4">
        <v>-0.33445928642601502</v>
      </c>
      <c r="H6001" s="4">
        <v>-0.47717620483017947</v>
      </c>
    </row>
    <row r="6002" spans="1:8" x14ac:dyDescent="0.25">
      <c r="A6002" t="s">
        <v>6211</v>
      </c>
      <c r="B6002" s="3">
        <v>51.760631561279297</v>
      </c>
      <c r="C6002" s="3">
        <v>28.729999542236332</v>
      </c>
      <c r="D6002" s="4">
        <v>6.1982977724985844E-3</v>
      </c>
      <c r="E6002" s="4">
        <v>4.283122823424379E-2</v>
      </c>
      <c r="F6002" s="2">
        <v>5</v>
      </c>
      <c r="G6002" s="4">
        <v>-0.31697056498780851</v>
      </c>
      <c r="H6002" s="4">
        <v>-0.48301486959981332</v>
      </c>
    </row>
    <row r="6003" spans="1:8" x14ac:dyDescent="0.25">
      <c r="A6003" t="s">
        <v>6212</v>
      </c>
      <c r="B6003" s="3">
        <v>51.441780090332031</v>
      </c>
      <c r="C6003" s="3">
        <v>27.54999923706055</v>
      </c>
      <c r="D6003" s="4">
        <v>7.9152900655446778E-2</v>
      </c>
      <c r="E6003" s="4">
        <v>-7.1139602872778318E-2</v>
      </c>
      <c r="F6003" s="2">
        <v>5</v>
      </c>
      <c r="G6003" s="4">
        <v>-0.32543517063318927</v>
      </c>
      <c r="H6003" s="4">
        <v>-0.48619955773660328</v>
      </c>
    </row>
    <row r="6004" spans="1:8" x14ac:dyDescent="0.25">
      <c r="A6004" t="s">
        <v>6213</v>
      </c>
      <c r="B6004" s="3">
        <v>47.668666839599609</v>
      </c>
      <c r="C6004" s="3">
        <v>29.659999847412109</v>
      </c>
      <c r="D6004" s="4">
        <v>5.8873451380219164E-3</v>
      </c>
      <c r="E6004" s="4">
        <v>-6.553244923456969E-2</v>
      </c>
      <c r="F6004" s="2">
        <v>5</v>
      </c>
      <c r="G6004" s="4">
        <v>-0.37859379418038941</v>
      </c>
      <c r="H6004" s="4">
        <v>-0.52388540868367317</v>
      </c>
    </row>
    <row r="6005" spans="1:8" x14ac:dyDescent="0.25">
      <c r="A6005" t="s">
        <v>6214</v>
      </c>
      <c r="B6005" s="3">
        <v>47.389667510986328</v>
      </c>
      <c r="C6005" s="3">
        <v>31.739999771118161</v>
      </c>
      <c r="D6005" s="4">
        <v>-5.7347111348666553E-2</v>
      </c>
      <c r="E6005" s="4">
        <v>0.16820020912740369</v>
      </c>
      <c r="F6005" s="2">
        <v>5</v>
      </c>
      <c r="G6005" s="4">
        <v>-0.37486900240342158</v>
      </c>
      <c r="H6005" s="4">
        <v>-0.52667205366720538</v>
      </c>
    </row>
    <row r="6006" spans="1:8" x14ac:dyDescent="0.25">
      <c r="A6006" t="s">
        <v>6215</v>
      </c>
      <c r="B6006" s="3">
        <v>50.272659301757813</v>
      </c>
      <c r="C6006" s="3">
        <v>27.170000076293949</v>
      </c>
      <c r="D6006" s="4">
        <v>-7.6171494377539228E-2</v>
      </c>
      <c r="E6006" s="4">
        <v>-1.913359826887118E-2</v>
      </c>
      <c r="F6006" s="2">
        <v>5</v>
      </c>
      <c r="G6006" s="4">
        <v>-0.33892358523209581</v>
      </c>
      <c r="H6006" s="4">
        <v>-0.49787673487110251</v>
      </c>
    </row>
    <row r="6007" spans="1:8" x14ac:dyDescent="0.25">
      <c r="A6007" t="s">
        <v>6216</v>
      </c>
      <c r="B6007" s="3">
        <v>54.417739868164063</v>
      </c>
      <c r="C6007" s="3">
        <v>27.70000076293945</v>
      </c>
      <c r="D6007" s="4">
        <v>1.9567442848689161E-3</v>
      </c>
      <c r="E6007" s="4">
        <v>4.3314559658203189E-2</v>
      </c>
      <c r="F6007" s="2">
        <v>5</v>
      </c>
      <c r="G6007" s="4">
        <v>-0.245950228102783</v>
      </c>
      <c r="H6007" s="4">
        <v>-0.45647567478925649</v>
      </c>
    </row>
    <row r="6008" spans="1:8" x14ac:dyDescent="0.25">
      <c r="A6008" t="s">
        <v>6217</v>
      </c>
      <c r="B6008" s="3">
        <v>54.311466217041023</v>
      </c>
      <c r="C6008" s="3">
        <v>26.54999923706055</v>
      </c>
      <c r="D6008" s="4">
        <v>-2.2944506318279712E-2</v>
      </c>
      <c r="E6008" s="4">
        <v>6.7980634964476927E-2</v>
      </c>
      <c r="F6008" s="2">
        <v>5</v>
      </c>
      <c r="G6008" s="4">
        <v>-0.23759779951493021</v>
      </c>
      <c r="H6008" s="4">
        <v>-0.45753713589834111</v>
      </c>
    </row>
    <row r="6009" spans="1:8" x14ac:dyDescent="0.25">
      <c r="A6009" t="s">
        <v>6218</v>
      </c>
      <c r="B6009" s="3">
        <v>55.586879730224609</v>
      </c>
      <c r="C6009" s="3">
        <v>24.860000610351559</v>
      </c>
      <c r="D6009" s="4">
        <v>-4.8874979039602917E-2</v>
      </c>
      <c r="E6009" s="4">
        <v>5.2052538860312803E-2</v>
      </c>
      <c r="F6009" s="2">
        <v>5</v>
      </c>
      <c r="G6009" s="4">
        <v>-0.21294206011550901</v>
      </c>
      <c r="H6009" s="4">
        <v>-0.44479830714879709</v>
      </c>
    </row>
    <row r="6010" spans="1:8" x14ac:dyDescent="0.25">
      <c r="A6010" t="s">
        <v>6219</v>
      </c>
      <c r="B6010" s="3">
        <v>58.443294525146477</v>
      </c>
      <c r="C6010" s="3">
        <v>23.629999160766602</v>
      </c>
      <c r="D6010" s="4">
        <v>-4.0776349262877321E-2</v>
      </c>
      <c r="E6010" s="4">
        <v>-5.0241159250966949E-2</v>
      </c>
      <c r="F6010" s="2">
        <v>4</v>
      </c>
      <c r="G6010" s="4">
        <v>-0.1520812435924144</v>
      </c>
      <c r="H6010" s="4">
        <v>-0.41626843935764751</v>
      </c>
    </row>
    <row r="6011" spans="1:8" x14ac:dyDescent="0.25">
      <c r="A6011" t="s">
        <v>6220</v>
      </c>
      <c r="B6011" s="3">
        <v>60.927703857421882</v>
      </c>
      <c r="C6011" s="3">
        <v>24.879999160766602</v>
      </c>
      <c r="D6011" s="4">
        <v>-3.6554317174215201E-2</v>
      </c>
      <c r="E6011" s="4">
        <v>5.8273029287414957E-2</v>
      </c>
      <c r="F6011" s="2">
        <v>5</v>
      </c>
      <c r="G6011" s="4">
        <v>-9.9017404174822299E-2</v>
      </c>
      <c r="H6011" s="4">
        <v>-0.39145416171319408</v>
      </c>
    </row>
    <row r="6012" spans="1:8" x14ac:dyDescent="0.25">
      <c r="A6012" t="s">
        <v>6221</v>
      </c>
      <c r="B6012" s="3">
        <v>63.239376068115227</v>
      </c>
      <c r="C6012" s="3">
        <v>23.510000228881839</v>
      </c>
      <c r="D6012" s="4">
        <v>9.3749909282049515E-2</v>
      </c>
      <c r="E6012" s="4">
        <v>4.9085247164638128E-2</v>
      </c>
      <c r="F6012" s="2">
        <v>4</v>
      </c>
      <c r="G6012" s="4">
        <v>-8.1701264892739878E-2</v>
      </c>
      <c r="H6012" s="4">
        <v>-0.36836518224676479</v>
      </c>
    </row>
    <row r="6013" spans="1:8" x14ac:dyDescent="0.25">
      <c r="A6013" t="s">
        <v>6222</v>
      </c>
      <c r="B6013" s="3">
        <v>57.818862915039063</v>
      </c>
      <c r="C6013" s="3">
        <v>22.409999847412109</v>
      </c>
      <c r="D6013" s="4">
        <v>2.2556482283314191E-2</v>
      </c>
      <c r="E6013" s="4">
        <v>-0.11562747780317401</v>
      </c>
      <c r="F6013" s="2">
        <v>4</v>
      </c>
      <c r="G6013" s="4">
        <v>-0.1490024033859185</v>
      </c>
      <c r="H6013" s="4">
        <v>-0.42250526158411489</v>
      </c>
    </row>
    <row r="6014" spans="1:8" x14ac:dyDescent="0.25">
      <c r="A6014" t="s">
        <v>6223</v>
      </c>
      <c r="B6014" s="3">
        <v>56.543441772460938</v>
      </c>
      <c r="C6014" s="3">
        <v>25.340000152587891</v>
      </c>
      <c r="D6014" s="4">
        <v>-2.2058910851503129E-2</v>
      </c>
      <c r="E6014" s="4">
        <v>1.076986282610193E-2</v>
      </c>
      <c r="F6014" s="2">
        <v>5</v>
      </c>
      <c r="G6014" s="4">
        <v>-0.16088335219042921</v>
      </c>
      <c r="H6014" s="4">
        <v>-0.43524416653604298</v>
      </c>
    </row>
    <row r="6015" spans="1:8" x14ac:dyDescent="0.25">
      <c r="A6015" t="s">
        <v>6224</v>
      </c>
      <c r="B6015" s="3">
        <v>57.818862915039063</v>
      </c>
      <c r="C6015" s="3">
        <v>25.069999694824219</v>
      </c>
      <c r="D6015" s="4">
        <v>-3.8019535539067888E-2</v>
      </c>
      <c r="E6015" s="4">
        <v>3.2012774885461499E-3</v>
      </c>
      <c r="F6015" s="2">
        <v>5</v>
      </c>
      <c r="G6015" s="4">
        <v>-0.13787607263040699</v>
      </c>
      <c r="H6015" s="4">
        <v>-0.42250526158411489</v>
      </c>
    </row>
    <row r="6016" spans="1:8" x14ac:dyDescent="0.25">
      <c r="A6016" t="s">
        <v>6225</v>
      </c>
      <c r="B6016" s="3">
        <v>60.103988647460938</v>
      </c>
      <c r="C6016" s="3">
        <v>24.989999771118161</v>
      </c>
      <c r="D6016" s="4">
        <v>8.7500143220177629E-2</v>
      </c>
      <c r="E6016" s="4">
        <v>-0.10043199591670859</v>
      </c>
      <c r="F6016" s="2">
        <v>5</v>
      </c>
      <c r="G6016" s="4">
        <v>-0.114676924702109</v>
      </c>
      <c r="H6016" s="4">
        <v>-0.39968142831310249</v>
      </c>
    </row>
    <row r="6017" spans="1:8" x14ac:dyDescent="0.25">
      <c r="A6017" t="s">
        <v>6226</v>
      </c>
      <c r="B6017" s="3">
        <v>55.268028259277337</v>
      </c>
      <c r="C6017" s="3">
        <v>27.780000686645511</v>
      </c>
      <c r="D6017" s="4">
        <v>1.5625205919489678E-2</v>
      </c>
      <c r="E6017" s="4">
        <v>1.0917072394709629E-2</v>
      </c>
      <c r="F6017" s="2">
        <v>5</v>
      </c>
      <c r="G6017" s="4">
        <v>-0.18590992303102019</v>
      </c>
      <c r="H6017" s="4">
        <v>-0.44798299528558699</v>
      </c>
    </row>
    <row r="6018" spans="1:8" x14ac:dyDescent="0.25">
      <c r="A6018" t="s">
        <v>6227</v>
      </c>
      <c r="B6018" s="3">
        <v>54.417739868164063</v>
      </c>
      <c r="C6018" s="3">
        <v>27.479999542236332</v>
      </c>
      <c r="D6018" s="4">
        <v>1.6124900882604321E-2</v>
      </c>
      <c r="E6018" s="4">
        <v>-7.3187187325890135E-2</v>
      </c>
      <c r="F6018" s="2">
        <v>5</v>
      </c>
      <c r="G6018" s="4">
        <v>-0.1911530633397609</v>
      </c>
      <c r="H6018" s="4">
        <v>-0.45647567478925649</v>
      </c>
    </row>
    <row r="6019" spans="1:8" x14ac:dyDescent="0.25">
      <c r="A6019" t="s">
        <v>6228</v>
      </c>
      <c r="B6019" s="3">
        <v>53.554183959960938</v>
      </c>
      <c r="C6019" s="3">
        <v>29.64999961853027</v>
      </c>
      <c r="D6019" s="4">
        <v>7.4462902633243289E-4</v>
      </c>
      <c r="E6019" s="4">
        <v>7.8574022022418255E-2</v>
      </c>
      <c r="F6019" s="2">
        <v>5</v>
      </c>
      <c r="G6019" s="4">
        <v>-0.18705237353424969</v>
      </c>
      <c r="H6019" s="4">
        <v>-0.4651008702388465</v>
      </c>
    </row>
    <row r="6020" spans="1:8" x14ac:dyDescent="0.25">
      <c r="A6020" t="s">
        <v>6229</v>
      </c>
      <c r="B6020" s="3">
        <v>53.514335632324219</v>
      </c>
      <c r="C6020" s="3">
        <v>27.489999771118161</v>
      </c>
      <c r="D6020" s="4">
        <v>-3.8434023344556027E-2</v>
      </c>
      <c r="E6020" s="4">
        <v>-5.4269038293267569E-3</v>
      </c>
      <c r="F6020" s="2">
        <v>5</v>
      </c>
      <c r="G6020" s="4">
        <v>-0.16188068783503429</v>
      </c>
      <c r="H6020" s="4">
        <v>-0.46549887529091222</v>
      </c>
    </row>
    <row r="6021" spans="1:8" x14ac:dyDescent="0.25">
      <c r="A6021" t="s">
        <v>6230</v>
      </c>
      <c r="B6021" s="3">
        <v>55.653316497802727</v>
      </c>
      <c r="C6021" s="3">
        <v>27.639999389648441</v>
      </c>
      <c r="D6021" s="4">
        <v>-5.9074470848088367E-2</v>
      </c>
      <c r="E6021" s="4">
        <v>2.6364614794905931E-2</v>
      </c>
      <c r="F6021" s="2">
        <v>5</v>
      </c>
      <c r="G6021" s="4">
        <v>-0.10948084281645901</v>
      </c>
      <c r="H6021" s="4">
        <v>-0.44413473678820209</v>
      </c>
    </row>
    <row r="6022" spans="1:8" x14ac:dyDescent="0.25">
      <c r="A6022" t="s">
        <v>6231</v>
      </c>
      <c r="B6022" s="3">
        <v>59.147418975830078</v>
      </c>
      <c r="C6022" s="3">
        <v>26.930000305175781</v>
      </c>
      <c r="D6022" s="4">
        <v>-1.2421843183059391E-2</v>
      </c>
      <c r="E6022" s="4">
        <v>3.5769242506760827E-2</v>
      </c>
      <c r="F6022" s="2">
        <v>5</v>
      </c>
      <c r="G6022" s="4">
        <v>-8.9570370373849961E-2</v>
      </c>
      <c r="H6022" s="4">
        <v>-0.40923564512824062</v>
      </c>
    </row>
    <row r="6023" spans="1:8" x14ac:dyDescent="0.25">
      <c r="A6023" t="s">
        <v>6232</v>
      </c>
      <c r="B6023" s="3">
        <v>59.891380310058587</v>
      </c>
      <c r="C6023" s="3">
        <v>26</v>
      </c>
      <c r="D6023" s="4">
        <v>5.7222683826354093E-2</v>
      </c>
      <c r="E6023" s="4">
        <v>-6.1710542799362833E-2</v>
      </c>
      <c r="F6023" s="2">
        <v>5</v>
      </c>
      <c r="G6023" s="4">
        <v>-9.3322884519431604E-2</v>
      </c>
      <c r="H6023" s="4">
        <v>-0.40180496015034428</v>
      </c>
    </row>
    <row r="6024" spans="1:8" x14ac:dyDescent="0.25">
      <c r="A6024" t="s">
        <v>6233</v>
      </c>
      <c r="B6024" s="3">
        <v>56.649730682373047</v>
      </c>
      <c r="C6024" s="3">
        <v>27.70999908447266</v>
      </c>
      <c r="D6024" s="4">
        <v>-4.4802853089876082E-2</v>
      </c>
      <c r="E6024" s="4">
        <v>4.0946589439350589E-2</v>
      </c>
      <c r="F6024" s="2">
        <v>5</v>
      </c>
      <c r="G6024" s="4">
        <v>-0.13962831289506539</v>
      </c>
      <c r="H6024" s="4">
        <v>-0.43418255302219028</v>
      </c>
    </row>
    <row r="6025" spans="1:8" x14ac:dyDescent="0.25">
      <c r="A6025" t="s">
        <v>6234</v>
      </c>
      <c r="B6025" s="3">
        <v>59.306846618652337</v>
      </c>
      <c r="C6025" s="3">
        <v>26.620000839233398</v>
      </c>
      <c r="D6025" s="4">
        <v>-1.565635473386173E-3</v>
      </c>
      <c r="E6025" s="4">
        <v>-2.9529692195794269E-2</v>
      </c>
      <c r="F6025" s="2">
        <v>5</v>
      </c>
      <c r="G6025" s="4">
        <v>-6.9611733749718852E-2</v>
      </c>
      <c r="H6025" s="4">
        <v>-0.4076432820092496</v>
      </c>
    </row>
    <row r="6026" spans="1:8" x14ac:dyDescent="0.25">
      <c r="A6026" t="s">
        <v>6235</v>
      </c>
      <c r="B6026" s="3">
        <v>59.399845123291023</v>
      </c>
      <c r="C6026" s="3">
        <v>27.430000305175781</v>
      </c>
      <c r="D6026" s="4">
        <v>-4.0763793186399562E-2</v>
      </c>
      <c r="E6026" s="4">
        <v>0.1056026157046062</v>
      </c>
      <c r="F6026" s="2">
        <v>5</v>
      </c>
      <c r="G6026" s="4">
        <v>-6.3860605507871093E-2</v>
      </c>
      <c r="H6026" s="4">
        <v>-0.40671441304846961</v>
      </c>
    </row>
    <row r="6027" spans="1:8" x14ac:dyDescent="0.25">
      <c r="A6027" t="s">
        <v>6236</v>
      </c>
      <c r="B6027" s="3">
        <v>61.924106597900391</v>
      </c>
      <c r="C6027" s="3">
        <v>24.809999465942379</v>
      </c>
      <c r="D6027" s="4">
        <v>-6.4327340652703402E-4</v>
      </c>
      <c r="E6027" s="4">
        <v>-9.5808294781539738E-3</v>
      </c>
      <c r="F6027" s="2">
        <v>5</v>
      </c>
      <c r="G6027" s="4">
        <v>-3.8968837504542282E-2</v>
      </c>
      <c r="H6027" s="4">
        <v>-0.3815020922507586</v>
      </c>
    </row>
    <row r="6028" spans="1:8" x14ac:dyDescent="0.25">
      <c r="A6028" t="s">
        <v>6237</v>
      </c>
      <c r="B6028" s="3">
        <v>61.963966369628913</v>
      </c>
      <c r="C6028" s="3">
        <v>25.04999923706055</v>
      </c>
      <c r="D6028" s="4">
        <v>-5.815820802680749E-2</v>
      </c>
      <c r="E6028" s="4">
        <v>-4.206502476161611E-2</v>
      </c>
      <c r="F6028" s="2">
        <v>5</v>
      </c>
      <c r="G6028" s="4">
        <v>-2.9748151167478198E-2</v>
      </c>
      <c r="H6028" s="4">
        <v>-0.38110397289511683</v>
      </c>
    </row>
    <row r="6029" spans="1:8" x14ac:dyDescent="0.25">
      <c r="A6029" t="s">
        <v>6238</v>
      </c>
      <c r="B6029" s="3">
        <v>65.790206909179688</v>
      </c>
      <c r="C6029" s="3">
        <v>26.14999961853027</v>
      </c>
      <c r="D6029" s="4">
        <v>2.018892400626782E-2</v>
      </c>
      <c r="E6029" s="4">
        <v>-2.4617674769092379E-2</v>
      </c>
      <c r="F6029" s="2">
        <v>5</v>
      </c>
      <c r="G6029" s="4">
        <v>6.1749445100502509E-2</v>
      </c>
      <c r="H6029" s="4">
        <v>-0.34288748664648472</v>
      </c>
    </row>
    <row r="6030" spans="1:8" x14ac:dyDescent="0.25">
      <c r="A6030" t="s">
        <v>6239</v>
      </c>
      <c r="B6030" s="3">
        <v>64.488258361816406</v>
      </c>
      <c r="C6030" s="3">
        <v>26.809999465942379</v>
      </c>
      <c r="D6030" s="4">
        <v>5.544761536108278E-2</v>
      </c>
      <c r="E6030" s="4">
        <v>-7.7426016564003941E-2</v>
      </c>
      <c r="F6030" s="2">
        <v>5</v>
      </c>
      <c r="G6030" s="4">
        <v>2.665068257302616E-2</v>
      </c>
      <c r="H6030" s="4">
        <v>-0.35589134728786948</v>
      </c>
    </row>
    <row r="6031" spans="1:8" x14ac:dyDescent="0.25">
      <c r="A6031" t="s">
        <v>6240</v>
      </c>
      <c r="B6031" s="3">
        <v>61.100387573242188</v>
      </c>
      <c r="C6031" s="3">
        <v>29.059999465942379</v>
      </c>
      <c r="D6031" s="4">
        <v>1.524443621848004E-3</v>
      </c>
      <c r="E6031" s="4">
        <v>1.8576893324259821E-2</v>
      </c>
      <c r="F6031" s="2">
        <v>5</v>
      </c>
      <c r="G6031" s="4">
        <v>-2.602545355863239E-3</v>
      </c>
      <c r="H6031" s="4">
        <v>-0.38972939695185888</v>
      </c>
    </row>
    <row r="6032" spans="1:8" x14ac:dyDescent="0.25">
      <c r="A6032" t="s">
        <v>6241</v>
      </c>
      <c r="B6032" s="3">
        <v>61.00738525390625</v>
      </c>
      <c r="C6032" s="3">
        <v>28.530000686645511</v>
      </c>
      <c r="D6032" s="4">
        <v>-5.2023274886884519E-2</v>
      </c>
      <c r="E6032" s="4">
        <v>4.8897054647079503E-2</v>
      </c>
      <c r="F6032" s="2">
        <v>5</v>
      </c>
      <c r="G6032" s="4">
        <v>-6.0603228095157391E-3</v>
      </c>
      <c r="H6032" s="4">
        <v>-0.39065830401383111</v>
      </c>
    </row>
    <row r="6033" spans="1:8" x14ac:dyDescent="0.25">
      <c r="A6033" t="s">
        <v>6242</v>
      </c>
      <c r="B6033" s="3">
        <v>64.355361938476563</v>
      </c>
      <c r="C6033" s="3">
        <v>27.20000076293945</v>
      </c>
      <c r="D6033" s="4">
        <v>-2.0635475452135399E-4</v>
      </c>
      <c r="E6033" s="4">
        <v>6.0015624500584508E-2</v>
      </c>
      <c r="F6033" s="2">
        <v>5</v>
      </c>
      <c r="G6033" s="4">
        <v>6.2280637903402658E-2</v>
      </c>
      <c r="H6033" s="4">
        <v>-0.35721871661621191</v>
      </c>
    </row>
    <row r="6034" spans="1:8" x14ac:dyDescent="0.25">
      <c r="A6034" t="s">
        <v>6243</v>
      </c>
      <c r="B6034" s="3">
        <v>64.368644714355469</v>
      </c>
      <c r="C6034" s="3">
        <v>25.659999847412109</v>
      </c>
      <c r="D6034" s="4">
        <v>-7.8196733114940797E-2</v>
      </c>
      <c r="E6034" s="4">
        <v>3.0108390389168131E-2</v>
      </c>
      <c r="F6034" s="2">
        <v>5</v>
      </c>
      <c r="G6034" s="4">
        <v>8.14728333839978E-2</v>
      </c>
      <c r="H6034" s="4">
        <v>-0.35708604826552331</v>
      </c>
    </row>
    <row r="6035" spans="1:8" x14ac:dyDescent="0.25">
      <c r="A6035" t="s">
        <v>6244</v>
      </c>
      <c r="B6035" s="3">
        <v>69.829048156738281</v>
      </c>
      <c r="C6035" s="3">
        <v>24.909999847412109</v>
      </c>
      <c r="D6035" s="4">
        <v>-3.7902766554745999E-3</v>
      </c>
      <c r="E6035" s="4">
        <v>1.590535817159644E-2</v>
      </c>
      <c r="F6035" s="2">
        <v>5</v>
      </c>
      <c r="G6035" s="4">
        <v>0.18860331367788841</v>
      </c>
      <c r="H6035" s="4">
        <v>-0.30254754476299489</v>
      </c>
    </row>
    <row r="6036" spans="1:8" x14ac:dyDescent="0.25">
      <c r="A6036" t="s">
        <v>6245</v>
      </c>
      <c r="B6036" s="3">
        <v>70.0947265625</v>
      </c>
      <c r="C6036" s="3">
        <v>24.520000457763668</v>
      </c>
      <c r="D6036" s="4">
        <v>-7.5245929832111758E-3</v>
      </c>
      <c r="E6036" s="4">
        <v>3.5910451150400258E-2</v>
      </c>
      <c r="F6036" s="2">
        <v>5</v>
      </c>
      <c r="G6036" s="4">
        <v>0.1850851275715584</v>
      </c>
      <c r="H6036" s="4">
        <v>-0.29989394914207168</v>
      </c>
    </row>
    <row r="6037" spans="1:8" x14ac:dyDescent="0.25">
      <c r="A6037" t="s">
        <v>6246</v>
      </c>
      <c r="B6037" s="3">
        <v>70.62615966796875</v>
      </c>
      <c r="C6037" s="3">
        <v>23.670000076293949</v>
      </c>
      <c r="D6037" s="4">
        <v>1.2957093136103159E-2</v>
      </c>
      <c r="E6037" s="4">
        <v>-1.0451504983386871E-2</v>
      </c>
      <c r="F6037" s="2">
        <v>4</v>
      </c>
      <c r="G6037" s="4">
        <v>0.21814844203370559</v>
      </c>
      <c r="H6037" s="4">
        <v>-0.29458599587638418</v>
      </c>
    </row>
    <row r="6038" spans="1:8" x14ac:dyDescent="0.25">
      <c r="A6038" t="s">
        <v>6247</v>
      </c>
      <c r="B6038" s="3">
        <v>69.722755432128906</v>
      </c>
      <c r="C6038" s="3">
        <v>23.920000076293949</v>
      </c>
      <c r="D6038" s="4">
        <v>1.234550259187306E-2</v>
      </c>
      <c r="E6038" s="4">
        <v>-1.482704284063596E-2</v>
      </c>
      <c r="F6038" s="2">
        <v>4</v>
      </c>
      <c r="G6038" s="4">
        <v>0.21481557202849791</v>
      </c>
      <c r="H6038" s="4">
        <v>-0.30360919637803968</v>
      </c>
    </row>
    <row r="6039" spans="1:8" x14ac:dyDescent="0.25">
      <c r="A6039" t="s">
        <v>6248</v>
      </c>
      <c r="B6039" s="3">
        <v>68.872489929199219</v>
      </c>
      <c r="C6039" s="3">
        <v>24.280000686645511</v>
      </c>
      <c r="D6039" s="4">
        <v>-8.6051346367788106E-3</v>
      </c>
      <c r="E6039" s="4">
        <v>2.750747139077836E-2</v>
      </c>
      <c r="F6039" s="2">
        <v>4</v>
      </c>
      <c r="G6039" s="4">
        <v>0.21348352215371591</v>
      </c>
      <c r="H6039" s="4">
        <v>-0.31210164727455691</v>
      </c>
    </row>
    <row r="6040" spans="1:8" x14ac:dyDescent="0.25">
      <c r="A6040" t="s">
        <v>6249</v>
      </c>
      <c r="B6040" s="3">
        <v>69.470291137695313</v>
      </c>
      <c r="C6040" s="3">
        <v>23.629999160766602</v>
      </c>
      <c r="D6040" s="4">
        <v>6.431852001725713E-2</v>
      </c>
      <c r="E6040" s="4">
        <v>-7.1877454419160602E-2</v>
      </c>
      <c r="F6040" s="2">
        <v>4</v>
      </c>
      <c r="G6040" s="4">
        <v>0.24841790255301149</v>
      </c>
      <c r="H6040" s="4">
        <v>-0.30613080946973131</v>
      </c>
    </row>
    <row r="6041" spans="1:8" x14ac:dyDescent="0.25">
      <c r="A6041" t="s">
        <v>6250</v>
      </c>
      <c r="B6041" s="3">
        <v>65.272087097167969</v>
      </c>
      <c r="C6041" s="3">
        <v>25.45999908447266</v>
      </c>
      <c r="D6041" s="4">
        <v>-3.7044444892167412E-2</v>
      </c>
      <c r="E6041" s="4">
        <v>-3.815641311226925E-2</v>
      </c>
      <c r="F6041" s="2">
        <v>5</v>
      </c>
      <c r="G6041" s="4">
        <v>0.1736745811415272</v>
      </c>
      <c r="H6041" s="4">
        <v>-0.3480624667519473</v>
      </c>
    </row>
    <row r="6042" spans="1:8" x14ac:dyDescent="0.25">
      <c r="A6042" t="s">
        <v>6251</v>
      </c>
      <c r="B6042" s="3">
        <v>67.783073425292969</v>
      </c>
      <c r="C6042" s="3">
        <v>26.469999313354489</v>
      </c>
      <c r="D6042" s="4">
        <v>-1.9561045334713918E-3</v>
      </c>
      <c r="E6042" s="4">
        <v>-7.5122343215713761E-2</v>
      </c>
      <c r="F6042" s="2">
        <v>5</v>
      </c>
      <c r="G6042" s="4">
        <v>0.21245328241586051</v>
      </c>
      <c r="H6042" s="4">
        <v>-0.32298273810254091</v>
      </c>
    </row>
    <row r="6043" spans="1:8" x14ac:dyDescent="0.25">
      <c r="A6043" t="s">
        <v>6252</v>
      </c>
      <c r="B6043" s="3">
        <v>67.915924072265625</v>
      </c>
      <c r="C6043" s="3">
        <v>28.620000839233398</v>
      </c>
      <c r="D6043" s="4">
        <v>2.5682162456629461E-2</v>
      </c>
      <c r="E6043" s="4">
        <v>7.3921247613577545E-2</v>
      </c>
      <c r="F6043" s="2">
        <v>5</v>
      </c>
      <c r="G6043" s="4">
        <v>0.25725573208978808</v>
      </c>
      <c r="H6043" s="4">
        <v>-0.32165582598850312</v>
      </c>
    </row>
    <row r="6044" spans="1:8" x14ac:dyDescent="0.25">
      <c r="A6044" t="s">
        <v>6253</v>
      </c>
      <c r="B6044" s="3">
        <v>66.215370178222656</v>
      </c>
      <c r="C6044" s="3">
        <v>26.64999961853027</v>
      </c>
      <c r="D6044" s="4">
        <v>-5.6060185186192268E-2</v>
      </c>
      <c r="E6044" s="4">
        <v>9.76111558838757E-2</v>
      </c>
      <c r="F6044" s="2">
        <v>5</v>
      </c>
      <c r="G6044" s="4">
        <v>0.26819412866770143</v>
      </c>
      <c r="H6044" s="4">
        <v>-0.33864095638868968</v>
      </c>
    </row>
    <row r="6045" spans="1:8" x14ac:dyDescent="0.25">
      <c r="A6045" t="s">
        <v>6254</v>
      </c>
      <c r="B6045" s="3">
        <v>70.147872924804688</v>
      </c>
      <c r="C6045" s="3">
        <v>24.280000686645511</v>
      </c>
      <c r="D6045" s="4">
        <v>-4.2784546666744361E-2</v>
      </c>
      <c r="E6045" s="4">
        <v>-1.660590678588891E-2</v>
      </c>
      <c r="F6045" s="2">
        <v>4</v>
      </c>
      <c r="G6045" s="4">
        <v>0.34146335058062238</v>
      </c>
      <c r="H6045" s="4">
        <v>-0.29936312333454929</v>
      </c>
    </row>
    <row r="6046" spans="1:8" x14ac:dyDescent="0.25">
      <c r="A6046" t="s">
        <v>6255</v>
      </c>
      <c r="B6046" s="3">
        <v>73.28326416015625</v>
      </c>
      <c r="C6046" s="3">
        <v>24.690000534057621</v>
      </c>
      <c r="D6046" s="4">
        <v>-1.448647248313506E-3</v>
      </c>
      <c r="E6046" s="4">
        <v>1.8564388085334341E-2</v>
      </c>
      <c r="F6046" s="2">
        <v>5</v>
      </c>
      <c r="G6046" s="4">
        <v>0.39012084016094661</v>
      </c>
      <c r="H6046" s="4">
        <v>-0.26804683916701949</v>
      </c>
    </row>
    <row r="6047" spans="1:8" x14ac:dyDescent="0.25">
      <c r="A6047" t="s">
        <v>6256</v>
      </c>
      <c r="B6047" s="3">
        <v>73.389579772949219</v>
      </c>
      <c r="C6047" s="3">
        <v>24.239999771118161</v>
      </c>
      <c r="D6047" s="4">
        <v>1.469556186942933E-2</v>
      </c>
      <c r="E6047" s="4">
        <v>-3.3878054057407181E-2</v>
      </c>
      <c r="F6047" s="2">
        <v>4</v>
      </c>
      <c r="G6047" s="4">
        <v>0.39283944412504851</v>
      </c>
      <c r="H6047" s="4">
        <v>-0.26698495894482249</v>
      </c>
    </row>
    <row r="6048" spans="1:8" x14ac:dyDescent="0.25">
      <c r="A6048" t="s">
        <v>6257</v>
      </c>
      <c r="B6048" s="3">
        <v>72.326698303222656</v>
      </c>
      <c r="C6048" s="3">
        <v>25.090000152587891</v>
      </c>
      <c r="D6048" s="4">
        <v>9.0544729105611177E-2</v>
      </c>
      <c r="E6048" s="4">
        <v>-0.12639273146078001</v>
      </c>
      <c r="F6048" s="2">
        <v>5</v>
      </c>
      <c r="G6048" s="4">
        <v>0.36646534376170692</v>
      </c>
      <c r="H6048" s="4">
        <v>-0.27760101788096558</v>
      </c>
    </row>
    <row r="6049" spans="1:8" x14ac:dyDescent="0.25">
      <c r="A6049" t="s">
        <v>6258</v>
      </c>
      <c r="B6049" s="3">
        <v>66.321624755859375</v>
      </c>
      <c r="C6049" s="3">
        <v>28.719999313354489</v>
      </c>
      <c r="D6049" s="4">
        <v>-3.19467276276586E-3</v>
      </c>
      <c r="E6049" s="4">
        <v>3.1609165084174773E-2</v>
      </c>
      <c r="F6049" s="2">
        <v>5</v>
      </c>
      <c r="G6049" s="4">
        <v>0.27346915097105068</v>
      </c>
      <c r="H6049" s="4">
        <v>-0.33757968578556541</v>
      </c>
    </row>
    <row r="6050" spans="1:8" x14ac:dyDescent="0.25">
      <c r="A6050" t="s">
        <v>6259</v>
      </c>
      <c r="B6050" s="3">
        <v>66.5341796875</v>
      </c>
      <c r="C6050" s="3">
        <v>27.840000152587891</v>
      </c>
      <c r="D6050" s="4">
        <v>-4.5732210737609247E-2</v>
      </c>
      <c r="E6050" s="4">
        <v>3.9193699185428921E-2</v>
      </c>
      <c r="F6050" s="2">
        <v>5</v>
      </c>
      <c r="G6050" s="4">
        <v>0.31650866683081319</v>
      </c>
      <c r="H6050" s="4">
        <v>-0.33545668736501222</v>
      </c>
    </row>
    <row r="6051" spans="1:8" x14ac:dyDescent="0.25">
      <c r="A6051" t="s">
        <v>6260</v>
      </c>
      <c r="B6051" s="3">
        <v>69.722755432128906</v>
      </c>
      <c r="C6051" s="3">
        <v>26.79000091552734</v>
      </c>
      <c r="D6051" s="4">
        <v>9.2312507267995336E-3</v>
      </c>
      <c r="E6051" s="4">
        <v>-2.934780633141609E-2</v>
      </c>
      <c r="F6051" s="2">
        <v>5</v>
      </c>
      <c r="G6051" s="4">
        <v>0.38707642336888148</v>
      </c>
      <c r="H6051" s="4">
        <v>-0.30360919637803968</v>
      </c>
    </row>
    <row r="6052" spans="1:8" x14ac:dyDescent="0.25">
      <c r="A6052" t="s">
        <v>6261</v>
      </c>
      <c r="B6052" s="3">
        <v>69.085014343261719</v>
      </c>
      <c r="C6052" s="3">
        <v>27.60000038146973</v>
      </c>
      <c r="D6052" s="4">
        <v>8.1530645102726895E-2</v>
      </c>
      <c r="E6052" s="4">
        <v>-9.537855868835432E-2</v>
      </c>
      <c r="F6052" s="2">
        <v>5</v>
      </c>
      <c r="G6052" s="4">
        <v>0.35699287471332841</v>
      </c>
      <c r="H6052" s="4">
        <v>-0.30997895366354011</v>
      </c>
    </row>
    <row r="6053" spans="1:8" x14ac:dyDescent="0.25">
      <c r="A6053" t="s">
        <v>6262</v>
      </c>
      <c r="B6053" s="3">
        <v>63.8770751953125</v>
      </c>
      <c r="C6053" s="3">
        <v>30.510000228881839</v>
      </c>
      <c r="D6053" s="4">
        <v>-2.5141862448586291E-2</v>
      </c>
      <c r="E6053" s="4">
        <v>0.14828756414419991</v>
      </c>
      <c r="F6053" s="2">
        <v>5</v>
      </c>
      <c r="G6053" s="4">
        <v>0.21767750066865041</v>
      </c>
      <c r="H6053" s="4">
        <v>-0.3619958440743769</v>
      </c>
    </row>
    <row r="6054" spans="1:8" x14ac:dyDescent="0.25">
      <c r="A6054" t="s">
        <v>6263</v>
      </c>
      <c r="B6054" s="3">
        <v>65.524482727050781</v>
      </c>
      <c r="C6054" s="3">
        <v>26.569999694824219</v>
      </c>
      <c r="D6054" s="4">
        <v>-1.5961758692260911E-2</v>
      </c>
      <c r="E6054" s="4">
        <v>6.878515858767198E-2</v>
      </c>
      <c r="F6054" s="2">
        <v>5</v>
      </c>
      <c r="G6054" s="4">
        <v>0.25688054262122278</v>
      </c>
      <c r="H6054" s="4">
        <v>-0.34554153948171251</v>
      </c>
    </row>
    <row r="6055" spans="1:8" x14ac:dyDescent="0.25">
      <c r="A6055" t="s">
        <v>6264</v>
      </c>
      <c r="B6055" s="3">
        <v>66.587333679199219</v>
      </c>
      <c r="C6055" s="3">
        <v>24.860000610351559</v>
      </c>
      <c r="D6055" s="4">
        <v>-5.2193698482236761E-2</v>
      </c>
      <c r="E6055" s="4">
        <v>3.4970863304725208E-2</v>
      </c>
      <c r="F6055" s="2">
        <v>5</v>
      </c>
      <c r="G6055" s="4">
        <v>0.23936697211098229</v>
      </c>
      <c r="H6055" s="4">
        <v>-0.33492578535510581</v>
      </c>
    </row>
    <row r="6056" spans="1:8" x14ac:dyDescent="0.25">
      <c r="A6056" t="s">
        <v>6265</v>
      </c>
      <c r="B6056" s="3">
        <v>70.254158020019531</v>
      </c>
      <c r="C6056" s="3">
        <v>24.020000457763668</v>
      </c>
      <c r="D6056" s="4">
        <v>-4.5180908495930927E-3</v>
      </c>
      <c r="E6056" s="4">
        <v>5.7683902514408032E-2</v>
      </c>
      <c r="F6056" s="2">
        <v>4</v>
      </c>
      <c r="G6056" s="4">
        <v>0.2779124806448714</v>
      </c>
      <c r="H6056" s="4">
        <v>-0.29830154792188862</v>
      </c>
    </row>
    <row r="6057" spans="1:8" x14ac:dyDescent="0.25">
      <c r="A6057" t="s">
        <v>6266</v>
      </c>
      <c r="B6057" s="3">
        <v>70.573013305664063</v>
      </c>
      <c r="C6057" s="3">
        <v>22.70999908447266</v>
      </c>
      <c r="D6057" s="4">
        <v>-3.3478824691185682E-2</v>
      </c>
      <c r="E6057" s="4">
        <v>7.9885798524675478E-2</v>
      </c>
      <c r="F6057" s="2">
        <v>4</v>
      </c>
      <c r="G6057" s="4">
        <v>0.30180134093273092</v>
      </c>
      <c r="H6057" s="4">
        <v>-0.29511682168390652</v>
      </c>
    </row>
    <row r="6058" spans="1:8" x14ac:dyDescent="0.25">
      <c r="A6058" t="s">
        <v>6267</v>
      </c>
      <c r="B6058" s="3">
        <v>73.017555236816406</v>
      </c>
      <c r="C6058" s="3">
        <v>21.030000686645511</v>
      </c>
      <c r="D6058" s="4">
        <v>2.9198253658768709E-3</v>
      </c>
      <c r="E6058" s="4">
        <v>-2.3676889842386029E-2</v>
      </c>
      <c r="F6058" s="2">
        <v>4</v>
      </c>
      <c r="G6058" s="4">
        <v>0.36106980971587999</v>
      </c>
      <c r="H6058" s="4">
        <v>-0.2707007395974792</v>
      </c>
    </row>
    <row r="6059" spans="1:8" x14ac:dyDescent="0.25">
      <c r="A6059" t="s">
        <v>6268</v>
      </c>
      <c r="B6059" s="3">
        <v>72.804977416992188</v>
      </c>
      <c r="C6059" s="3">
        <v>21.54000091552734</v>
      </c>
      <c r="D6059" s="4">
        <v>1.934543170551151E-2</v>
      </c>
      <c r="E6059" s="4">
        <v>-1.418761833090321E-2</v>
      </c>
      <c r="F6059" s="2">
        <v>4</v>
      </c>
      <c r="G6059" s="4">
        <v>0.35392160368026498</v>
      </c>
      <c r="H6059" s="4">
        <v>-0.2728239666251846</v>
      </c>
    </row>
    <row r="6060" spans="1:8" x14ac:dyDescent="0.25">
      <c r="A6060" t="s">
        <v>6269</v>
      </c>
      <c r="B6060" s="3">
        <v>71.423263549804688</v>
      </c>
      <c r="C6060" s="3">
        <v>21.85000038146973</v>
      </c>
      <c r="D6060" s="4">
        <v>-3.1700325742332718E-2</v>
      </c>
      <c r="E6060" s="4">
        <v>2.9203996825338141E-2</v>
      </c>
      <c r="F6060" s="2">
        <v>4</v>
      </c>
      <c r="G6060" s="4">
        <v>0.35483821948631272</v>
      </c>
      <c r="H6060" s="4">
        <v>-0.28662452319215748</v>
      </c>
    </row>
    <row r="6061" spans="1:8" x14ac:dyDescent="0.25">
      <c r="A6061" t="s">
        <v>6270</v>
      </c>
      <c r="B6061" s="3">
        <v>73.761528015136719</v>
      </c>
      <c r="C6061" s="3">
        <v>21.229999542236332</v>
      </c>
      <c r="D6061" s="4">
        <v>-2.253550688511918E-2</v>
      </c>
      <c r="E6061" s="4">
        <v>3.2085554555364222E-2</v>
      </c>
      <c r="F6061" s="2">
        <v>4</v>
      </c>
      <c r="G6061" s="4">
        <v>0.40913643657839471</v>
      </c>
      <c r="H6061" s="4">
        <v>-0.2632699403160067</v>
      </c>
    </row>
    <row r="6062" spans="1:8" x14ac:dyDescent="0.25">
      <c r="A6062" t="s">
        <v>6271</v>
      </c>
      <c r="B6062" s="3">
        <v>75.462104797363281</v>
      </c>
      <c r="C6062" s="3">
        <v>20.569999694824219</v>
      </c>
      <c r="D6062" s="4">
        <v>-3.0716894458546751E-2</v>
      </c>
      <c r="E6062" s="4">
        <v>5.6497196726413623E-2</v>
      </c>
      <c r="F6062" s="2">
        <v>4</v>
      </c>
      <c r="G6062" s="4">
        <v>0.47398485327165751</v>
      </c>
      <c r="H6062" s="4">
        <v>-0.2462845813086677</v>
      </c>
    </row>
    <row r="6063" spans="1:8" x14ac:dyDescent="0.25">
      <c r="A6063" t="s">
        <v>6272</v>
      </c>
      <c r="B6063" s="3">
        <v>77.853523254394531</v>
      </c>
      <c r="C6063" s="3">
        <v>19.469999313354489</v>
      </c>
      <c r="D6063" s="4">
        <v>2.2330967628176879E-2</v>
      </c>
      <c r="E6063" s="4">
        <v>-0.1015228774893342</v>
      </c>
      <c r="F6063" s="2">
        <v>3</v>
      </c>
      <c r="G6063" s="4">
        <v>0.52128784186766675</v>
      </c>
      <c r="H6063" s="4">
        <v>-0.22239909642261049</v>
      </c>
    </row>
    <row r="6064" spans="1:8" x14ac:dyDescent="0.25">
      <c r="A6064" t="s">
        <v>6273</v>
      </c>
      <c r="B6064" s="3">
        <v>76.1529541015625</v>
      </c>
      <c r="C6064" s="3">
        <v>21.670000076293949</v>
      </c>
      <c r="D6064" s="4">
        <v>1.397629858133298E-3</v>
      </c>
      <c r="E6064" s="4">
        <v>-9.5977647407413658E-3</v>
      </c>
      <c r="F6064" s="2">
        <v>4</v>
      </c>
      <c r="G6064" s="4">
        <v>0.50367304339861518</v>
      </c>
      <c r="H6064" s="4">
        <v>-0.23938437922756539</v>
      </c>
    </row>
    <row r="6065" spans="1:8" x14ac:dyDescent="0.25">
      <c r="A6065" t="s">
        <v>6274</v>
      </c>
      <c r="B6065" s="3">
        <v>76.046669006347656</v>
      </c>
      <c r="C6065" s="3">
        <v>21.879999160766602</v>
      </c>
      <c r="D6065" s="4">
        <v>-1.1399231263765189E-2</v>
      </c>
      <c r="E6065" s="4">
        <v>2.1952326796083721E-2</v>
      </c>
      <c r="F6065" s="2">
        <v>4</v>
      </c>
      <c r="G6065" s="4">
        <v>0.47146552302548028</v>
      </c>
      <c r="H6065" s="4">
        <v>-0.24044595464022611</v>
      </c>
    </row>
    <row r="6066" spans="1:8" x14ac:dyDescent="0.25">
      <c r="A6066" t="s">
        <v>6275</v>
      </c>
      <c r="B6066" s="3">
        <v>76.923538208007813</v>
      </c>
      <c r="C6066" s="3">
        <v>21.409999847412109</v>
      </c>
      <c r="D6066" s="4">
        <v>-2.6563064045493689E-2</v>
      </c>
      <c r="E6066" s="4">
        <v>3.2304729203852967E-2</v>
      </c>
      <c r="F6066" s="2">
        <v>4</v>
      </c>
      <c r="G6066" s="4">
        <v>0.49535140644296688</v>
      </c>
      <c r="H6066" s="4">
        <v>-0.23168778603041129</v>
      </c>
    </row>
    <row r="6067" spans="1:8" x14ac:dyDescent="0.25">
      <c r="A6067" t="s">
        <v>6276</v>
      </c>
      <c r="B6067" s="3">
        <v>79.022621154785156</v>
      </c>
      <c r="C6067" s="3">
        <v>20.739999771118161</v>
      </c>
      <c r="D6067" s="4">
        <v>5.9116380216090343E-2</v>
      </c>
      <c r="E6067" s="4">
        <v>2.7750220885712999E-2</v>
      </c>
      <c r="F6067" s="2">
        <v>4</v>
      </c>
      <c r="G6067" s="4">
        <v>0.54694395896503334</v>
      </c>
      <c r="H6067" s="4">
        <v>-0.21072214789526339</v>
      </c>
    </row>
    <row r="6068" spans="1:8" x14ac:dyDescent="0.25">
      <c r="A6068" t="s">
        <v>6277</v>
      </c>
      <c r="B6068" s="3">
        <v>74.611839294433594</v>
      </c>
      <c r="C6068" s="3">
        <v>20.180000305175781</v>
      </c>
      <c r="D6068" s="4">
        <v>-7.2655222850965706E-2</v>
      </c>
      <c r="E6068" s="4">
        <v>1.254390347074286E-2</v>
      </c>
      <c r="F6068" s="2">
        <v>4</v>
      </c>
      <c r="G6068" s="4">
        <v>0.46250029161704198</v>
      </c>
      <c r="H6068" s="4">
        <v>-0.25477703220518499</v>
      </c>
    </row>
    <row r="6069" spans="1:8" x14ac:dyDescent="0.25">
      <c r="A6069" t="s">
        <v>6278</v>
      </c>
      <c r="B6069" s="3">
        <v>80.457496643066406</v>
      </c>
      <c r="C6069" s="3">
        <v>19.930000305175781</v>
      </c>
      <c r="D6069" s="4">
        <v>1.5425804389187951E-2</v>
      </c>
      <c r="E6069" s="4">
        <v>1.9959026170696111E-2</v>
      </c>
      <c r="F6069" s="2">
        <v>4</v>
      </c>
      <c r="G6069" s="4">
        <v>0.51173250266631487</v>
      </c>
      <c r="H6069" s="4">
        <v>-0.19639061311600001</v>
      </c>
    </row>
    <row r="6070" spans="1:8" x14ac:dyDescent="0.25">
      <c r="A6070" t="s">
        <v>6279</v>
      </c>
      <c r="B6070" s="3">
        <v>79.2352294921875</v>
      </c>
      <c r="C6070" s="3">
        <v>19.54000091552734</v>
      </c>
      <c r="D6070" s="4">
        <v>3.6857567363414612E-2</v>
      </c>
      <c r="E6070" s="4">
        <v>-3.5061683183834853E-2</v>
      </c>
      <c r="F6070" s="2">
        <v>3</v>
      </c>
      <c r="G6070" s="4">
        <v>0.50454143047562994</v>
      </c>
      <c r="H6070" s="4">
        <v>-0.2085986160580218</v>
      </c>
    </row>
    <row r="6071" spans="1:8" x14ac:dyDescent="0.25">
      <c r="A6071" t="s">
        <v>6280</v>
      </c>
      <c r="B6071" s="3">
        <v>76.418624877929688</v>
      </c>
      <c r="C6071" s="3">
        <v>20.25</v>
      </c>
      <c r="D6071" s="4">
        <v>-1.5743149964432931E-2</v>
      </c>
      <c r="E6071" s="4">
        <v>9.3412499971678109E-2</v>
      </c>
      <c r="F6071" s="2">
        <v>4</v>
      </c>
      <c r="G6071" s="4">
        <v>0.4162249068212811</v>
      </c>
      <c r="H6071" s="4">
        <v>-0.2367308598090262</v>
      </c>
    </row>
    <row r="6072" spans="1:8" x14ac:dyDescent="0.25">
      <c r="A6072" t="s">
        <v>6281</v>
      </c>
      <c r="B6072" s="3">
        <v>77.640937805175781</v>
      </c>
      <c r="C6072" s="3">
        <v>18.520000457763668</v>
      </c>
      <c r="D6072" s="4">
        <v>-1.81451883286422E-2</v>
      </c>
      <c r="E6072" s="4">
        <v>1.423878563104242E-2</v>
      </c>
      <c r="F6072" s="2">
        <v>3</v>
      </c>
      <c r="G6072" s="4">
        <v>0.44225084915061558</v>
      </c>
      <c r="H6072" s="4">
        <v>-0.22452239965269999</v>
      </c>
    </row>
    <row r="6073" spans="1:8" x14ac:dyDescent="0.25">
      <c r="A6073" t="s">
        <v>6282</v>
      </c>
      <c r="B6073" s="3">
        <v>79.075782775878906</v>
      </c>
      <c r="C6073" s="3">
        <v>18.260000228881839</v>
      </c>
      <c r="D6073" s="4">
        <v>-5.3470429320965351E-3</v>
      </c>
      <c r="E6073" s="4">
        <v>-3.275080073245507E-3</v>
      </c>
      <c r="F6073" s="2">
        <v>3</v>
      </c>
      <c r="G6073" s="4">
        <v>0.51296419792922876</v>
      </c>
      <c r="H6073" s="4">
        <v>-0.21019116968297291</v>
      </c>
    </row>
    <row r="6074" spans="1:8" x14ac:dyDescent="0.25">
      <c r="A6074" t="s">
        <v>6283</v>
      </c>
      <c r="B6074" s="3">
        <v>79.500877380371094</v>
      </c>
      <c r="C6074" s="3">
        <v>18.319999694824219</v>
      </c>
      <c r="D6074" s="4">
        <v>2.325512200103708E-2</v>
      </c>
      <c r="E6074" s="4">
        <v>-1.4523962105835951E-2</v>
      </c>
      <c r="F6074" s="2">
        <v>3</v>
      </c>
      <c r="G6074" s="4">
        <v>0.52032426498652473</v>
      </c>
      <c r="H6074" s="4">
        <v>-0.20594532524663481</v>
      </c>
    </row>
    <row r="6075" spans="1:8" x14ac:dyDescent="0.25">
      <c r="A6075" t="s">
        <v>6284</v>
      </c>
      <c r="B6075" s="3">
        <v>77.694091796875</v>
      </c>
      <c r="C6075" s="3">
        <v>18.590000152587891</v>
      </c>
      <c r="D6075" s="4">
        <v>-1.5488134110293931E-2</v>
      </c>
      <c r="E6075" s="4">
        <v>1.0326116195473739E-2</v>
      </c>
      <c r="F6075" s="2">
        <v>3</v>
      </c>
      <c r="G6075" s="4">
        <v>0.45708233124988679</v>
      </c>
      <c r="H6075" s="4">
        <v>-0.22399149764279361</v>
      </c>
    </row>
    <row r="6076" spans="1:8" x14ac:dyDescent="0.25">
      <c r="A6076" t="s">
        <v>6285</v>
      </c>
      <c r="B6076" s="3">
        <v>78.916358947753906</v>
      </c>
      <c r="C6076" s="3">
        <v>18.39999961853027</v>
      </c>
      <c r="D6076" s="4">
        <v>-2.431007767147253E-2</v>
      </c>
      <c r="E6076" s="4">
        <v>-3.250242086569211E-3</v>
      </c>
      <c r="F6076" s="2">
        <v>3</v>
      </c>
      <c r="G6076" s="4">
        <v>0.48816250637168879</v>
      </c>
      <c r="H6076" s="4">
        <v>-0.21178349470077201</v>
      </c>
    </row>
    <row r="6077" spans="1:8" x14ac:dyDescent="0.25">
      <c r="A6077" t="s">
        <v>6286</v>
      </c>
      <c r="B6077" s="3">
        <v>80.882621765136719</v>
      </c>
      <c r="C6077" s="3">
        <v>18.45999908447266</v>
      </c>
      <c r="D6077" s="4">
        <v>-3.057337141867467E-2</v>
      </c>
      <c r="E6077" s="4">
        <v>-4.9433624513378072E-2</v>
      </c>
      <c r="F6077" s="2">
        <v>3</v>
      </c>
      <c r="G6077" s="4">
        <v>0.50693054346641819</v>
      </c>
      <c r="H6077" s="4">
        <v>-0.19214446387012549</v>
      </c>
    </row>
    <row r="6078" spans="1:8" x14ac:dyDescent="0.25">
      <c r="A6078" t="s">
        <v>6287</v>
      </c>
      <c r="B6078" s="3">
        <v>83.433464050292969</v>
      </c>
      <c r="C6078" s="3">
        <v>19.420000076293949</v>
      </c>
      <c r="D6078" s="4">
        <v>2.2135603235565959E-2</v>
      </c>
      <c r="E6078" s="4">
        <v>-6.5897103362328013E-2</v>
      </c>
      <c r="F6078" s="2">
        <v>3</v>
      </c>
      <c r="G6078" s="4">
        <v>0.57235848503182729</v>
      </c>
      <c r="H6078" s="4">
        <v>-0.16666665396626931</v>
      </c>
    </row>
    <row r="6079" spans="1:8" x14ac:dyDescent="0.25">
      <c r="A6079" t="s">
        <v>6288</v>
      </c>
      <c r="B6079" s="3">
        <v>81.626609802246094</v>
      </c>
      <c r="C6079" s="3">
        <v>20.79000091552734</v>
      </c>
      <c r="D6079" s="4">
        <v>-3.5176283164070073E-2</v>
      </c>
      <c r="E6079" s="4">
        <v>4.8940526520614869E-2</v>
      </c>
      <c r="F6079" s="2">
        <v>4</v>
      </c>
      <c r="G6079" s="4">
        <v>0.5601823577894478</v>
      </c>
      <c r="H6079" s="4">
        <v>-0.1847135121838849</v>
      </c>
    </row>
    <row r="6080" spans="1:8" x14ac:dyDescent="0.25">
      <c r="A6080" t="s">
        <v>6289</v>
      </c>
      <c r="B6080" s="3">
        <v>84.602615356445313</v>
      </c>
      <c r="C6080" s="3">
        <v>19.819999694824219</v>
      </c>
      <c r="D6080" s="4">
        <v>-3.045027311071502E-2</v>
      </c>
      <c r="E6080" s="4">
        <v>0.13063313853280389</v>
      </c>
      <c r="F6080" s="2">
        <v>4</v>
      </c>
      <c r="G6080" s="4">
        <v>0.59519053470438643</v>
      </c>
      <c r="H6080" s="4">
        <v>-0.1549891720222337</v>
      </c>
    </row>
    <row r="6081" spans="1:8" x14ac:dyDescent="0.25">
      <c r="A6081" t="s">
        <v>6290</v>
      </c>
      <c r="B6081" s="3">
        <v>87.259696960449219</v>
      </c>
      <c r="C6081" s="3">
        <v>17.530000686645511</v>
      </c>
      <c r="D6081" s="4">
        <v>9.8402292665966673E-3</v>
      </c>
      <c r="E6081" s="4">
        <v>4.097390307633586E-2</v>
      </c>
      <c r="F6081" s="2">
        <v>3</v>
      </c>
      <c r="G6081" s="4">
        <v>0.63790557567698047</v>
      </c>
      <c r="H6081" s="4">
        <v>-0.12845024392002141</v>
      </c>
    </row>
    <row r="6082" spans="1:8" x14ac:dyDescent="0.25">
      <c r="A6082" t="s">
        <v>6291</v>
      </c>
      <c r="B6082" s="3">
        <v>86.409408569335938</v>
      </c>
      <c r="C6082" s="3">
        <v>16.840000152587891</v>
      </c>
      <c r="D6082" s="4">
        <v>2.7812552379322449E-2</v>
      </c>
      <c r="E6082" s="4">
        <v>-4.8049765732525951E-2</v>
      </c>
      <c r="F6082" s="2">
        <v>3</v>
      </c>
      <c r="G6082" s="4">
        <v>0.69639970244472083</v>
      </c>
      <c r="H6082" s="4">
        <v>-0.13694292342369091</v>
      </c>
    </row>
    <row r="6083" spans="1:8" x14ac:dyDescent="0.25">
      <c r="A6083" t="s">
        <v>6292</v>
      </c>
      <c r="B6083" s="3">
        <v>84.071174621582031</v>
      </c>
      <c r="C6083" s="3">
        <v>17.690000534057621</v>
      </c>
      <c r="D6083" s="4">
        <v>-1.2625407776652999E-3</v>
      </c>
      <c r="E6083" s="4">
        <v>4.7365374382398517E-2</v>
      </c>
      <c r="F6083" s="2">
        <v>3</v>
      </c>
      <c r="G6083" s="4">
        <v>0.64470449093891213</v>
      </c>
      <c r="H6083" s="4">
        <v>-0.16029720149030521</v>
      </c>
    </row>
    <row r="6084" spans="1:8" x14ac:dyDescent="0.25">
      <c r="A6084" t="s">
        <v>6293</v>
      </c>
      <c r="B6084" s="3">
        <v>84.177452087402344</v>
      </c>
      <c r="C6084" s="3">
        <v>16.889999389648441</v>
      </c>
      <c r="D6084" s="4">
        <v>5.0758882690602469E-3</v>
      </c>
      <c r="E6084" s="4">
        <v>2.1160728823933939E-2</v>
      </c>
      <c r="F6084" s="2">
        <v>3</v>
      </c>
      <c r="G6084" s="4">
        <v>0.65863908488604372</v>
      </c>
      <c r="H6084" s="4">
        <v>-0.1592357022800287</v>
      </c>
    </row>
    <row r="6085" spans="1:8" x14ac:dyDescent="0.25">
      <c r="A6085" t="s">
        <v>6294</v>
      </c>
      <c r="B6085" s="3">
        <v>83.752334594726563</v>
      </c>
      <c r="C6085" s="3">
        <v>16.54000091552734</v>
      </c>
      <c r="D6085" s="4">
        <v>4.781909801999884E-3</v>
      </c>
      <c r="E6085" s="4">
        <v>6.0497449887675359E-4</v>
      </c>
      <c r="F6085" s="2">
        <v>3</v>
      </c>
      <c r="G6085" s="4">
        <v>0.66860800270440812</v>
      </c>
      <c r="H6085" s="4">
        <v>-0.16348177532351921</v>
      </c>
    </row>
    <row r="6086" spans="1:8" x14ac:dyDescent="0.25">
      <c r="A6086" t="s">
        <v>6295</v>
      </c>
      <c r="B6086" s="3">
        <v>83.353744506835938</v>
      </c>
      <c r="C6086" s="3">
        <v>16.530000686645511</v>
      </c>
      <c r="D6086" s="4">
        <v>-5.3901161176379553E-3</v>
      </c>
      <c r="E6086" s="4">
        <v>-2.9929589288760439E-2</v>
      </c>
      <c r="F6086" s="2">
        <v>3</v>
      </c>
      <c r="G6086" s="4">
        <v>0.63726444080103106</v>
      </c>
      <c r="H6086" s="4">
        <v>-0.1674628926775529</v>
      </c>
    </row>
    <row r="6087" spans="1:8" x14ac:dyDescent="0.25">
      <c r="A6087" t="s">
        <v>6296</v>
      </c>
      <c r="B6087" s="3">
        <v>83.805465698242188</v>
      </c>
      <c r="C6087" s="3">
        <v>17.04000091552734</v>
      </c>
      <c r="D6087" s="4">
        <v>1.545402222239067E-2</v>
      </c>
      <c r="E6087" s="4">
        <v>-1.956261574550389E-2</v>
      </c>
      <c r="F6087" s="2">
        <v>3</v>
      </c>
      <c r="G6087" s="4">
        <v>0.62976329333387637</v>
      </c>
      <c r="H6087" s="4">
        <v>-0.1629511019207649</v>
      </c>
    </row>
    <row r="6088" spans="1:8" x14ac:dyDescent="0.25">
      <c r="A6088" t="s">
        <v>6297</v>
      </c>
      <c r="B6088" s="3">
        <v>82.530044555664063</v>
      </c>
      <c r="C6088" s="3">
        <v>17.379999160766602</v>
      </c>
      <c r="D6088" s="4">
        <v>1.636137116141323E-2</v>
      </c>
      <c r="E6088" s="4">
        <v>-5.1516975458087977E-3</v>
      </c>
      <c r="F6088" s="2">
        <v>3</v>
      </c>
      <c r="G6088" s="4">
        <v>0.57825213334531655</v>
      </c>
      <c r="H6088" s="4">
        <v>-0.17569000687269301</v>
      </c>
    </row>
    <row r="6089" spans="1:8" x14ac:dyDescent="0.25">
      <c r="A6089" t="s">
        <v>6298</v>
      </c>
      <c r="B6089" s="3">
        <v>81.20147705078125</v>
      </c>
      <c r="C6089" s="3">
        <v>17.469999313354489</v>
      </c>
      <c r="D6089" s="4">
        <v>0</v>
      </c>
      <c r="E6089" s="4">
        <v>6.9163647980623466E-3</v>
      </c>
      <c r="F6089" s="2">
        <v>3</v>
      </c>
      <c r="G6089" s="4">
        <v>0.58588467810381162</v>
      </c>
      <c r="H6089" s="4">
        <v>-0.18895973763214349</v>
      </c>
    </row>
    <row r="6090" spans="1:8" x14ac:dyDescent="0.25">
      <c r="A6090" t="s">
        <v>6299</v>
      </c>
      <c r="B6090" s="3">
        <v>81.20147705078125</v>
      </c>
      <c r="C6090" s="3">
        <v>17.35000038146973</v>
      </c>
      <c r="D6090" s="4">
        <v>2.6243994445418468E-3</v>
      </c>
      <c r="E6090" s="4">
        <v>1.7595375826005011E-2</v>
      </c>
      <c r="F6090" s="2">
        <v>3</v>
      </c>
      <c r="G6090" s="4">
        <v>0.5966564430752983</v>
      </c>
      <c r="H6090" s="4">
        <v>-0.18895973763214349</v>
      </c>
    </row>
    <row r="6091" spans="1:8" x14ac:dyDescent="0.25">
      <c r="A6091" t="s">
        <v>6300</v>
      </c>
      <c r="B6091" s="3">
        <v>80.988929748535156</v>
      </c>
      <c r="C6091" s="3">
        <v>17.04999923706055</v>
      </c>
      <c r="D6091" s="4">
        <v>-5.221486069852177E-3</v>
      </c>
      <c r="E6091" s="4">
        <v>-2.4599560436874501E-2</v>
      </c>
      <c r="F6091" s="2">
        <v>3</v>
      </c>
      <c r="G6091" s="4">
        <v>0.6431268874868421</v>
      </c>
      <c r="H6091" s="4">
        <v>-0.19108265985031259</v>
      </c>
    </row>
    <row r="6092" spans="1:8" x14ac:dyDescent="0.25">
      <c r="A6092" t="s">
        <v>6301</v>
      </c>
      <c r="B6092" s="3">
        <v>81.414031982421875</v>
      </c>
      <c r="C6092" s="3">
        <v>17.479999542236332</v>
      </c>
      <c r="D6092" s="4">
        <v>1.9294098408384031E-2</v>
      </c>
      <c r="E6092" s="4">
        <v>-2.9966753707527879E-2</v>
      </c>
      <c r="F6092" s="2">
        <v>3</v>
      </c>
      <c r="G6092" s="4">
        <v>0.67798402903132038</v>
      </c>
      <c r="H6092" s="4">
        <v>-0.1868367392115903</v>
      </c>
    </row>
    <row r="6093" spans="1:8" x14ac:dyDescent="0.25">
      <c r="A6093" t="s">
        <v>6302</v>
      </c>
      <c r="B6093" s="3">
        <v>79.872955322265625</v>
      </c>
      <c r="C6093" s="3">
        <v>18.020000457763668</v>
      </c>
      <c r="D6093" s="4">
        <v>1.00811211524281E-2</v>
      </c>
      <c r="E6093" s="4">
        <v>2.2247450804089301E-3</v>
      </c>
      <c r="F6093" s="2">
        <v>3</v>
      </c>
      <c r="G6093" s="4">
        <v>0.62662409219999926</v>
      </c>
      <c r="H6093" s="4">
        <v>-0.2022290111772895</v>
      </c>
    </row>
    <row r="6094" spans="1:8" x14ac:dyDescent="0.25">
      <c r="A6094" t="s">
        <v>6303</v>
      </c>
      <c r="B6094" s="3">
        <v>79.075782775878906</v>
      </c>
      <c r="C6094" s="3">
        <v>17.979999542236332</v>
      </c>
      <c r="D6094" s="4">
        <v>0</v>
      </c>
      <c r="E6094" s="4">
        <v>5.5928627608190506E-3</v>
      </c>
      <c r="F6094" s="2">
        <v>3</v>
      </c>
      <c r="G6094" s="4">
        <v>0.59229528271610499</v>
      </c>
      <c r="H6094" s="4">
        <v>-0.21019116968297291</v>
      </c>
    </row>
    <row r="6095" spans="1:8" x14ac:dyDescent="0.25">
      <c r="A6095" t="s">
        <v>6304</v>
      </c>
      <c r="B6095" s="3">
        <v>79.075782775878906</v>
      </c>
      <c r="C6095" s="3">
        <v>17.879999160766602</v>
      </c>
      <c r="D6095" s="4">
        <v>2.1276534946572449E-2</v>
      </c>
      <c r="E6095" s="4">
        <v>-3.6118603981145747E-2</v>
      </c>
      <c r="F6095" s="2">
        <v>3</v>
      </c>
      <c r="G6095" s="4">
        <v>0.60021519165381232</v>
      </c>
      <c r="H6095" s="4">
        <v>-0.21019116968297291</v>
      </c>
    </row>
    <row r="6096" spans="1:8" x14ac:dyDescent="0.25">
      <c r="A6096" t="s">
        <v>6305</v>
      </c>
      <c r="B6096" s="3">
        <v>77.428375244140625</v>
      </c>
      <c r="C6096" s="3">
        <v>18.54999923706055</v>
      </c>
      <c r="D6096" s="4">
        <v>1.391753699977194E-2</v>
      </c>
      <c r="E6096" s="4">
        <v>-3.3350770150382347E-2</v>
      </c>
      <c r="F6096" s="2">
        <v>3</v>
      </c>
      <c r="G6096" s="4">
        <v>0.57940427930547989</v>
      </c>
      <c r="H6096" s="4">
        <v>-0.2266454742756373</v>
      </c>
    </row>
    <row r="6097" spans="1:8" x14ac:dyDescent="0.25">
      <c r="A6097" t="s">
        <v>6306</v>
      </c>
      <c r="B6097" s="3">
        <v>76.365554809570313</v>
      </c>
      <c r="C6097" s="3">
        <v>19.190000534057621</v>
      </c>
      <c r="D6097" s="4">
        <v>-1.9781359641756539E-2</v>
      </c>
      <c r="E6097" s="4">
        <v>5.2138835884885104E-4</v>
      </c>
      <c r="F6097" s="2">
        <v>3</v>
      </c>
      <c r="G6097" s="4">
        <v>0.62556572467122695</v>
      </c>
      <c r="H6097" s="4">
        <v>-0.2372609235927077</v>
      </c>
    </row>
    <row r="6098" spans="1:8" x14ac:dyDescent="0.25">
      <c r="A6098" t="s">
        <v>6307</v>
      </c>
      <c r="B6098" s="3">
        <v>77.906654357910156</v>
      </c>
      <c r="C6098" s="3">
        <v>19.180000305175781</v>
      </c>
      <c r="D6098" s="4">
        <v>-2.656034571595289E-2</v>
      </c>
      <c r="E6098" s="4">
        <v>2.075568763416924E-2</v>
      </c>
      <c r="F6098" s="2">
        <v>3</v>
      </c>
      <c r="G6098" s="4">
        <v>0.63890471130208226</v>
      </c>
      <c r="H6098" s="4">
        <v>-0.22186842301985629</v>
      </c>
    </row>
    <row r="6099" spans="1:8" x14ac:dyDescent="0.25">
      <c r="A6099" t="s">
        <v>6308</v>
      </c>
      <c r="B6099" s="3">
        <v>80.032341003417969</v>
      </c>
      <c r="C6099" s="3">
        <v>18.79000091552734</v>
      </c>
      <c r="D6099" s="4">
        <v>2.032538948177676E-2</v>
      </c>
      <c r="E6099" s="4">
        <v>-1.261165330837777E-2</v>
      </c>
      <c r="F6099" s="2">
        <v>3</v>
      </c>
      <c r="G6099" s="4">
        <v>0.73903051277698495</v>
      </c>
      <c r="H6099" s="4">
        <v>-0.20063706717141089</v>
      </c>
    </row>
    <row r="6100" spans="1:8" x14ac:dyDescent="0.25">
      <c r="A6100" t="s">
        <v>6309</v>
      </c>
      <c r="B6100" s="3">
        <v>78.438056945800781</v>
      </c>
      <c r="C6100" s="3">
        <v>19.030000686645511</v>
      </c>
      <c r="D6100" s="4">
        <v>2.3578061390592261E-2</v>
      </c>
      <c r="E6100" s="4">
        <v>2.201932486212432E-2</v>
      </c>
      <c r="F6100" s="2">
        <v>3</v>
      </c>
      <c r="G6100" s="4">
        <v>0.68902852093178679</v>
      </c>
      <c r="H6100" s="4">
        <v>-0.21656077456370509</v>
      </c>
    </row>
    <row r="6101" spans="1:8" x14ac:dyDescent="0.25">
      <c r="A6101" t="s">
        <v>6310</v>
      </c>
      <c r="B6101" s="3">
        <v>76.631240844726563</v>
      </c>
      <c r="C6101" s="3">
        <v>18.620000839233398</v>
      </c>
      <c r="D6101" s="4">
        <v>-3.455191890890386E-3</v>
      </c>
      <c r="E6101" s="4">
        <v>-6.8534214485792999E-2</v>
      </c>
      <c r="F6101" s="2">
        <v>3</v>
      </c>
      <c r="G6101" s="4">
        <v>0.62891857085655745</v>
      </c>
      <c r="H6101" s="4">
        <v>-0.23460725176940031</v>
      </c>
    </row>
    <row r="6102" spans="1:8" x14ac:dyDescent="0.25">
      <c r="A6102" t="s">
        <v>6311</v>
      </c>
      <c r="B6102" s="3">
        <v>76.896934509277344</v>
      </c>
      <c r="C6102" s="3">
        <v>19.989999771118161</v>
      </c>
      <c r="D6102" s="4">
        <v>4.3258378875887127E-2</v>
      </c>
      <c r="E6102" s="4">
        <v>-5.0001144409184128E-4</v>
      </c>
      <c r="F6102" s="2">
        <v>4</v>
      </c>
      <c r="G6102" s="4">
        <v>0.61698532990781985</v>
      </c>
      <c r="H6102" s="4">
        <v>-0.23195350374370879</v>
      </c>
    </row>
    <row r="6103" spans="1:8" x14ac:dyDescent="0.25">
      <c r="A6103" t="s">
        <v>6312</v>
      </c>
      <c r="B6103" s="3">
        <v>73.708427429199219</v>
      </c>
      <c r="C6103" s="3">
        <v>20</v>
      </c>
      <c r="D6103" s="4">
        <v>-1.7705100381332661E-2</v>
      </c>
      <c r="E6103" s="4">
        <v>-2.6763954135271221E-2</v>
      </c>
      <c r="F6103" s="2">
        <v>4</v>
      </c>
      <c r="G6103" s="4">
        <v>0.57457150829211567</v>
      </c>
      <c r="H6103" s="4">
        <v>-0.26380030890922462</v>
      </c>
    </row>
    <row r="6104" spans="1:8" x14ac:dyDescent="0.25">
      <c r="A6104" t="s">
        <v>6313</v>
      </c>
      <c r="B6104" s="3">
        <v>75.036964416503906</v>
      </c>
      <c r="C6104" s="3">
        <v>20.54999923706055</v>
      </c>
      <c r="D6104" s="4">
        <v>-1.3277433489683471E-2</v>
      </c>
      <c r="E6104" s="4">
        <v>-9.1610673169922885E-3</v>
      </c>
      <c r="F6104" s="2">
        <v>4</v>
      </c>
      <c r="G6104" s="4">
        <v>0.57391633518829988</v>
      </c>
      <c r="H6104" s="4">
        <v>-0.25053088295931047</v>
      </c>
    </row>
    <row r="6105" spans="1:8" x14ac:dyDescent="0.25">
      <c r="A6105" t="s">
        <v>6314</v>
      </c>
      <c r="B6105" s="3">
        <v>76.046669006347656</v>
      </c>
      <c r="C6105" s="3">
        <v>20.739999771118161</v>
      </c>
      <c r="D6105" s="4">
        <v>2.949647614274897E-2</v>
      </c>
      <c r="E6105" s="4">
        <v>-4.7984827609182101E-3</v>
      </c>
      <c r="F6105" s="2">
        <v>4</v>
      </c>
      <c r="G6105" s="4">
        <v>0.58471743472508986</v>
      </c>
      <c r="H6105" s="4">
        <v>-0.24044595464022611</v>
      </c>
    </row>
    <row r="6106" spans="1:8" x14ac:dyDescent="0.25">
      <c r="A6106" t="s">
        <v>6315</v>
      </c>
      <c r="B6106" s="3">
        <v>73.867828369140625</v>
      </c>
      <c r="C6106" s="3">
        <v>20.840000152587891</v>
      </c>
      <c r="D6106" s="4">
        <v>-5.4421432532381853E-2</v>
      </c>
      <c r="E6106" s="4">
        <v>6.3265293213488283E-2</v>
      </c>
      <c r="F6106" s="2">
        <v>4</v>
      </c>
      <c r="G6106" s="4">
        <v>0.53506351080866121</v>
      </c>
      <c r="H6106" s="4">
        <v>-0.26220821249857779</v>
      </c>
    </row>
    <row r="6107" spans="1:8" x14ac:dyDescent="0.25">
      <c r="A6107" t="s">
        <v>6316</v>
      </c>
      <c r="B6107" s="3">
        <v>78.119186401367188</v>
      </c>
      <c r="C6107" s="3">
        <v>19.60000038146973</v>
      </c>
      <c r="D6107" s="4">
        <v>-3.921640014510408E-2</v>
      </c>
      <c r="E6107" s="4">
        <v>-3.5587033326238689E-3</v>
      </c>
      <c r="F6107" s="2">
        <v>4</v>
      </c>
      <c r="G6107" s="4">
        <v>0.61538318944072889</v>
      </c>
      <c r="H6107" s="4">
        <v>-0.21974565320645531</v>
      </c>
    </row>
    <row r="6108" spans="1:8" x14ac:dyDescent="0.25">
      <c r="A6108" t="s">
        <v>6317</v>
      </c>
      <c r="B6108" s="3">
        <v>81.307785034179688</v>
      </c>
      <c r="C6108" s="3">
        <v>19.670000076293949</v>
      </c>
      <c r="D6108" s="4">
        <v>-1.3050201010205149E-3</v>
      </c>
      <c r="E6108" s="4">
        <v>1.444046907990049E-2</v>
      </c>
      <c r="F6108" s="2">
        <v>4</v>
      </c>
      <c r="G6108" s="4">
        <v>0.64538305210562208</v>
      </c>
      <c r="H6108" s="4">
        <v>-0.18789793361233051</v>
      </c>
    </row>
    <row r="6109" spans="1:8" x14ac:dyDescent="0.25">
      <c r="A6109" t="s">
        <v>6318</v>
      </c>
      <c r="B6109" s="3">
        <v>81.414031982421875</v>
      </c>
      <c r="C6109" s="3">
        <v>19.389999389648441</v>
      </c>
      <c r="D6109" s="4">
        <v>7.8943903566444096E-3</v>
      </c>
      <c r="E6109" s="4">
        <v>-2.6606460071064039E-2</v>
      </c>
      <c r="F6109" s="2">
        <v>3</v>
      </c>
      <c r="G6109" s="4">
        <v>0.67982406325814027</v>
      </c>
      <c r="H6109" s="4">
        <v>-0.1868367392115903</v>
      </c>
    </row>
    <row r="6110" spans="1:8" x14ac:dyDescent="0.25">
      <c r="A6110" t="s">
        <v>6319</v>
      </c>
      <c r="B6110" s="3">
        <v>80.776351928710938</v>
      </c>
      <c r="C6110" s="3">
        <v>19.920000076293949</v>
      </c>
      <c r="D6110" s="4">
        <v>-2.061872740315707E-2</v>
      </c>
      <c r="E6110" s="4">
        <v>5.1742318616839977E-2</v>
      </c>
      <c r="F6110" s="2">
        <v>4</v>
      </c>
      <c r="G6110" s="4">
        <v>0.70022338528634398</v>
      </c>
      <c r="H6110" s="4">
        <v>-0.1932058868780181</v>
      </c>
    </row>
    <row r="6111" spans="1:8" x14ac:dyDescent="0.25">
      <c r="A6111" t="s">
        <v>6320</v>
      </c>
      <c r="B6111" s="3">
        <v>82.476921081542969</v>
      </c>
      <c r="C6111" s="3">
        <v>18.940000534057621</v>
      </c>
      <c r="D6111" s="4">
        <v>-3.3623601635071172E-2</v>
      </c>
      <c r="E6111" s="4">
        <v>0</v>
      </c>
      <c r="F6111" s="2">
        <v>3</v>
      </c>
      <c r="G6111" s="4">
        <v>0.69339894258266477</v>
      </c>
      <c r="H6111" s="4">
        <v>-0.1762206040730632</v>
      </c>
    </row>
    <row r="6112" spans="1:8" x14ac:dyDescent="0.25">
      <c r="A6112" t="s">
        <v>6321</v>
      </c>
      <c r="B6112" s="3">
        <v>85.346580505371094</v>
      </c>
      <c r="C6112" s="3">
        <v>18.940000534057621</v>
      </c>
      <c r="D6112" s="4">
        <v>3.2133907705389493E-2</v>
      </c>
      <c r="E6112" s="4">
        <v>-3.6132269631349738E-2</v>
      </c>
      <c r="F6112" s="2">
        <v>3</v>
      </c>
      <c r="G6112" s="4">
        <v>0.75495095209983742</v>
      </c>
      <c r="H6112" s="4">
        <v>-0.14755844894314529</v>
      </c>
    </row>
    <row r="6113" spans="1:8" x14ac:dyDescent="0.25">
      <c r="A6113" t="s">
        <v>6322</v>
      </c>
      <c r="B6113" s="3">
        <v>82.689445495605469</v>
      </c>
      <c r="C6113" s="3">
        <v>19.64999961853027</v>
      </c>
      <c r="D6113" s="4">
        <v>-2.261360187009975E-2</v>
      </c>
      <c r="E6113" s="4">
        <v>-5.0633104541634166E-3</v>
      </c>
      <c r="F6113" s="2">
        <v>4</v>
      </c>
      <c r="G6113" s="4">
        <v>0.65708178345733104</v>
      </c>
      <c r="H6113" s="4">
        <v>-0.17409791046204631</v>
      </c>
    </row>
    <row r="6114" spans="1:8" x14ac:dyDescent="0.25">
      <c r="A6114" t="s">
        <v>6323</v>
      </c>
      <c r="B6114" s="3">
        <v>84.602615356445313</v>
      </c>
      <c r="C6114" s="3">
        <v>19.75</v>
      </c>
      <c r="D6114" s="4">
        <v>-2.2112931544587711E-2</v>
      </c>
      <c r="E6114" s="4">
        <v>1.542412469372101E-2</v>
      </c>
      <c r="F6114" s="2">
        <v>4</v>
      </c>
      <c r="G6114" s="4">
        <v>0.70358535329738547</v>
      </c>
      <c r="H6114" s="4">
        <v>-0.1549891720222337</v>
      </c>
    </row>
    <row r="6115" spans="1:8" x14ac:dyDescent="0.25">
      <c r="A6115" t="s">
        <v>6324</v>
      </c>
      <c r="B6115" s="3">
        <v>86.515731811523438</v>
      </c>
      <c r="C6115" s="3">
        <v>19.45000076293945</v>
      </c>
      <c r="D6115" s="4">
        <v>1.1180438592924389E-2</v>
      </c>
      <c r="E6115" s="4">
        <v>6.7288338596640518E-3</v>
      </c>
      <c r="F6115" s="2">
        <v>3</v>
      </c>
      <c r="G6115" s="4">
        <v>0.67489754724878948</v>
      </c>
      <c r="H6115" s="4">
        <v>-0.1358809669991097</v>
      </c>
    </row>
    <row r="6116" spans="1:8" x14ac:dyDescent="0.25">
      <c r="A6116" t="s">
        <v>6325</v>
      </c>
      <c r="B6116" s="3">
        <v>85.55914306640625</v>
      </c>
      <c r="C6116" s="3">
        <v>19.319999694824219</v>
      </c>
      <c r="D6116" s="4">
        <v>2.15732311274992E-2</v>
      </c>
      <c r="E6116" s="4">
        <v>-3.544687805700697E-2</v>
      </c>
      <c r="F6116" s="2">
        <v>3</v>
      </c>
      <c r="G6116" s="4">
        <v>0.6395114012729215</v>
      </c>
      <c r="H6116" s="4">
        <v>-0.14543537432020801</v>
      </c>
    </row>
    <row r="6117" spans="1:8" x14ac:dyDescent="0.25">
      <c r="A6117" t="s">
        <v>6326</v>
      </c>
      <c r="B6117" s="3">
        <v>83.752334594726563</v>
      </c>
      <c r="C6117" s="3">
        <v>20.030000686645511</v>
      </c>
      <c r="D6117" s="4">
        <v>1.2853987504095389E-2</v>
      </c>
      <c r="E6117" s="4">
        <v>0</v>
      </c>
      <c r="F6117" s="2">
        <v>4</v>
      </c>
      <c r="G6117" s="4">
        <v>0.61973339935665628</v>
      </c>
      <c r="H6117" s="4">
        <v>-0.16348177532351921</v>
      </c>
    </row>
    <row r="6118" spans="1:8" x14ac:dyDescent="0.25">
      <c r="A6118" t="s">
        <v>6327</v>
      </c>
      <c r="B6118" s="3">
        <v>82.689445495605469</v>
      </c>
      <c r="C6118" s="3">
        <v>20.030000686645511</v>
      </c>
      <c r="D6118" s="4">
        <v>2.3683832225834141E-2</v>
      </c>
      <c r="E6118" s="4">
        <v>-3.978116423570599E-3</v>
      </c>
      <c r="F6118" s="2">
        <v>4</v>
      </c>
      <c r="G6118" s="4">
        <v>0.61389838814476994</v>
      </c>
      <c r="H6118" s="4">
        <v>-0.17409791046204631</v>
      </c>
    </row>
    <row r="6119" spans="1:8" x14ac:dyDescent="0.25">
      <c r="A6119" t="s">
        <v>6328</v>
      </c>
      <c r="B6119" s="3">
        <v>80.776351928710938</v>
      </c>
      <c r="C6119" s="3">
        <v>20.110000610351559</v>
      </c>
      <c r="D6119" s="4">
        <v>5.4574284587984856E-3</v>
      </c>
      <c r="E6119" s="4">
        <v>-1.082141240433354E-2</v>
      </c>
      <c r="F6119" s="2">
        <v>4</v>
      </c>
      <c r="G6119" s="4">
        <v>0.6033758443643007</v>
      </c>
      <c r="H6119" s="4">
        <v>-0.1932058868780181</v>
      </c>
    </row>
    <row r="6120" spans="1:8" x14ac:dyDescent="0.25">
      <c r="A6120" t="s">
        <v>6329</v>
      </c>
      <c r="B6120" s="3">
        <v>80.337913513183594</v>
      </c>
      <c r="C6120" s="3">
        <v>20.329999923706051</v>
      </c>
      <c r="D6120" s="4">
        <v>-1.5146561007587159E-2</v>
      </c>
      <c r="E6120" s="4">
        <v>5.7752375130435629E-2</v>
      </c>
      <c r="F6120" s="2">
        <v>4</v>
      </c>
      <c r="G6120" s="4">
        <v>0.5871389314100055</v>
      </c>
      <c r="H6120" s="4">
        <v>-0.19758500928411751</v>
      </c>
    </row>
    <row r="6121" spans="1:8" x14ac:dyDescent="0.25">
      <c r="A6121" t="s">
        <v>6330</v>
      </c>
      <c r="B6121" s="3">
        <v>81.573471069335938</v>
      </c>
      <c r="C6121" s="3">
        <v>19.219999313354489</v>
      </c>
      <c r="D6121" s="4">
        <v>2.0611643546830431E-2</v>
      </c>
      <c r="E6121" s="4">
        <v>-8.2139502236671325E-2</v>
      </c>
      <c r="F6121" s="2">
        <v>3</v>
      </c>
      <c r="G6121" s="4">
        <v>0.60313315731151884</v>
      </c>
      <c r="H6121" s="4">
        <v>-0.1852442617890232</v>
      </c>
    </row>
    <row r="6122" spans="1:8" x14ac:dyDescent="0.25">
      <c r="A6122" t="s">
        <v>6331</v>
      </c>
      <c r="B6122" s="3">
        <v>79.926063537597656</v>
      </c>
      <c r="C6122" s="3">
        <v>20.940000534057621</v>
      </c>
      <c r="D6122" s="4">
        <v>2.6621021073521382E-2</v>
      </c>
      <c r="E6122" s="4">
        <v>-1.039694305013894E-2</v>
      </c>
      <c r="F6122" s="2">
        <v>4</v>
      </c>
      <c r="G6122" s="4">
        <v>0.58649798550459842</v>
      </c>
      <c r="H6122" s="4">
        <v>-0.20169856638168751</v>
      </c>
    </row>
    <row r="6123" spans="1:8" x14ac:dyDescent="0.25">
      <c r="A6123" t="s">
        <v>6332</v>
      </c>
      <c r="B6123" s="3">
        <v>77.853523254394531</v>
      </c>
      <c r="C6123" s="3">
        <v>21.159999847412109</v>
      </c>
      <c r="D6123" s="4">
        <v>-3.8714013185207397E-2</v>
      </c>
      <c r="E6123" s="4">
        <v>6.707009222506799E-2</v>
      </c>
      <c r="F6123" s="2">
        <v>4</v>
      </c>
      <c r="G6123" s="4">
        <v>0.56600793637700519</v>
      </c>
      <c r="H6123" s="4">
        <v>-0.22239909642261049</v>
      </c>
    </row>
    <row r="6124" spans="1:8" x14ac:dyDescent="0.25">
      <c r="A6124" t="s">
        <v>6333</v>
      </c>
      <c r="B6124" s="3">
        <v>80.988929748535156</v>
      </c>
      <c r="C6124" s="3">
        <v>19.829999923706051</v>
      </c>
      <c r="D6124" s="4">
        <v>1.9398314418403562E-2</v>
      </c>
      <c r="E6124" s="4">
        <v>1.4841299620834031E-2</v>
      </c>
      <c r="F6124" s="2">
        <v>4</v>
      </c>
      <c r="G6124" s="4">
        <v>0.63169236931827522</v>
      </c>
      <c r="H6124" s="4">
        <v>-0.19108265985031259</v>
      </c>
    </row>
    <row r="6125" spans="1:8" x14ac:dyDescent="0.25">
      <c r="A6125" t="s">
        <v>6334</v>
      </c>
      <c r="B6125" s="3">
        <v>79.447776794433594</v>
      </c>
      <c r="C6125" s="3">
        <v>19.54000091552734</v>
      </c>
      <c r="D6125" s="4">
        <v>1.9607514839973032E-2</v>
      </c>
      <c r="E6125" s="4">
        <v>-8.1218193510483871E-3</v>
      </c>
      <c r="F6125" s="2">
        <v>3</v>
      </c>
      <c r="G6125" s="4">
        <v>0.59042544661409635</v>
      </c>
      <c r="H6125" s="4">
        <v>-0.20647569383985259</v>
      </c>
    </row>
    <row r="6126" spans="1:8" x14ac:dyDescent="0.25">
      <c r="A6126" t="s">
        <v>6335</v>
      </c>
      <c r="B6126" s="3">
        <v>77.919960021972656</v>
      </c>
      <c r="C6126" s="3">
        <v>19.70000076293945</v>
      </c>
      <c r="D6126" s="4">
        <v>-2.5099491040007419E-2</v>
      </c>
      <c r="E6126" s="4">
        <v>-2.907836993424584E-2</v>
      </c>
      <c r="F6126" s="2">
        <v>4</v>
      </c>
      <c r="G6126" s="4">
        <v>0.57958583899217064</v>
      </c>
      <c r="H6126" s="4">
        <v>-0.22173552606201549</v>
      </c>
    </row>
    <row r="6127" spans="1:8" x14ac:dyDescent="0.25">
      <c r="A6127" t="s">
        <v>6336</v>
      </c>
      <c r="B6127" s="3">
        <v>79.926063537597656</v>
      </c>
      <c r="C6127" s="3">
        <v>20.29000091552734</v>
      </c>
      <c r="D6127" s="4">
        <v>1.21128121566354E-2</v>
      </c>
      <c r="E6127" s="4">
        <v>-6.9265980476098776E-2</v>
      </c>
      <c r="F6127" s="2">
        <v>4</v>
      </c>
      <c r="G6127" s="4">
        <v>0.6312359699799126</v>
      </c>
      <c r="H6127" s="4">
        <v>-0.20169856638168751</v>
      </c>
    </row>
    <row r="6128" spans="1:8" x14ac:dyDescent="0.25">
      <c r="A6128" t="s">
        <v>6337</v>
      </c>
      <c r="B6128" s="3">
        <v>78.969520568847656</v>
      </c>
      <c r="C6128" s="3">
        <v>21.79999923706055</v>
      </c>
      <c r="D6128" s="4">
        <v>-1.1967847863544989E-2</v>
      </c>
      <c r="E6128" s="4">
        <v>-2.8953296382596579E-2</v>
      </c>
      <c r="F6128" s="2">
        <v>4</v>
      </c>
      <c r="G6128" s="4">
        <v>0.63656415056109439</v>
      </c>
      <c r="H6128" s="4">
        <v>-0.21125251648848131</v>
      </c>
    </row>
    <row r="6129" spans="1:8" x14ac:dyDescent="0.25">
      <c r="A6129" t="s">
        <v>6338</v>
      </c>
      <c r="B6129" s="3">
        <v>79.926063537597656</v>
      </c>
      <c r="C6129" s="3">
        <v>22.45000076293945</v>
      </c>
      <c r="D6129" s="4">
        <v>2.7322418840004081E-2</v>
      </c>
      <c r="E6129" s="4">
        <v>4.9239305998312064E-3</v>
      </c>
      <c r="F6129" s="2">
        <v>4</v>
      </c>
      <c r="G6129" s="4">
        <v>0.67904045297251181</v>
      </c>
      <c r="H6129" s="4">
        <v>-0.20169856638168751</v>
      </c>
    </row>
    <row r="6130" spans="1:8" x14ac:dyDescent="0.25">
      <c r="A6130" t="s">
        <v>6339</v>
      </c>
      <c r="B6130" s="3">
        <v>77.800369262695313</v>
      </c>
      <c r="C6130" s="3">
        <v>22.340000152587891</v>
      </c>
      <c r="D6130" s="4">
        <v>-3.9370325002936801E-2</v>
      </c>
      <c r="E6130" s="4">
        <v>1.5454552390358639E-2</v>
      </c>
      <c r="F6130" s="2">
        <v>4</v>
      </c>
      <c r="G6130" s="4">
        <v>0.67314324079631338</v>
      </c>
      <c r="H6130" s="4">
        <v>-0.2229299984325169</v>
      </c>
    </row>
    <row r="6131" spans="1:8" x14ac:dyDescent="0.25">
      <c r="A6131" t="s">
        <v>6340</v>
      </c>
      <c r="B6131" s="3">
        <v>80.988929748535156</v>
      </c>
      <c r="C6131" s="3">
        <v>22</v>
      </c>
      <c r="D6131" s="4">
        <v>-3.6662326735894417E-2</v>
      </c>
      <c r="E6131" s="4">
        <v>6.7442957228749378E-2</v>
      </c>
      <c r="F6131" s="2">
        <v>4</v>
      </c>
      <c r="G6131" s="4">
        <v>0.73947799016636195</v>
      </c>
      <c r="H6131" s="4">
        <v>-0.19108265985031259</v>
      </c>
    </row>
    <row r="6132" spans="1:8" x14ac:dyDescent="0.25">
      <c r="A6132" t="s">
        <v>6341</v>
      </c>
      <c r="B6132" s="3">
        <v>84.071174621582031</v>
      </c>
      <c r="C6132" s="3">
        <v>20.610000610351559</v>
      </c>
      <c r="D6132" s="4">
        <v>1.2804242180148639E-2</v>
      </c>
      <c r="E6132" s="4">
        <v>-1.293096557792806E-2</v>
      </c>
      <c r="F6132" s="2">
        <v>4</v>
      </c>
      <c r="G6132" s="4">
        <v>0.76982253072911666</v>
      </c>
      <c r="H6132" s="4">
        <v>-0.16029720149030521</v>
      </c>
    </row>
    <row r="6133" spans="1:8" x14ac:dyDescent="0.25">
      <c r="A6133" t="s">
        <v>6342</v>
      </c>
      <c r="B6133" s="3">
        <v>83.008316040039063</v>
      </c>
      <c r="C6133" s="3">
        <v>20.879999160766602</v>
      </c>
      <c r="D6133" s="4">
        <v>-3.8265463782309879E-3</v>
      </c>
      <c r="E6133" s="4">
        <v>1.211827485070582E-2</v>
      </c>
      <c r="F6133" s="2">
        <v>4</v>
      </c>
      <c r="G6133" s="4">
        <v>0.77500047719162701</v>
      </c>
      <c r="H6133" s="4">
        <v>-0.1709130318192961</v>
      </c>
    </row>
    <row r="6134" spans="1:8" x14ac:dyDescent="0.25">
      <c r="A6134" t="s">
        <v>6343</v>
      </c>
      <c r="B6134" s="3">
        <v>83.327171325683594</v>
      </c>
      <c r="C6134" s="3">
        <v>20.629999160766602</v>
      </c>
      <c r="D6134" s="4">
        <v>3.9787770883110252E-2</v>
      </c>
      <c r="E6134" s="4">
        <v>6.3414224764195559E-3</v>
      </c>
      <c r="F6134" s="2">
        <v>4</v>
      </c>
      <c r="G6134" s="4">
        <v>0.72806213256252517</v>
      </c>
      <c r="H6134" s="4">
        <v>-0.1677283055813141</v>
      </c>
    </row>
    <row r="6135" spans="1:8" x14ac:dyDescent="0.25">
      <c r="A6135" t="s">
        <v>6344</v>
      </c>
      <c r="B6135" s="3">
        <v>80.138633728027344</v>
      </c>
      <c r="C6135" s="3">
        <v>20.5</v>
      </c>
      <c r="D6135" s="4">
        <v>5.3335477242262286E-3</v>
      </c>
      <c r="E6135" s="4">
        <v>-8.7040765241541695E-3</v>
      </c>
      <c r="F6135" s="2">
        <v>4</v>
      </c>
      <c r="G6135" s="4">
        <v>0.71169080768414728</v>
      </c>
      <c r="H6135" s="4">
        <v>-0.19957541555636621</v>
      </c>
    </row>
    <row r="6136" spans="1:8" x14ac:dyDescent="0.25">
      <c r="A6136" t="s">
        <v>6345</v>
      </c>
      <c r="B6136" s="3">
        <v>79.713478088378906</v>
      </c>
      <c r="C6136" s="3">
        <v>20.680000305175781</v>
      </c>
      <c r="D6136" s="4">
        <v>1.763875818560745E-2</v>
      </c>
      <c r="E6136" s="4">
        <v>-3.7243913133587443E-2</v>
      </c>
      <c r="F6136" s="2">
        <v>4</v>
      </c>
      <c r="G6136" s="4">
        <v>0.71037605599079878</v>
      </c>
      <c r="H6136" s="4">
        <v>-0.20382186961177709</v>
      </c>
    </row>
    <row r="6137" spans="1:8" x14ac:dyDescent="0.25">
      <c r="A6137" t="s">
        <v>6346</v>
      </c>
      <c r="B6137" s="3">
        <v>78.331802368164063</v>
      </c>
      <c r="C6137" s="3">
        <v>21.479999542236332</v>
      </c>
      <c r="D6137" s="4">
        <v>-2.2546320991636341E-2</v>
      </c>
      <c r="E6137" s="4">
        <v>-8.7679064784808025E-3</v>
      </c>
      <c r="F6137" s="2">
        <v>4</v>
      </c>
      <c r="G6137" s="4">
        <v>0.69938071809556135</v>
      </c>
      <c r="H6137" s="4">
        <v>-0.21762204516682951</v>
      </c>
    </row>
    <row r="6138" spans="1:8" x14ac:dyDescent="0.25">
      <c r="A6138" t="s">
        <v>6347</v>
      </c>
      <c r="B6138" s="3">
        <v>80.138633728027344</v>
      </c>
      <c r="C6138" s="3">
        <v>21.670000076293949</v>
      </c>
      <c r="D6138" s="4">
        <v>3.8567759773665111E-2</v>
      </c>
      <c r="E6138" s="4">
        <v>-2.9121847106521329E-2</v>
      </c>
      <c r="F6138" s="2">
        <v>4</v>
      </c>
      <c r="G6138" s="4">
        <v>0.8278794162441494</v>
      </c>
      <c r="H6138" s="4">
        <v>-0.19957541555636621</v>
      </c>
    </row>
    <row r="6139" spans="1:8" x14ac:dyDescent="0.25">
      <c r="A6139" t="s">
        <v>6348</v>
      </c>
      <c r="B6139" s="3">
        <v>77.162643432617188</v>
      </c>
      <c r="C6139" s="3">
        <v>22.319999694824219</v>
      </c>
      <c r="D6139" s="4">
        <v>-3.2000042112496851E-2</v>
      </c>
      <c r="E6139" s="4">
        <v>8.1300953088525585E-3</v>
      </c>
      <c r="F6139" s="2">
        <v>4</v>
      </c>
      <c r="G6139" s="4">
        <v>0.78625239786992585</v>
      </c>
      <c r="H6139" s="4">
        <v>-0.2292996033132492</v>
      </c>
    </row>
    <row r="6140" spans="1:8" x14ac:dyDescent="0.25">
      <c r="A6140" t="s">
        <v>6349</v>
      </c>
      <c r="B6140" s="3">
        <v>79.713478088378906</v>
      </c>
      <c r="C6140" s="3">
        <v>22.139999389648441</v>
      </c>
      <c r="D6140" s="4">
        <v>5.361760033670393E-3</v>
      </c>
      <c r="E6140" s="4">
        <v>-2.7668030542372209E-2</v>
      </c>
      <c r="F6140" s="2">
        <v>4</v>
      </c>
      <c r="G6140" s="4">
        <v>0.810501029173742</v>
      </c>
      <c r="H6140" s="4">
        <v>-0.20382186961177709</v>
      </c>
    </row>
    <row r="6141" spans="1:8" x14ac:dyDescent="0.25">
      <c r="A6141" t="s">
        <v>6350</v>
      </c>
      <c r="B6141" s="3">
        <v>79.288352966308594</v>
      </c>
      <c r="C6141" s="3">
        <v>22.770000457763668</v>
      </c>
      <c r="D6141" s="4">
        <v>-4.6697514213109859E-3</v>
      </c>
      <c r="E6141" s="4">
        <v>1.2900396860884291E-2</v>
      </c>
      <c r="F6141" s="2">
        <v>4</v>
      </c>
      <c r="G6141" s="4">
        <v>0.77355145364047528</v>
      </c>
      <c r="H6141" s="4">
        <v>-0.20806801885765161</v>
      </c>
    </row>
    <row r="6142" spans="1:8" x14ac:dyDescent="0.25">
      <c r="A6142" t="s">
        <v>6351</v>
      </c>
      <c r="B6142" s="3">
        <v>79.660346984863281</v>
      </c>
      <c r="C6142" s="3">
        <v>22.479999542236332</v>
      </c>
      <c r="D6142" s="4">
        <v>2.671219063031938E-2</v>
      </c>
      <c r="E6142" s="4">
        <v>-2.4728837904157249E-2</v>
      </c>
      <c r="F6142" s="2">
        <v>4</v>
      </c>
      <c r="G6142" s="4">
        <v>0.76145705119899798</v>
      </c>
      <c r="H6142" s="4">
        <v>-0.20435254301453121</v>
      </c>
    </row>
    <row r="6143" spans="1:8" x14ac:dyDescent="0.25">
      <c r="A6143" t="s">
        <v>6352</v>
      </c>
      <c r="B6143" s="3">
        <v>77.587806701660156</v>
      </c>
      <c r="C6143" s="3">
        <v>23.04999923706055</v>
      </c>
      <c r="D6143" s="4">
        <v>-2.780076394813347E-2</v>
      </c>
      <c r="E6143" s="4">
        <v>1.497138556999578E-2</v>
      </c>
      <c r="F6143" s="2">
        <v>4</v>
      </c>
      <c r="G6143" s="4">
        <v>0.74432511829343562</v>
      </c>
      <c r="H6143" s="4">
        <v>-0.22505307305545419</v>
      </c>
    </row>
    <row r="6144" spans="1:8" x14ac:dyDescent="0.25">
      <c r="A6144" t="s">
        <v>6353</v>
      </c>
      <c r="B6144" s="3">
        <v>79.806488037109375</v>
      </c>
      <c r="C6144" s="3">
        <v>22.70999908447266</v>
      </c>
      <c r="D6144" s="4">
        <v>2.5032882013087399E-3</v>
      </c>
      <c r="E6144" s="4">
        <v>5.7262549741575519E-2</v>
      </c>
      <c r="F6144" s="2">
        <v>4</v>
      </c>
      <c r="G6144" s="4">
        <v>0.749272369541371</v>
      </c>
      <c r="H6144" s="4">
        <v>-0.20289288634742089</v>
      </c>
    </row>
    <row r="6145" spans="1:8" x14ac:dyDescent="0.25">
      <c r="A6145" t="s">
        <v>6354</v>
      </c>
      <c r="B6145" s="3">
        <v>79.607208251953125</v>
      </c>
      <c r="C6145" s="3">
        <v>21.479999542236332</v>
      </c>
      <c r="D6145" s="4">
        <v>7.1530633936245813E-2</v>
      </c>
      <c r="E6145" s="4">
        <v>-3.9356039539097283E-2</v>
      </c>
      <c r="F6145" s="2">
        <v>4</v>
      </c>
      <c r="G6145" s="4">
        <v>0.78121264699224757</v>
      </c>
      <c r="H6145" s="4">
        <v>-0.2048832926196695</v>
      </c>
    </row>
    <row r="6146" spans="1:8" x14ac:dyDescent="0.25">
      <c r="A6146" t="s">
        <v>6355</v>
      </c>
      <c r="B6146" s="3">
        <v>74.292984008789063</v>
      </c>
      <c r="C6146" s="3">
        <v>22.360000610351559</v>
      </c>
      <c r="D6146" s="4">
        <v>5.1127807861721442E-2</v>
      </c>
      <c r="E6146" s="4">
        <v>-5.4545413487785847E-2</v>
      </c>
      <c r="F6146" s="2">
        <v>4</v>
      </c>
      <c r="G6146" s="4">
        <v>0.71323551598048107</v>
      </c>
      <c r="H6146" s="4">
        <v>-0.25796175844316699</v>
      </c>
    </row>
    <row r="6147" spans="1:8" x14ac:dyDescent="0.25">
      <c r="A6147" t="s">
        <v>6356</v>
      </c>
      <c r="B6147" s="3">
        <v>70.679306030273438</v>
      </c>
      <c r="C6147" s="3">
        <v>23.64999961853027</v>
      </c>
      <c r="D6147" s="4">
        <v>-2.8488108884760052E-2</v>
      </c>
      <c r="E6147" s="4">
        <v>1.2700583501692451E-3</v>
      </c>
      <c r="F6147" s="2">
        <v>4</v>
      </c>
      <c r="G6147" s="4">
        <v>0.60676549416902015</v>
      </c>
      <c r="H6147" s="4">
        <v>-0.29405517006886178</v>
      </c>
    </row>
    <row r="6148" spans="1:8" x14ac:dyDescent="0.25">
      <c r="A6148" t="s">
        <v>6357</v>
      </c>
      <c r="B6148" s="3">
        <v>72.751869201660156</v>
      </c>
      <c r="C6148" s="3">
        <v>23.620000839233398</v>
      </c>
      <c r="D6148" s="4">
        <v>0.10048267487558631</v>
      </c>
      <c r="E6148" s="4">
        <v>-3.4736350550578332E-2</v>
      </c>
      <c r="F6148" s="2">
        <v>4</v>
      </c>
      <c r="G6148" s="4">
        <v>0.68181827000323647</v>
      </c>
      <c r="H6148" s="4">
        <v>-0.27335441142078659</v>
      </c>
    </row>
    <row r="6149" spans="1:8" x14ac:dyDescent="0.25">
      <c r="A6149" t="s">
        <v>6358</v>
      </c>
      <c r="B6149" s="3">
        <v>66.109054565429688</v>
      </c>
      <c r="C6149" s="3">
        <v>24.469999313354489</v>
      </c>
      <c r="D6149" s="4">
        <v>0</v>
      </c>
      <c r="E6149" s="4">
        <v>-4.4752079207890372E-3</v>
      </c>
      <c r="F6149" s="2">
        <v>5</v>
      </c>
      <c r="G6149" s="4">
        <v>0.49429446394863441</v>
      </c>
      <c r="H6149" s="4">
        <v>-0.33970283661088668</v>
      </c>
    </row>
    <row r="6150" spans="1:8" x14ac:dyDescent="0.25">
      <c r="A6150" t="s">
        <v>6359</v>
      </c>
      <c r="B6150" s="3">
        <v>66.109054565429688</v>
      </c>
      <c r="C6150" s="3">
        <v>24.579999923706051</v>
      </c>
      <c r="D6150" s="4">
        <v>-2.201299920102329E-2</v>
      </c>
      <c r="E6150" s="4">
        <v>1.0690799019095859E-2</v>
      </c>
      <c r="F6150" s="2">
        <v>5</v>
      </c>
      <c r="G6150" s="4">
        <v>0.5189255985459762</v>
      </c>
      <c r="H6150" s="4">
        <v>-0.33970283661088668</v>
      </c>
    </row>
    <row r="6151" spans="1:8" x14ac:dyDescent="0.25">
      <c r="A6151" t="s">
        <v>6360</v>
      </c>
      <c r="B6151" s="3">
        <v>67.597068786621094</v>
      </c>
      <c r="C6151" s="3">
        <v>24.319999694824219</v>
      </c>
      <c r="D6151" s="4">
        <v>6.2657208226568839E-2</v>
      </c>
      <c r="E6151" s="4">
        <v>-5.9915001705701958E-2</v>
      </c>
      <c r="F6151" s="2">
        <v>4</v>
      </c>
      <c r="G6151" s="4">
        <v>0.55169309409345502</v>
      </c>
      <c r="H6151" s="4">
        <v>-0.32484055222648511</v>
      </c>
    </row>
    <row r="6152" spans="1:8" x14ac:dyDescent="0.25">
      <c r="A6152" t="s">
        <v>6361</v>
      </c>
      <c r="B6152" s="3">
        <v>63.611358642578118</v>
      </c>
      <c r="C6152" s="3">
        <v>25.870000839233398</v>
      </c>
      <c r="D6152" s="4">
        <v>-8.3461224787721777E-2</v>
      </c>
      <c r="E6152" s="4">
        <v>-4.9999677217923422E-3</v>
      </c>
      <c r="F6152" s="2">
        <v>5</v>
      </c>
      <c r="G6152" s="4">
        <v>0.50094019519660216</v>
      </c>
      <c r="H6152" s="4">
        <v>-0.36464982070722057</v>
      </c>
    </row>
    <row r="6153" spans="1:8" x14ac:dyDescent="0.25">
      <c r="A6153" t="s">
        <v>6362</v>
      </c>
      <c r="B6153" s="3">
        <v>69.403892517089844</v>
      </c>
      <c r="C6153" s="3">
        <v>26</v>
      </c>
      <c r="D6153" s="4">
        <v>-7.6516884627020332E-4</v>
      </c>
      <c r="E6153" s="4">
        <v>2.2012557161415369E-2</v>
      </c>
      <c r="F6153" s="2">
        <v>5</v>
      </c>
      <c r="G6153" s="4">
        <v>0.58399113081267751</v>
      </c>
      <c r="H6153" s="4">
        <v>-0.30679399881840591</v>
      </c>
    </row>
    <row r="6154" spans="1:8" x14ac:dyDescent="0.25">
      <c r="A6154" t="s">
        <v>6363</v>
      </c>
      <c r="B6154" s="3">
        <v>69.457038879394531</v>
      </c>
      <c r="C6154" s="3">
        <v>25.440000534057621</v>
      </c>
      <c r="D6154" s="4">
        <v>-4.7375721031221778E-2</v>
      </c>
      <c r="E6154" s="4">
        <v>6.1769678887178207E-2</v>
      </c>
      <c r="F6154" s="2">
        <v>5</v>
      </c>
      <c r="G6154" s="4">
        <v>0.5449173943851211</v>
      </c>
      <c r="H6154" s="4">
        <v>-0.30626317301088352</v>
      </c>
    </row>
    <row r="6155" spans="1:8" x14ac:dyDescent="0.25">
      <c r="A6155" t="s">
        <v>6364</v>
      </c>
      <c r="B6155" s="3">
        <v>72.911262512207031</v>
      </c>
      <c r="C6155" s="3">
        <v>23.95999908447266</v>
      </c>
      <c r="D6155" s="4">
        <v>-3.584026382915273E-2</v>
      </c>
      <c r="E6155" s="4">
        <v>-8.3404746227977444E-4</v>
      </c>
      <c r="F6155" s="2">
        <v>4</v>
      </c>
      <c r="G6155" s="4">
        <v>0.60679237307763079</v>
      </c>
      <c r="H6155" s="4">
        <v>-0.27176239121252399</v>
      </c>
    </row>
    <row r="6156" spans="1:8" x14ac:dyDescent="0.25">
      <c r="A6156" t="s">
        <v>6365</v>
      </c>
      <c r="B6156" s="3">
        <v>75.621559143066406</v>
      </c>
      <c r="C6156" s="3">
        <v>23.979999542236332</v>
      </c>
      <c r="D6156" s="4">
        <v>-2.064633650985237E-2</v>
      </c>
      <c r="E6156" s="4">
        <v>-1.47904933481805E-2</v>
      </c>
      <c r="F6156" s="2">
        <v>4</v>
      </c>
      <c r="G6156" s="4">
        <v>0.62072929040077196</v>
      </c>
      <c r="H6156" s="4">
        <v>-0.24469195148133241</v>
      </c>
    </row>
    <row r="6157" spans="1:8" x14ac:dyDescent="0.25">
      <c r="A6157" t="s">
        <v>6366</v>
      </c>
      <c r="B6157" s="3">
        <v>77.215782165527344</v>
      </c>
      <c r="C6157" s="3">
        <v>24.340000152587891</v>
      </c>
      <c r="D6157" s="4">
        <v>2.8308273415394099E-2</v>
      </c>
      <c r="E6157" s="4">
        <v>-2.091715386149862E-2</v>
      </c>
      <c r="F6157" s="2">
        <v>5</v>
      </c>
      <c r="G6157" s="4">
        <v>0.6778292321607613</v>
      </c>
      <c r="H6157" s="4">
        <v>-0.22876885370811079</v>
      </c>
    </row>
    <row r="6158" spans="1:8" x14ac:dyDescent="0.25">
      <c r="A6158" t="s">
        <v>6367</v>
      </c>
      <c r="B6158" s="3">
        <v>75.090110778808594</v>
      </c>
      <c r="C6158" s="3">
        <v>24.860000610351559</v>
      </c>
      <c r="D6158" s="4">
        <v>4.3574725590370011E-2</v>
      </c>
      <c r="E6158" s="4">
        <v>-4.5681330578160262E-2</v>
      </c>
      <c r="F6158" s="2">
        <v>5</v>
      </c>
      <c r="G6158" s="4">
        <v>0.6243711514435335</v>
      </c>
      <c r="H6158" s="4">
        <v>-0.25000005715178808</v>
      </c>
    </row>
    <row r="6159" spans="1:8" x14ac:dyDescent="0.25">
      <c r="A6159" t="s">
        <v>6368</v>
      </c>
      <c r="B6159" s="3">
        <v>71.954704284667969</v>
      </c>
      <c r="C6159" s="3">
        <v>26.04999923706055</v>
      </c>
      <c r="D6159" s="4">
        <v>0</v>
      </c>
      <c r="E6159" s="4">
        <v>-6.1599458851667621E-2</v>
      </c>
      <c r="F6159" s="2">
        <v>5</v>
      </c>
      <c r="G6159" s="4">
        <v>0.584552105256128</v>
      </c>
      <c r="H6159" s="4">
        <v>-0.28131649372408601</v>
      </c>
    </row>
    <row r="6160" spans="1:8" x14ac:dyDescent="0.25">
      <c r="A6160" t="s">
        <v>6369</v>
      </c>
      <c r="B6160" s="3">
        <v>71.954704284667969</v>
      </c>
      <c r="C6160" s="3">
        <v>27.760000228881839</v>
      </c>
      <c r="D6160" s="4">
        <v>6.1128324194734913E-2</v>
      </c>
      <c r="E6160" s="4">
        <v>-7.0639456011669655E-2</v>
      </c>
      <c r="F6160" s="2">
        <v>5</v>
      </c>
      <c r="G6160" s="4">
        <v>0.55453482987387925</v>
      </c>
      <c r="H6160" s="4">
        <v>-0.28131649372408601</v>
      </c>
    </row>
    <row r="6161" spans="1:8" x14ac:dyDescent="0.25">
      <c r="A6161" t="s">
        <v>6370</v>
      </c>
      <c r="B6161" s="3">
        <v>67.809616088867188</v>
      </c>
      <c r="C6161" s="3">
        <v>29.870000839233398</v>
      </c>
      <c r="D6161" s="4">
        <v>-7.2674498069276505E-2</v>
      </c>
      <c r="E6161" s="4">
        <v>3.2492240723877457E-2</v>
      </c>
      <c r="F6161" s="2">
        <v>5</v>
      </c>
      <c r="G6161" s="4">
        <v>0.43774664419121412</v>
      </c>
      <c r="H6161" s="4">
        <v>-0.32271763000831599</v>
      </c>
    </row>
    <row r="6162" spans="1:8" x14ac:dyDescent="0.25">
      <c r="A6162" t="s">
        <v>6371</v>
      </c>
      <c r="B6162" s="3">
        <v>73.123855590820313</v>
      </c>
      <c r="C6162" s="3">
        <v>28.930000305175781</v>
      </c>
      <c r="D6162" s="4">
        <v>-2.1337509182149939E-2</v>
      </c>
      <c r="E6162" s="4">
        <v>2.5886507889591789E-2</v>
      </c>
      <c r="F6162" s="2">
        <v>5</v>
      </c>
      <c r="G6162" s="4">
        <v>0.58251901229047842</v>
      </c>
      <c r="H6162" s="4">
        <v>-0.26963901178005029</v>
      </c>
    </row>
    <row r="6163" spans="1:8" x14ac:dyDescent="0.25">
      <c r="A6163" t="s">
        <v>6372</v>
      </c>
      <c r="B6163" s="3">
        <v>74.718154907226563</v>
      </c>
      <c r="C6163" s="3">
        <v>28.20000076293945</v>
      </c>
      <c r="D6163" s="4">
        <v>-3.8960465469549788E-2</v>
      </c>
      <c r="E6163" s="4">
        <v>2.433708897867759E-2</v>
      </c>
      <c r="F6163" s="2">
        <v>5</v>
      </c>
      <c r="G6163" s="4">
        <v>0.64252424362595639</v>
      </c>
      <c r="H6163" s="4">
        <v>-0.253715151982988</v>
      </c>
    </row>
    <row r="6164" spans="1:8" x14ac:dyDescent="0.25">
      <c r="A6164" t="s">
        <v>6373</v>
      </c>
      <c r="B6164" s="3">
        <v>77.747222900390625</v>
      </c>
      <c r="C6164" s="3">
        <v>27.530000686645511</v>
      </c>
      <c r="D6164" s="4">
        <v>2.3792963731822381E-2</v>
      </c>
      <c r="E6164" s="4">
        <v>-0.1052973585608339</v>
      </c>
      <c r="F6164" s="2">
        <v>5</v>
      </c>
      <c r="G6164" s="4">
        <v>0.7262535791803717</v>
      </c>
      <c r="H6164" s="4">
        <v>-0.2234608242400393</v>
      </c>
    </row>
    <row r="6165" spans="1:8" x14ac:dyDescent="0.25">
      <c r="A6165" t="s">
        <v>6374</v>
      </c>
      <c r="B6165" s="3">
        <v>75.940376281738281</v>
      </c>
      <c r="C6165" s="3">
        <v>30.770000457763668</v>
      </c>
      <c r="D6165" s="4">
        <v>2.103543596077007E-3</v>
      </c>
      <c r="E6165" s="4">
        <v>-2.718933688969738E-2</v>
      </c>
      <c r="F6165" s="2">
        <v>5</v>
      </c>
      <c r="G6165" s="4">
        <v>0.71035246520303397</v>
      </c>
      <c r="H6165" s="4">
        <v>-0.24150760625527079</v>
      </c>
    </row>
    <row r="6166" spans="1:8" x14ac:dyDescent="0.25">
      <c r="A6166" t="s">
        <v>6375</v>
      </c>
      <c r="B6166" s="3">
        <v>75.780967712402344</v>
      </c>
      <c r="C6166" s="3">
        <v>31.629999160766602</v>
      </c>
      <c r="D6166" s="4">
        <v>-1.1095646148377989E-2</v>
      </c>
      <c r="E6166" s="4">
        <v>0.1098245319567228</v>
      </c>
      <c r="F6166" s="2">
        <v>5</v>
      </c>
      <c r="G6166" s="4">
        <v>0.64475220371502973</v>
      </c>
      <c r="H6166" s="4">
        <v>-0.24309977886830161</v>
      </c>
    </row>
    <row r="6167" spans="1:8" x14ac:dyDescent="0.25">
      <c r="A6167" t="s">
        <v>6376</v>
      </c>
      <c r="B6167" s="3">
        <v>76.631240844726563</v>
      </c>
      <c r="C6167" s="3">
        <v>28.5</v>
      </c>
      <c r="D6167" s="4">
        <v>-5.751656114463366E-2</v>
      </c>
      <c r="E6167" s="4">
        <v>0.1012365117540364</v>
      </c>
      <c r="F6167" s="2">
        <v>5</v>
      </c>
      <c r="G6167" s="4">
        <v>0.71360689563927382</v>
      </c>
      <c r="H6167" s="4">
        <v>-0.23460725176940031</v>
      </c>
    </row>
    <row r="6168" spans="1:8" x14ac:dyDescent="0.25">
      <c r="A6168" t="s">
        <v>6377</v>
      </c>
      <c r="B6168" s="3">
        <v>81.307785034179688</v>
      </c>
      <c r="C6168" s="3">
        <v>25.879999160766602</v>
      </c>
      <c r="D6168" s="4">
        <v>9.2354377999803727E-3</v>
      </c>
      <c r="E6168" s="4">
        <v>-1.2213801253987079E-2</v>
      </c>
      <c r="F6168" s="2">
        <v>5</v>
      </c>
      <c r="G6168" s="4">
        <v>0.78947446191127923</v>
      </c>
      <c r="H6168" s="4">
        <v>-0.18789793361233051</v>
      </c>
    </row>
    <row r="6169" spans="1:8" x14ac:dyDescent="0.25">
      <c r="A6169" t="s">
        <v>6378</v>
      </c>
      <c r="B6169" s="3">
        <v>80.563743591308594</v>
      </c>
      <c r="C6169" s="3">
        <v>26.20000076293945</v>
      </c>
      <c r="D6169" s="4">
        <v>3.8355729027004022E-2</v>
      </c>
      <c r="E6169" s="4">
        <v>3.818338555905409E-4</v>
      </c>
      <c r="F6169" s="2">
        <v>5</v>
      </c>
      <c r="G6169" s="4">
        <v>0.76381531875793574</v>
      </c>
      <c r="H6169" s="4">
        <v>-0.1953294187152598</v>
      </c>
    </row>
    <row r="6170" spans="1:8" x14ac:dyDescent="0.25">
      <c r="A6170" t="s">
        <v>6379</v>
      </c>
      <c r="B6170" s="3">
        <v>77.587806701660156</v>
      </c>
      <c r="C6170" s="3">
        <v>26.190000534057621</v>
      </c>
      <c r="D6170" s="4">
        <v>4.4349042333274857E-2</v>
      </c>
      <c r="E6170" s="4">
        <v>-2.8920978834087289E-2</v>
      </c>
      <c r="F6170" s="2">
        <v>5</v>
      </c>
      <c r="G6170" s="4">
        <v>0.70960202235432801</v>
      </c>
      <c r="H6170" s="4">
        <v>-0.22505307305545419</v>
      </c>
    </row>
    <row r="6171" spans="1:8" x14ac:dyDescent="0.25">
      <c r="A6171" t="s">
        <v>6380</v>
      </c>
      <c r="B6171" s="3">
        <v>74.292984008789063</v>
      </c>
      <c r="C6171" s="3">
        <v>26.969999313354489</v>
      </c>
      <c r="D6171" s="4">
        <v>-3.4196999520556437E-2</v>
      </c>
      <c r="E6171" s="4">
        <v>6.8541979315544399E-2</v>
      </c>
      <c r="F6171" s="2">
        <v>5</v>
      </c>
      <c r="G6171" s="4">
        <v>0.62369391603962443</v>
      </c>
      <c r="H6171" s="4">
        <v>-0.25796175844316699</v>
      </c>
    </row>
    <row r="6172" spans="1:8" x14ac:dyDescent="0.25">
      <c r="A6172" t="s">
        <v>6381</v>
      </c>
      <c r="B6172" s="3">
        <v>76.923538208007813</v>
      </c>
      <c r="C6172" s="3">
        <v>25.239999771118161</v>
      </c>
      <c r="D6172" s="4">
        <v>6.7477676186898705E-2</v>
      </c>
      <c r="E6172" s="4">
        <v>-7.7822469959956786E-2</v>
      </c>
      <c r="F6172" s="2">
        <v>5</v>
      </c>
      <c r="G6172" s="4">
        <v>0.62366799528287831</v>
      </c>
      <c r="H6172" s="4">
        <v>-0.23168778603041129</v>
      </c>
    </row>
    <row r="6173" spans="1:8" x14ac:dyDescent="0.25">
      <c r="A6173" t="s">
        <v>6382</v>
      </c>
      <c r="B6173" s="3">
        <v>72.061027526855469</v>
      </c>
      <c r="C6173" s="3">
        <v>27.370000839233398</v>
      </c>
      <c r="D6173" s="4">
        <v>-2.865269900767153E-2</v>
      </c>
      <c r="E6173" s="4">
        <v>5.880079053512377E-2</v>
      </c>
      <c r="F6173" s="2">
        <v>5</v>
      </c>
      <c r="G6173" s="4">
        <v>0.49772269690152632</v>
      </c>
      <c r="H6173" s="4">
        <v>-0.28025453729950489</v>
      </c>
    </row>
    <row r="6174" spans="1:8" x14ac:dyDescent="0.25">
      <c r="A6174" t="s">
        <v>6383</v>
      </c>
      <c r="B6174" s="3">
        <v>74.186676025390625</v>
      </c>
      <c r="C6174" s="3">
        <v>25.85000038146973</v>
      </c>
      <c r="D6174" s="4">
        <v>-2.1723742027444651E-2</v>
      </c>
      <c r="E6174" s="4">
        <v>-4.3301260417179972E-2</v>
      </c>
      <c r="F6174" s="2">
        <v>5</v>
      </c>
      <c r="G6174" s="4">
        <v>0.57740084179557538</v>
      </c>
      <c r="H6174" s="4">
        <v>-0.25902356246297997</v>
      </c>
    </row>
    <row r="6175" spans="1:8" x14ac:dyDescent="0.25">
      <c r="A6175" t="s">
        <v>6384</v>
      </c>
      <c r="B6175" s="3">
        <v>75.834075927734375</v>
      </c>
      <c r="C6175" s="3">
        <v>27.020000457763668</v>
      </c>
      <c r="D6175" s="4">
        <v>-3.0571021227182919E-2</v>
      </c>
      <c r="E6175" s="4">
        <v>3.445633957172145E-2</v>
      </c>
      <c r="F6175" s="2">
        <v>5</v>
      </c>
      <c r="G6175" s="4">
        <v>0.63365689622867882</v>
      </c>
      <c r="H6175" s="4">
        <v>-0.24256933407269959</v>
      </c>
    </row>
    <row r="6176" spans="1:8" x14ac:dyDescent="0.25">
      <c r="A6176" t="s">
        <v>6385</v>
      </c>
      <c r="B6176" s="3">
        <v>78.225509643554688</v>
      </c>
      <c r="C6176" s="3">
        <v>26.120000839233398</v>
      </c>
      <c r="D6176" s="4">
        <v>2.6499722380237459E-2</v>
      </c>
      <c r="E6176" s="4">
        <v>-9.7754744356652989E-2</v>
      </c>
      <c r="F6176" s="2">
        <v>5</v>
      </c>
      <c r="G6176" s="4">
        <v>0.73074690682559851</v>
      </c>
      <c r="H6176" s="4">
        <v>-0.2186836967818743</v>
      </c>
    </row>
    <row r="6177" spans="1:8" x14ac:dyDescent="0.25">
      <c r="A6177" t="s">
        <v>6386</v>
      </c>
      <c r="B6177" s="3">
        <v>76.206069946289063</v>
      </c>
      <c r="C6177" s="3">
        <v>28.95000076293945</v>
      </c>
      <c r="D6177" s="4">
        <v>0.1150853677896095</v>
      </c>
      <c r="E6177" s="4">
        <v>-0.13556287512659179</v>
      </c>
      <c r="F6177" s="2">
        <v>5</v>
      </c>
      <c r="G6177" s="4">
        <v>0.76927800892496401</v>
      </c>
      <c r="H6177" s="4">
        <v>-0.23885385822957941</v>
      </c>
    </row>
    <row r="6178" spans="1:8" x14ac:dyDescent="0.25">
      <c r="A6178" t="s">
        <v>6387</v>
      </c>
      <c r="B6178" s="3">
        <v>68.341018676757813</v>
      </c>
      <c r="C6178" s="3">
        <v>33.490001678466797</v>
      </c>
      <c r="D6178" s="4">
        <v>-8.664816496465011E-2</v>
      </c>
      <c r="E6178" s="4">
        <v>0.13911571812942031</v>
      </c>
      <c r="F6178" s="2">
        <v>5</v>
      </c>
      <c r="G6178" s="4">
        <v>0.62271240937610872</v>
      </c>
      <c r="H6178" s="4">
        <v>-0.31740998155216482</v>
      </c>
    </row>
    <row r="6179" spans="1:8" x14ac:dyDescent="0.25">
      <c r="A6179" t="s">
        <v>6388</v>
      </c>
      <c r="B6179" s="3">
        <v>74.824417114257813</v>
      </c>
      <c r="C6179" s="3">
        <v>29.39999961853027</v>
      </c>
      <c r="D6179" s="4">
        <v>-4.3478048846142703E-2</v>
      </c>
      <c r="E6179" s="4">
        <v>1.4492756484755009E-2</v>
      </c>
      <c r="F6179" s="2">
        <v>5</v>
      </c>
      <c r="G6179" s="4">
        <v>0.69332555220406822</v>
      </c>
      <c r="H6179" s="4">
        <v>-0.2526538051774796</v>
      </c>
    </row>
    <row r="6180" spans="1:8" x14ac:dyDescent="0.25">
      <c r="A6180" t="s">
        <v>6389</v>
      </c>
      <c r="B6180" s="3">
        <v>78.225509643554688</v>
      </c>
      <c r="C6180" s="3">
        <v>28.979999542236332</v>
      </c>
      <c r="D6180" s="4">
        <v>-5.882323783178145E-2</v>
      </c>
      <c r="E6180" s="4">
        <v>6.3486221733443315E-2</v>
      </c>
      <c r="F6180" s="2">
        <v>5</v>
      </c>
      <c r="G6180" s="4">
        <v>0.71862253392202091</v>
      </c>
      <c r="H6180" s="4">
        <v>-0.2186836967818743</v>
      </c>
    </row>
    <row r="6181" spans="1:8" x14ac:dyDescent="0.25">
      <c r="A6181" t="s">
        <v>6390</v>
      </c>
      <c r="B6181" s="3">
        <v>83.114578247070313</v>
      </c>
      <c r="C6181" s="3">
        <v>27.25</v>
      </c>
      <c r="D6181" s="4">
        <v>-2.3721064031709819E-2</v>
      </c>
      <c r="E6181" s="4">
        <v>4.8480193919895109E-2</v>
      </c>
      <c r="F6181" s="2">
        <v>5</v>
      </c>
      <c r="G6181" s="4">
        <v>0.85088696594452751</v>
      </c>
      <c r="H6181" s="4">
        <v>-0.1698516850137877</v>
      </c>
    </row>
    <row r="6182" spans="1:8" x14ac:dyDescent="0.25">
      <c r="A6182" t="s">
        <v>6391</v>
      </c>
      <c r="B6182" s="3">
        <v>85.134048461914063</v>
      </c>
      <c r="C6182" s="3">
        <v>25.989999771118161</v>
      </c>
      <c r="D6182" s="4">
        <v>-6.0960891161847219E-2</v>
      </c>
      <c r="E6182" s="4">
        <v>6.5600673288610079E-2</v>
      </c>
      <c r="F6182" s="2">
        <v>5</v>
      </c>
      <c r="G6182" s="4">
        <v>0.83085837632363146</v>
      </c>
      <c r="H6182" s="4">
        <v>-0.1496812187565463</v>
      </c>
    </row>
    <row r="6183" spans="1:8" x14ac:dyDescent="0.25">
      <c r="A6183" t="s">
        <v>6392</v>
      </c>
      <c r="B6183" s="3">
        <v>90.660812377929688</v>
      </c>
      <c r="C6183" s="3">
        <v>24.389999389648441</v>
      </c>
      <c r="D6183" s="4">
        <v>4.024334656146844E-2</v>
      </c>
      <c r="E6183" s="4">
        <v>-0.1016574684221393</v>
      </c>
      <c r="F6183" s="2">
        <v>5</v>
      </c>
      <c r="G6183" s="4">
        <v>0.92333694296727131</v>
      </c>
      <c r="H6183" s="4">
        <v>-9.4479906917263823E-2</v>
      </c>
    </row>
    <row r="6184" spans="1:8" x14ac:dyDescent="0.25">
      <c r="A6184" t="s">
        <v>6393</v>
      </c>
      <c r="B6184" s="3">
        <v>87.153465270996094</v>
      </c>
      <c r="C6184" s="3">
        <v>27.14999961853027</v>
      </c>
      <c r="D6184" s="4">
        <v>2.372043671793023E-2</v>
      </c>
      <c r="E6184" s="4">
        <v>-4.4350589076001312E-2</v>
      </c>
      <c r="F6184" s="2">
        <v>5</v>
      </c>
      <c r="G6184" s="4">
        <v>0.83650798218631883</v>
      </c>
      <c r="H6184" s="4">
        <v>-0.12951128591599351</v>
      </c>
    </row>
    <row r="6185" spans="1:8" x14ac:dyDescent="0.25">
      <c r="A6185" t="s">
        <v>6394</v>
      </c>
      <c r="B6185" s="3">
        <v>85.134048461914063</v>
      </c>
      <c r="C6185" s="3">
        <v>28.409999847412109</v>
      </c>
      <c r="D6185" s="4">
        <v>-1.7780091409989041E-2</v>
      </c>
      <c r="E6185" s="4">
        <v>4.7566333637885538E-2</v>
      </c>
      <c r="F6185" s="2">
        <v>5</v>
      </c>
      <c r="G6185" s="4">
        <v>0.80507130909158264</v>
      </c>
      <c r="H6185" s="4">
        <v>-0.1496812187565463</v>
      </c>
    </row>
    <row r="6186" spans="1:8" x14ac:dyDescent="0.25">
      <c r="A6186" t="s">
        <v>6395</v>
      </c>
      <c r="B6186" s="3">
        <v>86.675140380859375</v>
      </c>
      <c r="C6186" s="3">
        <v>27.120000839233398</v>
      </c>
      <c r="D6186" s="4">
        <v>-9.7143267578604364E-3</v>
      </c>
      <c r="E6186" s="4">
        <v>0.12858926609624</v>
      </c>
      <c r="F6186" s="2">
        <v>5</v>
      </c>
      <c r="G6186" s="4">
        <v>0.8523563578833766</v>
      </c>
      <c r="H6186" s="4">
        <v>-0.13428879438607891</v>
      </c>
    </row>
    <row r="6187" spans="1:8" x14ac:dyDescent="0.25">
      <c r="A6187" t="s">
        <v>6396</v>
      </c>
      <c r="B6187" s="3">
        <v>87.525390625</v>
      </c>
      <c r="C6187" s="3">
        <v>24.030000686645511</v>
      </c>
      <c r="D6187" s="4">
        <v>-5.993163930621892E-2</v>
      </c>
      <c r="E6187" s="4">
        <v>-3.3181220108184921E-3</v>
      </c>
      <c r="F6187" s="2">
        <v>4</v>
      </c>
      <c r="G6187" s="4">
        <v>0.85108141916272251</v>
      </c>
      <c r="H6187" s="4">
        <v>-0.12579649589432981</v>
      </c>
    </row>
    <row r="6188" spans="1:8" x14ac:dyDescent="0.25">
      <c r="A6188" t="s">
        <v>6397</v>
      </c>
      <c r="B6188" s="3">
        <v>93.1053466796875</v>
      </c>
      <c r="C6188" s="3">
        <v>24.110000610351559</v>
      </c>
      <c r="D6188" s="4">
        <v>2.097877057580888E-2</v>
      </c>
      <c r="E6188" s="4">
        <v>-5.3396102853047633E-2</v>
      </c>
      <c r="F6188" s="2">
        <v>4</v>
      </c>
      <c r="G6188" s="4">
        <v>0.97297301885305365</v>
      </c>
      <c r="H6188" s="4">
        <v>-7.0063901033220466E-2</v>
      </c>
    </row>
    <row r="6189" spans="1:8" x14ac:dyDescent="0.25">
      <c r="A6189" t="s">
        <v>6398</v>
      </c>
      <c r="B6189" s="3">
        <v>91.192245483398438</v>
      </c>
      <c r="C6189" s="3">
        <v>25.469999313354489</v>
      </c>
      <c r="D6189" s="4">
        <v>-2.499962069383499E-2</v>
      </c>
      <c r="E6189" s="4">
        <v>5.6846427809110978E-2</v>
      </c>
      <c r="F6189" s="2">
        <v>5</v>
      </c>
      <c r="G6189" s="4">
        <v>1.0023333962373671</v>
      </c>
      <c r="H6189" s="4">
        <v>-8.9171953651576374E-2</v>
      </c>
    </row>
    <row r="6190" spans="1:8" x14ac:dyDescent="0.25">
      <c r="A6190" t="s">
        <v>6399</v>
      </c>
      <c r="B6190" s="3">
        <v>93.530471801757813</v>
      </c>
      <c r="C6190" s="3">
        <v>24.10000038146973</v>
      </c>
      <c r="D6190" s="4">
        <v>-4.1394885088753552E-2</v>
      </c>
      <c r="E6190" s="4">
        <v>-3.057120716905282E-2</v>
      </c>
      <c r="F6190" s="2">
        <v>4</v>
      </c>
      <c r="G6190" s="4">
        <v>1.096485463136208</v>
      </c>
      <c r="H6190" s="4">
        <v>-6.5817751787345946E-2</v>
      </c>
    </row>
    <row r="6191" spans="1:8" x14ac:dyDescent="0.25">
      <c r="A6191" t="s">
        <v>6400</v>
      </c>
      <c r="B6191" s="3">
        <v>97.569343566894531</v>
      </c>
      <c r="C6191" s="3">
        <v>24.860000610351559</v>
      </c>
      <c r="D6191" s="4">
        <v>-2.54775050943199E-2</v>
      </c>
      <c r="E6191" s="4">
        <v>1.345291131140125E-2</v>
      </c>
      <c r="F6191" s="2">
        <v>5</v>
      </c>
      <c r="G6191" s="4">
        <v>1.1549302170675391</v>
      </c>
      <c r="H6191" s="4">
        <v>-2.54775050943199E-2</v>
      </c>
    </row>
    <row r="6192" spans="1:8" x14ac:dyDescent="0.25">
      <c r="A6192" t="s">
        <v>6401</v>
      </c>
      <c r="B6192" s="3">
        <v>100.1201553344727</v>
      </c>
      <c r="C6192" s="3">
        <v>24.530000686645511</v>
      </c>
      <c r="D6192" s="4">
        <v>1.595093897519773E-3</v>
      </c>
      <c r="E6192" s="4">
        <v>5.2338105905392007E-2</v>
      </c>
      <c r="F6192" s="2">
        <v>5</v>
      </c>
      <c r="G6192" s="4">
        <v>1.1958041454895321</v>
      </c>
      <c r="H6192" s="4">
        <v>0</v>
      </c>
    </row>
    <row r="6193" spans="1:8" x14ac:dyDescent="0.25">
      <c r="A6193" t="s">
        <v>6402</v>
      </c>
      <c r="B6193" s="3">
        <v>99.960708618164063</v>
      </c>
      <c r="C6193" s="3">
        <v>23.309999465942379</v>
      </c>
      <c r="D6193" s="4">
        <v>1.3469611033982479E-2</v>
      </c>
      <c r="E6193" s="4">
        <v>4.7169776561735821E-2</v>
      </c>
      <c r="F6193" s="2">
        <v>4</v>
      </c>
      <c r="G6193" s="4">
        <v>1.2717385669237029</v>
      </c>
      <c r="H6193" s="4">
        <v>0</v>
      </c>
    </row>
    <row r="6194" spans="1:8" x14ac:dyDescent="0.25">
      <c r="A6194" t="s">
        <v>6403</v>
      </c>
      <c r="B6194" s="3">
        <v>98.632171630859375</v>
      </c>
      <c r="C6194" s="3">
        <v>22.260000228881839</v>
      </c>
      <c r="D6194" s="4">
        <v>1.754385136396075E-2</v>
      </c>
      <c r="E6194" s="4">
        <v>3.5830640575367889E-2</v>
      </c>
      <c r="F6194" s="2">
        <v>4</v>
      </c>
      <c r="G6194" s="4">
        <v>1.2174434587265619</v>
      </c>
      <c r="H6194" s="4">
        <v>0</v>
      </c>
    </row>
    <row r="6195" spans="1:8" x14ac:dyDescent="0.25">
      <c r="A6195" t="s">
        <v>6404</v>
      </c>
      <c r="B6195" s="3">
        <v>96.931617736816406</v>
      </c>
      <c r="C6195" s="3">
        <v>21.489999771118161</v>
      </c>
      <c r="D6195" s="4">
        <v>2.0133982995546921E-2</v>
      </c>
      <c r="E6195" s="4">
        <v>-9.6774647206437914E-3</v>
      </c>
      <c r="F6195" s="2">
        <v>4</v>
      </c>
      <c r="G6195" s="4">
        <v>1.258823196840249</v>
      </c>
      <c r="H6195" s="4">
        <v>-8.6956867761315282E-3</v>
      </c>
    </row>
    <row r="6196" spans="1:8" x14ac:dyDescent="0.25">
      <c r="A6196" t="s">
        <v>6405</v>
      </c>
      <c r="B6196" s="3">
        <v>95.018516540527344</v>
      </c>
      <c r="C6196" s="3">
        <v>21.70000076293945</v>
      </c>
      <c r="D6196" s="4">
        <v>3.7725089403340961E-2</v>
      </c>
      <c r="E6196" s="4">
        <v>-5.4877977864786209E-2</v>
      </c>
      <c r="F6196" s="2">
        <v>4</v>
      </c>
      <c r="G6196" s="4">
        <v>1.289373428433247</v>
      </c>
      <c r="H6196" s="4">
        <v>-2.8260669923986129E-2</v>
      </c>
    </row>
    <row r="6197" spans="1:8" x14ac:dyDescent="0.25">
      <c r="A6197" t="s">
        <v>6406</v>
      </c>
      <c r="B6197" s="3">
        <v>91.564247131347656</v>
      </c>
      <c r="C6197" s="3">
        <v>22.95999908447266</v>
      </c>
      <c r="D6197" s="4">
        <v>-2.8200583330229349E-2</v>
      </c>
      <c r="E6197" s="4">
        <v>2.6374529419082249E-2</v>
      </c>
      <c r="F6197" s="2">
        <v>4</v>
      </c>
      <c r="G6197" s="4">
        <v>1.12847490803706</v>
      </c>
      <c r="H6197" s="4">
        <v>-6.3586936464325672E-2</v>
      </c>
    </row>
    <row r="6198" spans="1:8" x14ac:dyDescent="0.25">
      <c r="A6198" t="s">
        <v>6407</v>
      </c>
      <c r="B6198" s="3">
        <v>94.221343994140625</v>
      </c>
      <c r="C6198" s="3">
        <v>22.370000839233398</v>
      </c>
      <c r="D6198" s="4">
        <v>1.89651354249416E-2</v>
      </c>
      <c r="E6198" s="4">
        <v>7.7034200587687396E-2</v>
      </c>
      <c r="F6198" s="2">
        <v>4</v>
      </c>
      <c r="G6198" s="4">
        <v>1.163513749068227</v>
      </c>
      <c r="H6198" s="4">
        <v>-3.6413227387356077E-2</v>
      </c>
    </row>
    <row r="6199" spans="1:8" x14ac:dyDescent="0.25">
      <c r="A6199" t="s">
        <v>6408</v>
      </c>
      <c r="B6199" s="3">
        <v>92.467681884765625</v>
      </c>
      <c r="C6199" s="3">
        <v>20.770000457763668</v>
      </c>
      <c r="D6199" s="4">
        <v>5.7108462276080463E-2</v>
      </c>
      <c r="E6199" s="4">
        <v>-7.0277514955269571E-2</v>
      </c>
      <c r="F6199" s="2">
        <v>4</v>
      </c>
      <c r="G6199" s="4">
        <v>1.068965964613632</v>
      </c>
      <c r="H6199" s="4">
        <v>-5.4347652227770382E-2</v>
      </c>
    </row>
    <row r="6200" spans="1:8" x14ac:dyDescent="0.25">
      <c r="A6200" t="s">
        <v>6409</v>
      </c>
      <c r="B6200" s="3">
        <v>87.472274780273438</v>
      </c>
      <c r="C6200" s="3">
        <v>22.340000152587891</v>
      </c>
      <c r="D6200" s="4">
        <v>-4.1909121152159279E-2</v>
      </c>
      <c r="E6200" s="4">
        <v>-8.4801298966156069E-2</v>
      </c>
      <c r="F6200" s="2">
        <v>4</v>
      </c>
      <c r="G6200" s="4">
        <v>0.99515218971090635</v>
      </c>
      <c r="H6200" s="4">
        <v>-0.1054348900621537</v>
      </c>
    </row>
    <row r="6201" spans="1:8" x14ac:dyDescent="0.25">
      <c r="A6201" t="s">
        <v>6410</v>
      </c>
      <c r="B6201" s="3">
        <v>91.298515319824219</v>
      </c>
      <c r="C6201" s="3">
        <v>24.409999847412109</v>
      </c>
      <c r="D6201" s="4">
        <v>-3.6995509560290962E-2</v>
      </c>
      <c r="E6201" s="4">
        <v>6.8271310280041408E-2</v>
      </c>
      <c r="F6201" s="2">
        <v>5</v>
      </c>
      <c r="G6201" s="4">
        <v>1.0673882650498441</v>
      </c>
      <c r="H6201" s="4">
        <v>-6.6304533643392727E-2</v>
      </c>
    </row>
    <row r="6202" spans="1:8" x14ac:dyDescent="0.25">
      <c r="A6202" t="s">
        <v>6411</v>
      </c>
      <c r="B6202" s="3">
        <v>94.805908203125</v>
      </c>
      <c r="C6202" s="3">
        <v>22.85000038146973</v>
      </c>
      <c r="D6202" s="4">
        <v>-2.6200980130939081E-2</v>
      </c>
      <c r="E6202" s="4">
        <v>7.580040620060724E-2</v>
      </c>
      <c r="F6202" s="2">
        <v>4</v>
      </c>
      <c r="G6202" s="4">
        <v>1.165048348315203</v>
      </c>
      <c r="H6202" s="4">
        <v>-3.043498174107084E-2</v>
      </c>
    </row>
    <row r="6203" spans="1:8" x14ac:dyDescent="0.25">
      <c r="A6203" t="s">
        <v>6412</v>
      </c>
      <c r="B6203" s="3">
        <v>97.35675048828125</v>
      </c>
      <c r="C6203" s="3">
        <v>21.239999771118161</v>
      </c>
      <c r="D6203" s="4">
        <v>-4.3479214126761478E-3</v>
      </c>
      <c r="E6203" s="4">
        <v>-4.367399159564278E-2</v>
      </c>
      <c r="F6203" s="2">
        <v>4</v>
      </c>
      <c r="G6203" s="4">
        <v>1.28714015713314</v>
      </c>
      <c r="H6203" s="4">
        <v>-4.3479214126761478E-3</v>
      </c>
    </row>
    <row r="6204" spans="1:8" x14ac:dyDescent="0.25">
      <c r="A6204" t="s">
        <v>6413</v>
      </c>
      <c r="B6204" s="3">
        <v>97.781898498535156</v>
      </c>
      <c r="C6204" s="3">
        <v>22.20999908447266</v>
      </c>
      <c r="D6204" s="4">
        <v>3.3708003822063182E-2</v>
      </c>
      <c r="E6204" s="4">
        <v>-6.7590286774915187E-2</v>
      </c>
      <c r="F6204" s="2">
        <v>4</v>
      </c>
      <c r="G6204" s="4">
        <v>1.241169793263325</v>
      </c>
      <c r="H6204" s="4">
        <v>0</v>
      </c>
    </row>
    <row r="6205" spans="1:8" x14ac:dyDescent="0.25">
      <c r="A6205" t="s">
        <v>6414</v>
      </c>
      <c r="B6205" s="3">
        <v>94.593345642089844</v>
      </c>
      <c r="C6205" s="3">
        <v>23.819999694824219</v>
      </c>
      <c r="D6205" s="4">
        <v>9.0700860594050692E-3</v>
      </c>
      <c r="E6205" s="4">
        <v>-2.015630530163692E-2</v>
      </c>
      <c r="F6205" s="2">
        <v>4</v>
      </c>
      <c r="G6205" s="4">
        <v>1.178702414014362</v>
      </c>
      <c r="H6205" s="4">
        <v>-6.141725820226096E-3</v>
      </c>
    </row>
    <row r="6206" spans="1:8" x14ac:dyDescent="0.25">
      <c r="A6206" t="s">
        <v>6415</v>
      </c>
      <c r="B6206" s="3">
        <v>93.743087768554688</v>
      </c>
      <c r="C6206" s="3">
        <v>24.309999465942379</v>
      </c>
      <c r="D6206" s="4">
        <v>-1.507507961021415E-2</v>
      </c>
      <c r="E6206" s="4">
        <v>0.13069764957871549</v>
      </c>
      <c r="F6206" s="2">
        <v>4</v>
      </c>
      <c r="H6206" s="4">
        <v>-1.507507961021415E-2</v>
      </c>
    </row>
    <row r="6207" spans="1:8" x14ac:dyDescent="0.25">
      <c r="A6207" t="s">
        <v>6416</v>
      </c>
      <c r="B6207" s="3">
        <v>95.177902221679688</v>
      </c>
      <c r="C6207" s="3">
        <v>21.5</v>
      </c>
      <c r="D6207" s="4">
        <v>7.8785616644205803E-3</v>
      </c>
      <c r="E6207" s="4">
        <v>0.11920879878533359</v>
      </c>
      <c r="F6207" s="2">
        <v>4</v>
      </c>
      <c r="H6207" s="4">
        <v>0</v>
      </c>
    </row>
    <row r="6208" spans="1:8" x14ac:dyDescent="0.25">
      <c r="A6208" t="s">
        <v>6417</v>
      </c>
      <c r="B6208" s="3">
        <v>94.43389892578125</v>
      </c>
      <c r="C6208" s="3">
        <v>19.20999908447266</v>
      </c>
      <c r="D6208" s="4">
        <v>5.6401335620989153E-2</v>
      </c>
      <c r="E6208" s="4">
        <v>-8.7844274852024284E-2</v>
      </c>
      <c r="F6208" s="2">
        <v>3</v>
      </c>
      <c r="H6208" s="4">
        <v>0</v>
      </c>
    </row>
    <row r="6209" spans="1:8" x14ac:dyDescent="0.25">
      <c r="A6209" t="s">
        <v>6418</v>
      </c>
      <c r="B6209" s="3">
        <v>89.392066955566406</v>
      </c>
      <c r="C6209" s="3">
        <v>21.059999465942379</v>
      </c>
      <c r="D6209" s="4">
        <v>-2.315570444182968E-2</v>
      </c>
      <c r="E6209" s="4">
        <v>-2.6802215344955079E-2</v>
      </c>
      <c r="F6209" s="2">
        <v>4</v>
      </c>
      <c r="H6209" s="4">
        <v>-2.315570444182968E-2</v>
      </c>
    </row>
    <row r="6210" spans="1:8" x14ac:dyDescent="0.25">
      <c r="A6210" t="s">
        <v>6419</v>
      </c>
      <c r="B6210" s="3">
        <v>91.511070251464844</v>
      </c>
      <c r="C6210" s="3">
        <v>21.639999389648441</v>
      </c>
      <c r="D6210" s="4">
        <v>8.1965029072395001E-3</v>
      </c>
      <c r="E6210" s="4">
        <v>-7.4026589108231677E-2</v>
      </c>
      <c r="F6210" s="2">
        <v>4</v>
      </c>
      <c r="H6210" s="4">
        <v>0</v>
      </c>
    </row>
    <row r="6211" spans="1:8" x14ac:dyDescent="0.25">
      <c r="A6211" t="s">
        <v>6420</v>
      </c>
      <c r="B6211" s="3">
        <v>90.767097473144531</v>
      </c>
      <c r="C6211" s="3">
        <v>23.370000839233398</v>
      </c>
      <c r="D6211" s="4">
        <v>2.644224236220127E-2</v>
      </c>
      <c r="E6211" s="4">
        <v>-5.3079394235973958E-2</v>
      </c>
      <c r="F6211" s="2">
        <v>4</v>
      </c>
      <c r="H6211" s="4">
        <v>0</v>
      </c>
    </row>
    <row r="6212" spans="1:8" x14ac:dyDescent="0.25">
      <c r="A6212" t="s">
        <v>6421</v>
      </c>
      <c r="B6212" s="3">
        <v>88.428840637207031</v>
      </c>
      <c r="C6212" s="3">
        <v>24.680000305175781</v>
      </c>
      <c r="D6212" s="4">
        <v>-6.0038760050862283E-4</v>
      </c>
      <c r="E6212" s="4">
        <v>-2.063493817541517E-2</v>
      </c>
      <c r="F6212" s="2">
        <v>5</v>
      </c>
      <c r="H6212" s="4">
        <v>-2.3474106809385002E-2</v>
      </c>
    </row>
    <row r="6213" spans="1:8" x14ac:dyDescent="0.25">
      <c r="A6213" t="s">
        <v>6422</v>
      </c>
      <c r="B6213" s="3">
        <v>88.481964111328125</v>
      </c>
      <c r="C6213" s="3">
        <v>25.20000076293945</v>
      </c>
      <c r="D6213" s="4">
        <v>-2.2887460556401451E-2</v>
      </c>
      <c r="E6213" s="4">
        <v>3.3634193207538583E-2</v>
      </c>
      <c r="F6213" s="2">
        <v>5</v>
      </c>
      <c r="H6213" s="4">
        <v>-2.2887460556401451E-2</v>
      </c>
    </row>
    <row r="6214" spans="1:8" x14ac:dyDescent="0.25">
      <c r="A6214" t="s">
        <v>6423</v>
      </c>
      <c r="B6214" s="3">
        <v>90.554527282714844</v>
      </c>
      <c r="C6214" s="3">
        <v>24.379999160766602</v>
      </c>
      <c r="D6214" s="4">
        <v>2.158300069295227E-2</v>
      </c>
      <c r="E6214" s="4">
        <v>2.0510664865503569E-2</v>
      </c>
      <c r="F6214" s="2">
        <v>5</v>
      </c>
      <c r="H6214" s="4">
        <v>0</v>
      </c>
    </row>
    <row r="6215" spans="1:8" x14ac:dyDescent="0.25">
      <c r="A6215" t="s">
        <v>6424</v>
      </c>
      <c r="B6215" s="3">
        <v>88.641380310058594</v>
      </c>
      <c r="C6215" s="3">
        <v>23.889999389648441</v>
      </c>
      <c r="D6215" s="4">
        <v>5.5696268781959768E-2</v>
      </c>
      <c r="E6215" s="4">
        <v>-7.6179473093846317E-2</v>
      </c>
      <c r="F6215" s="2">
        <v>4</v>
      </c>
      <c r="H6215" s="4">
        <v>0</v>
      </c>
    </row>
    <row r="6216" spans="1:8" x14ac:dyDescent="0.25">
      <c r="A6216" t="s">
        <v>6425</v>
      </c>
      <c r="B6216" s="3">
        <v>83.964851379394531</v>
      </c>
      <c r="C6216" s="3">
        <v>25.860000610351559</v>
      </c>
      <c r="D6216" s="4">
        <v>3.1742973070703058E-3</v>
      </c>
      <c r="E6216" s="4">
        <v>-5.3845919095553141E-3</v>
      </c>
      <c r="F6216" s="2">
        <v>5</v>
      </c>
      <c r="H6216" s="4">
        <v>-3.775907659349409E-2</v>
      </c>
    </row>
    <row r="6217" spans="1:8" x14ac:dyDescent="0.25">
      <c r="A6217" t="s">
        <v>6426</v>
      </c>
      <c r="B6217" s="3">
        <v>83.699165344238281</v>
      </c>
      <c r="C6217" s="3">
        <v>26</v>
      </c>
      <c r="D6217" s="4">
        <v>-3.6107813141249889E-2</v>
      </c>
      <c r="E6217" s="4">
        <v>0.12214069548500039</v>
      </c>
      <c r="F6217" s="2">
        <v>5</v>
      </c>
      <c r="H6217" s="4">
        <v>-4.0803850348285819E-2</v>
      </c>
    </row>
    <row r="6218" spans="1:8" x14ac:dyDescent="0.25">
      <c r="A6218" t="s">
        <v>6427</v>
      </c>
      <c r="B6218" s="3">
        <v>86.834571838378906</v>
      </c>
      <c r="C6218" s="3">
        <v>23.170000076293949</v>
      </c>
      <c r="D6218" s="4">
        <v>2.1250545884882621E-2</v>
      </c>
      <c r="E6218" s="4">
        <v>-1.4461937442697409E-2</v>
      </c>
      <c r="F6218" s="2">
        <v>4</v>
      </c>
      <c r="H6218" s="4">
        <v>-4.8719527671864382E-3</v>
      </c>
    </row>
    <row r="6219" spans="1:8" x14ac:dyDescent="0.25">
      <c r="A6219" t="s">
        <v>6428</v>
      </c>
      <c r="B6219" s="3">
        <v>85.027687072753906</v>
      </c>
      <c r="C6219" s="3">
        <v>23.510000228881839</v>
      </c>
      <c r="D6219" s="4">
        <v>-4.6658955667829849E-3</v>
      </c>
      <c r="E6219" s="4">
        <v>2.5741716868409759E-2</v>
      </c>
      <c r="F6219" s="2">
        <v>4</v>
      </c>
      <c r="H6219" s="4">
        <v>-2.5578932375928121E-2</v>
      </c>
    </row>
    <row r="6220" spans="1:8" x14ac:dyDescent="0.25">
      <c r="A6220" t="s">
        <v>6429</v>
      </c>
      <c r="B6220" s="3">
        <v>85.426277160644531</v>
      </c>
      <c r="C6220" s="3">
        <v>22.920000076293949</v>
      </c>
      <c r="D6220" s="4">
        <v>7.2053412050778753E-3</v>
      </c>
      <c r="E6220" s="4">
        <v>-5.9885116272774597E-2</v>
      </c>
      <c r="F6220" s="2">
        <v>4</v>
      </c>
      <c r="H6220" s="4">
        <v>-2.1011072278141141E-2</v>
      </c>
    </row>
    <row r="6221" spans="1:8" x14ac:dyDescent="0.25">
      <c r="A6221" t="s">
        <v>6430</v>
      </c>
      <c r="B6221" s="3">
        <v>84.815155029296875</v>
      </c>
      <c r="C6221" s="3">
        <v>24.379999160766602</v>
      </c>
      <c r="D6221" s="4">
        <v>-1.251838812321715E-3</v>
      </c>
      <c r="E6221" s="4">
        <v>-1.638039123766255E-3</v>
      </c>
      <c r="F6221" s="2">
        <v>5</v>
      </c>
      <c r="H6221" s="4">
        <v>-2.801455902672156E-2</v>
      </c>
    </row>
    <row r="6222" spans="1:8" x14ac:dyDescent="0.25">
      <c r="A6222" t="s">
        <v>6431</v>
      </c>
      <c r="B6222" s="3">
        <v>84.921463012695313</v>
      </c>
      <c r="C6222" s="3">
        <v>24.420000076293949</v>
      </c>
      <c r="D6222" s="4">
        <v>-2.3227128647412169E-2</v>
      </c>
      <c r="E6222" s="4">
        <v>5.8517572575980559E-2</v>
      </c>
      <c r="F6222" s="2">
        <v>5</v>
      </c>
      <c r="H6222" s="4">
        <v>-2.6796264818725209E-2</v>
      </c>
    </row>
    <row r="6223" spans="1:8" x14ac:dyDescent="0.25">
      <c r="A6223" t="s">
        <v>6432</v>
      </c>
      <c r="B6223" s="3">
        <v>86.940849304199219</v>
      </c>
      <c r="C6223" s="3">
        <v>23.069999694824219</v>
      </c>
      <c r="D6223" s="4">
        <v>3.2828235451075598E-2</v>
      </c>
      <c r="E6223" s="4">
        <v>7.4235842413021844E-3</v>
      </c>
      <c r="F6223" s="2">
        <v>4</v>
      </c>
      <c r="H6223" s="4">
        <v>-3.654008291989808E-3</v>
      </c>
    </row>
    <row r="6224" spans="1:8" x14ac:dyDescent="0.25">
      <c r="A6224" t="s">
        <v>6433</v>
      </c>
      <c r="B6224" s="3">
        <v>84.177452087402344</v>
      </c>
      <c r="C6224" s="3">
        <v>22.89999961853027</v>
      </c>
      <c r="D6224" s="4">
        <v>-3.5322663043901192E-2</v>
      </c>
      <c r="E6224" s="4">
        <v>7.7647040872012907E-2</v>
      </c>
      <c r="F6224" s="2">
        <v>4</v>
      </c>
      <c r="H6224" s="4">
        <v>-3.5322663043901192E-2</v>
      </c>
    </row>
    <row r="6225" spans="1:8" x14ac:dyDescent="0.25">
      <c r="A6225" t="s">
        <v>6434</v>
      </c>
      <c r="B6225" s="3">
        <v>87.259696960449219</v>
      </c>
      <c r="C6225" s="3">
        <v>21.25</v>
      </c>
      <c r="D6225" s="4">
        <v>4.1877786245537063E-2</v>
      </c>
      <c r="E6225" s="4">
        <v>-6.7573534605613217E-2</v>
      </c>
      <c r="F6225" s="2">
        <v>4</v>
      </c>
      <c r="H6225" s="4">
        <v>0</v>
      </c>
    </row>
    <row r="6226" spans="1:8" x14ac:dyDescent="0.25">
      <c r="A6226" t="s">
        <v>6435</v>
      </c>
      <c r="B6226" s="3">
        <v>83.752334594726563</v>
      </c>
      <c r="C6226" s="3">
        <v>22.79000091552734</v>
      </c>
      <c r="D6226" s="4">
        <v>1.383121853476754E-2</v>
      </c>
      <c r="E6226" s="4">
        <v>5.803156670708054E-2</v>
      </c>
      <c r="F6226" s="2">
        <v>4</v>
      </c>
      <c r="H6226" s="4">
        <v>0</v>
      </c>
    </row>
    <row r="6227" spans="1:8" x14ac:dyDescent="0.25">
      <c r="A6227" t="s">
        <v>6436</v>
      </c>
      <c r="B6227" s="3">
        <v>82.6097412109375</v>
      </c>
      <c r="C6227" s="3">
        <v>21.54000091552734</v>
      </c>
      <c r="D6227" s="4">
        <v>6.8001023925281512E-3</v>
      </c>
      <c r="E6227" s="4">
        <v>-2.1353898612765709E-2</v>
      </c>
      <c r="F6227" s="2">
        <v>4</v>
      </c>
      <c r="H6227" s="4">
        <v>0</v>
      </c>
    </row>
    <row r="6228" spans="1:8" x14ac:dyDescent="0.25">
      <c r="A6228" t="s">
        <v>6437</v>
      </c>
      <c r="B6228" s="3">
        <v>82.051780700683594</v>
      </c>
      <c r="C6228" s="3">
        <v>22.010000228881839</v>
      </c>
      <c r="D6228" s="4">
        <v>3.9031009807749102E-2</v>
      </c>
      <c r="E6228" s="4">
        <v>-4.8010405279395603E-2</v>
      </c>
      <c r="F6228" s="2">
        <v>4</v>
      </c>
      <c r="H6228" s="4">
        <v>0</v>
      </c>
    </row>
    <row r="6229" spans="1:8" x14ac:dyDescent="0.25">
      <c r="A6229" t="s">
        <v>6438</v>
      </c>
      <c r="B6229" s="3">
        <v>78.969520568847656</v>
      </c>
      <c r="C6229" s="3">
        <v>23.120000839233398</v>
      </c>
      <c r="D6229" s="4">
        <v>8.4833591413091547E-3</v>
      </c>
      <c r="E6229" s="4">
        <v>-1.4072490958191739E-2</v>
      </c>
      <c r="F6229" s="2">
        <v>4</v>
      </c>
      <c r="H6229" s="4">
        <v>-3.5064975865654269E-2</v>
      </c>
    </row>
    <row r="6230" spans="1:8" x14ac:dyDescent="0.25">
      <c r="A6230" t="s">
        <v>6439</v>
      </c>
      <c r="B6230" s="3">
        <v>78.305229187011719</v>
      </c>
      <c r="C6230" s="3">
        <v>23.45000076293945</v>
      </c>
      <c r="D6230" s="4">
        <v>2.682981561504949E-2</v>
      </c>
      <c r="E6230" s="4">
        <v>-6.0120238642560997E-2</v>
      </c>
      <c r="F6230" s="2">
        <v>4</v>
      </c>
      <c r="H6230" s="4">
        <v>-4.3182006537067052E-2</v>
      </c>
    </row>
    <row r="6231" spans="1:8" x14ac:dyDescent="0.25">
      <c r="A6231" t="s">
        <v>6440</v>
      </c>
      <c r="B6231" s="3">
        <v>76.259208679199219</v>
      </c>
      <c r="C6231" s="3">
        <v>24.95000076293945</v>
      </c>
      <c r="D6231" s="4">
        <v>4.2877294462198901E-2</v>
      </c>
      <c r="E6231" s="4">
        <v>-4.5524049521601377E-2</v>
      </c>
      <c r="F6231" s="2">
        <v>5</v>
      </c>
      <c r="H6231" s="4">
        <v>-6.8182498294696359E-2</v>
      </c>
    </row>
    <row r="6232" spans="1:8" x14ac:dyDescent="0.25">
      <c r="A6232" t="s">
        <v>6441</v>
      </c>
      <c r="B6232" s="3">
        <v>73.123855590820313</v>
      </c>
      <c r="C6232" s="3">
        <v>26.139999389648441</v>
      </c>
      <c r="D6232" s="4">
        <v>-5.0379526579344518E-2</v>
      </c>
      <c r="E6232" s="4">
        <v>0.11045022824982539</v>
      </c>
      <c r="F6232" s="2">
        <v>5</v>
      </c>
      <c r="H6232" s="4">
        <v>-0.1064936338595497</v>
      </c>
    </row>
    <row r="6233" spans="1:8" x14ac:dyDescent="0.25">
      <c r="A6233" t="s">
        <v>6442</v>
      </c>
      <c r="B6233" s="3">
        <v>77.003242492675781</v>
      </c>
      <c r="C6233" s="3">
        <v>23.54000091552734</v>
      </c>
      <c r="D6233" s="4">
        <v>1.4706299281469489E-2</v>
      </c>
      <c r="E6233" s="4">
        <v>2.2145037502216521E-2</v>
      </c>
      <c r="F6233" s="2">
        <v>4</v>
      </c>
      <c r="H6233" s="4">
        <v>-5.9091088335611608E-2</v>
      </c>
    </row>
    <row r="6234" spans="1:8" x14ac:dyDescent="0.25">
      <c r="A6234" t="s">
        <v>6443</v>
      </c>
      <c r="B6234" s="3">
        <v>75.887222290039063</v>
      </c>
      <c r="C6234" s="3">
        <v>23.030000686645511</v>
      </c>
      <c r="D6234" s="4">
        <v>-4.0322844414667942E-2</v>
      </c>
      <c r="E6234" s="4">
        <v>4.344147994341796E-4</v>
      </c>
      <c r="F6234" s="2">
        <v>4</v>
      </c>
      <c r="H6234" s="4">
        <v>-7.2727830377458225E-2</v>
      </c>
    </row>
    <row r="6235" spans="1:8" x14ac:dyDescent="0.25">
      <c r="A6235" t="s">
        <v>6444</v>
      </c>
      <c r="B6235" s="3">
        <v>79.075782775878906</v>
      </c>
      <c r="C6235" s="3">
        <v>23.020000457763668</v>
      </c>
      <c r="D6235" s="4">
        <v>1.500678507637709E-2</v>
      </c>
      <c r="E6235" s="4">
        <v>-4.3622735786171603E-2</v>
      </c>
      <c r="F6235" s="2">
        <v>4</v>
      </c>
      <c r="H6235" s="4">
        <v>-3.3766549275652702E-2</v>
      </c>
    </row>
    <row r="6236" spans="1:8" x14ac:dyDescent="0.25">
      <c r="A6236" t="s">
        <v>6445</v>
      </c>
      <c r="B6236" s="3">
        <v>77.906654357910156</v>
      </c>
      <c r="C6236" s="3">
        <v>24.069999694824219</v>
      </c>
      <c r="D6236" s="4">
        <v>-4.8052224939914678E-2</v>
      </c>
      <c r="E6236" s="4">
        <v>0.15609990622660491</v>
      </c>
      <c r="F6236" s="2">
        <v>4</v>
      </c>
      <c r="H6236" s="4">
        <v>-4.8052224939914678E-2</v>
      </c>
    </row>
    <row r="6237" spans="1:8" x14ac:dyDescent="0.25">
      <c r="A6237" t="s">
        <v>6446</v>
      </c>
      <c r="B6237" s="3">
        <v>81.839210510253906</v>
      </c>
      <c r="C6237" s="3">
        <v>20.819999694824219</v>
      </c>
      <c r="D6237" s="4">
        <v>1.2492164552468489E-2</v>
      </c>
      <c r="E6237" s="4">
        <v>-4.2758634720725608E-2</v>
      </c>
      <c r="F6237" s="2">
        <v>4</v>
      </c>
      <c r="H6237" s="4">
        <v>0</v>
      </c>
    </row>
    <row r="6238" spans="1:8" x14ac:dyDescent="0.25">
      <c r="A6238" t="s">
        <v>6447</v>
      </c>
      <c r="B6238" s="3">
        <v>80.829475402832031</v>
      </c>
      <c r="C6238" s="3">
        <v>21.75</v>
      </c>
      <c r="D6238" s="4">
        <v>-9.7656193408650616E-3</v>
      </c>
      <c r="E6238" s="4">
        <v>1.381247126792662E-3</v>
      </c>
      <c r="F6238" s="2">
        <v>4</v>
      </c>
      <c r="H6238" s="4">
        <v>-9.7656193408650616E-3</v>
      </c>
    </row>
    <row r="6239" spans="1:8" x14ac:dyDescent="0.25">
      <c r="A6239" t="s">
        <v>6448</v>
      </c>
      <c r="B6239" s="3">
        <v>81.626609802246094</v>
      </c>
      <c r="C6239" s="3">
        <v>21.719999313354489</v>
      </c>
      <c r="D6239" s="4">
        <v>2.263619106607262E-2</v>
      </c>
      <c r="E6239" s="4">
        <v>1.023252620253445E-2</v>
      </c>
      <c r="F6239" s="2">
        <v>4</v>
      </c>
      <c r="H6239" s="4">
        <v>0</v>
      </c>
    </row>
    <row r="6240" spans="1:8" x14ac:dyDescent="0.25">
      <c r="A6240" t="s">
        <v>6449</v>
      </c>
      <c r="B6240" s="3">
        <v>79.819793701171875</v>
      </c>
      <c r="C6240" s="3">
        <v>21.5</v>
      </c>
      <c r="D6240" s="4">
        <v>5.3547734397703106E-3</v>
      </c>
      <c r="E6240" s="4">
        <v>9.3591056300546871E-2</v>
      </c>
      <c r="F6240" s="2">
        <v>4</v>
      </c>
      <c r="H6240" s="4">
        <v>-9.2343013987867817E-3</v>
      </c>
    </row>
    <row r="6241" spans="1:8" x14ac:dyDescent="0.25">
      <c r="A6241" t="s">
        <v>6450</v>
      </c>
      <c r="B6241" s="3">
        <v>79.3946533203125</v>
      </c>
      <c r="C6241" s="3">
        <v>19.659999847412109</v>
      </c>
      <c r="D6241" s="4">
        <v>2.3287765120104661E-2</v>
      </c>
      <c r="E6241" s="4">
        <v>-9.4426500392012391E-2</v>
      </c>
      <c r="F6241" s="2">
        <v>4</v>
      </c>
      <c r="H6241" s="4">
        <v>-1.4511369741291641E-2</v>
      </c>
    </row>
    <row r="6242" spans="1:8" x14ac:dyDescent="0.25">
      <c r="A6242" t="s">
        <v>6451</v>
      </c>
      <c r="B6242" s="3">
        <v>77.587806701660156</v>
      </c>
      <c r="C6242" s="3">
        <v>21.70999908447266</v>
      </c>
      <c r="D6242" s="4">
        <v>6.027616462281582E-2</v>
      </c>
      <c r="E6242" s="4">
        <v>-4.9474652389054352E-2</v>
      </c>
      <c r="F6242" s="2">
        <v>4</v>
      </c>
      <c r="H6242" s="4">
        <v>-3.6938910196937402E-2</v>
      </c>
    </row>
    <row r="6243" spans="1:8" x14ac:dyDescent="0.25">
      <c r="A6243" t="s">
        <v>6452</v>
      </c>
      <c r="B6243" s="3">
        <v>73.176979064941406</v>
      </c>
      <c r="C6243" s="3">
        <v>22.840000152587891</v>
      </c>
      <c r="D6243" s="4">
        <v>-2.20173856723902E-2</v>
      </c>
      <c r="E6243" s="4">
        <v>1.511111789279518E-2</v>
      </c>
      <c r="F6243" s="2">
        <v>4</v>
      </c>
      <c r="H6243" s="4">
        <v>-9.1688446900375808E-2</v>
      </c>
    </row>
    <row r="6244" spans="1:8" x14ac:dyDescent="0.25">
      <c r="A6244" t="s">
        <v>6453</v>
      </c>
      <c r="B6244" s="3">
        <v>74.824417114257813</v>
      </c>
      <c r="C6244" s="3">
        <v>22.5</v>
      </c>
      <c r="D6244" s="4">
        <v>-4.8648274267195979E-2</v>
      </c>
      <c r="E6244" s="4">
        <v>3.638880464496963E-2</v>
      </c>
      <c r="F6244" s="2">
        <v>4</v>
      </c>
      <c r="H6244" s="4">
        <v>-7.123957032292072E-2</v>
      </c>
    </row>
    <row r="6245" spans="1:8" x14ac:dyDescent="0.25">
      <c r="A6245" t="s">
        <v>6454</v>
      </c>
      <c r="B6245" s="3">
        <v>78.650634765625</v>
      </c>
      <c r="C6245" s="3">
        <v>21.70999908447266</v>
      </c>
      <c r="D6245" s="4">
        <v>2.7777694695999559E-2</v>
      </c>
      <c r="E6245" s="4">
        <v>-4.6041570893085032E-4</v>
      </c>
      <c r="F6245" s="2">
        <v>4</v>
      </c>
      <c r="H6245" s="4">
        <v>-2.374652344097361E-2</v>
      </c>
    </row>
    <row r="6246" spans="1:8" x14ac:dyDescent="0.25">
      <c r="A6246" t="s">
        <v>6455</v>
      </c>
      <c r="B6246" s="3">
        <v>76.524948120117188</v>
      </c>
      <c r="C6246" s="3">
        <v>21.719999313354489</v>
      </c>
      <c r="D6246" s="4">
        <v>0.1236827901155402</v>
      </c>
      <c r="E6246" s="4">
        <v>-0.15584921493291659</v>
      </c>
      <c r="F6246" s="2">
        <v>4</v>
      </c>
      <c r="H6246" s="4">
        <v>-5.0131675753299021E-2</v>
      </c>
    </row>
    <row r="6247" spans="1:8" x14ac:dyDescent="0.25">
      <c r="A6247" t="s">
        <v>6456</v>
      </c>
      <c r="B6247" s="3">
        <v>68.101913452148438</v>
      </c>
      <c r="C6247" s="3">
        <v>25.729999542236332</v>
      </c>
      <c r="D6247" s="4">
        <v>-6.867720661193244E-2</v>
      </c>
      <c r="E6247" s="4">
        <v>-2.5747834498469849E-2</v>
      </c>
      <c r="F6247" s="2">
        <v>5</v>
      </c>
      <c r="H6247" s="4">
        <v>-0.15468285836340609</v>
      </c>
    </row>
    <row r="6248" spans="1:8" x14ac:dyDescent="0.25">
      <c r="A6248" t="s">
        <v>6457</v>
      </c>
      <c r="B6248" s="3">
        <v>73.123855590820313</v>
      </c>
      <c r="C6248" s="3">
        <v>26.409999847412109</v>
      </c>
      <c r="D6248" s="4">
        <v>-2.5495551966422839E-2</v>
      </c>
      <c r="E6248" s="4">
        <v>-2.2214008751771371E-2</v>
      </c>
      <c r="F6248" s="2">
        <v>5</v>
      </c>
      <c r="H6248" s="4">
        <v>-9.2347843692940246E-2</v>
      </c>
    </row>
    <row r="6249" spans="1:8" x14ac:dyDescent="0.25">
      <c r="A6249" t="s">
        <v>6458</v>
      </c>
      <c r="B6249" s="3">
        <v>75.036964416503906</v>
      </c>
      <c r="C6249" s="3">
        <v>27.010000228881839</v>
      </c>
      <c r="D6249" s="4">
        <v>-6.8601320251966635E-2</v>
      </c>
      <c r="E6249" s="4">
        <v>0.1156547397891059</v>
      </c>
      <c r="F6249" s="2">
        <v>5</v>
      </c>
      <c r="H6249" s="4">
        <v>-6.8601320251966635E-2</v>
      </c>
    </row>
    <row r="6250" spans="1:8" x14ac:dyDescent="0.25">
      <c r="A6250" t="s">
        <v>6459</v>
      </c>
      <c r="B6250" s="3">
        <v>80.563743591308594</v>
      </c>
      <c r="C6250" s="3">
        <v>24.20999908447266</v>
      </c>
      <c r="D6250" s="4">
        <v>3.693526403444003E-2</v>
      </c>
      <c r="E6250" s="4">
        <v>-1.7451311518961728E-2</v>
      </c>
      <c r="F6250" s="2">
        <v>4</v>
      </c>
      <c r="H6250" s="4">
        <v>0</v>
      </c>
    </row>
    <row r="6251" spans="1:8" x14ac:dyDescent="0.25">
      <c r="A6251" t="s">
        <v>6460</v>
      </c>
      <c r="B6251" s="3">
        <v>77.694091796875</v>
      </c>
      <c r="C6251" s="3">
        <v>24.639999389648441</v>
      </c>
      <c r="D6251" s="4">
        <v>-1.3660277814551149E-3</v>
      </c>
      <c r="E6251" s="4">
        <v>-4.8465605058202188E-3</v>
      </c>
      <c r="F6251" s="2">
        <v>5</v>
      </c>
      <c r="H6251" s="4">
        <v>-1.216192306140251E-2</v>
      </c>
    </row>
    <row r="6252" spans="1:8" x14ac:dyDescent="0.25">
      <c r="A6252" t="s">
        <v>6461</v>
      </c>
      <c r="B6252" s="3">
        <v>77.800369262695313</v>
      </c>
      <c r="C6252" s="3">
        <v>24.760000228881839</v>
      </c>
      <c r="D6252" s="4">
        <v>-1.08106629458673E-2</v>
      </c>
      <c r="E6252" s="4">
        <v>7.2325684939710699E-2</v>
      </c>
      <c r="F6252" s="2">
        <v>5</v>
      </c>
      <c r="H6252" s="4">
        <v>-1.08106629458673E-2</v>
      </c>
    </row>
    <row r="6253" spans="1:8" x14ac:dyDescent="0.25">
      <c r="A6253" t="s">
        <v>6462</v>
      </c>
      <c r="B6253" s="3">
        <v>78.650634765625</v>
      </c>
      <c r="C6253" s="3">
        <v>23.090000152587891</v>
      </c>
      <c r="D6253" s="4">
        <v>3.7867912483163117E-2</v>
      </c>
      <c r="E6253" s="4">
        <v>5.2242421776491632E-3</v>
      </c>
      <c r="F6253" s="2">
        <v>4</v>
      </c>
      <c r="H6253" s="4">
        <v>0</v>
      </c>
    </row>
    <row r="6254" spans="1:8" x14ac:dyDescent="0.25">
      <c r="A6254" t="s">
        <v>6463</v>
      </c>
      <c r="B6254" s="3">
        <v>75.780967712402344</v>
      </c>
      <c r="C6254" s="3">
        <v>22.969999313354489</v>
      </c>
      <c r="D6254" s="4">
        <v>-6.271255302539247E-3</v>
      </c>
      <c r="E6254" s="4">
        <v>-4.3346503161055816E-3</v>
      </c>
      <c r="F6254" s="2">
        <v>4</v>
      </c>
      <c r="H6254" s="4">
        <v>-1.212333506287977E-2</v>
      </c>
    </row>
    <row r="6255" spans="1:8" x14ac:dyDescent="0.25">
      <c r="A6255" t="s">
        <v>6464</v>
      </c>
      <c r="B6255" s="3">
        <v>76.259208679199219</v>
      </c>
      <c r="C6255" s="3">
        <v>23.069999694824219</v>
      </c>
      <c r="D6255" s="4">
        <v>-5.8890112533901418E-3</v>
      </c>
      <c r="E6255" s="4">
        <v>9.2329487599660531E-2</v>
      </c>
      <c r="F6255" s="2">
        <v>4</v>
      </c>
      <c r="H6255" s="4">
        <v>-5.8890112533901418E-3</v>
      </c>
    </row>
    <row r="6256" spans="1:8" x14ac:dyDescent="0.25">
      <c r="A6256" t="s">
        <v>6465</v>
      </c>
      <c r="B6256" s="3">
        <v>76.710960388183594</v>
      </c>
      <c r="C6256" s="3">
        <v>21.120000839233398</v>
      </c>
      <c r="D6256" s="4">
        <v>1.191676820563403E-2</v>
      </c>
      <c r="E6256" s="4">
        <v>-5.8403898712390823E-2</v>
      </c>
      <c r="F6256" s="2">
        <v>4</v>
      </c>
      <c r="H6256" s="4">
        <v>0</v>
      </c>
    </row>
    <row r="6257" spans="1:8" x14ac:dyDescent="0.25">
      <c r="A6257" t="s">
        <v>6466</v>
      </c>
      <c r="B6257" s="3">
        <v>75.807579040527344</v>
      </c>
      <c r="C6257" s="3">
        <v>22.430000305175781</v>
      </c>
      <c r="D6257" s="4">
        <v>-3.1439899859434521E-3</v>
      </c>
      <c r="E6257" s="4">
        <v>-1.015002399757714E-2</v>
      </c>
      <c r="F6257" s="2">
        <v>4</v>
      </c>
      <c r="H6257" s="4">
        <v>-3.1439899859434521E-3</v>
      </c>
    </row>
    <row r="6258" spans="1:8" x14ac:dyDescent="0.25">
      <c r="A6258" t="s">
        <v>6467</v>
      </c>
      <c r="B6258" s="3">
        <v>76.046669006347656</v>
      </c>
      <c r="C6258" s="3">
        <v>22.659999847412109</v>
      </c>
      <c r="D6258" s="4">
        <v>5.3755145963474638E-2</v>
      </c>
      <c r="E6258" s="4">
        <v>-4.7098435950103879E-2</v>
      </c>
      <c r="F6258" s="2">
        <v>4</v>
      </c>
      <c r="H6258" s="4">
        <v>0</v>
      </c>
    </row>
    <row r="6259" spans="1:8" x14ac:dyDescent="0.25">
      <c r="A6259" t="s">
        <v>6468</v>
      </c>
      <c r="B6259" s="3">
        <v>72.167304992675781</v>
      </c>
      <c r="C6259" s="3">
        <v>23.780000686645511</v>
      </c>
      <c r="D6259" s="4">
        <v>1.305517898593744E-2</v>
      </c>
      <c r="E6259" s="4">
        <v>0.1138173424710964</v>
      </c>
      <c r="F6259" s="2">
        <v>4</v>
      </c>
      <c r="H6259" s="4">
        <v>0</v>
      </c>
    </row>
    <row r="6260" spans="1:8" x14ac:dyDescent="0.25">
      <c r="A6260" t="s">
        <v>6469</v>
      </c>
      <c r="B6260" s="3">
        <v>71.237289428710938</v>
      </c>
      <c r="C6260" s="3">
        <v>21.35000038146973</v>
      </c>
      <c r="D6260" s="4">
        <v>8.6530226705694435E-3</v>
      </c>
      <c r="E6260" s="4">
        <v>-2.555908123424866E-2</v>
      </c>
      <c r="F6260" s="2">
        <v>4</v>
      </c>
      <c r="H6260" s="4">
        <v>0</v>
      </c>
    </row>
    <row r="6261" spans="1:8" x14ac:dyDescent="0.25">
      <c r="A6261" t="s">
        <v>6470</v>
      </c>
      <c r="B6261" s="3">
        <v>70.62615966796875</v>
      </c>
      <c r="C6261" s="3">
        <v>21.909999847412109</v>
      </c>
      <c r="D6261" s="4">
        <v>2.467264999478647E-2</v>
      </c>
      <c r="E6261" s="4">
        <v>-5.447155492198541E-3</v>
      </c>
      <c r="F6261" s="2">
        <v>4</v>
      </c>
      <c r="H6261" s="4">
        <v>0</v>
      </c>
    </row>
    <row r="6262" spans="1:8" x14ac:dyDescent="0.25">
      <c r="A6262" t="s">
        <v>6471</v>
      </c>
      <c r="B6262" s="3">
        <v>68.925582885742188</v>
      </c>
      <c r="C6262" s="3">
        <v>22.030000686645511</v>
      </c>
      <c r="D6262" s="4">
        <v>1.925309268970055E-2</v>
      </c>
      <c r="E6262" s="4">
        <v>-4.4666036563361322E-2</v>
      </c>
      <c r="F6262" s="2">
        <v>4</v>
      </c>
      <c r="H6262" s="4">
        <v>0</v>
      </c>
    </row>
    <row r="6263" spans="1:8" x14ac:dyDescent="0.25">
      <c r="A6263" t="s">
        <v>6472</v>
      </c>
      <c r="B6263" s="3">
        <v>67.623619079589844</v>
      </c>
      <c r="C6263" s="3">
        <v>23.059999465942379</v>
      </c>
      <c r="D6263" s="4">
        <v>-1.8037689093011618E-2</v>
      </c>
      <c r="E6263" s="4">
        <v>6.169429995165765E-2</v>
      </c>
      <c r="F6263" s="2">
        <v>4</v>
      </c>
      <c r="H6263" s="4">
        <v>-1.8037689093011618E-2</v>
      </c>
    </row>
    <row r="6264" spans="1:8" x14ac:dyDescent="0.25">
      <c r="A6264" t="s">
        <v>6473</v>
      </c>
      <c r="B6264" s="3">
        <v>68.865798950195313</v>
      </c>
      <c r="C6264" s="3">
        <v>21.719999313354489</v>
      </c>
      <c r="D6264" s="4">
        <v>1.359014067157127E-2</v>
      </c>
      <c r="E6264" s="4">
        <v>1.117317394007622E-2</v>
      </c>
      <c r="F6264" s="2">
        <v>4</v>
      </c>
      <c r="H6264" s="4">
        <v>0</v>
      </c>
    </row>
    <row r="6265" spans="1:8" x14ac:dyDescent="0.25">
      <c r="A6265" t="s">
        <v>6474</v>
      </c>
      <c r="B6265" s="3">
        <v>67.942451477050781</v>
      </c>
      <c r="C6265" s="3">
        <v>21.479999542236332</v>
      </c>
      <c r="D6265" s="4">
        <v>8.2803653306151581E-3</v>
      </c>
      <c r="E6265" s="4">
        <v>1.368565365124041E-2</v>
      </c>
      <c r="F6265" s="2">
        <v>4</v>
      </c>
      <c r="H6265" s="4">
        <v>0</v>
      </c>
    </row>
    <row r="6266" spans="1:8" x14ac:dyDescent="0.25">
      <c r="A6266" t="s">
        <v>6475</v>
      </c>
      <c r="B6266" s="3">
        <v>67.384483337402344</v>
      </c>
      <c r="C6266" s="3">
        <v>21.190000534057621</v>
      </c>
      <c r="D6266" s="4">
        <v>4.7547199947033381E-3</v>
      </c>
      <c r="E6266" s="4">
        <v>-2.8235042796415089E-3</v>
      </c>
      <c r="F6266" s="2">
        <v>4</v>
      </c>
      <c r="H6266" s="4">
        <v>-7.4362890365560208E-3</v>
      </c>
    </row>
    <row r="6267" spans="1:8" x14ac:dyDescent="0.25">
      <c r="A6267" t="s">
        <v>6476</v>
      </c>
      <c r="B6267" s="3">
        <v>67.065605163574219</v>
      </c>
      <c r="C6267" s="3">
        <v>21.25</v>
      </c>
      <c r="D6267" s="4">
        <v>-1.2133318499189191E-2</v>
      </c>
      <c r="E6267" s="4">
        <v>7.5865266123515962E-3</v>
      </c>
      <c r="F6267" s="2">
        <v>4</v>
      </c>
      <c r="H6267" s="4">
        <v>-1.2133318499189191E-2</v>
      </c>
    </row>
    <row r="6268" spans="1:8" x14ac:dyDescent="0.25">
      <c r="A6268" t="s">
        <v>6477</v>
      </c>
      <c r="B6268" s="3">
        <v>67.889328002929688</v>
      </c>
      <c r="C6268" s="3">
        <v>21.090000152587891</v>
      </c>
      <c r="D6268" s="4">
        <v>0</v>
      </c>
      <c r="E6268" s="4">
        <v>2.4781352321307178E-2</v>
      </c>
      <c r="F6268" s="2">
        <v>4</v>
      </c>
      <c r="H6268" s="4">
        <v>0</v>
      </c>
    </row>
    <row r="6269" spans="1:8" x14ac:dyDescent="0.25">
      <c r="A6269" t="s">
        <v>6478</v>
      </c>
      <c r="B6269" s="3">
        <v>67.889328002929688</v>
      </c>
      <c r="C6269" s="3">
        <v>20.579999923706051</v>
      </c>
      <c r="D6269" s="4">
        <v>9.0840803040590501E-3</v>
      </c>
      <c r="E6269" s="4">
        <v>6.5217404181397987E-2</v>
      </c>
      <c r="F6269" s="2">
        <v>4</v>
      </c>
      <c r="H6269" s="4">
        <v>0</v>
      </c>
    </row>
    <row r="6270" spans="1:8" x14ac:dyDescent="0.25">
      <c r="A6270" t="s">
        <v>6479</v>
      </c>
      <c r="B6270" s="3">
        <v>67.278167724609375</v>
      </c>
      <c r="C6270" s="3">
        <v>19.319999694824219</v>
      </c>
      <c r="D6270" s="4">
        <v>2.1276447897643051E-2</v>
      </c>
      <c r="E6270" s="4">
        <v>-0.1125402256050816</v>
      </c>
      <c r="F6270" s="2">
        <v>3</v>
      </c>
      <c r="H6270" s="4">
        <v>0</v>
      </c>
    </row>
    <row r="6271" spans="1:8" x14ac:dyDescent="0.25">
      <c r="A6271" t="s">
        <v>6480</v>
      </c>
      <c r="B6271" s="3">
        <v>65.876548767089844</v>
      </c>
      <c r="C6271" s="3">
        <v>21.770000457763668</v>
      </c>
      <c r="D6271" s="4">
        <v>3.1731163025506381E-2</v>
      </c>
      <c r="E6271" s="4">
        <v>-2.0692716776654518E-2</v>
      </c>
      <c r="F6271" s="2">
        <v>4</v>
      </c>
      <c r="H6271" s="4">
        <v>-2.7152671261988499E-3</v>
      </c>
    </row>
    <row r="6272" spans="1:8" x14ac:dyDescent="0.25">
      <c r="A6272" t="s">
        <v>6481</v>
      </c>
      <c r="B6272" s="3">
        <v>63.850498199462891</v>
      </c>
      <c r="C6272" s="3">
        <v>22.229999542236332</v>
      </c>
      <c r="D6272" s="4">
        <v>2.168379928588449E-2</v>
      </c>
      <c r="E6272" s="4">
        <v>-8.064519182499974E-2</v>
      </c>
      <c r="F6272" s="2">
        <v>4</v>
      </c>
      <c r="H6272" s="4">
        <v>-3.3387021140945827E-2</v>
      </c>
    </row>
    <row r="6273" spans="1:8" x14ac:dyDescent="0.25">
      <c r="A6273" t="s">
        <v>6482</v>
      </c>
      <c r="B6273" s="3">
        <v>62.495361328125</v>
      </c>
      <c r="C6273" s="3">
        <v>24.180000305175781</v>
      </c>
      <c r="D6273" s="4">
        <v>-3.8036998866039513E-2</v>
      </c>
      <c r="E6273" s="4">
        <v>2.588038261559733E-2</v>
      </c>
      <c r="F6273" s="2">
        <v>4</v>
      </c>
      <c r="H6273" s="4">
        <v>-5.390201984735643E-2</v>
      </c>
    </row>
    <row r="6274" spans="1:8" x14ac:dyDescent="0.25">
      <c r="A6274" t="s">
        <v>6483</v>
      </c>
      <c r="B6274" s="3">
        <v>64.96649169921875</v>
      </c>
      <c r="C6274" s="3">
        <v>23.569999694824219</v>
      </c>
      <c r="D6274" s="4">
        <v>-1.6492340103117509E-2</v>
      </c>
      <c r="E6274" s="4">
        <v>5.5530666160090281E-2</v>
      </c>
      <c r="F6274" s="2">
        <v>4</v>
      </c>
      <c r="H6274" s="4">
        <v>-1.6492340103117509E-2</v>
      </c>
    </row>
    <row r="6275" spans="1:8" x14ac:dyDescent="0.25">
      <c r="A6275" t="s">
        <v>6484</v>
      </c>
      <c r="B6275" s="3">
        <v>66.055908203125</v>
      </c>
      <c r="C6275" s="3">
        <v>22.329999923706051</v>
      </c>
      <c r="D6275" s="4">
        <v>3.2286561541450261E-3</v>
      </c>
      <c r="E6275" s="4">
        <v>0.10217175081139999</v>
      </c>
      <c r="F6275" s="2">
        <v>4</v>
      </c>
      <c r="H6275" s="4">
        <v>0</v>
      </c>
    </row>
    <row r="6276" spans="1:8" x14ac:dyDescent="0.25">
      <c r="A6276" t="s">
        <v>6485</v>
      </c>
      <c r="B6276" s="3">
        <v>65.84332275390625</v>
      </c>
      <c r="C6276" s="3">
        <v>20.260000228881839</v>
      </c>
      <c r="D6276" s="4">
        <v>3.2930570311218599E-2</v>
      </c>
      <c r="E6276" s="4">
        <v>-3.5238084338960141E-2</v>
      </c>
      <c r="F6276" s="2">
        <v>4</v>
      </c>
      <c r="H6276" s="4">
        <v>0</v>
      </c>
    </row>
    <row r="6277" spans="1:8" x14ac:dyDescent="0.25">
      <c r="A6277" t="s">
        <v>6486</v>
      </c>
      <c r="B6277" s="3">
        <v>63.744190216064453</v>
      </c>
      <c r="C6277" s="3">
        <v>21</v>
      </c>
      <c r="D6277" s="4">
        <v>4.6061148374840766E-3</v>
      </c>
      <c r="E6277" s="4">
        <v>5.1051075131781858E-2</v>
      </c>
      <c r="F6277" s="2">
        <v>4</v>
      </c>
      <c r="H6277" s="4">
        <v>-1.072205008197724E-2</v>
      </c>
    </row>
    <row r="6278" spans="1:8" x14ac:dyDescent="0.25">
      <c r="A6278" t="s">
        <v>6487</v>
      </c>
      <c r="B6278" s="3">
        <v>63.451923370361328</v>
      </c>
      <c r="C6278" s="3">
        <v>19.979999542236332</v>
      </c>
      <c r="D6278" s="4">
        <v>-1.5257885347374159E-2</v>
      </c>
      <c r="E6278" s="4">
        <v>4.5525845321716003E-2</v>
      </c>
      <c r="F6278" s="2">
        <v>4</v>
      </c>
      <c r="H6278" s="4">
        <v>-1.5257885347374159E-2</v>
      </c>
    </row>
    <row r="6279" spans="1:8" x14ac:dyDescent="0.25">
      <c r="A6279" t="s">
        <v>6488</v>
      </c>
      <c r="B6279" s="3">
        <v>64.435066223144531</v>
      </c>
      <c r="C6279" s="3">
        <v>19.110000610351559</v>
      </c>
      <c r="D6279" s="4">
        <v>8.9451304604464266E-3</v>
      </c>
      <c r="E6279" s="4">
        <v>-3.2894717155934727E-2</v>
      </c>
      <c r="F6279" s="2">
        <v>3</v>
      </c>
      <c r="H6279" s="4">
        <v>0</v>
      </c>
    </row>
    <row r="6280" spans="1:8" x14ac:dyDescent="0.25">
      <c r="A6280" t="s">
        <v>6489</v>
      </c>
      <c r="B6280" s="3">
        <v>63.863796234130859</v>
      </c>
      <c r="C6280" s="3">
        <v>19.760000228881839</v>
      </c>
      <c r="D6280" s="4">
        <v>3.0660236518253999E-2</v>
      </c>
      <c r="E6280" s="4">
        <v>-5.72518562980181E-2</v>
      </c>
      <c r="F6280" s="2">
        <v>4</v>
      </c>
      <c r="H6280" s="4">
        <v>0</v>
      </c>
    </row>
    <row r="6281" spans="1:8" x14ac:dyDescent="0.25">
      <c r="A6281" t="s">
        <v>6490</v>
      </c>
      <c r="B6281" s="3">
        <v>61.963966369628913</v>
      </c>
      <c r="C6281" s="3">
        <v>20.95999908447266</v>
      </c>
      <c r="D6281" s="4">
        <v>-1.353595236837268E-2</v>
      </c>
      <c r="E6281" s="4">
        <v>1.1095009518341531E-2</v>
      </c>
      <c r="F6281" s="2">
        <v>4</v>
      </c>
      <c r="H6281" s="4">
        <v>-1.353595236837268E-2</v>
      </c>
    </row>
    <row r="6282" spans="1:8" x14ac:dyDescent="0.25">
      <c r="A6282" t="s">
        <v>6491</v>
      </c>
      <c r="B6282" s="3">
        <v>62.814216613769531</v>
      </c>
      <c r="C6282" s="3">
        <v>20.729999542236332</v>
      </c>
      <c r="D6282" s="4">
        <v>2.5373852022436919E-2</v>
      </c>
      <c r="E6282" s="4">
        <v>-8.839051227409056E-2</v>
      </c>
      <c r="F6282" s="2">
        <v>4</v>
      </c>
      <c r="H6282" s="4">
        <v>0</v>
      </c>
    </row>
    <row r="6283" spans="1:8" x14ac:dyDescent="0.25">
      <c r="A6283" t="s">
        <v>6492</v>
      </c>
      <c r="B6283" s="3">
        <v>61.259819030761719</v>
      </c>
      <c r="C6283" s="3">
        <v>22.739999771118161</v>
      </c>
      <c r="D6283" s="4">
        <v>-1.9476412770182969E-3</v>
      </c>
      <c r="E6283" s="4">
        <v>5.0346428258361657E-2</v>
      </c>
      <c r="F6283" s="2">
        <v>4</v>
      </c>
      <c r="H6283" s="4">
        <v>-1.9476412770182969E-3</v>
      </c>
    </row>
    <row r="6284" spans="1:8" x14ac:dyDescent="0.25">
      <c r="A6284" t="s">
        <v>6493</v>
      </c>
      <c r="B6284" s="3">
        <v>61.379364013671882</v>
      </c>
      <c r="C6284" s="3">
        <v>21.64999961853027</v>
      </c>
      <c r="D6284" s="4">
        <v>1.3157381056786649E-2</v>
      </c>
      <c r="E6284" s="4">
        <v>-1.9030361672023099E-2</v>
      </c>
      <c r="F6284" s="2">
        <v>4</v>
      </c>
      <c r="H6284" s="4">
        <v>0</v>
      </c>
    </row>
    <row r="6285" spans="1:8" x14ac:dyDescent="0.25">
      <c r="A6285" t="s">
        <v>6494</v>
      </c>
      <c r="B6285" s="3">
        <v>60.582260131835938</v>
      </c>
      <c r="C6285" s="3">
        <v>22.069999694824219</v>
      </c>
      <c r="D6285" s="4">
        <v>1.7856889924096949E-2</v>
      </c>
      <c r="E6285" s="4">
        <v>-8.5355135716079777E-3</v>
      </c>
      <c r="F6285" s="2">
        <v>4</v>
      </c>
      <c r="H6285" s="4">
        <v>0</v>
      </c>
    </row>
    <row r="6286" spans="1:8" x14ac:dyDescent="0.25">
      <c r="A6286" t="s">
        <v>6495</v>
      </c>
      <c r="B6286" s="3">
        <v>59.519428253173828</v>
      </c>
      <c r="C6286" s="3">
        <v>22.260000228881839</v>
      </c>
      <c r="D6286" s="4">
        <v>1.3116912193068099E-2</v>
      </c>
      <c r="E6286" s="4">
        <v>-1.938328278719581E-2</v>
      </c>
      <c r="F6286" s="2">
        <v>4</v>
      </c>
      <c r="H6286" s="4">
        <v>0</v>
      </c>
    </row>
    <row r="6287" spans="1:8" x14ac:dyDescent="0.25">
      <c r="A6287" t="s">
        <v>6496</v>
      </c>
      <c r="B6287" s="3">
        <v>58.748825073242188</v>
      </c>
      <c r="C6287" s="3">
        <v>22.70000076293945</v>
      </c>
      <c r="D6287" s="4">
        <v>-6.7389906354285989E-3</v>
      </c>
      <c r="E6287" s="4">
        <v>3.7951526833830178E-2</v>
      </c>
      <c r="F6287" s="2">
        <v>4</v>
      </c>
      <c r="H6287" s="4">
        <v>-6.7389906354285989E-3</v>
      </c>
    </row>
    <row r="6288" spans="1:8" x14ac:dyDescent="0.25">
      <c r="A6288" t="s">
        <v>6497</v>
      </c>
      <c r="B6288" s="3">
        <v>59.147418975830078</v>
      </c>
      <c r="C6288" s="3">
        <v>21.870000839233398</v>
      </c>
      <c r="D6288" s="4">
        <v>2.0165001388280372E-2</v>
      </c>
      <c r="E6288" s="4">
        <v>9.6953367174830163E-3</v>
      </c>
      <c r="F6288" s="2">
        <v>4</v>
      </c>
      <c r="H6288" s="4">
        <v>0</v>
      </c>
    </row>
    <row r="6289" spans="1:8" x14ac:dyDescent="0.25">
      <c r="A6289" t="s">
        <v>6498</v>
      </c>
      <c r="B6289" s="3">
        <v>57.978286743164063</v>
      </c>
      <c r="C6289" s="3">
        <v>21.659999847412109</v>
      </c>
      <c r="D6289" s="4">
        <v>1.018562933433609E-2</v>
      </c>
      <c r="E6289" s="4">
        <v>-5.826087619947351E-2</v>
      </c>
      <c r="F6289" s="2">
        <v>4</v>
      </c>
      <c r="H6289" s="4">
        <v>0</v>
      </c>
    </row>
    <row r="6290" spans="1:8" x14ac:dyDescent="0.25">
      <c r="A6290" t="s">
        <v>6499</v>
      </c>
      <c r="B6290" s="3">
        <v>57.393695831298828</v>
      </c>
      <c r="C6290" s="3">
        <v>23</v>
      </c>
      <c r="D6290" s="4">
        <v>1.1235461914906869E-2</v>
      </c>
      <c r="E6290" s="4">
        <v>-6.9084563241043062E-3</v>
      </c>
      <c r="F6290" s="2">
        <v>4</v>
      </c>
      <c r="H6290" s="4">
        <v>0</v>
      </c>
    </row>
    <row r="6291" spans="1:8" x14ac:dyDescent="0.25">
      <c r="A6291" t="s">
        <v>6500</v>
      </c>
      <c r="B6291" s="3">
        <v>56.756015777587891</v>
      </c>
      <c r="C6291" s="3">
        <v>23.159999847412109</v>
      </c>
      <c r="D6291" s="4">
        <v>1.9935644632344211E-2</v>
      </c>
      <c r="E6291" s="4">
        <v>2.597379435132607E-3</v>
      </c>
      <c r="F6291" s="2">
        <v>4</v>
      </c>
      <c r="H6291" s="4">
        <v>0</v>
      </c>
    </row>
    <row r="6292" spans="1:8" x14ac:dyDescent="0.25">
      <c r="A6292" t="s">
        <v>6501</v>
      </c>
      <c r="B6292" s="3">
        <v>55.646663665771477</v>
      </c>
      <c r="C6292" s="3">
        <v>23.10000038146973</v>
      </c>
      <c r="D6292" s="4">
        <v>5.9730850373740374E-4</v>
      </c>
      <c r="E6292" s="4">
        <v>4.5722056220244722E-2</v>
      </c>
      <c r="F6292" s="2">
        <v>4</v>
      </c>
      <c r="H6292" s="4">
        <v>-4.6338029889291246E-3</v>
      </c>
    </row>
    <row r="6293" spans="1:8" x14ac:dyDescent="0.25">
      <c r="A6293" t="s">
        <v>6502</v>
      </c>
      <c r="B6293" s="3">
        <v>55.613445281982422</v>
      </c>
      <c r="C6293" s="3">
        <v>22.090000152587891</v>
      </c>
      <c r="D6293" s="4">
        <v>-5.2279887705164452E-3</v>
      </c>
      <c r="E6293" s="4">
        <v>-4.9549822779825234E-3</v>
      </c>
      <c r="F6293" s="2">
        <v>4</v>
      </c>
      <c r="H6293" s="4">
        <v>-5.2279887705164452E-3</v>
      </c>
    </row>
    <row r="6294" spans="1:8" x14ac:dyDescent="0.25">
      <c r="A6294" t="s">
        <v>6503</v>
      </c>
      <c r="B6294" s="3">
        <v>55.905719757080078</v>
      </c>
      <c r="C6294" s="3">
        <v>22.20000076293945</v>
      </c>
      <c r="D6294" s="4">
        <v>3.4923511405143381E-2</v>
      </c>
      <c r="E6294" s="4">
        <v>4.029993459242176E-2</v>
      </c>
      <c r="F6294" s="2">
        <v>4</v>
      </c>
      <c r="H6294" s="4">
        <v>0</v>
      </c>
    </row>
    <row r="6295" spans="1:8" x14ac:dyDescent="0.25">
      <c r="A6295" t="s">
        <v>6504</v>
      </c>
      <c r="B6295" s="3">
        <v>54.019180297851563</v>
      </c>
      <c r="C6295" s="3">
        <v>21.340000152587891</v>
      </c>
      <c r="D6295" s="4">
        <v>3.4605818932781363E-2</v>
      </c>
      <c r="E6295" s="4">
        <v>-0.1181818396771064</v>
      </c>
      <c r="F6295" s="2">
        <v>4</v>
      </c>
      <c r="H6295" s="4">
        <v>-1.739930215719265E-2</v>
      </c>
    </row>
    <row r="6296" spans="1:8" x14ac:dyDescent="0.25">
      <c r="A6296" t="s">
        <v>6505</v>
      </c>
      <c r="B6296" s="3">
        <v>52.212329864501953</v>
      </c>
      <c r="C6296" s="3">
        <v>24.20000076293945</v>
      </c>
      <c r="D6296" s="4">
        <v>-1.5245788459451459E-3</v>
      </c>
      <c r="E6296" s="4">
        <v>-2.4731848877294071E-3</v>
      </c>
      <c r="F6296" s="2">
        <v>4</v>
      </c>
      <c r="H6296" s="4">
        <v>-5.0265637538766672E-2</v>
      </c>
    </row>
    <row r="6297" spans="1:8" x14ac:dyDescent="0.25">
      <c r="A6297" t="s">
        <v>6506</v>
      </c>
      <c r="B6297" s="3">
        <v>52.29205322265625</v>
      </c>
      <c r="C6297" s="3">
        <v>24.260000228881839</v>
      </c>
      <c r="D6297" s="4">
        <v>-8.0644770304558744E-3</v>
      </c>
      <c r="E6297" s="4">
        <v>2.7966094777283509E-2</v>
      </c>
      <c r="F6297" s="2">
        <v>4</v>
      </c>
      <c r="H6297" s="4">
        <v>-4.8815481743642468E-2</v>
      </c>
    </row>
    <row r="6298" spans="1:8" x14ac:dyDescent="0.25">
      <c r="A6298" t="s">
        <v>6507</v>
      </c>
      <c r="B6298" s="3">
        <v>52.717189788818359</v>
      </c>
      <c r="C6298" s="3">
        <v>23.60000038146973</v>
      </c>
      <c r="D6298" s="4">
        <v>5.0417986392203851E-4</v>
      </c>
      <c r="E6298" s="4">
        <v>9.0573061326372439E-2</v>
      </c>
      <c r="F6298" s="2">
        <v>4</v>
      </c>
      <c r="H6298" s="4">
        <v>-4.1082312075275677E-2</v>
      </c>
    </row>
    <row r="6299" spans="1:8" x14ac:dyDescent="0.25">
      <c r="A6299" t="s">
        <v>6508</v>
      </c>
      <c r="B6299" s="3">
        <v>52.690624237060547</v>
      </c>
      <c r="C6299" s="3">
        <v>21.639999389648441</v>
      </c>
      <c r="D6299" s="4">
        <v>-4.5181979791025784E-3</v>
      </c>
      <c r="E6299" s="4">
        <v>-9.9084139165616758E-2</v>
      </c>
      <c r="F6299" s="2">
        <v>4</v>
      </c>
      <c r="H6299" s="4">
        <v>-4.1565535433199297E-2</v>
      </c>
    </row>
    <row r="6300" spans="1:8" x14ac:dyDescent="0.25">
      <c r="A6300" t="s">
        <v>6509</v>
      </c>
      <c r="B6300" s="3">
        <v>52.929771423339837</v>
      </c>
      <c r="C6300" s="3">
        <v>24.020000457763668</v>
      </c>
      <c r="D6300" s="4">
        <v>1.6326595189713359E-2</v>
      </c>
      <c r="E6300" s="4">
        <v>5.0209556966001054E-3</v>
      </c>
      <c r="F6300" s="2">
        <v>4</v>
      </c>
      <c r="H6300" s="4">
        <v>-3.7215484380415553E-2</v>
      </c>
    </row>
    <row r="6301" spans="1:8" x14ac:dyDescent="0.25">
      <c r="A6301" t="s">
        <v>6510</v>
      </c>
      <c r="B6301" s="3">
        <v>52.079490661621087</v>
      </c>
      <c r="C6301" s="3">
        <v>23.89999961853027</v>
      </c>
      <c r="D6301" s="4">
        <v>3.0494418691086041E-2</v>
      </c>
      <c r="E6301" s="4">
        <v>-0.1001505986783998</v>
      </c>
      <c r="F6301" s="2">
        <v>4</v>
      </c>
      <c r="H6301" s="4">
        <v>-5.2681962494678707E-2</v>
      </c>
    </row>
    <row r="6302" spans="1:8" x14ac:dyDescent="0.25">
      <c r="A6302" t="s">
        <v>6511</v>
      </c>
      <c r="B6302" s="3">
        <v>50.538352966308587</v>
      </c>
      <c r="C6302" s="3">
        <v>26.559999465942379</v>
      </c>
      <c r="D6302" s="4">
        <v>5.4186390223818206E-3</v>
      </c>
      <c r="E6302" s="4">
        <v>-5.7821959462042487E-2</v>
      </c>
      <c r="F6302" s="2">
        <v>5</v>
      </c>
      <c r="H6302" s="4">
        <v>-8.0715023465545488E-2</v>
      </c>
    </row>
    <row r="6303" spans="1:8" x14ac:dyDescent="0.25">
      <c r="A6303" t="s">
        <v>6512</v>
      </c>
      <c r="B6303" s="3">
        <v>50.265979766845703</v>
      </c>
      <c r="C6303" s="3">
        <v>28.190000534057621</v>
      </c>
      <c r="D6303" s="4">
        <v>-1.2657418797410339E-2</v>
      </c>
      <c r="E6303" s="4">
        <v>-1.947824229364814E-2</v>
      </c>
      <c r="F6303" s="2">
        <v>5</v>
      </c>
      <c r="H6303" s="4">
        <v>-8.5669450659557556E-2</v>
      </c>
    </row>
    <row r="6304" spans="1:8" x14ac:dyDescent="0.25">
      <c r="A6304" t="s">
        <v>6513</v>
      </c>
      <c r="B6304" s="3">
        <v>50.910373687744141</v>
      </c>
      <c r="C6304" s="3">
        <v>28.75</v>
      </c>
      <c r="D6304" s="4">
        <v>-2.9504459923229139E-2</v>
      </c>
      <c r="E6304" s="4">
        <v>0.1036468653364966</v>
      </c>
      <c r="F6304" s="2">
        <v>5</v>
      </c>
      <c r="H6304" s="4">
        <v>-7.3948022957966764E-2</v>
      </c>
    </row>
    <row r="6305" spans="1:8" x14ac:dyDescent="0.25">
      <c r="A6305" t="s">
        <v>6514</v>
      </c>
      <c r="B6305" s="3">
        <v>52.458122253417969</v>
      </c>
      <c r="C6305" s="3">
        <v>26.04999923706055</v>
      </c>
      <c r="D6305" s="4">
        <v>6.2436270946211181E-3</v>
      </c>
      <c r="E6305" s="4">
        <v>3.4668781110136489E-3</v>
      </c>
      <c r="F6305" s="2">
        <v>5</v>
      </c>
      <c r="H6305" s="4">
        <v>-4.5794711257737257E-2</v>
      </c>
    </row>
    <row r="6306" spans="1:8" x14ac:dyDescent="0.25">
      <c r="A6306" t="s">
        <v>6515</v>
      </c>
      <c r="B6306" s="3">
        <v>52.132625579833977</v>
      </c>
      <c r="C6306" s="3">
        <v>25.95999908447266</v>
      </c>
      <c r="D6306" s="4">
        <v>-2.9673501805074661E-2</v>
      </c>
      <c r="E6306" s="4">
        <v>0.13660240416116001</v>
      </c>
      <c r="F6306" s="2">
        <v>5</v>
      </c>
      <c r="H6306" s="4">
        <v>-5.1715446390066873E-2</v>
      </c>
    </row>
    <row r="6307" spans="1:8" x14ac:dyDescent="0.25">
      <c r="A6307" t="s">
        <v>6516</v>
      </c>
      <c r="B6307" s="3">
        <v>53.726890563964837</v>
      </c>
      <c r="C6307" s="3">
        <v>22.840000152587891</v>
      </c>
      <c r="D6307" s="4">
        <v>-2.2716008092117709E-2</v>
      </c>
      <c r="E6307" s="4">
        <v>0.1071255977568915</v>
      </c>
      <c r="F6307" s="2">
        <v>4</v>
      </c>
      <c r="H6307" s="4">
        <v>-2.2716008092117709E-2</v>
      </c>
    </row>
    <row r="6308" spans="1:8" x14ac:dyDescent="0.25">
      <c r="A6308" t="s">
        <v>6517</v>
      </c>
      <c r="B6308" s="3">
        <v>54.975719451904297</v>
      </c>
      <c r="C6308" s="3">
        <v>20.629999160766602</v>
      </c>
      <c r="D6308" s="4">
        <v>1.4091108612004801E-2</v>
      </c>
      <c r="E6308" s="4">
        <v>6.832571557456868E-3</v>
      </c>
      <c r="F6308" s="2">
        <v>4</v>
      </c>
      <c r="H6308" s="4">
        <v>0</v>
      </c>
    </row>
    <row r="6309" spans="1:8" x14ac:dyDescent="0.25">
      <c r="A6309" t="s">
        <v>6518</v>
      </c>
      <c r="B6309" s="3">
        <v>54.211814880371087</v>
      </c>
      <c r="C6309" s="3">
        <v>20.489999771118161</v>
      </c>
      <c r="D6309" s="4">
        <v>1.0524993945227211E-2</v>
      </c>
      <c r="E6309" s="4">
        <v>-0.1310432638925233</v>
      </c>
      <c r="F6309" s="2">
        <v>4</v>
      </c>
      <c r="H6309" s="4">
        <v>0</v>
      </c>
    </row>
    <row r="6310" spans="1:8" x14ac:dyDescent="0.25">
      <c r="A6310" t="s">
        <v>6519</v>
      </c>
      <c r="B6310" s="3">
        <v>53.647178649902337</v>
      </c>
      <c r="C6310" s="3">
        <v>23.579999923706051</v>
      </c>
      <c r="D6310" s="4">
        <v>-2.3474118454275268E-3</v>
      </c>
      <c r="E6310" s="4">
        <v>6.8903014259376727E-2</v>
      </c>
      <c r="F6310" s="2">
        <v>4</v>
      </c>
      <c r="H6310" s="4">
        <v>-5.7859493540143303E-3</v>
      </c>
    </row>
    <row r="6311" spans="1:8" x14ac:dyDescent="0.25">
      <c r="A6311" t="s">
        <v>211</v>
      </c>
      <c r="B6311" s="3">
        <v>53.773406982421882</v>
      </c>
      <c r="C6311" s="3">
        <v>22.059999465942379</v>
      </c>
      <c r="D6311" s="4">
        <v>2.0035536754418271E-2</v>
      </c>
      <c r="E6311" s="4">
        <v>-0.11012510483107769</v>
      </c>
      <c r="F6311" s="2">
        <v>4</v>
      </c>
      <c r="H6311" s="4">
        <v>-3.4466281643666941E-3</v>
      </c>
    </row>
    <row r="6312" spans="1:8" x14ac:dyDescent="0.25">
      <c r="A6312" t="s">
        <v>6520</v>
      </c>
      <c r="B6312" s="3">
        <v>52.717189788818359</v>
      </c>
      <c r="C6312" s="3">
        <v>24.79000091552734</v>
      </c>
      <c r="D6312" s="4">
        <v>7.1064817176529349E-3</v>
      </c>
      <c r="E6312" s="4">
        <v>1.3491489918500131E-2</v>
      </c>
      <c r="F6312" s="2">
        <v>5</v>
      </c>
      <c r="H6312" s="4">
        <v>-2.3020928264422369E-2</v>
      </c>
    </row>
    <row r="6313" spans="1:8" x14ac:dyDescent="0.25">
      <c r="A6313" t="s">
        <v>6521</v>
      </c>
      <c r="B6313" s="3">
        <v>52.345199584960938</v>
      </c>
      <c r="C6313" s="3">
        <v>24.45999908447266</v>
      </c>
      <c r="D6313" s="4">
        <v>2.2447379872316819E-2</v>
      </c>
      <c r="E6313" s="4">
        <v>-1.885283654030068E-2</v>
      </c>
      <c r="F6313" s="2">
        <v>5</v>
      </c>
      <c r="H6313" s="4">
        <v>-2.99148208545853E-2</v>
      </c>
    </row>
    <row r="6314" spans="1:8" x14ac:dyDescent="0.25">
      <c r="A6314" t="s">
        <v>6522</v>
      </c>
      <c r="B6314" s="3">
        <v>51.19598388671875</v>
      </c>
      <c r="C6314" s="3">
        <v>24.930000305175781</v>
      </c>
      <c r="D6314" s="4">
        <v>3.8925129726830038E-4</v>
      </c>
      <c r="E6314" s="4">
        <v>-1.8890182806719499E-2</v>
      </c>
      <c r="F6314" s="2">
        <v>5</v>
      </c>
      <c r="H6314" s="4">
        <v>-5.1212611776110362E-2</v>
      </c>
    </row>
    <row r="6315" spans="1:8" x14ac:dyDescent="0.25">
      <c r="A6315" t="s">
        <v>6523</v>
      </c>
      <c r="B6315" s="3">
        <v>51.176063537597663</v>
      </c>
      <c r="C6315" s="3">
        <v>25.409999847412109</v>
      </c>
      <c r="D6315" s="4">
        <v>1.04935273569573E-2</v>
      </c>
      <c r="E6315" s="4">
        <v>-4.0770099397417492E-2</v>
      </c>
      <c r="F6315" s="2">
        <v>5</v>
      </c>
      <c r="H6315" s="4">
        <v>-5.1581784796731027E-2</v>
      </c>
    </row>
    <row r="6316" spans="1:8" x14ac:dyDescent="0.25">
      <c r="A6316" t="s">
        <v>6524</v>
      </c>
      <c r="B6316" s="3">
        <v>50.644622802734382</v>
      </c>
      <c r="C6316" s="3">
        <v>26.489999771118161</v>
      </c>
      <c r="D6316" s="4">
        <v>-2.0051537370646359E-2</v>
      </c>
      <c r="E6316" s="4">
        <v>1.650039577850904E-2</v>
      </c>
      <c r="F6316" s="2">
        <v>5</v>
      </c>
      <c r="H6316" s="4">
        <v>-6.1430687553291292E-2</v>
      </c>
    </row>
    <row r="6317" spans="1:8" x14ac:dyDescent="0.25">
      <c r="A6317" t="s">
        <v>6525</v>
      </c>
      <c r="B6317" s="3">
        <v>51.680904388427727</v>
      </c>
      <c r="C6317" s="3">
        <v>26.059999465942379</v>
      </c>
      <c r="D6317" s="4">
        <v>4.6484452457866698E-3</v>
      </c>
      <c r="E6317" s="4">
        <v>-1.2878793844725791E-2</v>
      </c>
      <c r="F6317" s="2">
        <v>5</v>
      </c>
      <c r="H6317" s="4">
        <v>-4.222584325671408E-2</v>
      </c>
    </row>
    <row r="6318" spans="1:8" x14ac:dyDescent="0.25">
      <c r="A6318" t="s">
        <v>6526</v>
      </c>
      <c r="B6318" s="3">
        <v>51.441780090332031</v>
      </c>
      <c r="C6318" s="3">
        <v>26.39999961853027</v>
      </c>
      <c r="D6318" s="4">
        <v>7.0224169516566182E-3</v>
      </c>
      <c r="E6318" s="4">
        <v>-5.0018037107023683E-2</v>
      </c>
      <c r="F6318" s="2">
        <v>5</v>
      </c>
      <c r="H6318" s="4">
        <v>-4.6657404114165413E-2</v>
      </c>
    </row>
    <row r="6319" spans="1:8" x14ac:dyDescent="0.25">
      <c r="A6319" t="s">
        <v>6527</v>
      </c>
      <c r="B6319" s="3">
        <v>51.083053588867188</v>
      </c>
      <c r="C6319" s="3">
        <v>27.79000091552734</v>
      </c>
      <c r="D6319" s="4">
        <v>1.301957931774123E-3</v>
      </c>
      <c r="E6319" s="4">
        <v>-1.7959495972165169E-3</v>
      </c>
      <c r="F6319" s="2">
        <v>5</v>
      </c>
      <c r="H6319" s="4">
        <v>-5.3305487705343602E-2</v>
      </c>
    </row>
    <row r="6320" spans="1:8" x14ac:dyDescent="0.25">
      <c r="A6320" t="s">
        <v>6528</v>
      </c>
      <c r="B6320" s="3">
        <v>51.016632080078118</v>
      </c>
      <c r="C6320" s="3">
        <v>27.840000152587891</v>
      </c>
      <c r="D6320" s="4">
        <v>-4.1437975206137678E-2</v>
      </c>
      <c r="E6320" s="4">
        <v>0.1052004590054454</v>
      </c>
      <c r="F6320" s="2">
        <v>5</v>
      </c>
      <c r="H6320" s="4">
        <v>-5.4536441484556282E-2</v>
      </c>
    </row>
    <row r="6321" spans="1:8" x14ac:dyDescent="0.25">
      <c r="A6321" t="s">
        <v>6529</v>
      </c>
      <c r="B6321" s="3">
        <v>53.2220458984375</v>
      </c>
      <c r="C6321" s="3">
        <v>25.190000534057621</v>
      </c>
      <c r="D6321" s="4">
        <v>1.059558459119603E-2</v>
      </c>
      <c r="E6321" s="4">
        <v>-1.7933687770519069E-2</v>
      </c>
      <c r="F6321" s="2">
        <v>5</v>
      </c>
      <c r="H6321" s="4">
        <v>-1.366470394154762E-2</v>
      </c>
    </row>
    <row r="6322" spans="1:8" x14ac:dyDescent="0.25">
      <c r="A6322" t="s">
        <v>6530</v>
      </c>
      <c r="B6322" s="3">
        <v>52.664039611816413</v>
      </c>
      <c r="C6322" s="3">
        <v>25.64999961853027</v>
      </c>
      <c r="D6322" s="4">
        <v>-2.4005931653221398E-2</v>
      </c>
      <c r="E6322" s="4">
        <v>6.7415683961468575E-2</v>
      </c>
      <c r="F6322" s="2">
        <v>5</v>
      </c>
      <c r="H6322" s="4">
        <v>-2.4005931653221398E-2</v>
      </c>
    </row>
    <row r="6323" spans="1:8" x14ac:dyDescent="0.25">
      <c r="A6323" t="s">
        <v>6531</v>
      </c>
      <c r="B6323" s="3">
        <v>53.959384918212891</v>
      </c>
      <c r="C6323" s="3">
        <v>24.030000686645511</v>
      </c>
      <c r="D6323" s="4">
        <v>2.3445223345761601E-3</v>
      </c>
      <c r="E6323" s="4">
        <v>3.1330535342843913E-2</v>
      </c>
      <c r="F6323" s="2">
        <v>4</v>
      </c>
      <c r="H6323" s="4">
        <v>0</v>
      </c>
    </row>
    <row r="6324" spans="1:8" x14ac:dyDescent="0.25">
      <c r="A6324" t="s">
        <v>6532</v>
      </c>
      <c r="B6324" s="3">
        <v>53.833171844482422</v>
      </c>
      <c r="C6324" s="3">
        <v>23.29999923706055</v>
      </c>
      <c r="D6324" s="4">
        <v>2.9995009882068491E-2</v>
      </c>
      <c r="E6324" s="4">
        <v>-7.7227752987701126E-2</v>
      </c>
      <c r="F6324" s="2">
        <v>4</v>
      </c>
      <c r="H6324" s="4">
        <v>0</v>
      </c>
    </row>
    <row r="6325" spans="1:8" x14ac:dyDescent="0.25">
      <c r="A6325" t="s">
        <v>6533</v>
      </c>
      <c r="B6325" s="3">
        <v>52.265468597412109</v>
      </c>
      <c r="C6325" s="3">
        <v>25.25</v>
      </c>
      <c r="D6325" s="4">
        <v>-5.0838748157289171E-4</v>
      </c>
      <c r="E6325" s="4">
        <v>2.8094484896648671E-2</v>
      </c>
      <c r="F6325" s="2">
        <v>5</v>
      </c>
      <c r="H6325" s="4">
        <v>-2.6237907733428819E-2</v>
      </c>
    </row>
    <row r="6326" spans="1:8" x14ac:dyDescent="0.25">
      <c r="A6326" t="s">
        <v>6534</v>
      </c>
      <c r="B6326" s="3">
        <v>52.29205322265625</v>
      </c>
      <c r="C6326" s="3">
        <v>24.559999465942379</v>
      </c>
      <c r="D6326" s="4">
        <v>-1.9309897917156871E-2</v>
      </c>
      <c r="E6326" s="4">
        <v>3.32351280170331E-2</v>
      </c>
      <c r="F6326" s="2">
        <v>5</v>
      </c>
      <c r="H6326" s="4">
        <v>-2.5742607471237359E-2</v>
      </c>
    </row>
    <row r="6327" spans="1:8" x14ac:dyDescent="0.25">
      <c r="A6327" t="s">
        <v>6535</v>
      </c>
      <c r="B6327" s="3">
        <v>53.321689605712891</v>
      </c>
      <c r="C6327" s="3">
        <v>23.770000457763668</v>
      </c>
      <c r="D6327" s="4">
        <v>5.511915471733797E-3</v>
      </c>
      <c r="E6327" s="4">
        <v>3.8444783380518377E-2</v>
      </c>
      <c r="F6327" s="2">
        <v>4</v>
      </c>
      <c r="H6327" s="4">
        <v>-6.5593703254660518E-3</v>
      </c>
    </row>
    <row r="6328" spans="1:8" x14ac:dyDescent="0.25">
      <c r="A6328" t="s">
        <v>6536</v>
      </c>
      <c r="B6328" s="3">
        <v>53.029396057128913</v>
      </c>
      <c r="C6328" s="3">
        <v>22.889999389648441</v>
      </c>
      <c r="D6328" s="4">
        <v>-1.200511462018483E-2</v>
      </c>
      <c r="E6328" s="4">
        <v>3.903761580562537E-2</v>
      </c>
      <c r="F6328" s="2">
        <v>4</v>
      </c>
      <c r="H6328" s="4">
        <v>-1.200511462018483E-2</v>
      </c>
    </row>
    <row r="6329" spans="1:8" x14ac:dyDescent="0.25">
      <c r="A6329" t="s">
        <v>6537</v>
      </c>
      <c r="B6329" s="3">
        <v>53.673755645751953</v>
      </c>
      <c r="C6329" s="3">
        <v>22.030000686645511</v>
      </c>
      <c r="D6329" s="4">
        <v>1.1517214031181E-2</v>
      </c>
      <c r="E6329" s="4">
        <v>-4.2590157865632923E-2</v>
      </c>
      <c r="F6329" s="2">
        <v>4</v>
      </c>
      <c r="H6329" s="4">
        <v>0</v>
      </c>
    </row>
    <row r="6330" spans="1:8" x14ac:dyDescent="0.25">
      <c r="A6330" t="s">
        <v>6538</v>
      </c>
      <c r="B6330" s="3">
        <v>53.0626220703125</v>
      </c>
      <c r="C6330" s="3">
        <v>23.010000228881839</v>
      </c>
      <c r="D6330" s="4">
        <v>1.422032610096835E-2</v>
      </c>
      <c r="E6330" s="4">
        <v>-3.4005015798484028E-2</v>
      </c>
      <c r="F6330" s="2">
        <v>4</v>
      </c>
      <c r="H6330" s="4">
        <v>-3.9896128862534352E-3</v>
      </c>
    </row>
    <row r="6331" spans="1:8" x14ac:dyDescent="0.25">
      <c r="A6331" t="s">
        <v>6539</v>
      </c>
      <c r="B6331" s="3">
        <v>52.318634033203118</v>
      </c>
      <c r="C6331" s="3">
        <v>23.819999694824219</v>
      </c>
      <c r="D6331" s="4">
        <v>-1.3527070684461131E-2</v>
      </c>
      <c r="E6331" s="4">
        <v>1.6211567922725711E-2</v>
      </c>
      <c r="F6331" s="2">
        <v>4</v>
      </c>
      <c r="H6331" s="4">
        <v>-1.795461845773438E-2</v>
      </c>
    </row>
    <row r="6332" spans="1:8" x14ac:dyDescent="0.25">
      <c r="A6332" t="s">
        <v>6540</v>
      </c>
      <c r="B6332" s="3">
        <v>53.036056518554688</v>
      </c>
      <c r="C6332" s="3">
        <v>23.440000534057621</v>
      </c>
      <c r="D6332" s="4">
        <v>-4.4882607942879904E-3</v>
      </c>
      <c r="E6332" s="4">
        <v>0.11725457795501321</v>
      </c>
      <c r="F6332" s="2">
        <v>4</v>
      </c>
      <c r="H6332" s="4">
        <v>-4.4882607942879904E-3</v>
      </c>
    </row>
    <row r="6333" spans="1:8" x14ac:dyDescent="0.25">
      <c r="A6333" t="s">
        <v>6541</v>
      </c>
      <c r="B6333" s="3">
        <v>53.275169372558587</v>
      </c>
      <c r="C6333" s="3">
        <v>20.979999542236332</v>
      </c>
      <c r="D6333" s="4">
        <v>4.5904409804885297E-2</v>
      </c>
      <c r="E6333" s="4">
        <v>-0.14472079270433341</v>
      </c>
      <c r="F6333" s="2">
        <v>4</v>
      </c>
      <c r="H6333" s="4">
        <v>0</v>
      </c>
    </row>
    <row r="6334" spans="1:8" x14ac:dyDescent="0.25">
      <c r="A6334" t="s">
        <v>6542</v>
      </c>
      <c r="B6334" s="3">
        <v>50.936939239501953</v>
      </c>
      <c r="C6334" s="3">
        <v>24.530000686645511</v>
      </c>
      <c r="D6334" s="4">
        <v>-3.50847839367463E-3</v>
      </c>
      <c r="E6334" s="4">
        <v>6.977759965875685E-2</v>
      </c>
      <c r="F6334" s="2">
        <v>5</v>
      </c>
      <c r="H6334" s="4">
        <v>-2.5914338788425639E-2</v>
      </c>
    </row>
    <row r="6335" spans="1:8" x14ac:dyDescent="0.25">
      <c r="A6335" t="s">
        <v>6543</v>
      </c>
      <c r="B6335" s="3">
        <v>51.116279602050781</v>
      </c>
      <c r="C6335" s="3">
        <v>22.930000305175781</v>
      </c>
      <c r="D6335" s="4">
        <v>7.1991622399438793E-3</v>
      </c>
      <c r="E6335" s="4">
        <v>-6.2167705944109468E-2</v>
      </c>
      <c r="F6335" s="2">
        <v>4</v>
      </c>
      <c r="H6335" s="4">
        <v>-2.2484747646054348E-2</v>
      </c>
    </row>
    <row r="6336" spans="1:8" x14ac:dyDescent="0.25">
      <c r="A6336" t="s">
        <v>6544</v>
      </c>
      <c r="B6336" s="3">
        <v>50.75091552734375</v>
      </c>
      <c r="C6336" s="3">
        <v>24.45000076293945</v>
      </c>
      <c r="D6336" s="4">
        <v>1.111669547219107E-2</v>
      </c>
      <c r="E6336" s="4">
        <v>-7.3080959789015854E-3</v>
      </c>
      <c r="F6336" s="2">
        <v>5</v>
      </c>
      <c r="H6336" s="4">
        <v>-2.9471738062195271E-2</v>
      </c>
    </row>
    <row r="6337" spans="1:8" x14ac:dyDescent="0.25">
      <c r="A6337" t="s">
        <v>6545</v>
      </c>
      <c r="B6337" s="3">
        <v>50.192935943603523</v>
      </c>
      <c r="C6337" s="3">
        <v>24.629999160766602</v>
      </c>
      <c r="D6337" s="4">
        <v>-1.4092172030419349E-2</v>
      </c>
      <c r="E6337" s="4">
        <v>0.1282638225765598</v>
      </c>
      <c r="F6337" s="2">
        <v>5</v>
      </c>
      <c r="H6337" s="4">
        <v>-4.0142185087183813E-2</v>
      </c>
    </row>
    <row r="6338" spans="1:8" x14ac:dyDescent="0.25">
      <c r="A6338" t="s">
        <v>6546</v>
      </c>
      <c r="B6338" s="3">
        <v>50.910373687744141</v>
      </c>
      <c r="C6338" s="3">
        <v>21.829999923706051</v>
      </c>
      <c r="D6338" s="4">
        <v>-9.9469337125043245E-3</v>
      </c>
      <c r="E6338" s="4">
        <v>2.9231535407622241E-2</v>
      </c>
      <c r="F6338" s="2">
        <v>4</v>
      </c>
      <c r="H6338" s="4">
        <v>-2.6422361520765051E-2</v>
      </c>
    </row>
    <row r="6339" spans="1:8" x14ac:dyDescent="0.25">
      <c r="A6339" t="s">
        <v>6547</v>
      </c>
      <c r="B6339" s="3">
        <v>51.421863555908203</v>
      </c>
      <c r="C6339" s="3">
        <v>21.20999908447266</v>
      </c>
      <c r="D6339" s="4">
        <v>-1.6640954277370449E-2</v>
      </c>
      <c r="E6339" s="4">
        <v>1.192748143701983E-2</v>
      </c>
      <c r="F6339" s="2">
        <v>4</v>
      </c>
      <c r="H6339" s="4">
        <v>-1.6640954277370449E-2</v>
      </c>
    </row>
    <row r="6340" spans="1:8" x14ac:dyDescent="0.25">
      <c r="A6340" t="s">
        <v>6548</v>
      </c>
      <c r="B6340" s="3">
        <v>52.29205322265625</v>
      </c>
      <c r="C6340" s="3">
        <v>20.95999908447266</v>
      </c>
      <c r="D6340" s="4">
        <v>2.127657038230835E-2</v>
      </c>
      <c r="E6340" s="4">
        <v>-6.4285739222351812E-2</v>
      </c>
      <c r="F6340" s="2">
        <v>4</v>
      </c>
      <c r="H6340" s="4">
        <v>0</v>
      </c>
    </row>
    <row r="6341" spans="1:8" x14ac:dyDescent="0.25">
      <c r="A6341" t="s">
        <v>6549</v>
      </c>
      <c r="B6341" s="3">
        <v>51.20263671875</v>
      </c>
      <c r="C6341" s="3">
        <v>22.39999961853027</v>
      </c>
      <c r="D6341" s="4">
        <v>6.7922750753643957E-3</v>
      </c>
      <c r="E6341" s="4">
        <v>-6.6518680091017801E-3</v>
      </c>
      <c r="F6341" s="2">
        <v>4</v>
      </c>
      <c r="H6341" s="4">
        <v>-1.8838856176119911E-2</v>
      </c>
    </row>
    <row r="6342" spans="1:8" x14ac:dyDescent="0.25">
      <c r="A6342" t="s">
        <v>6550</v>
      </c>
      <c r="B6342" s="3">
        <v>50.857200622558587</v>
      </c>
      <c r="C6342" s="3">
        <v>22.54999923706055</v>
      </c>
      <c r="D6342" s="4">
        <v>3.1805631025146663E-2</v>
      </c>
      <c r="E6342" s="4">
        <v>-1.742925980747001E-2</v>
      </c>
      <c r="F6342" s="2">
        <v>4</v>
      </c>
      <c r="H6342" s="4">
        <v>-2.545821207216303E-2</v>
      </c>
    </row>
    <row r="6343" spans="1:8" x14ac:dyDescent="0.25">
      <c r="A6343" t="s">
        <v>6551</v>
      </c>
      <c r="B6343" s="3">
        <v>49.289516448974609</v>
      </c>
      <c r="C6343" s="3">
        <v>22.95000076293945</v>
      </c>
      <c r="D6343" s="4">
        <v>1.588165315179646E-2</v>
      </c>
      <c r="E6343" s="4">
        <v>-5.9040535577878923E-2</v>
      </c>
      <c r="F6343" s="2">
        <v>4</v>
      </c>
      <c r="H6343" s="4">
        <v>-5.5498672788222181E-2</v>
      </c>
    </row>
    <row r="6344" spans="1:8" x14ac:dyDescent="0.25">
      <c r="A6344" t="s">
        <v>6552</v>
      </c>
      <c r="B6344" s="3">
        <v>48.518955230712891</v>
      </c>
      <c r="C6344" s="3">
        <v>24.389999389648441</v>
      </c>
      <c r="D6344" s="4">
        <v>-1.190457786090959E-2</v>
      </c>
      <c r="E6344" s="4">
        <v>4.6781123960474513E-2</v>
      </c>
      <c r="F6344" s="2">
        <v>5</v>
      </c>
      <c r="H6344" s="4">
        <v>-7.0264410936608068E-2</v>
      </c>
    </row>
    <row r="6345" spans="1:8" x14ac:dyDescent="0.25">
      <c r="A6345" t="s">
        <v>6553</v>
      </c>
      <c r="B6345" s="3">
        <v>49.103511810302727</v>
      </c>
      <c r="C6345" s="3">
        <v>23.29999923706055</v>
      </c>
      <c r="D6345" s="4">
        <v>-1.123596282388417E-2</v>
      </c>
      <c r="E6345" s="4">
        <v>7.5219158053891899E-2</v>
      </c>
      <c r="F6345" s="2">
        <v>4</v>
      </c>
      <c r="H6345" s="4">
        <v>-5.906295259354355E-2</v>
      </c>
    </row>
    <row r="6346" spans="1:8" x14ac:dyDescent="0.25">
      <c r="A6346" t="s">
        <v>6554</v>
      </c>
      <c r="B6346" s="3">
        <v>49.661506652832031</v>
      </c>
      <c r="C6346" s="3">
        <v>21.670000076293949</v>
      </c>
      <c r="D6346" s="4">
        <v>4.973894618464092E-3</v>
      </c>
      <c r="E6346" s="4">
        <v>-6.0684856395744391E-2</v>
      </c>
      <c r="F6346" s="2">
        <v>4</v>
      </c>
      <c r="H6346" s="4">
        <v>-4.8370478669766293E-2</v>
      </c>
    </row>
    <row r="6347" spans="1:8" x14ac:dyDescent="0.25">
      <c r="A6347" t="s">
        <v>6555</v>
      </c>
      <c r="B6347" s="3">
        <v>49.415718078613281</v>
      </c>
      <c r="C6347" s="3">
        <v>23.069999694824219</v>
      </c>
      <c r="D6347" s="4">
        <v>7.994760993272898E-3</v>
      </c>
      <c r="E6347" s="4">
        <v>3.4065452580670057E-2</v>
      </c>
      <c r="F6347" s="2">
        <v>4</v>
      </c>
      <c r="H6347" s="4">
        <v>-5.3080357185280369E-2</v>
      </c>
    </row>
    <row r="6348" spans="1:8" x14ac:dyDescent="0.25">
      <c r="A6348" t="s">
        <v>6556</v>
      </c>
      <c r="B6348" s="3">
        <v>49.023784637451172</v>
      </c>
      <c r="C6348" s="3">
        <v>22.309999465942379</v>
      </c>
      <c r="D6348" s="4">
        <v>4.3551430995658391E-2</v>
      </c>
      <c r="E6348" s="4">
        <v>-0.1086696422726969</v>
      </c>
      <c r="F6348" s="2">
        <v>4</v>
      </c>
      <c r="H6348" s="4">
        <v>-6.0590709934216558E-2</v>
      </c>
    </row>
    <row r="6349" spans="1:8" x14ac:dyDescent="0.25">
      <c r="A6349" t="s">
        <v>6557</v>
      </c>
      <c r="B6349" s="3">
        <v>46.977832794189453</v>
      </c>
      <c r="C6349" s="3">
        <v>25.030000686645511</v>
      </c>
      <c r="D6349" s="4">
        <v>-1.1737930120198411E-2</v>
      </c>
      <c r="E6349" s="4">
        <v>-1.41787598131925E-2</v>
      </c>
      <c r="F6349" s="2">
        <v>5</v>
      </c>
      <c r="H6349" s="4">
        <v>-9.9795887233379843E-2</v>
      </c>
    </row>
    <row r="6350" spans="1:8" x14ac:dyDescent="0.25">
      <c r="A6350" t="s">
        <v>6558</v>
      </c>
      <c r="B6350" s="3">
        <v>47.535804748535163</v>
      </c>
      <c r="C6350" s="3">
        <v>25.389999389648441</v>
      </c>
      <c r="D6350" s="4">
        <v>3.2910119467594701E-2</v>
      </c>
      <c r="E6350" s="4">
        <v>-0.1075571631364293</v>
      </c>
      <c r="F6350" s="2">
        <v>5</v>
      </c>
      <c r="H6350" s="4">
        <v>-8.9103851900226738E-2</v>
      </c>
    </row>
    <row r="6351" spans="1:8" x14ac:dyDescent="0.25">
      <c r="A6351" t="s">
        <v>6559</v>
      </c>
      <c r="B6351" s="3">
        <v>46.021240234375</v>
      </c>
      <c r="C6351" s="3">
        <v>28.45000076293945</v>
      </c>
      <c r="D6351" s="4">
        <v>-9.0118196295501107E-3</v>
      </c>
      <c r="E6351" s="4">
        <v>2.8561132316899052E-2</v>
      </c>
      <c r="F6351" s="2">
        <v>5</v>
      </c>
      <c r="H6351" s="4">
        <v>-0.1181264168761486</v>
      </c>
    </row>
    <row r="6352" spans="1:8" x14ac:dyDescent="0.25">
      <c r="A6352" t="s">
        <v>6560</v>
      </c>
      <c r="B6352" s="3">
        <v>46.439746856689453</v>
      </c>
      <c r="C6352" s="3">
        <v>27.659999847412109</v>
      </c>
      <c r="D6352" s="4">
        <v>-1.284952133272721E-2</v>
      </c>
      <c r="E6352" s="4">
        <v>3.9849603411314487E-2</v>
      </c>
      <c r="F6352" s="2">
        <v>5</v>
      </c>
      <c r="H6352" s="4">
        <v>-0.1101068604126129</v>
      </c>
    </row>
    <row r="6353" spans="1:8" x14ac:dyDescent="0.25">
      <c r="A6353" t="s">
        <v>6561</v>
      </c>
      <c r="B6353" s="3">
        <v>47.044242858886719</v>
      </c>
      <c r="C6353" s="3">
        <v>26.60000038146973</v>
      </c>
      <c r="D6353" s="4">
        <v>-1.075574670323198E-2</v>
      </c>
      <c r="E6353" s="4">
        <v>-1.517955734682652E-2</v>
      </c>
      <c r="F6353" s="2">
        <v>5</v>
      </c>
      <c r="H6353" s="4">
        <v>-9.8523316537505345E-2</v>
      </c>
    </row>
    <row r="6354" spans="1:8" x14ac:dyDescent="0.25">
      <c r="A6354" t="s">
        <v>6562</v>
      </c>
      <c r="B6354" s="3">
        <v>47.555740356445313</v>
      </c>
      <c r="C6354" s="3">
        <v>27.010000228881839</v>
      </c>
      <c r="D6354" s="4">
        <v>1.5893520356575101E-2</v>
      </c>
      <c r="E6354" s="4">
        <v>-1.4233554564894391E-2</v>
      </c>
      <c r="F6354" s="2">
        <v>5</v>
      </c>
      <c r="H6354" s="4">
        <v>-8.8721839466621155E-2</v>
      </c>
    </row>
    <row r="6355" spans="1:8" x14ac:dyDescent="0.25">
      <c r="A6355" t="s">
        <v>6563</v>
      </c>
      <c r="B6355" s="3">
        <v>46.811737060546882</v>
      </c>
      <c r="C6355" s="3">
        <v>27.39999961853027</v>
      </c>
      <c r="D6355" s="4">
        <v>-1.8113829483095371E-2</v>
      </c>
      <c r="E6355" s="4">
        <v>4.3014813135743513E-2</v>
      </c>
      <c r="F6355" s="2">
        <v>5</v>
      </c>
      <c r="H6355" s="4">
        <v>-0.1029786662941571</v>
      </c>
    </row>
    <row r="6356" spans="1:8" x14ac:dyDescent="0.25">
      <c r="A6356" t="s">
        <v>6564</v>
      </c>
      <c r="B6356" s="3">
        <v>47.675319671630859</v>
      </c>
      <c r="C6356" s="3">
        <v>26.270000457763668</v>
      </c>
      <c r="D6356" s="4">
        <v>-6.5059880082437571E-3</v>
      </c>
      <c r="E6356" s="4">
        <v>2.657289179840094E-2</v>
      </c>
      <c r="F6356" s="2">
        <v>5</v>
      </c>
      <c r="H6356" s="4">
        <v>-8.6430422750923719E-2</v>
      </c>
    </row>
    <row r="6357" spans="1:8" x14ac:dyDescent="0.25">
      <c r="A6357" t="s">
        <v>6565</v>
      </c>
      <c r="B6357" s="3">
        <v>47.987525939941413</v>
      </c>
      <c r="C6357" s="3">
        <v>25.590000152587891</v>
      </c>
      <c r="D6357" s="4">
        <v>-2.760719101330245E-3</v>
      </c>
      <c r="E6357" s="4">
        <v>3.8555226723689051E-2</v>
      </c>
      <c r="F6357" s="2">
        <v>5</v>
      </c>
      <c r="H6357" s="4">
        <v>-8.0447827342660538E-2</v>
      </c>
    </row>
    <row r="6358" spans="1:8" x14ac:dyDescent="0.25">
      <c r="A6358" t="s">
        <v>6566</v>
      </c>
      <c r="B6358" s="3">
        <v>48.120372772216797</v>
      </c>
      <c r="C6358" s="3">
        <v>24.639999389648441</v>
      </c>
      <c r="D6358" s="4">
        <v>-4.9455860116336403E-3</v>
      </c>
      <c r="E6358" s="4">
        <v>4.8939204585851659E-3</v>
      </c>
      <c r="F6358" s="2">
        <v>5</v>
      </c>
      <c r="H6358" s="4">
        <v>-7.7902174261850199E-2</v>
      </c>
    </row>
    <row r="6359" spans="1:8" x14ac:dyDescent="0.25">
      <c r="A6359" t="s">
        <v>6567</v>
      </c>
      <c r="B6359" s="3">
        <v>48.359539031982422</v>
      </c>
      <c r="C6359" s="3">
        <v>24.520000457763668</v>
      </c>
      <c r="D6359" s="4">
        <v>-2.1373342080158179E-2</v>
      </c>
      <c r="E6359" s="4">
        <v>7.3085341287269179E-2</v>
      </c>
      <c r="F6359" s="2">
        <v>5</v>
      </c>
      <c r="H6359" s="4">
        <v>-7.3319194633580609E-2</v>
      </c>
    </row>
    <row r="6360" spans="1:8" x14ac:dyDescent="0.25">
      <c r="A6360" t="s">
        <v>6568</v>
      </c>
      <c r="B6360" s="3">
        <v>49.415718078613281</v>
      </c>
      <c r="C6360" s="3">
        <v>22.85000038146973</v>
      </c>
      <c r="D6360" s="4">
        <v>1.9599574058161821E-2</v>
      </c>
      <c r="E6360" s="4">
        <v>-1.6358121750097099E-2</v>
      </c>
      <c r="F6360" s="2">
        <v>4</v>
      </c>
      <c r="H6360" s="4">
        <v>-5.3080357185280369E-2</v>
      </c>
    </row>
    <row r="6361" spans="1:8" x14ac:dyDescent="0.25">
      <c r="A6361" t="s">
        <v>6569</v>
      </c>
      <c r="B6361" s="3">
        <v>48.465808868408203</v>
      </c>
      <c r="C6361" s="3">
        <v>23.229999542236332</v>
      </c>
      <c r="D6361" s="4">
        <v>2.0133982995546921E-2</v>
      </c>
      <c r="E6361" s="4">
        <v>-7.0056046119660209E-2</v>
      </c>
      <c r="F6361" s="2">
        <v>4</v>
      </c>
      <c r="H6361" s="4">
        <v>-7.1282818365806966E-2</v>
      </c>
    </row>
    <row r="6362" spans="1:8" x14ac:dyDescent="0.25">
      <c r="A6362" t="s">
        <v>6570</v>
      </c>
      <c r="B6362" s="3">
        <v>47.509258270263672</v>
      </c>
      <c r="C6362" s="3">
        <v>24.979999542236332</v>
      </c>
      <c r="D6362" s="4">
        <v>-2.454981753974406E-2</v>
      </c>
      <c r="E6362" s="4">
        <v>7.1183527836003346E-2</v>
      </c>
      <c r="F6362" s="2">
        <v>5</v>
      </c>
      <c r="H6362" s="4">
        <v>-8.9612543925764787E-2</v>
      </c>
    </row>
    <row r="6363" spans="1:8" x14ac:dyDescent="0.25">
      <c r="A6363" t="s">
        <v>6571</v>
      </c>
      <c r="B6363" s="3">
        <v>48.7049560546875</v>
      </c>
      <c r="C6363" s="3">
        <v>23.319999694824219</v>
      </c>
      <c r="D6363" s="4">
        <v>1.5024444333233691E-3</v>
      </c>
      <c r="E6363" s="4">
        <v>1.1713686190911289E-2</v>
      </c>
      <c r="F6363" s="2">
        <v>4</v>
      </c>
      <c r="H6363" s="4">
        <v>-6.6700204229724114E-2</v>
      </c>
    </row>
    <row r="6364" spans="1:8" x14ac:dyDescent="0.25">
      <c r="A6364" t="s">
        <v>6572</v>
      </c>
      <c r="B6364" s="3">
        <v>48.631889343261719</v>
      </c>
      <c r="C6364" s="3">
        <v>23.04999923706055</v>
      </c>
      <c r="D6364" s="4">
        <v>-2.542558554084751E-2</v>
      </c>
      <c r="E6364" s="4">
        <v>7.4091342983249708E-2</v>
      </c>
      <c r="F6364" s="2">
        <v>4</v>
      </c>
      <c r="H6364" s="4">
        <v>-6.810033169877916E-2</v>
      </c>
    </row>
    <row r="6365" spans="1:8" x14ac:dyDescent="0.25">
      <c r="A6365" t="s">
        <v>6573</v>
      </c>
      <c r="B6365" s="3">
        <v>49.900642395019531</v>
      </c>
      <c r="C6365" s="3">
        <v>21.45999908447266</v>
      </c>
      <c r="D6365" s="4">
        <v>4.8153138779944982E-3</v>
      </c>
      <c r="E6365" s="4">
        <v>-1.514464512112668E-2</v>
      </c>
      <c r="F6365" s="2">
        <v>4</v>
      </c>
      <c r="H6365" s="4">
        <v>-4.3788083828995572E-2</v>
      </c>
    </row>
    <row r="6366" spans="1:8" x14ac:dyDescent="0.25">
      <c r="A6366" t="s">
        <v>6574</v>
      </c>
      <c r="B6366" s="3">
        <v>49.661506652832031</v>
      </c>
      <c r="C6366" s="3">
        <v>21.79000091552734</v>
      </c>
      <c r="D6366" s="4">
        <v>-3.8580221840891271E-2</v>
      </c>
      <c r="E6366" s="4">
        <v>0.14263247321610389</v>
      </c>
      <c r="F6366" s="2">
        <v>4</v>
      </c>
      <c r="H6366" s="4">
        <v>-4.8370478669766293E-2</v>
      </c>
    </row>
    <row r="6367" spans="1:8" x14ac:dyDescent="0.25">
      <c r="A6367" t="s">
        <v>6575</v>
      </c>
      <c r="B6367" s="3">
        <v>51.654342651367188</v>
      </c>
      <c r="C6367" s="3">
        <v>19.069999694824219</v>
      </c>
      <c r="D6367" s="4">
        <v>-1.0183124012303041E-2</v>
      </c>
      <c r="E6367" s="4">
        <v>9.4718691808485023E-2</v>
      </c>
      <c r="F6367" s="2">
        <v>3</v>
      </c>
      <c r="H6367" s="4">
        <v>-1.0183124012303041E-2</v>
      </c>
    </row>
    <row r="6368" spans="1:8" x14ac:dyDescent="0.25">
      <c r="A6368" t="s">
        <v>6576</v>
      </c>
      <c r="B6368" s="3">
        <v>52.185756683349609</v>
      </c>
      <c r="C6368" s="3">
        <v>17.420000076293949</v>
      </c>
      <c r="D6368" s="4">
        <v>9.2496344101125061E-3</v>
      </c>
      <c r="E6368" s="4">
        <v>-6.7451831279291774E-2</v>
      </c>
      <c r="F6368" s="2">
        <v>3</v>
      </c>
      <c r="H6368" s="4">
        <v>0</v>
      </c>
    </row>
    <row r="6369" spans="1:8" x14ac:dyDescent="0.25">
      <c r="A6369" t="s">
        <v>6577</v>
      </c>
      <c r="B6369" s="3">
        <v>51.707481384277337</v>
      </c>
      <c r="C6369" s="3">
        <v>18.680000305175781</v>
      </c>
      <c r="D6369" s="4">
        <v>9.20523001385809E-3</v>
      </c>
      <c r="E6369" s="4">
        <v>-5.2257677683419927E-2</v>
      </c>
      <c r="F6369" s="2">
        <v>3</v>
      </c>
      <c r="H6369" s="4">
        <v>0</v>
      </c>
    </row>
    <row r="6370" spans="1:8" x14ac:dyDescent="0.25">
      <c r="A6370" t="s">
        <v>6578</v>
      </c>
      <c r="B6370" s="3">
        <v>51.235843658447273</v>
      </c>
      <c r="C6370" s="3">
        <v>19.70999908447266</v>
      </c>
      <c r="D6370" s="4">
        <v>1.7009460393579531E-2</v>
      </c>
      <c r="E6370" s="4">
        <v>-1.2030158861579651E-2</v>
      </c>
      <c r="F6370" s="2">
        <v>4</v>
      </c>
      <c r="H6370" s="4">
        <v>0</v>
      </c>
    </row>
    <row r="6371" spans="1:8" x14ac:dyDescent="0.25">
      <c r="A6371" t="s">
        <v>6579</v>
      </c>
      <c r="B6371" s="3">
        <v>50.378925323486328</v>
      </c>
      <c r="C6371" s="3">
        <v>19.95000076293945</v>
      </c>
      <c r="D6371" s="4">
        <v>-4.7245415406357294E-3</v>
      </c>
      <c r="E6371" s="4">
        <v>1.1150594313606771E-2</v>
      </c>
      <c r="F6371" s="2">
        <v>4</v>
      </c>
      <c r="H6371" s="4">
        <v>-9.9216748156535362E-3</v>
      </c>
    </row>
    <row r="6372" spans="1:8" x14ac:dyDescent="0.25">
      <c r="A6372" t="s">
        <v>6580</v>
      </c>
      <c r="B6372" s="3">
        <v>50.618072509765618</v>
      </c>
      <c r="C6372" s="3">
        <v>19.729999542236332</v>
      </c>
      <c r="D6372" s="4">
        <v>-5.2218039044815701E-3</v>
      </c>
      <c r="E6372" s="4">
        <v>9.8552369041818411E-2</v>
      </c>
      <c r="F6372" s="2">
        <v>4</v>
      </c>
      <c r="H6372" s="4">
        <v>-5.2218039044815701E-3</v>
      </c>
    </row>
    <row r="6373" spans="1:8" x14ac:dyDescent="0.25">
      <c r="A6373" t="s">
        <v>6581</v>
      </c>
      <c r="B6373" s="3">
        <v>50.883777618408203</v>
      </c>
      <c r="C6373" s="3">
        <v>17.95999908447266</v>
      </c>
      <c r="D6373" s="4">
        <v>1.00211009202793E-2</v>
      </c>
      <c r="E6373" s="4">
        <v>-0.1126482565429173</v>
      </c>
      <c r="F6373" s="2">
        <v>3</v>
      </c>
      <c r="H6373" s="4">
        <v>0</v>
      </c>
    </row>
    <row r="6374" spans="1:8" x14ac:dyDescent="0.25">
      <c r="A6374" t="s">
        <v>6582</v>
      </c>
      <c r="B6374" s="3">
        <v>50.378925323486328</v>
      </c>
      <c r="C6374" s="3">
        <v>20.239999771118161</v>
      </c>
      <c r="D6374" s="4">
        <v>1.336193385789786E-2</v>
      </c>
      <c r="E6374" s="4">
        <v>-5.4054352967839447E-3</v>
      </c>
      <c r="F6374" s="2">
        <v>4</v>
      </c>
      <c r="H6374" s="4">
        <v>0</v>
      </c>
    </row>
    <row r="6375" spans="1:8" x14ac:dyDescent="0.25">
      <c r="A6375" t="s">
        <v>6583</v>
      </c>
      <c r="B6375" s="3">
        <v>49.714641571044922</v>
      </c>
      <c r="C6375" s="3">
        <v>20.35000038146973</v>
      </c>
      <c r="D6375" s="4">
        <v>1.6060410569174179E-3</v>
      </c>
      <c r="E6375" s="4">
        <v>-1.8330881290777309E-2</v>
      </c>
      <c r="F6375" s="2">
        <v>4</v>
      </c>
      <c r="H6375" s="4">
        <v>-4.7873683303798487E-3</v>
      </c>
    </row>
    <row r="6376" spans="1:8" x14ac:dyDescent="0.25">
      <c r="A6376" t="s">
        <v>6584</v>
      </c>
      <c r="B6376" s="3">
        <v>49.634925842285163</v>
      </c>
      <c r="C6376" s="3">
        <v>20.729999542236332</v>
      </c>
      <c r="D6376" s="4">
        <v>-6.3831577738397982E-3</v>
      </c>
      <c r="E6376" s="4">
        <v>0.11093246043682579</v>
      </c>
      <c r="F6376" s="2">
        <v>4</v>
      </c>
      <c r="H6376" s="4">
        <v>-6.3831577738397982E-3</v>
      </c>
    </row>
    <row r="6377" spans="1:8" x14ac:dyDescent="0.25">
      <c r="A6377" t="s">
        <v>6585</v>
      </c>
      <c r="B6377" s="3">
        <v>49.953788757324219</v>
      </c>
      <c r="C6377" s="3">
        <v>18.659999847412109</v>
      </c>
      <c r="D6377" s="4">
        <v>1.265833943991823E-2</v>
      </c>
      <c r="E6377" s="4">
        <v>-5.2310851127907558E-2</v>
      </c>
      <c r="F6377" s="2">
        <v>3</v>
      </c>
      <c r="H6377" s="4">
        <v>0</v>
      </c>
    </row>
    <row r="6378" spans="1:8" x14ac:dyDescent="0.25">
      <c r="A6378" t="s">
        <v>6586</v>
      </c>
      <c r="B6378" s="3">
        <v>49.329360961914063</v>
      </c>
      <c r="C6378" s="3">
        <v>19.690000534057621</v>
      </c>
      <c r="D6378" s="4">
        <v>6.778320057569287E-3</v>
      </c>
      <c r="E6378" s="4">
        <v>-6.6382153077342854E-2</v>
      </c>
      <c r="F6378" s="2">
        <v>4</v>
      </c>
      <c r="H6378" s="4">
        <v>0</v>
      </c>
    </row>
    <row r="6379" spans="1:8" x14ac:dyDescent="0.25">
      <c r="A6379" t="s">
        <v>6587</v>
      </c>
      <c r="B6379" s="3">
        <v>48.997241973876953</v>
      </c>
      <c r="C6379" s="3">
        <v>21.090000152587891</v>
      </c>
      <c r="D6379" s="4">
        <v>1.541872247920173E-2</v>
      </c>
      <c r="E6379" s="4">
        <v>-6.3083076937155647E-2</v>
      </c>
      <c r="F6379" s="2">
        <v>4</v>
      </c>
      <c r="H6379" s="4">
        <v>0</v>
      </c>
    </row>
    <row r="6380" spans="1:8" x14ac:dyDescent="0.25">
      <c r="A6380" t="s">
        <v>6588</v>
      </c>
      <c r="B6380" s="3">
        <v>48.253238677978523</v>
      </c>
      <c r="C6380" s="3">
        <v>22.510000228881839</v>
      </c>
      <c r="D6380" s="4">
        <v>1.36760918940031E-2</v>
      </c>
      <c r="E6380" s="4">
        <v>-5.3026485344642724E-3</v>
      </c>
      <c r="F6380" s="2">
        <v>4</v>
      </c>
      <c r="H6380" s="4">
        <v>0</v>
      </c>
    </row>
    <row r="6381" spans="1:8" x14ac:dyDescent="0.25">
      <c r="A6381" t="s">
        <v>6589</v>
      </c>
      <c r="B6381" s="3">
        <v>47.602226257324219</v>
      </c>
      <c r="C6381" s="3">
        <v>22.629999160766602</v>
      </c>
      <c r="D6381" s="4">
        <v>2.3714204239492661E-2</v>
      </c>
      <c r="E6381" s="4">
        <v>3.9981568140335932E-2</v>
      </c>
      <c r="F6381" s="2">
        <v>4</v>
      </c>
      <c r="H6381" s="4">
        <v>-1.281174780979299E-2</v>
      </c>
    </row>
    <row r="6382" spans="1:8" x14ac:dyDescent="0.25">
      <c r="A6382" t="s">
        <v>6590</v>
      </c>
      <c r="B6382" s="3">
        <v>46.499526977539063</v>
      </c>
      <c r="C6382" s="3">
        <v>21.760000228881839</v>
      </c>
      <c r="D6382" s="4">
        <v>-1.28444737178246E-3</v>
      </c>
      <c r="E6382" s="4">
        <v>-5.6374642982127243E-2</v>
      </c>
      <c r="F6382" s="2">
        <v>4</v>
      </c>
      <c r="H6382" s="4">
        <v>-3.5679833197606481E-2</v>
      </c>
    </row>
    <row r="6383" spans="1:8" x14ac:dyDescent="0.25">
      <c r="A6383" t="s">
        <v>6591</v>
      </c>
      <c r="B6383" s="3">
        <v>46.559329986572273</v>
      </c>
      <c r="C6383" s="3">
        <v>23.059999465942379</v>
      </c>
      <c r="D6383" s="4">
        <v>-1.9857262649285001E-2</v>
      </c>
      <c r="E6383" s="4">
        <v>8.1613498875451551E-2</v>
      </c>
      <c r="F6383" s="2">
        <v>4</v>
      </c>
      <c r="H6383" s="4">
        <v>-3.4439621707411328E-2</v>
      </c>
    </row>
    <row r="6384" spans="1:8" x14ac:dyDescent="0.25">
      <c r="A6384" t="s">
        <v>6592</v>
      </c>
      <c r="B6384" s="3">
        <v>47.502601623535163</v>
      </c>
      <c r="C6384" s="3">
        <v>21.319999694824219</v>
      </c>
      <c r="D6384" s="4">
        <v>1.5767390208810909E-2</v>
      </c>
      <c r="E6384" s="4">
        <v>-1.7511569343546921E-2</v>
      </c>
      <c r="F6384" s="2">
        <v>4</v>
      </c>
      <c r="H6384" s="4">
        <v>-1.4877791266955541E-2</v>
      </c>
    </row>
    <row r="6385" spans="1:8" x14ac:dyDescent="0.25">
      <c r="A6385" t="s">
        <v>6593</v>
      </c>
      <c r="B6385" s="3">
        <v>46.765235900878913</v>
      </c>
      <c r="C6385" s="3">
        <v>21.70000076293945</v>
      </c>
      <c r="D6385" s="4">
        <v>-3.0169487395600211E-2</v>
      </c>
      <c r="E6385" s="4">
        <v>-5.0434986564167339E-3</v>
      </c>
      <c r="F6385" s="2">
        <v>4</v>
      </c>
      <c r="H6385" s="4">
        <v>-3.0169487395600211E-2</v>
      </c>
    </row>
    <row r="6386" spans="1:8" x14ac:dyDescent="0.25">
      <c r="A6386" t="s">
        <v>6594</v>
      </c>
      <c r="B6386" s="3">
        <v>48.220008850097663</v>
      </c>
      <c r="C6386" s="3">
        <v>21.809999465942379</v>
      </c>
      <c r="D6386" s="4">
        <v>2.993702357436101E-2</v>
      </c>
      <c r="E6386" s="4">
        <v>2.7585961352820649E-3</v>
      </c>
      <c r="F6386" s="2">
        <v>4</v>
      </c>
      <c r="H6386" s="4">
        <v>0</v>
      </c>
    </row>
    <row r="6387" spans="1:8" x14ac:dyDescent="0.25">
      <c r="A6387" t="s">
        <v>6595</v>
      </c>
      <c r="B6387" s="3">
        <v>46.818405151367188</v>
      </c>
      <c r="C6387" s="3">
        <v>21.75</v>
      </c>
      <c r="D6387" s="4">
        <v>4.5613498609691217E-3</v>
      </c>
      <c r="E6387" s="4">
        <v>-9.1116517534312047E-3</v>
      </c>
      <c r="F6387" s="2">
        <v>4</v>
      </c>
      <c r="H6387" s="4">
        <v>-2.6922173683944339E-2</v>
      </c>
    </row>
    <row r="6388" spans="1:8" x14ac:dyDescent="0.25">
      <c r="A6388" t="s">
        <v>6596</v>
      </c>
      <c r="B6388" s="3">
        <v>46.605819702148438</v>
      </c>
      <c r="C6388" s="3">
        <v>21.95000076293945</v>
      </c>
      <c r="D6388" s="4">
        <v>1.109675710792124E-2</v>
      </c>
      <c r="E6388" s="4">
        <v>-2.0089234966707781E-2</v>
      </c>
      <c r="F6388" s="2">
        <v>4</v>
      </c>
      <c r="H6388" s="4">
        <v>-3.1340568248291463E-2</v>
      </c>
    </row>
    <row r="6389" spans="1:8" x14ac:dyDescent="0.25">
      <c r="A6389" t="s">
        <v>6597</v>
      </c>
      <c r="B6389" s="3">
        <v>46.094322204589837</v>
      </c>
      <c r="C6389" s="3">
        <v>22.39999961853027</v>
      </c>
      <c r="D6389" s="4">
        <v>5.136385341229599E-2</v>
      </c>
      <c r="E6389" s="4">
        <v>-0.1354689405462276</v>
      </c>
      <c r="F6389" s="2">
        <v>4</v>
      </c>
      <c r="H6389" s="4">
        <v>-4.1971576961237433E-2</v>
      </c>
    </row>
    <row r="6390" spans="1:8" x14ac:dyDescent="0.25">
      <c r="A6390" t="s">
        <v>6598</v>
      </c>
      <c r="B6390" s="3">
        <v>43.8424072265625</v>
      </c>
      <c r="C6390" s="3">
        <v>25.909999847412109</v>
      </c>
      <c r="D6390" s="4">
        <v>1.491604684622971E-2</v>
      </c>
      <c r="E6390" s="4">
        <v>-2.263298288530546E-2</v>
      </c>
      <c r="F6390" s="2">
        <v>5</v>
      </c>
      <c r="H6390" s="4">
        <v>-8.8775574764725751E-2</v>
      </c>
    </row>
    <row r="6391" spans="1:8" x14ac:dyDescent="0.25">
      <c r="A6391" t="s">
        <v>6599</v>
      </c>
      <c r="B6391" s="3">
        <v>43.198062896728523</v>
      </c>
      <c r="C6391" s="3">
        <v>26.510000228881839</v>
      </c>
      <c r="D6391" s="4">
        <v>-1.885930449394169E-2</v>
      </c>
      <c r="E6391" s="4">
        <v>2.3552147464710241E-2</v>
      </c>
      <c r="F6391" s="2">
        <v>5</v>
      </c>
      <c r="H6391" s="4">
        <v>-0.10216768365538111</v>
      </c>
    </row>
    <row r="6392" spans="1:8" x14ac:dyDescent="0.25">
      <c r="A6392" t="s">
        <v>6600</v>
      </c>
      <c r="B6392" s="3">
        <v>44.028408050537109</v>
      </c>
      <c r="C6392" s="3">
        <v>25.89999961853027</v>
      </c>
      <c r="D6392" s="4">
        <v>-1.515614616579475E-2</v>
      </c>
      <c r="E6392" s="4">
        <v>2.290679031187404E-2</v>
      </c>
      <c r="F6392" s="2">
        <v>5</v>
      </c>
      <c r="H6392" s="4">
        <v>-8.4909717375926452E-2</v>
      </c>
    </row>
    <row r="6393" spans="1:8" x14ac:dyDescent="0.25">
      <c r="A6393" t="s">
        <v>6601</v>
      </c>
      <c r="B6393" s="3">
        <v>44.705978393554688</v>
      </c>
      <c r="C6393" s="3">
        <v>25.319999694824219</v>
      </c>
      <c r="D6393" s="4">
        <v>-1.1457219900884221E-2</v>
      </c>
      <c r="E6393" s="4">
        <v>5.9414230081952901E-2</v>
      </c>
      <c r="F6393" s="2">
        <v>5</v>
      </c>
      <c r="H6393" s="4">
        <v>-7.0827036122088072E-2</v>
      </c>
    </row>
    <row r="6394" spans="1:8" x14ac:dyDescent="0.25">
      <c r="A6394" t="s">
        <v>6602</v>
      </c>
      <c r="B6394" s="3">
        <v>45.22412109375</v>
      </c>
      <c r="C6394" s="3">
        <v>23.89999961853027</v>
      </c>
      <c r="D6394" s="4">
        <v>1.6726386916724231E-2</v>
      </c>
      <c r="E6394" s="4">
        <v>-4.9958716463975872E-3</v>
      </c>
      <c r="F6394" s="2">
        <v>4</v>
      </c>
      <c r="H6394" s="4">
        <v>-6.0057912936505531E-2</v>
      </c>
    </row>
    <row r="6395" spans="1:8" x14ac:dyDescent="0.25">
      <c r="A6395" t="s">
        <v>6603</v>
      </c>
      <c r="B6395" s="3">
        <v>44.480129241943359</v>
      </c>
      <c r="C6395" s="3">
        <v>24.020000457763668</v>
      </c>
      <c r="D6395" s="4">
        <v>-2.504341451060144E-2</v>
      </c>
      <c r="E6395" s="4">
        <v>1.0092504801858301E-2</v>
      </c>
      <c r="F6395" s="2">
        <v>4</v>
      </c>
      <c r="H6395" s="4">
        <v>-7.5521104636697922E-2</v>
      </c>
    </row>
    <row r="6396" spans="1:8" x14ac:dyDescent="0.25">
      <c r="A6396" t="s">
        <v>6604</v>
      </c>
      <c r="B6396" s="3">
        <v>45.622676849365227</v>
      </c>
      <c r="C6396" s="3">
        <v>23.780000686645511</v>
      </c>
      <c r="D6396" s="4">
        <v>2.08081752664151E-2</v>
      </c>
      <c r="E6396" s="4">
        <v>1.493812961634533E-2</v>
      </c>
      <c r="F6396" s="2">
        <v>4</v>
      </c>
      <c r="H6396" s="4">
        <v>-5.1774295263371288E-2</v>
      </c>
    </row>
    <row r="6397" spans="1:8" x14ac:dyDescent="0.25">
      <c r="A6397" t="s">
        <v>6605</v>
      </c>
      <c r="B6397" s="3">
        <v>44.692703247070313</v>
      </c>
      <c r="C6397" s="3">
        <v>23.430000305175781</v>
      </c>
      <c r="D6397" s="4">
        <v>3.0637381572917951E-2</v>
      </c>
      <c r="E6397" s="4">
        <v>-0.1057252052328909</v>
      </c>
      <c r="F6397" s="2">
        <v>4</v>
      </c>
      <c r="H6397" s="4">
        <v>-7.1102947927355276E-2</v>
      </c>
    </row>
    <row r="6398" spans="1:8" x14ac:dyDescent="0.25">
      <c r="A6398" t="s">
        <v>6606</v>
      </c>
      <c r="B6398" s="3">
        <v>43.364139556884773</v>
      </c>
      <c r="C6398" s="3">
        <v>26.20000076293945</v>
      </c>
      <c r="D6398" s="4">
        <v>-1.41951437031852E-2</v>
      </c>
      <c r="E6398" s="4">
        <v>-3.8146973988739669E-4</v>
      </c>
      <c r="F6398" s="2">
        <v>5</v>
      </c>
      <c r="H6398" s="4">
        <v>-9.8715931829487125E-2</v>
      </c>
    </row>
    <row r="6399" spans="1:8" x14ac:dyDescent="0.25">
      <c r="A6399" t="s">
        <v>6607</v>
      </c>
      <c r="B6399" s="3">
        <v>43.988563537597663</v>
      </c>
      <c r="C6399" s="3">
        <v>26.20999908447266</v>
      </c>
      <c r="D6399" s="4">
        <v>1.6891670833410592E-2</v>
      </c>
      <c r="E6399" s="4">
        <v>-1.540201885179771E-2</v>
      </c>
      <c r="F6399" s="2">
        <v>5</v>
      </c>
      <c r="H6399" s="4">
        <v>-8.5737849216735551E-2</v>
      </c>
    </row>
    <row r="6400" spans="1:8" x14ac:dyDescent="0.25">
      <c r="A6400" t="s">
        <v>6608</v>
      </c>
      <c r="B6400" s="3">
        <v>43.257865905761719</v>
      </c>
      <c r="C6400" s="3">
        <v>26.620000839233398</v>
      </c>
      <c r="D6400" s="4">
        <v>-2.2221842830373539E-2</v>
      </c>
      <c r="E6400" s="4">
        <v>4.8444327654707742E-2</v>
      </c>
      <c r="F6400" s="2">
        <v>5</v>
      </c>
      <c r="H6400" s="4">
        <v>-0.1009247326866531</v>
      </c>
    </row>
    <row r="6401" spans="1:8" x14ac:dyDescent="0.25">
      <c r="A6401" t="s">
        <v>6609</v>
      </c>
      <c r="B6401" s="3">
        <v>44.240982055664063</v>
      </c>
      <c r="C6401" s="3">
        <v>25.389999389648441</v>
      </c>
      <c r="D6401" s="4">
        <v>1.6483454360296971E-2</v>
      </c>
      <c r="E6401" s="4">
        <v>-9.7083974683813912E-2</v>
      </c>
      <c r="F6401" s="2">
        <v>5</v>
      </c>
      <c r="H6401" s="4">
        <v>-8.0491560666583917E-2</v>
      </c>
    </row>
    <row r="6402" spans="1:8" x14ac:dyDescent="0.25">
      <c r="A6402" t="s">
        <v>6610</v>
      </c>
      <c r="B6402" s="3">
        <v>43.523563385009773</v>
      </c>
      <c r="C6402" s="3">
        <v>28.120000839233398</v>
      </c>
      <c r="D6402" s="4">
        <v>-9.1507003000290688E-4</v>
      </c>
      <c r="E6402" s="4">
        <v>1.9949261896888389E-2</v>
      </c>
      <c r="F6402" s="2">
        <v>5</v>
      </c>
      <c r="H6402" s="4">
        <v>-9.5402453046232849E-2</v>
      </c>
    </row>
    <row r="6403" spans="1:8" x14ac:dyDescent="0.25">
      <c r="A6403" t="s">
        <v>6611</v>
      </c>
      <c r="B6403" s="3">
        <v>43.563426971435547</v>
      </c>
      <c r="C6403" s="3">
        <v>27.569999694824219</v>
      </c>
      <c r="D6403" s="4">
        <v>2.7899733274575182E-2</v>
      </c>
      <c r="E6403" s="4">
        <v>-4.6020759213203477E-2</v>
      </c>
      <c r="F6403" s="2">
        <v>5</v>
      </c>
      <c r="H6403" s="4">
        <v>-9.4573924780416263E-2</v>
      </c>
    </row>
    <row r="6404" spans="1:8" x14ac:dyDescent="0.25">
      <c r="A6404" t="s">
        <v>6612</v>
      </c>
      <c r="B6404" s="3">
        <v>42.381008148193359</v>
      </c>
      <c r="C6404" s="3">
        <v>28.89999961853027</v>
      </c>
      <c r="D6404" s="4">
        <v>-3.2746743922066217E-2</v>
      </c>
      <c r="E6404" s="4">
        <v>4.6343183939324017E-2</v>
      </c>
      <c r="F6404" s="2">
        <v>5</v>
      </c>
      <c r="H6404" s="4">
        <v>-0.11914942098956249</v>
      </c>
    </row>
    <row r="6405" spans="1:8" x14ac:dyDescent="0.25">
      <c r="A6405" t="s">
        <v>6613</v>
      </c>
      <c r="B6405" s="3">
        <v>43.815834045410163</v>
      </c>
      <c r="C6405" s="3">
        <v>27.620000839233398</v>
      </c>
      <c r="D6405" s="4">
        <v>-2.5414194754453719E-2</v>
      </c>
      <c r="E6405" s="4">
        <v>0.13196726520674759</v>
      </c>
      <c r="F6405" s="2">
        <v>5</v>
      </c>
      <c r="H6405" s="4">
        <v>-8.9327874085269099E-2</v>
      </c>
    </row>
    <row r="6406" spans="1:8" x14ac:dyDescent="0.25">
      <c r="A6406" t="s">
        <v>6614</v>
      </c>
      <c r="B6406" s="3">
        <v>44.958415985107422</v>
      </c>
      <c r="C6406" s="3">
        <v>24.39999961853027</v>
      </c>
      <c r="D6406" s="4">
        <v>-9.2224791961653674E-3</v>
      </c>
      <c r="E6406" s="4">
        <v>-2.4529627223277561E-3</v>
      </c>
      <c r="F6406" s="2">
        <v>5</v>
      </c>
      <c r="H6406" s="4">
        <v>-6.558035114692895E-2</v>
      </c>
    </row>
    <row r="6407" spans="1:8" x14ac:dyDescent="0.25">
      <c r="A6407" t="s">
        <v>6615</v>
      </c>
      <c r="B6407" s="3">
        <v>45.376903533935547</v>
      </c>
      <c r="C6407" s="3">
        <v>24.45999908447266</v>
      </c>
      <c r="D6407" s="4">
        <v>-2.74773821311417E-2</v>
      </c>
      <c r="E6407" s="4">
        <v>-2.4720926679404179E-2</v>
      </c>
      <c r="F6407" s="2">
        <v>5</v>
      </c>
      <c r="H6407" s="4">
        <v>-5.6882469340886373E-2</v>
      </c>
    </row>
    <row r="6408" spans="1:8" x14ac:dyDescent="0.25">
      <c r="A6408" t="s">
        <v>6616</v>
      </c>
      <c r="B6408" s="3">
        <v>46.658969879150391</v>
      </c>
      <c r="C6408" s="3">
        <v>25.079999923706051</v>
      </c>
      <c r="D6408" s="4">
        <v>1.385728940653475E-2</v>
      </c>
      <c r="E6408" s="4">
        <v>-7.9970663494935756E-2</v>
      </c>
      <c r="F6408" s="2">
        <v>5</v>
      </c>
      <c r="H6408" s="4">
        <v>-3.02358903222032E-2</v>
      </c>
    </row>
    <row r="6409" spans="1:8" x14ac:dyDescent="0.25">
      <c r="A6409" t="s">
        <v>6617</v>
      </c>
      <c r="B6409" s="3">
        <v>46.021240234375</v>
      </c>
      <c r="C6409" s="3">
        <v>27.260000228881839</v>
      </c>
      <c r="D6409" s="4">
        <v>-4.4551244493810094E-3</v>
      </c>
      <c r="E6409" s="4">
        <v>-7.3315459165157471E-4</v>
      </c>
      <c r="F6409" s="2">
        <v>5</v>
      </c>
      <c r="H6409" s="4">
        <v>-4.3490519020234042E-2</v>
      </c>
    </row>
    <row r="6410" spans="1:8" x14ac:dyDescent="0.25">
      <c r="A6410" t="s">
        <v>6618</v>
      </c>
      <c r="B6410" s="3">
        <v>46.227188110351563</v>
      </c>
      <c r="C6410" s="3">
        <v>27.280000686645511</v>
      </c>
      <c r="D6410" s="4">
        <v>1.7993041157373209E-2</v>
      </c>
      <c r="E6410" s="4">
        <v>1.563663688570727E-2</v>
      </c>
      <c r="F6410" s="2">
        <v>5</v>
      </c>
      <c r="H6410" s="4">
        <v>-3.9210080358520472E-2</v>
      </c>
    </row>
    <row r="6411" spans="1:8" x14ac:dyDescent="0.25">
      <c r="A6411" t="s">
        <v>6619</v>
      </c>
      <c r="B6411" s="3">
        <v>45.410121917724609</v>
      </c>
      <c r="C6411" s="3">
        <v>26.860000610351559</v>
      </c>
      <c r="D6411" s="4">
        <v>-1.8943697264784291E-2</v>
      </c>
      <c r="E6411" s="4">
        <v>7.3541171819480944E-2</v>
      </c>
      <c r="F6411" s="2">
        <v>5</v>
      </c>
      <c r="H6411" s="4">
        <v>-5.6192055547706343E-2</v>
      </c>
    </row>
    <row r="6412" spans="1:8" x14ac:dyDescent="0.25">
      <c r="A6412" t="s">
        <v>6620</v>
      </c>
      <c r="B6412" s="3">
        <v>46.286968231201172</v>
      </c>
      <c r="C6412" s="3">
        <v>25.020000457763668</v>
      </c>
      <c r="D6412" s="4">
        <v>-1.8591505414515149E-2</v>
      </c>
      <c r="E6412" s="4">
        <v>-4.2479859879580813E-2</v>
      </c>
      <c r="F6412" s="2">
        <v>5</v>
      </c>
      <c r="H6412" s="4">
        <v>-3.7967605099801571E-2</v>
      </c>
    </row>
    <row r="6413" spans="1:8" x14ac:dyDescent="0.25">
      <c r="A6413" t="s">
        <v>6621</v>
      </c>
      <c r="B6413" s="3">
        <v>47.163814544677727</v>
      </c>
      <c r="C6413" s="3">
        <v>26.129999160766602</v>
      </c>
      <c r="D6413" s="4">
        <v>2.0701556366844901E-2</v>
      </c>
      <c r="E6413" s="4">
        <v>1.9906257019016719E-2</v>
      </c>
      <c r="F6413" s="2">
        <v>5</v>
      </c>
      <c r="H6413" s="4">
        <v>-1.9743154651896799E-2</v>
      </c>
    </row>
    <row r="6414" spans="1:8" x14ac:dyDescent="0.25">
      <c r="A6414" t="s">
        <v>6622</v>
      </c>
      <c r="B6414" s="3">
        <v>46.207252502441413</v>
      </c>
      <c r="C6414" s="3">
        <v>25.620000839233398</v>
      </c>
      <c r="D6414" s="4">
        <v>1.5770967054027359E-2</v>
      </c>
      <c r="E6414" s="4">
        <v>-3.756573886076553E-2</v>
      </c>
      <c r="F6414" s="2">
        <v>5</v>
      </c>
      <c r="H6414" s="4">
        <v>-3.9624423776430273E-2</v>
      </c>
    </row>
    <row r="6415" spans="1:8" x14ac:dyDescent="0.25">
      <c r="A6415" t="s">
        <v>6623</v>
      </c>
      <c r="B6415" s="3">
        <v>45.489833831787109</v>
      </c>
      <c r="C6415" s="3">
        <v>26.620000839233398</v>
      </c>
      <c r="D6415" s="4">
        <v>1.002949737576175E-2</v>
      </c>
      <c r="E6415" s="4">
        <v>4.9684550416277277E-2</v>
      </c>
      <c r="F6415" s="2">
        <v>5</v>
      </c>
      <c r="H6415" s="4">
        <v>-5.4535316156079212E-2</v>
      </c>
    </row>
    <row r="6416" spans="1:8" x14ac:dyDescent="0.25">
      <c r="A6416" t="s">
        <v>6624</v>
      </c>
      <c r="B6416" s="3">
        <v>45.038124084472663</v>
      </c>
      <c r="C6416" s="3">
        <v>25.360000610351559</v>
      </c>
      <c r="D6416" s="4">
        <v>1.4362455490254829E-2</v>
      </c>
      <c r="E6416" s="4">
        <v>-7.5801745015435684E-2</v>
      </c>
      <c r="F6416" s="2">
        <v>5</v>
      </c>
      <c r="H6416" s="4">
        <v>-6.3923691040303265E-2</v>
      </c>
    </row>
    <row r="6417" spans="1:8" x14ac:dyDescent="0.25">
      <c r="A6417" t="s">
        <v>6625</v>
      </c>
      <c r="B6417" s="3">
        <v>44.400424957275391</v>
      </c>
      <c r="C6417" s="3">
        <v>27.440000534057621</v>
      </c>
      <c r="D6417" s="4">
        <v>-3.633195776133169E-2</v>
      </c>
      <c r="E6417" s="4">
        <v>8.9321157296441189E-2</v>
      </c>
      <c r="F6417" s="2">
        <v>5</v>
      </c>
      <c r="H6417" s="4">
        <v>-7.7177685458322043E-2</v>
      </c>
    </row>
    <row r="6418" spans="1:8" x14ac:dyDescent="0.25">
      <c r="A6418" t="s">
        <v>6626</v>
      </c>
      <c r="B6418" s="3">
        <v>46.074398040771477</v>
      </c>
      <c r="C6418" s="3">
        <v>25.190000534057621</v>
      </c>
      <c r="D6418" s="4">
        <v>3.030311560624965E-2</v>
      </c>
      <c r="E6418" s="4">
        <v>-1.6783774047239519E-2</v>
      </c>
      <c r="F6418" s="2">
        <v>5</v>
      </c>
      <c r="H6418" s="4">
        <v>-4.2385682524142647E-2</v>
      </c>
    </row>
    <row r="6419" spans="1:8" x14ac:dyDescent="0.25">
      <c r="A6419" t="s">
        <v>6627</v>
      </c>
      <c r="B6419" s="3">
        <v>44.719264984130859</v>
      </c>
      <c r="C6419" s="3">
        <v>25.620000839233398</v>
      </c>
      <c r="D6419" s="4">
        <v>-1.5789415356654009E-2</v>
      </c>
      <c r="E6419" s="4">
        <v>6.0869616725591769E-2</v>
      </c>
      <c r="F6419" s="2">
        <v>5</v>
      </c>
      <c r="H6419" s="4">
        <v>-7.0550886461816398E-2</v>
      </c>
    </row>
    <row r="6420" spans="1:8" x14ac:dyDescent="0.25">
      <c r="A6420" t="s">
        <v>6628</v>
      </c>
      <c r="B6420" s="3">
        <v>45.436683654785163</v>
      </c>
      <c r="C6420" s="3">
        <v>24.14999961853027</v>
      </c>
      <c r="D6420" s="4">
        <v>-5.2359151727121578E-3</v>
      </c>
      <c r="E6420" s="4">
        <v>-3.669725119637246E-2</v>
      </c>
      <c r="F6420" s="2">
        <v>4</v>
      </c>
      <c r="H6420" s="4">
        <v>-5.5639994082167472E-2</v>
      </c>
    </row>
    <row r="6421" spans="1:8" x14ac:dyDescent="0.25">
      <c r="A6421" t="s">
        <v>6629</v>
      </c>
      <c r="B6421" s="3">
        <v>45.675838470458977</v>
      </c>
      <c r="C6421" s="3">
        <v>25.069999694824219</v>
      </c>
      <c r="D6421" s="4">
        <v>6.4404336378212079E-3</v>
      </c>
      <c r="E6421" s="4">
        <v>3.9905144034135809E-4</v>
      </c>
      <c r="F6421" s="2">
        <v>5</v>
      </c>
      <c r="H6421" s="4">
        <v>-5.0669379482278447E-2</v>
      </c>
    </row>
    <row r="6422" spans="1:8" x14ac:dyDescent="0.25">
      <c r="A6422" t="s">
        <v>6630</v>
      </c>
      <c r="B6422" s="3">
        <v>45.383548736572273</v>
      </c>
      <c r="C6422" s="3">
        <v>25.059999465942379</v>
      </c>
      <c r="D6422" s="4">
        <v>-8.1298664333827597E-3</v>
      </c>
      <c r="E6422" s="4">
        <v>2.704917449715372E-2</v>
      </c>
      <c r="F6422" s="2">
        <v>5</v>
      </c>
      <c r="H6422" s="4">
        <v>-5.6744354868249691E-2</v>
      </c>
    </row>
    <row r="6423" spans="1:8" x14ac:dyDescent="0.25">
      <c r="A6423" t="s">
        <v>6631</v>
      </c>
      <c r="B6423" s="3">
        <v>45.755535125732422</v>
      </c>
      <c r="C6423" s="3">
        <v>24.39999961853027</v>
      </c>
      <c r="D6423" s="4">
        <v>-3.4212417663343597E-2</v>
      </c>
      <c r="E6423" s="4">
        <v>4.4520504323867893E-2</v>
      </c>
      <c r="F6423" s="2">
        <v>5</v>
      </c>
      <c r="H6423" s="4">
        <v>-4.901295723065735E-2</v>
      </c>
    </row>
    <row r="6424" spans="1:8" x14ac:dyDescent="0.25">
      <c r="A6424" t="s">
        <v>6632</v>
      </c>
      <c r="B6424" s="3">
        <v>47.376396179199219</v>
      </c>
      <c r="C6424" s="3">
        <v>23.360000610351559</v>
      </c>
      <c r="D6424" s="4">
        <v>-1.5324839372551141E-2</v>
      </c>
      <c r="E6424" s="4">
        <v>-7.2248224110944559E-3</v>
      </c>
      <c r="F6424" s="2">
        <v>4</v>
      </c>
      <c r="H6424" s="4">
        <v>-1.5324839372551141E-2</v>
      </c>
    </row>
    <row r="6425" spans="1:8" x14ac:dyDescent="0.25">
      <c r="A6425" t="s">
        <v>6633</v>
      </c>
      <c r="B6425" s="3">
        <v>48.113731384277337</v>
      </c>
      <c r="C6425" s="3">
        <v>23.530000686645511</v>
      </c>
      <c r="D6425" s="4">
        <v>2.3022521746493881E-2</v>
      </c>
      <c r="E6425" s="4">
        <v>3.3831302724969259E-2</v>
      </c>
      <c r="F6425" s="2">
        <v>4</v>
      </c>
      <c r="H6425" s="4">
        <v>0</v>
      </c>
    </row>
    <row r="6426" spans="1:8" x14ac:dyDescent="0.25">
      <c r="A6426" t="s">
        <v>6634</v>
      </c>
      <c r="B6426" s="3">
        <v>47.030960083007813</v>
      </c>
      <c r="C6426" s="3">
        <v>22.760000228881839</v>
      </c>
      <c r="D6426" s="4">
        <v>1.3165273472554031E-2</v>
      </c>
      <c r="E6426" s="4">
        <v>6.1891858733096328E-3</v>
      </c>
      <c r="F6426" s="2">
        <v>4</v>
      </c>
      <c r="H6426" s="4">
        <v>-8.958125373884851E-3</v>
      </c>
    </row>
    <row r="6427" spans="1:8" x14ac:dyDescent="0.25">
      <c r="A6427" t="s">
        <v>6635</v>
      </c>
      <c r="B6427" s="3">
        <v>46.419830322265618</v>
      </c>
      <c r="C6427" s="3">
        <v>22.620000839233398</v>
      </c>
      <c r="D6427" s="4">
        <v>2.7043199995948841E-2</v>
      </c>
      <c r="E6427" s="4">
        <v>-2.960097136497675E-2</v>
      </c>
      <c r="F6427" s="2">
        <v>4</v>
      </c>
      <c r="H6427" s="4">
        <v>-2.183592294928605E-2</v>
      </c>
    </row>
    <row r="6428" spans="1:8" x14ac:dyDescent="0.25">
      <c r="A6428" t="s">
        <v>6636</v>
      </c>
      <c r="B6428" s="3">
        <v>45.197544097900391</v>
      </c>
      <c r="C6428" s="3">
        <v>23.309999465942379</v>
      </c>
      <c r="D6428" s="4">
        <v>4.9352379491465197E-2</v>
      </c>
      <c r="E6428" s="4">
        <v>-6.8345362131705278E-2</v>
      </c>
      <c r="F6428" s="2">
        <v>4</v>
      </c>
      <c r="H6428" s="4">
        <v>-4.7592080786307389E-2</v>
      </c>
    </row>
    <row r="6429" spans="1:8" x14ac:dyDescent="0.25">
      <c r="A6429" t="s">
        <v>6637</v>
      </c>
      <c r="B6429" s="3">
        <v>43.071846008300781</v>
      </c>
      <c r="C6429" s="3">
        <v>25.020000457763668</v>
      </c>
      <c r="D6429" s="4">
        <v>2.271257241555524E-2</v>
      </c>
      <c r="E6429" s="4">
        <v>-5.2990144378783022E-2</v>
      </c>
      <c r="F6429" s="2">
        <v>5</v>
      </c>
      <c r="H6429" s="4">
        <v>-9.2385038784353446E-2</v>
      </c>
    </row>
    <row r="6430" spans="1:8" x14ac:dyDescent="0.25">
      <c r="A6430" t="s">
        <v>6638</v>
      </c>
      <c r="B6430" s="3">
        <v>42.115299224853523</v>
      </c>
      <c r="C6430" s="3">
        <v>26.420000076293949</v>
      </c>
      <c r="D6430" s="4">
        <v>-4.6903202636835888E-2</v>
      </c>
      <c r="E6430" s="4">
        <v>0.1054393513801504</v>
      </c>
      <c r="F6430" s="2">
        <v>5</v>
      </c>
      <c r="H6430" s="4">
        <v>-0.1125415041374318</v>
      </c>
    </row>
    <row r="6431" spans="1:8" x14ac:dyDescent="0.25">
      <c r="A6431" t="s">
        <v>6639</v>
      </c>
      <c r="B6431" s="3">
        <v>44.187850952148438</v>
      </c>
      <c r="C6431" s="3">
        <v>23.89999961853027</v>
      </c>
      <c r="D6431" s="4">
        <v>-2.918834638481493E-2</v>
      </c>
      <c r="E6431" s="4">
        <v>-1.2536851760515111E-3</v>
      </c>
      <c r="F6431" s="2">
        <v>4</v>
      </c>
      <c r="H6431" s="4">
        <v>-6.8868452482676146E-2</v>
      </c>
    </row>
    <row r="6432" spans="1:8" x14ac:dyDescent="0.25">
      <c r="A6432" t="s">
        <v>6640</v>
      </c>
      <c r="B6432" s="3">
        <v>45.516399383544922</v>
      </c>
      <c r="C6432" s="3">
        <v>23.930000305175781</v>
      </c>
      <c r="D6432" s="4">
        <v>1.3609310574807409E-2</v>
      </c>
      <c r="E6432" s="4">
        <v>-4.0497201573937318E-2</v>
      </c>
      <c r="F6432" s="2">
        <v>4</v>
      </c>
      <c r="H6432" s="4">
        <v>-4.0873125029038608E-2</v>
      </c>
    </row>
    <row r="6433" spans="1:8" x14ac:dyDescent="0.25">
      <c r="A6433" t="s">
        <v>6641</v>
      </c>
      <c r="B6433" s="3">
        <v>44.905269622802727</v>
      </c>
      <c r="C6433" s="3">
        <v>24.940000534057621</v>
      </c>
      <c r="D6433" s="4">
        <v>-3.4285453172597007E-2</v>
      </c>
      <c r="E6433" s="4">
        <v>9.7228378193088716E-2</v>
      </c>
      <c r="F6433" s="2">
        <v>5</v>
      </c>
      <c r="H6433" s="4">
        <v>-5.375092260443981E-2</v>
      </c>
    </row>
    <row r="6434" spans="1:8" x14ac:dyDescent="0.25">
      <c r="A6434" t="s">
        <v>6642</v>
      </c>
      <c r="B6434" s="3">
        <v>46.499526977539063</v>
      </c>
      <c r="C6434" s="3">
        <v>22.729999542236332</v>
      </c>
      <c r="D6434" s="4">
        <v>-1.352904611545414E-2</v>
      </c>
      <c r="E6434" s="4">
        <v>3.6479672864926371E-2</v>
      </c>
      <c r="F6434" s="2">
        <v>4</v>
      </c>
      <c r="H6434" s="4">
        <v>-2.0156545736823909E-2</v>
      </c>
    </row>
    <row r="6435" spans="1:8" x14ac:dyDescent="0.25">
      <c r="A6435" t="s">
        <v>6643</v>
      </c>
      <c r="B6435" s="3">
        <v>47.137248992919922</v>
      </c>
      <c r="C6435" s="3">
        <v>21.930000305175781</v>
      </c>
      <c r="D6435" s="4">
        <v>-6.7183930710497108E-3</v>
      </c>
      <c r="E6435" s="4">
        <v>7.3495564560288607E-3</v>
      </c>
      <c r="F6435" s="2">
        <v>4</v>
      </c>
      <c r="H6435" s="4">
        <v>-6.7183930710497108E-3</v>
      </c>
    </row>
    <row r="6436" spans="1:8" x14ac:dyDescent="0.25">
      <c r="A6436" t="s">
        <v>6644</v>
      </c>
      <c r="B6436" s="3">
        <v>47.456077575683587</v>
      </c>
      <c r="C6436" s="3">
        <v>21.770000457763668</v>
      </c>
      <c r="D6436" s="4">
        <v>6.1967640621816136E-3</v>
      </c>
      <c r="E6436" s="4">
        <v>-3.6299233700106022E-2</v>
      </c>
      <c r="F6436" s="2">
        <v>4</v>
      </c>
      <c r="H6436" s="4">
        <v>0</v>
      </c>
    </row>
    <row r="6437" spans="1:8" x14ac:dyDescent="0.25">
      <c r="A6437" t="s">
        <v>6645</v>
      </c>
      <c r="B6437" s="3">
        <v>47.163814544677727</v>
      </c>
      <c r="C6437" s="3">
        <v>22.590000152587891</v>
      </c>
      <c r="D6437" s="4">
        <v>7.94981525243732E-3</v>
      </c>
      <c r="E6437" s="4">
        <v>-9.6448627139590348E-3</v>
      </c>
      <c r="F6437" s="2">
        <v>4</v>
      </c>
      <c r="H6437" s="4">
        <v>-2.5287503766623361E-3</v>
      </c>
    </row>
    <row r="6438" spans="1:8" x14ac:dyDescent="0.25">
      <c r="A6438" t="s">
        <v>6646</v>
      </c>
      <c r="B6438" s="3">
        <v>46.791828155517578</v>
      </c>
      <c r="C6438" s="3">
        <v>22.809999465942379</v>
      </c>
      <c r="D6438" s="4">
        <v>-1.039591998583311E-2</v>
      </c>
      <c r="E6438" s="4">
        <v>7.0640110422435232E-3</v>
      </c>
      <c r="F6438" s="2">
        <v>4</v>
      </c>
      <c r="H6438" s="4">
        <v>-1.039591998583311E-2</v>
      </c>
    </row>
    <row r="6439" spans="1:8" x14ac:dyDescent="0.25">
      <c r="A6439" t="s">
        <v>6647</v>
      </c>
      <c r="B6439" s="3">
        <v>47.283382415771477</v>
      </c>
      <c r="C6439" s="3">
        <v>22.64999961853027</v>
      </c>
      <c r="D6439" s="4">
        <v>1.9707897911795951E-3</v>
      </c>
      <c r="E6439" s="4">
        <v>2.073001682747333E-2</v>
      </c>
      <c r="F6439" s="2">
        <v>4</v>
      </c>
      <c r="H6439" s="4">
        <v>0</v>
      </c>
    </row>
    <row r="6440" spans="1:8" x14ac:dyDescent="0.25">
      <c r="A6440" t="s">
        <v>6648</v>
      </c>
      <c r="B6440" s="3">
        <v>47.190380096435547</v>
      </c>
      <c r="C6440" s="3">
        <v>22.190000534057621</v>
      </c>
      <c r="D6440" s="4">
        <v>3.6172248499244608E-2</v>
      </c>
      <c r="E6440" s="4">
        <v>5.8930676002932891E-3</v>
      </c>
      <c r="F6440" s="2">
        <v>4</v>
      </c>
      <c r="H6440" s="4">
        <v>0</v>
      </c>
    </row>
    <row r="6441" spans="1:8" x14ac:dyDescent="0.25">
      <c r="A6441" t="s">
        <v>6649</v>
      </c>
      <c r="B6441" s="3">
        <v>45.542987823486328</v>
      </c>
      <c r="C6441" s="3">
        <v>22.059999465942379</v>
      </c>
      <c r="D6441" s="4">
        <v>2.084604172748317E-2</v>
      </c>
      <c r="E6441" s="4">
        <v>-5.1590745964370972E-2</v>
      </c>
      <c r="F6441" s="2">
        <v>4</v>
      </c>
      <c r="H6441" s="4">
        <v>-1.165338520424219E-3</v>
      </c>
    </row>
    <row r="6442" spans="1:8" x14ac:dyDescent="0.25">
      <c r="A6442" t="s">
        <v>6650</v>
      </c>
      <c r="B6442" s="3">
        <v>44.612983703613281</v>
      </c>
      <c r="C6442" s="3">
        <v>23.260000228881839</v>
      </c>
      <c r="D6442" s="4">
        <v>-1.467137994482004E-2</v>
      </c>
      <c r="E6442" s="4">
        <v>2.3317232614135101E-2</v>
      </c>
      <c r="F6442" s="2">
        <v>4</v>
      </c>
      <c r="H6442" s="4">
        <v>-2.1561899981175862E-2</v>
      </c>
    </row>
    <row r="6443" spans="1:8" x14ac:dyDescent="0.25">
      <c r="A6443" t="s">
        <v>6651</v>
      </c>
      <c r="B6443" s="3">
        <v>45.277263641357422</v>
      </c>
      <c r="C6443" s="3">
        <v>22.729999542236332</v>
      </c>
      <c r="D6443" s="4">
        <v>-6.9931187383656113E-3</v>
      </c>
      <c r="E6443" s="4">
        <v>-3.4409572718271497E-2</v>
      </c>
      <c r="F6443" s="2">
        <v>4</v>
      </c>
      <c r="H6443" s="4">
        <v>-6.9931187383656113E-3</v>
      </c>
    </row>
    <row r="6444" spans="1:8" x14ac:dyDescent="0.25">
      <c r="A6444" t="s">
        <v>6652</v>
      </c>
      <c r="B6444" s="3">
        <v>45.596122741699219</v>
      </c>
      <c r="C6444" s="3">
        <v>23.54000091552734</v>
      </c>
      <c r="D6444" s="4">
        <v>3.6231855159966957E-2</v>
      </c>
      <c r="E6444" s="4">
        <v>-2.0798668093105269E-2</v>
      </c>
      <c r="F6444" s="2">
        <v>4</v>
      </c>
      <c r="H6444" s="4">
        <v>0</v>
      </c>
    </row>
    <row r="6445" spans="1:8" x14ac:dyDescent="0.25">
      <c r="A6445" t="s">
        <v>6653</v>
      </c>
      <c r="B6445" s="3">
        <v>44.001853942871087</v>
      </c>
      <c r="C6445" s="3">
        <v>24.04000091552734</v>
      </c>
      <c r="D6445" s="4">
        <v>-1.075256091255394E-2</v>
      </c>
      <c r="E6445" s="4">
        <v>-1.1919400291331209E-2</v>
      </c>
      <c r="F6445" s="2">
        <v>4</v>
      </c>
      <c r="H6445" s="4">
        <v>-1.5457765004279639E-2</v>
      </c>
    </row>
    <row r="6446" spans="1:8" x14ac:dyDescent="0.25">
      <c r="A6446" t="s">
        <v>6654</v>
      </c>
      <c r="B6446" s="3">
        <v>44.480129241943359</v>
      </c>
      <c r="C6446" s="3">
        <v>24.329999923706051</v>
      </c>
      <c r="D6446" s="4">
        <v>3.6532248981464337E-2</v>
      </c>
      <c r="E6446" s="4">
        <v>-8.5338361849987554E-2</v>
      </c>
      <c r="F6446" s="2">
        <v>5</v>
      </c>
      <c r="H6446" s="4">
        <v>-4.7563470025924204E-3</v>
      </c>
    </row>
    <row r="6447" spans="1:8" x14ac:dyDescent="0.25">
      <c r="A6447" t="s">
        <v>6655</v>
      </c>
      <c r="B6447" s="3">
        <v>42.912441253662109</v>
      </c>
      <c r="C6447" s="3">
        <v>26.60000038146973</v>
      </c>
      <c r="D6447" s="4">
        <v>3.3931136079505382E-2</v>
      </c>
      <c r="E6447" s="4">
        <v>-2.456912596432315E-2</v>
      </c>
      <c r="F6447" s="2">
        <v>5</v>
      </c>
      <c r="H6447" s="4">
        <v>-3.9833392568951458E-2</v>
      </c>
    </row>
    <row r="6448" spans="1:8" x14ac:dyDescent="0.25">
      <c r="A6448" t="s">
        <v>6656</v>
      </c>
      <c r="B6448" s="3">
        <v>41.504158020019531</v>
      </c>
      <c r="C6448" s="3">
        <v>27.270000457763668</v>
      </c>
      <c r="D6448" s="4">
        <v>-3.5206844456512121E-2</v>
      </c>
      <c r="E6448" s="4">
        <v>9.0800018310546848E-2</v>
      </c>
      <c r="F6448" s="2">
        <v>5</v>
      </c>
      <c r="H6448" s="4">
        <v>-7.1343754022303307E-2</v>
      </c>
    </row>
    <row r="6449" spans="1:8" x14ac:dyDescent="0.25">
      <c r="A6449" t="s">
        <v>6657</v>
      </c>
      <c r="B6449" s="3">
        <v>43.018711090087891</v>
      </c>
      <c r="C6449" s="3">
        <v>25</v>
      </c>
      <c r="D6449" s="4">
        <v>-1.220287288210564E-2</v>
      </c>
      <c r="E6449" s="4">
        <v>2.7960539214994199E-2</v>
      </c>
      <c r="F6449" s="2">
        <v>5</v>
      </c>
      <c r="H6449" s="4">
        <v>-3.745560316027996E-2</v>
      </c>
    </row>
    <row r="6450" spans="1:8" x14ac:dyDescent="0.25">
      <c r="A6450" t="s">
        <v>6658</v>
      </c>
      <c r="B6450" s="3">
        <v>43.550148010253913</v>
      </c>
      <c r="C6450" s="3">
        <v>24.319999694824219</v>
      </c>
      <c r="D6450" s="4">
        <v>-2.5564692976840719E-2</v>
      </c>
      <c r="E6450" s="4">
        <v>7.8740381544042393E-3</v>
      </c>
      <c r="F6450" s="2">
        <v>4</v>
      </c>
      <c r="H6450" s="4">
        <v>-2.5564692976840719E-2</v>
      </c>
    </row>
    <row r="6451" spans="1:8" x14ac:dyDescent="0.25">
      <c r="A6451" t="s">
        <v>6659</v>
      </c>
      <c r="B6451" s="3">
        <v>44.692703247070313</v>
      </c>
      <c r="C6451" s="3">
        <v>24.129999160766602</v>
      </c>
      <c r="D6451" s="4">
        <v>1.9394373491258721E-2</v>
      </c>
      <c r="E6451" s="4">
        <v>-5.6316016865228802E-2</v>
      </c>
      <c r="F6451" s="2">
        <v>4</v>
      </c>
      <c r="H6451" s="4">
        <v>0</v>
      </c>
    </row>
    <row r="6452" spans="1:8" x14ac:dyDescent="0.25">
      <c r="A6452" t="s">
        <v>6660</v>
      </c>
      <c r="B6452" s="3">
        <v>43.8424072265625</v>
      </c>
      <c r="C6452" s="3">
        <v>25.569999694824219</v>
      </c>
      <c r="D6452" s="4">
        <v>-7.2206772014099529E-3</v>
      </c>
      <c r="E6452" s="4">
        <v>1.6699804479698429E-2</v>
      </c>
      <c r="F6452" s="2">
        <v>5</v>
      </c>
      <c r="H6452" s="4">
        <v>-7.2206772014099529E-3</v>
      </c>
    </row>
    <row r="6453" spans="1:8" x14ac:dyDescent="0.25">
      <c r="A6453" t="s">
        <v>6661</v>
      </c>
      <c r="B6453" s="3">
        <v>44.161281585693359</v>
      </c>
      <c r="C6453" s="3">
        <v>25.14999961853027</v>
      </c>
      <c r="D6453" s="4">
        <v>8.4952675284475365E-3</v>
      </c>
      <c r="E6453" s="4">
        <v>-3.5657746990503951E-3</v>
      </c>
      <c r="F6453" s="2">
        <v>5</v>
      </c>
      <c r="H6453" s="4">
        <v>0</v>
      </c>
    </row>
    <row r="6454" spans="1:8" x14ac:dyDescent="0.25">
      <c r="A6454" t="s">
        <v>6662</v>
      </c>
      <c r="B6454" s="3">
        <v>43.789279937744141</v>
      </c>
      <c r="C6454" s="3">
        <v>25.239999771118161</v>
      </c>
      <c r="D6454" s="4">
        <v>2.8713675171547989E-2</v>
      </c>
      <c r="E6454" s="4">
        <v>1.6103044125327811E-2</v>
      </c>
      <c r="F6454" s="2">
        <v>5</v>
      </c>
      <c r="H6454" s="4">
        <v>0</v>
      </c>
    </row>
    <row r="6455" spans="1:8" x14ac:dyDescent="0.25">
      <c r="A6455" t="s">
        <v>6663</v>
      </c>
      <c r="B6455" s="3">
        <v>42.567024230957031</v>
      </c>
      <c r="C6455" s="3">
        <v>24.840000152587891</v>
      </c>
      <c r="D6455" s="4">
        <v>-2.436002613553212E-2</v>
      </c>
      <c r="E6455" s="4">
        <v>1.9285978546124571E-2</v>
      </c>
      <c r="F6455" s="2">
        <v>5</v>
      </c>
      <c r="H6455" s="4">
        <v>-2.436002613553212E-2</v>
      </c>
    </row>
    <row r="6456" spans="1:8" x14ac:dyDescent="0.25">
      <c r="A6456" t="s">
        <v>6664</v>
      </c>
      <c r="B6456" s="3">
        <v>43.629848480224609</v>
      </c>
      <c r="C6456" s="3">
        <v>24.370000839233398</v>
      </c>
      <c r="D6456" s="4">
        <v>4.8958048974039334E-3</v>
      </c>
      <c r="E6456" s="4">
        <v>-1.694231790168577E-2</v>
      </c>
      <c r="F6456" s="2">
        <v>5</v>
      </c>
      <c r="H6456" s="4">
        <v>0</v>
      </c>
    </row>
    <row r="6457" spans="1:8" x14ac:dyDescent="0.25">
      <c r="A6457" t="s">
        <v>6665</v>
      </c>
      <c r="B6457" s="3">
        <v>43.417285919189453</v>
      </c>
      <c r="C6457" s="3">
        <v>24.79000091552734</v>
      </c>
      <c r="E6457" s="4">
        <v>-9.1926274191956869E-3</v>
      </c>
      <c r="F6457" s="2">
        <v>5</v>
      </c>
      <c r="H6457" s="4">
        <v>0</v>
      </c>
    </row>
  </sheetData>
  <conditionalFormatting sqref="D1:D64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218</v>
      </c>
      <c r="B1" s="3" t="s">
        <v>3</v>
      </c>
      <c r="C1" s="3" t="s">
        <v>4</v>
      </c>
      <c r="D1" s="4" t="s">
        <v>8208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  <c r="J1" t="s">
        <v>8209</v>
      </c>
    </row>
    <row r="2" spans="1:10" x14ac:dyDescent="0.25">
      <c r="A2" t="s">
        <v>165</v>
      </c>
      <c r="B2" s="3">
        <v>573.42999267578125</v>
      </c>
      <c r="C2" s="3">
        <v>21.360000610351559</v>
      </c>
      <c r="D2" s="4">
        <v>8.4235683454412236E-3</v>
      </c>
      <c r="E2" s="4">
        <v>-7.7720174823821431E-2</v>
      </c>
      <c r="F2" s="2">
        <v>4</v>
      </c>
      <c r="G2" s="4">
        <v>0.27340982810870229</v>
      </c>
      <c r="H2" s="4">
        <v>-5.75183150144154E-4</v>
      </c>
      <c r="I2" s="4">
        <v>0.53658171186720383</v>
      </c>
      <c r="J2" t="s">
        <v>8321</v>
      </c>
    </row>
    <row r="3" spans="1:10" x14ac:dyDescent="0.25">
      <c r="A3" t="s">
        <v>164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0.52374633051102903</v>
      </c>
      <c r="J3" t="s">
        <v>8322</v>
      </c>
    </row>
    <row r="4" spans="1:10" x14ac:dyDescent="0.25">
      <c r="A4" t="s">
        <v>163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0.36034117915537878</v>
      </c>
      <c r="H4" s="4">
        <v>0</v>
      </c>
      <c r="I4" s="4">
        <v>0.53746603642527457</v>
      </c>
      <c r="J4" t="s">
        <v>8323</v>
      </c>
    </row>
    <row r="5" spans="1:10" x14ac:dyDescent="0.25">
      <c r="A5" t="s">
        <v>162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0.61969139443533283</v>
      </c>
      <c r="J5" t="s">
        <v>8324</v>
      </c>
    </row>
    <row r="6" spans="1:10" x14ac:dyDescent="0.25">
      <c r="A6" t="s">
        <v>288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0.22002311255178089</v>
      </c>
      <c r="H6" s="4">
        <v>0</v>
      </c>
      <c r="I6" s="4">
        <v>0.58271048169284989</v>
      </c>
      <c r="J6" t="s">
        <v>8325</v>
      </c>
    </row>
    <row r="7" spans="1:10" x14ac:dyDescent="0.25">
      <c r="A7" t="s">
        <v>8210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0.24488396478593399</v>
      </c>
      <c r="H7" s="4">
        <v>0</v>
      </c>
      <c r="I7" s="4">
        <v>0.56377451348612273</v>
      </c>
      <c r="J7" t="s">
        <v>8326</v>
      </c>
    </row>
    <row r="8" spans="1:10" x14ac:dyDescent="0.25">
      <c r="A8" t="s">
        <v>329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0.5104844371677022</v>
      </c>
      <c r="J8" t="s">
        <v>8327</v>
      </c>
    </row>
    <row r="9" spans="1:10" x14ac:dyDescent="0.25">
      <c r="A9" t="s">
        <v>351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0.2243627670734305</v>
      </c>
      <c r="H9" s="4">
        <v>-4.0319685816573643E-2</v>
      </c>
      <c r="I9" s="4">
        <v>0.43776292015108531</v>
      </c>
      <c r="J9" t="s">
        <v>8328</v>
      </c>
    </row>
    <row r="10" spans="1:10" x14ac:dyDescent="0.25">
      <c r="A10" t="s">
        <v>8211</v>
      </c>
      <c r="B10" s="3">
        <v>519.79364013671875</v>
      </c>
      <c r="C10" s="3">
        <v>13.010000228881839</v>
      </c>
      <c r="D10" s="4">
        <v>3.270201190354638E-2</v>
      </c>
      <c r="E10" s="4">
        <v>-2.9104432891858049E-2</v>
      </c>
      <c r="F10" s="2">
        <v>1</v>
      </c>
      <c r="G10" s="4">
        <v>0.29618371313155722</v>
      </c>
      <c r="H10" s="4">
        <v>0</v>
      </c>
      <c r="I10" s="4">
        <v>0.49816860771438282</v>
      </c>
      <c r="J10" t="s">
        <v>8329</v>
      </c>
    </row>
    <row r="11" spans="1:10" x14ac:dyDescent="0.25">
      <c r="A11" t="s">
        <v>393</v>
      </c>
      <c r="B11" s="3">
        <v>503.3336181640625</v>
      </c>
      <c r="C11" s="3">
        <v>13.39999961853027</v>
      </c>
      <c r="D11" s="4">
        <v>5.2186907264189841E-2</v>
      </c>
      <c r="E11" s="4">
        <v>-6.6202141998978448E-2</v>
      </c>
      <c r="F11" s="2">
        <v>2</v>
      </c>
      <c r="G11" s="4">
        <v>0.30167590446358039</v>
      </c>
      <c r="H11" s="4">
        <v>0</v>
      </c>
      <c r="I11" s="4">
        <v>0.45072691874866838</v>
      </c>
      <c r="J11" t="s">
        <v>8330</v>
      </c>
    </row>
    <row r="12" spans="1:10" x14ac:dyDescent="0.25">
      <c r="A12" t="s">
        <v>413</v>
      </c>
      <c r="B12" s="3">
        <v>478.3690185546875</v>
      </c>
      <c r="C12" s="3">
        <v>14.35000038146973</v>
      </c>
      <c r="D12" s="4">
        <v>1.5926481933034701E-2</v>
      </c>
      <c r="E12" s="4">
        <v>0.1526104900652796</v>
      </c>
      <c r="F12" s="2">
        <v>2</v>
      </c>
      <c r="G12" s="4">
        <v>0.20601029546767369</v>
      </c>
      <c r="H12" s="4">
        <v>0</v>
      </c>
      <c r="I12" s="4">
        <v>0.37877301906438809</v>
      </c>
      <c r="J12" t="s">
        <v>8331</v>
      </c>
    </row>
    <row r="13" spans="1:10" x14ac:dyDescent="0.25">
      <c r="A13" t="s">
        <v>167</v>
      </c>
      <c r="B13" s="3">
        <v>470.86972045898438</v>
      </c>
      <c r="C13" s="3">
        <v>12.44999980926514</v>
      </c>
      <c r="D13" s="4">
        <v>4.5655332734381597E-2</v>
      </c>
      <c r="E13" s="4">
        <v>-3.6377729431378292E-2</v>
      </c>
      <c r="F13" s="2">
        <v>1</v>
      </c>
      <c r="G13" s="4">
        <v>0.2617578612397129</v>
      </c>
      <c r="H13" s="4">
        <v>0</v>
      </c>
      <c r="I13" s="4">
        <v>0.35715826251615579</v>
      </c>
      <c r="J13" t="s">
        <v>8332</v>
      </c>
    </row>
    <row r="14" spans="1:10" x14ac:dyDescent="0.25">
      <c r="A14" t="s">
        <v>454</v>
      </c>
      <c r="B14" s="3">
        <v>450.31063842773438</v>
      </c>
      <c r="C14" s="3">
        <v>12.920000076293951</v>
      </c>
      <c r="D14" s="4">
        <v>9.1343796712946901E-2</v>
      </c>
      <c r="E14" s="4">
        <v>-0.28776182408987722</v>
      </c>
      <c r="F14" s="2">
        <v>1</v>
      </c>
      <c r="G14" s="4">
        <v>0.13712897297898821</v>
      </c>
      <c r="H14" s="4">
        <v>-1.26490014999181E-2</v>
      </c>
      <c r="I14" s="4">
        <v>0.29790210983498389</v>
      </c>
      <c r="J14" t="s">
        <v>8321</v>
      </c>
    </row>
    <row r="15" spans="1:10" x14ac:dyDescent="0.25">
      <c r="A15" t="s">
        <v>475</v>
      </c>
      <c r="B15" s="3">
        <v>412.62033081054688</v>
      </c>
      <c r="C15" s="3">
        <v>18.139999389648441</v>
      </c>
      <c r="D15" s="4">
        <v>-2.170869735660241E-2</v>
      </c>
      <c r="E15" s="4">
        <v>3.5388065963778192E-2</v>
      </c>
      <c r="F15" s="2">
        <v>3</v>
      </c>
      <c r="G15" s="4">
        <v>9.9876742480778935E-2</v>
      </c>
      <c r="H15" s="4">
        <v>-9.528876099913175E-2</v>
      </c>
      <c r="I15" s="4">
        <v>0.18926970011116251</v>
      </c>
      <c r="J15" t="s">
        <v>8322</v>
      </c>
    </row>
    <row r="16" spans="1:10" x14ac:dyDescent="0.25">
      <c r="A16" t="s">
        <v>8212</v>
      </c>
      <c r="B16" s="3">
        <v>421.77655029296881</v>
      </c>
      <c r="C16" s="3">
        <v>17.520000457763668</v>
      </c>
      <c r="D16" s="4">
        <v>-4.7434420015162959E-2</v>
      </c>
      <c r="E16" s="4">
        <v>0.29108333469204412</v>
      </c>
      <c r="F16" s="2">
        <v>3</v>
      </c>
      <c r="G16" s="4">
        <v>0.21566009725087981</v>
      </c>
      <c r="H16" s="4">
        <v>-7.5212836344054068E-2</v>
      </c>
      <c r="I16" s="4">
        <v>0.21566009725087981</v>
      </c>
      <c r="J16" t="s">
        <v>8323</v>
      </c>
    </row>
    <row r="17" spans="1:10" x14ac:dyDescent="0.25">
      <c r="A17" t="s">
        <v>517</v>
      </c>
      <c r="B17" s="3">
        <v>442.779541015625</v>
      </c>
      <c r="C17" s="3">
        <v>13.569999694824221</v>
      </c>
      <c r="D17" s="4">
        <v>-1.6252013059324E-2</v>
      </c>
      <c r="E17" s="4">
        <v>-4.40208504130013E-3</v>
      </c>
      <c r="F17" s="2">
        <v>2</v>
      </c>
      <c r="G17" s="4">
        <v>0.15821686171845409</v>
      </c>
      <c r="H17" s="4">
        <v>-2.9161683890922441E-2</v>
      </c>
      <c r="I17" s="4">
        <v>0.27619570011151429</v>
      </c>
      <c r="J17" t="s">
        <v>8324</v>
      </c>
    </row>
    <row r="18" spans="1:10" x14ac:dyDescent="0.25">
      <c r="A18" t="s">
        <v>540</v>
      </c>
      <c r="B18" s="3">
        <v>450.094482421875</v>
      </c>
      <c r="C18" s="3">
        <v>13.63000011444092</v>
      </c>
      <c r="D18" s="4">
        <v>3.2733256425831803E-2</v>
      </c>
      <c r="E18" s="4">
        <v>2.943337851649019E-3</v>
      </c>
      <c r="F18" s="2">
        <v>2</v>
      </c>
      <c r="G18" s="4">
        <v>0.1293129402987041</v>
      </c>
      <c r="H18" s="4">
        <v>-1.312294510685175E-2</v>
      </c>
      <c r="I18" s="4">
        <v>0.29727909693651472</v>
      </c>
      <c r="J18" t="s">
        <v>8325</v>
      </c>
    </row>
    <row r="19" spans="1:10" x14ac:dyDescent="0.25">
      <c r="A19" t="s">
        <v>560</v>
      </c>
      <c r="B19" s="3">
        <v>435.82839965820313</v>
      </c>
      <c r="C19" s="3">
        <v>13.590000152587891</v>
      </c>
      <c r="D19" s="4">
        <v>6.4799813183924249E-2</v>
      </c>
      <c r="E19" s="4">
        <v>-0.24247493043334131</v>
      </c>
      <c r="F19" s="2">
        <v>2</v>
      </c>
      <c r="G19" s="4">
        <v>0.19421775579237921</v>
      </c>
      <c r="H19" s="4">
        <v>-4.440275477463218E-2</v>
      </c>
      <c r="I19" s="4">
        <v>0.25616086134985611</v>
      </c>
      <c r="J19" t="s">
        <v>8326</v>
      </c>
    </row>
    <row r="20" spans="1:10" x14ac:dyDescent="0.25">
      <c r="A20" t="s">
        <v>581</v>
      </c>
      <c r="B20" s="3">
        <v>409.30548095703119</v>
      </c>
      <c r="C20" s="3">
        <v>17.940000534057621</v>
      </c>
      <c r="D20" s="4">
        <v>4.6160835234947406E-3</v>
      </c>
      <c r="E20" s="4">
        <v>0.136882182359817</v>
      </c>
      <c r="F20" s="2">
        <v>3</v>
      </c>
      <c r="G20" s="4">
        <v>2.9059226530765429E-2</v>
      </c>
      <c r="H20" s="4">
        <v>-0.1025568999979658</v>
      </c>
      <c r="I20" s="4">
        <v>0.17971551628444701</v>
      </c>
      <c r="J20" t="s">
        <v>8327</v>
      </c>
    </row>
    <row r="21" spans="1:10" x14ac:dyDescent="0.25">
      <c r="A21" t="s">
        <v>8213</v>
      </c>
      <c r="B21" s="3">
        <v>407.42477416992188</v>
      </c>
      <c r="C21" s="3">
        <v>15.77999973297119</v>
      </c>
      <c r="D21" s="4">
        <v>1.5975025139693289E-2</v>
      </c>
      <c r="E21" s="4">
        <v>-0.15614978132809801</v>
      </c>
      <c r="F21" s="2">
        <v>2</v>
      </c>
      <c r="G21" s="4">
        <v>2.6642973496906249E-2</v>
      </c>
      <c r="H21" s="4">
        <v>-0.106680537251178</v>
      </c>
      <c r="I21" s="4">
        <v>0.17429487306914829</v>
      </c>
      <c r="J21" t="s">
        <v>8328</v>
      </c>
    </row>
    <row r="22" spans="1:10" x14ac:dyDescent="0.25">
      <c r="A22" t="s">
        <v>622</v>
      </c>
      <c r="B22" s="3">
        <v>401.01849365234381</v>
      </c>
      <c r="C22" s="3">
        <v>18.70000076293945</v>
      </c>
      <c r="D22" s="4">
        <v>3.7077778225001357E-2</v>
      </c>
      <c r="E22" s="4">
        <v>-9.6618353926862133E-2</v>
      </c>
      <c r="F22" s="2">
        <v>3</v>
      </c>
      <c r="G22" s="4">
        <v>-7.8190318306480933E-2</v>
      </c>
      <c r="H22" s="4">
        <v>-0.12072694638729579</v>
      </c>
      <c r="I22" s="4">
        <v>0.15583045253271499</v>
      </c>
      <c r="J22" t="s">
        <v>8329</v>
      </c>
    </row>
    <row r="23" spans="1:10" x14ac:dyDescent="0.25">
      <c r="A23" t="s">
        <v>645</v>
      </c>
      <c r="B23" s="3">
        <v>386.68121337890619</v>
      </c>
      <c r="C23" s="3">
        <v>20.70000076293945</v>
      </c>
      <c r="D23" s="4">
        <v>-2.5142711357297402E-2</v>
      </c>
      <c r="E23" s="4">
        <v>6.7010369586165242E-2</v>
      </c>
      <c r="F23" s="2">
        <v>4</v>
      </c>
      <c r="G23" s="4">
        <v>-7.7734672601511567E-2</v>
      </c>
      <c r="H23" s="4">
        <v>-0.15216286369802079</v>
      </c>
      <c r="I23" s="4">
        <v>0.1145070088291387</v>
      </c>
      <c r="J23" t="s">
        <v>8330</v>
      </c>
    </row>
    <row r="24" spans="1:10" x14ac:dyDescent="0.25">
      <c r="A24" t="s">
        <v>664</v>
      </c>
      <c r="B24" s="3">
        <v>396.6541748046875</v>
      </c>
      <c r="C24" s="3">
        <v>19.39999961853027</v>
      </c>
      <c r="D24" s="4">
        <v>6.2887464425440021E-2</v>
      </c>
      <c r="E24" s="4">
        <v>-0.1047531356608972</v>
      </c>
      <c r="F24" s="2">
        <v>3</v>
      </c>
      <c r="G24" s="4">
        <v>-8.187306720133336E-2</v>
      </c>
      <c r="H24" s="4">
        <v>-0.13029615085257659</v>
      </c>
      <c r="I24" s="4">
        <v>0.1432514500464688</v>
      </c>
      <c r="J24" t="s">
        <v>8331</v>
      </c>
    </row>
    <row r="25" spans="1:10" x14ac:dyDescent="0.25">
      <c r="A25" t="s">
        <v>166</v>
      </c>
      <c r="B25" s="3">
        <v>373.18548583984381</v>
      </c>
      <c r="C25" s="3">
        <v>21.670000076293949</v>
      </c>
      <c r="D25" s="4">
        <v>-5.7628241417113868E-2</v>
      </c>
      <c r="E25" s="4">
        <v>5.2964050370686522E-2</v>
      </c>
      <c r="F25" s="2">
        <v>4</v>
      </c>
      <c r="G25" s="4">
        <v>-0.1817535926839112</v>
      </c>
      <c r="H25" s="4">
        <v>-0.1817535926839112</v>
      </c>
      <c r="I25" s="4">
        <v>7.5609119789996404E-2</v>
      </c>
      <c r="J25" t="s">
        <v>8332</v>
      </c>
    </row>
    <row r="26" spans="1:10" x14ac:dyDescent="0.25">
      <c r="A26" t="s">
        <v>705</v>
      </c>
      <c r="B26" s="3">
        <v>396.00665283203119</v>
      </c>
      <c r="C26" s="3">
        <v>20.579999923706051</v>
      </c>
      <c r="D26" s="4">
        <v>5.5591483972699203E-2</v>
      </c>
      <c r="E26" s="4">
        <v>-0.20479132182875831</v>
      </c>
      <c r="F26" s="2">
        <v>4</v>
      </c>
      <c r="G26" s="4">
        <v>-9.1559739695680653E-2</v>
      </c>
      <c r="H26" s="4">
        <v>-0.13171590737550731</v>
      </c>
      <c r="I26" s="4">
        <v>0.1413851380770037</v>
      </c>
      <c r="J26" t="s">
        <v>8321</v>
      </c>
    </row>
    <row r="27" spans="1:10" x14ac:dyDescent="0.25">
      <c r="A27" t="s">
        <v>726</v>
      </c>
      <c r="B27" s="3">
        <v>375.15142822265619</v>
      </c>
      <c r="C27" s="3">
        <v>25.879999160766602</v>
      </c>
      <c r="D27" s="4">
        <v>8.1275432216847632E-2</v>
      </c>
      <c r="E27" s="4">
        <v>-0.1815307250512381</v>
      </c>
      <c r="F27" s="2">
        <v>5</v>
      </c>
      <c r="G27" s="4">
        <v>-0.14631645139325569</v>
      </c>
      <c r="H27" s="4">
        <v>-0.17744306788387351</v>
      </c>
      <c r="I27" s="4">
        <v>9.80967039131595E-2</v>
      </c>
      <c r="J27" t="s">
        <v>8322</v>
      </c>
    </row>
    <row r="28" spans="1:10" x14ac:dyDescent="0.25">
      <c r="A28" t="s">
        <v>747</v>
      </c>
      <c r="B28" s="3">
        <v>346.95269775390619</v>
      </c>
      <c r="C28" s="3">
        <v>31.620000839233398</v>
      </c>
      <c r="D28" s="4">
        <v>-9.2445726296328412E-2</v>
      </c>
      <c r="E28" s="4">
        <v>0.22226516480354269</v>
      </c>
      <c r="F28" s="2">
        <v>5</v>
      </c>
      <c r="G28" s="4">
        <v>-0.1550894896691011</v>
      </c>
      <c r="H28" s="4">
        <v>-0.23927159758942501</v>
      </c>
      <c r="I28" s="4">
        <v>0.12602597211198069</v>
      </c>
      <c r="J28" t="s">
        <v>8323</v>
      </c>
    </row>
    <row r="29" spans="1:10" x14ac:dyDescent="0.25">
      <c r="A29" t="s">
        <v>768</v>
      </c>
      <c r="B29" s="3">
        <v>382.29415893554688</v>
      </c>
      <c r="C29" s="3">
        <v>25.870000839233398</v>
      </c>
      <c r="D29" s="4">
        <v>-4.0801970369721552E-2</v>
      </c>
      <c r="E29" s="4">
        <v>0.2128458008329204</v>
      </c>
      <c r="F29" s="2">
        <v>5</v>
      </c>
      <c r="G29" s="4">
        <v>-0.1124133174545232</v>
      </c>
      <c r="H29" s="4">
        <v>-0.161781918225022</v>
      </c>
      <c r="I29" s="4">
        <v>0.24072576675413579</v>
      </c>
      <c r="J29" t="s">
        <v>8324</v>
      </c>
    </row>
    <row r="30" spans="1:10" x14ac:dyDescent="0.25">
      <c r="A30" t="s">
        <v>8214</v>
      </c>
      <c r="B30" s="3">
        <v>398.5560302734375</v>
      </c>
      <c r="C30" s="3">
        <v>21.329999923706051</v>
      </c>
      <c r="D30" s="4">
        <v>9.2087363751274909E-2</v>
      </c>
      <c r="E30" s="4">
        <v>-0.25705327050177279</v>
      </c>
      <c r="F30" s="2">
        <v>4</v>
      </c>
      <c r="G30" s="4">
        <v>-4.7119414946553577E-2</v>
      </c>
      <c r="H30" s="4">
        <v>-0.1261261430050393</v>
      </c>
      <c r="I30" s="4">
        <v>0.2935032479501356</v>
      </c>
      <c r="J30" t="s">
        <v>8325</v>
      </c>
    </row>
    <row r="31" spans="1:10" x14ac:dyDescent="0.25">
      <c r="A31" t="s">
        <v>810</v>
      </c>
      <c r="B31" s="3">
        <v>364.9488525390625</v>
      </c>
      <c r="C31" s="3">
        <v>28.70999908447266</v>
      </c>
      <c r="D31" s="4">
        <v>-8.2460408204102387E-2</v>
      </c>
      <c r="E31" s="4">
        <v>9.6219873960598834E-2</v>
      </c>
      <c r="F31" s="2">
        <v>5</v>
      </c>
      <c r="G31" s="4">
        <v>-0.1061680352466845</v>
      </c>
      <c r="H31" s="4">
        <v>-0.1998132328962765</v>
      </c>
      <c r="I31" s="4">
        <v>0.18924612638207111</v>
      </c>
      <c r="J31" t="s">
        <v>8326</v>
      </c>
    </row>
    <row r="32" spans="1:10" x14ac:dyDescent="0.25">
      <c r="A32" t="s">
        <v>831</v>
      </c>
      <c r="B32" s="3">
        <v>397.74725341796881</v>
      </c>
      <c r="C32" s="3">
        <v>26.190000534057621</v>
      </c>
      <c r="D32" s="4">
        <v>2.2572235112672261E-3</v>
      </c>
      <c r="E32" s="4">
        <v>-0.2158682833063601</v>
      </c>
      <c r="F32" s="2">
        <v>5</v>
      </c>
      <c r="G32" s="4">
        <v>-3.9901889069478003E-3</v>
      </c>
      <c r="H32" s="4">
        <v>-0.12789946694559509</v>
      </c>
      <c r="I32" s="4">
        <v>0.37245691440334089</v>
      </c>
      <c r="J32" t="s">
        <v>8327</v>
      </c>
    </row>
    <row r="33" spans="1:10" x14ac:dyDescent="0.25">
      <c r="A33" t="s">
        <v>8215</v>
      </c>
      <c r="B33" s="3">
        <v>396.85147094726563</v>
      </c>
      <c r="C33" s="3">
        <v>33.400001525878913</v>
      </c>
      <c r="D33" s="4">
        <v>-8.7768933592756948E-2</v>
      </c>
      <c r="E33" s="4">
        <v>0.62451373509060515</v>
      </c>
      <c r="F33" s="2">
        <v>5</v>
      </c>
      <c r="G33" s="4">
        <v>2.9184087826106259E-4</v>
      </c>
      <c r="H33" s="4">
        <v>-0.1298635593773787</v>
      </c>
      <c r="I33" s="4">
        <v>0.39365067287113492</v>
      </c>
      <c r="J33" t="s">
        <v>8328</v>
      </c>
    </row>
    <row r="34" spans="1:10" x14ac:dyDescent="0.25">
      <c r="A34" t="s">
        <v>872</v>
      </c>
      <c r="B34" s="3">
        <v>435.033935546875</v>
      </c>
      <c r="C34" s="3">
        <v>20.559999465942379</v>
      </c>
      <c r="D34" s="4">
        <v>3.7590400347280672E-2</v>
      </c>
      <c r="E34" s="4">
        <v>-0.31807629432584972</v>
      </c>
      <c r="F34" s="2">
        <v>4</v>
      </c>
      <c r="G34" s="4">
        <v>0.15455141037630901</v>
      </c>
      <c r="H34" s="4">
        <v>-4.614469659579612E-2</v>
      </c>
      <c r="I34" s="4">
        <v>0.60052815033422013</v>
      </c>
      <c r="J34" t="s">
        <v>8329</v>
      </c>
    </row>
    <row r="35" spans="1:10" x14ac:dyDescent="0.25">
      <c r="A35" t="s">
        <v>895</v>
      </c>
      <c r="B35" s="3">
        <v>419.27328491210938</v>
      </c>
      <c r="C35" s="3">
        <v>30.14999961853027</v>
      </c>
      <c r="D35" s="4">
        <v>-2.951709692624838E-2</v>
      </c>
      <c r="E35" s="4">
        <v>0.21425693560897011</v>
      </c>
      <c r="F35" s="2">
        <v>5</v>
      </c>
      <c r="G35" s="4">
        <v>0.16324066409996599</v>
      </c>
      <c r="H35" s="4">
        <v>-8.0701495421556246E-2</v>
      </c>
      <c r="I35" s="4">
        <v>0.73842096868614582</v>
      </c>
      <c r="J35" t="s">
        <v>8330</v>
      </c>
    </row>
    <row r="36" spans="1:10" x14ac:dyDescent="0.25">
      <c r="A36" t="s">
        <v>914</v>
      </c>
      <c r="B36" s="3">
        <v>432.02542114257813</v>
      </c>
      <c r="C36" s="3">
        <v>24.829999923706051</v>
      </c>
      <c r="D36" s="4">
        <v>-5.27411645616781E-2</v>
      </c>
      <c r="E36" s="4">
        <v>0.44192804377464978</v>
      </c>
      <c r="F36" s="2">
        <v>5</v>
      </c>
      <c r="G36" s="4">
        <v>0.23194865163729589</v>
      </c>
      <c r="H36" s="4">
        <v>-5.27411645616781E-2</v>
      </c>
      <c r="I36" s="4">
        <v>0.79129479064510089</v>
      </c>
      <c r="J36" t="s">
        <v>8331</v>
      </c>
    </row>
    <row r="37" spans="1:10" x14ac:dyDescent="0.25">
      <c r="A37" t="s">
        <v>934</v>
      </c>
      <c r="B37" s="3">
        <v>456.07958984375</v>
      </c>
      <c r="C37" s="3">
        <v>17.219999313354489</v>
      </c>
      <c r="D37" s="4">
        <v>4.6247729309942587E-2</v>
      </c>
      <c r="E37" s="4">
        <v>-0.36667896376886472</v>
      </c>
      <c r="F37" s="2">
        <v>3</v>
      </c>
      <c r="G37" s="4">
        <v>0.28728763476310298</v>
      </c>
      <c r="H37" s="4">
        <v>0</v>
      </c>
      <c r="I37" s="4">
        <v>0.89102991033725343</v>
      </c>
      <c r="J37" t="s">
        <v>8332</v>
      </c>
    </row>
    <row r="38" spans="1:10" x14ac:dyDescent="0.25">
      <c r="A38" t="s">
        <v>956</v>
      </c>
      <c r="B38" s="3">
        <v>435.9193115234375</v>
      </c>
      <c r="C38" s="3">
        <v>27.190000534057621</v>
      </c>
      <c r="D38" s="4">
        <v>-8.0348446743224722E-3</v>
      </c>
      <c r="E38" s="4">
        <v>0.67220173132355554</v>
      </c>
      <c r="F38" s="2">
        <v>5</v>
      </c>
      <c r="G38" s="4">
        <v>0.27596891053784839</v>
      </c>
      <c r="H38" s="4">
        <v>-8.0348446743224722E-3</v>
      </c>
      <c r="I38" s="4">
        <v>0.80743991825386385</v>
      </c>
      <c r="J38" t="s">
        <v>8321</v>
      </c>
    </row>
    <row r="39" spans="1:10" x14ac:dyDescent="0.25">
      <c r="A39" t="s">
        <v>8216</v>
      </c>
      <c r="B39" s="3">
        <v>439.45022583007813</v>
      </c>
      <c r="C39" s="3">
        <v>16.260000228881839</v>
      </c>
      <c r="D39" s="4">
        <v>7.0163503482773448E-2</v>
      </c>
      <c r="E39" s="4">
        <v>-0.29732062844583879</v>
      </c>
      <c r="F39" s="2">
        <v>3</v>
      </c>
      <c r="G39" s="4">
        <v>0.42622429783246152</v>
      </c>
      <c r="H39" s="4">
        <v>0</v>
      </c>
      <c r="I39" s="4">
        <v>0.82208004842715821</v>
      </c>
      <c r="J39" t="s">
        <v>8322</v>
      </c>
    </row>
    <row r="40" spans="1:10" x14ac:dyDescent="0.25">
      <c r="A40" t="s">
        <v>998</v>
      </c>
      <c r="B40" s="3">
        <v>410.63839721679688</v>
      </c>
      <c r="C40" s="3">
        <v>23.139999389648441</v>
      </c>
      <c r="D40" s="4">
        <v>-4.6605436697509828E-2</v>
      </c>
      <c r="E40" s="4">
        <v>0.40412621555864142</v>
      </c>
      <c r="F40" s="2">
        <v>4</v>
      </c>
      <c r="G40" s="4">
        <v>0.29948646533146039</v>
      </c>
      <c r="H40" s="4">
        <v>-4.6605436697509828E-2</v>
      </c>
      <c r="I40" s="4">
        <v>0.70261837793694504</v>
      </c>
      <c r="J40" t="s">
        <v>8323</v>
      </c>
    </row>
    <row r="41" spans="1:10" x14ac:dyDescent="0.25">
      <c r="A41" t="s">
        <v>1019</v>
      </c>
      <c r="B41" s="3">
        <v>430.7119140625</v>
      </c>
      <c r="C41" s="3">
        <v>16.479999542236332</v>
      </c>
      <c r="D41" s="4">
        <v>2.975990698168518E-2</v>
      </c>
      <c r="E41" s="4">
        <v>-9.6491241829327223E-2</v>
      </c>
      <c r="F41" s="2">
        <v>3</v>
      </c>
      <c r="G41" s="4">
        <v>0.31197410551982091</v>
      </c>
      <c r="H41" s="4">
        <v>0</v>
      </c>
      <c r="I41" s="4">
        <v>0.78584863337084432</v>
      </c>
      <c r="J41" t="s">
        <v>8324</v>
      </c>
    </row>
    <row r="42" spans="1:10" x14ac:dyDescent="0.25">
      <c r="A42" t="s">
        <v>8217</v>
      </c>
      <c r="B42" s="3">
        <v>418.264404296875</v>
      </c>
      <c r="C42" s="3">
        <v>18.239999771118161</v>
      </c>
      <c r="D42" s="4">
        <v>2.4412302376083831E-2</v>
      </c>
      <c r="E42" s="4">
        <v>0.15224256847929851</v>
      </c>
      <c r="F42" s="2">
        <v>3</v>
      </c>
      <c r="G42" s="4">
        <v>0.36298365963576101</v>
      </c>
      <c r="H42" s="4">
        <v>0</v>
      </c>
      <c r="I42" s="4">
        <v>0.73423787551150643</v>
      </c>
      <c r="J42" t="s">
        <v>8325</v>
      </c>
    </row>
    <row r="43" spans="1:10" x14ac:dyDescent="0.25">
      <c r="A43" t="s">
        <v>1062</v>
      </c>
      <c r="B43" s="3">
        <v>408.29693603515619</v>
      </c>
      <c r="C43" s="3">
        <v>15.829999923706049</v>
      </c>
      <c r="D43" s="4">
        <v>2.2427560808082388E-2</v>
      </c>
      <c r="E43" s="4">
        <v>-5.5489277593991249E-2</v>
      </c>
      <c r="F43" s="2">
        <v>2</v>
      </c>
      <c r="G43" s="4">
        <v>0.40885939041869301</v>
      </c>
      <c r="H43" s="4">
        <v>0</v>
      </c>
      <c r="I43" s="4">
        <v>0.69291004363088038</v>
      </c>
      <c r="J43" t="s">
        <v>8326</v>
      </c>
    </row>
    <row r="44" spans="1:10" x14ac:dyDescent="0.25">
      <c r="A44" t="s">
        <v>8218</v>
      </c>
      <c r="B44" s="3">
        <v>399.3406982421875</v>
      </c>
      <c r="C44" s="3">
        <v>16.760000228881839</v>
      </c>
      <c r="D44" s="4">
        <v>6.5661120741278278E-3</v>
      </c>
      <c r="E44" s="4">
        <v>-9.9408937173311451E-2</v>
      </c>
      <c r="F44" s="2">
        <v>3</v>
      </c>
      <c r="G44" s="4">
        <v>0.4023922639914006</v>
      </c>
      <c r="H44" s="4">
        <v>0</v>
      </c>
      <c r="I44" s="4">
        <v>0.65577504805609665</v>
      </c>
      <c r="J44" t="s">
        <v>8327</v>
      </c>
    </row>
    <row r="45" spans="1:10" x14ac:dyDescent="0.25">
      <c r="A45" t="s">
        <v>1104</v>
      </c>
      <c r="B45" s="3">
        <v>396.73568725585938</v>
      </c>
      <c r="C45" s="3">
        <v>18.610000610351559</v>
      </c>
      <c r="D45" s="4">
        <v>5.2910382018948272E-2</v>
      </c>
      <c r="E45" s="4">
        <v>-4.0721599160451927E-2</v>
      </c>
      <c r="F45" s="2">
        <v>3</v>
      </c>
      <c r="G45" s="4">
        <v>0.45962552299963327</v>
      </c>
      <c r="H45" s="4">
        <v>0</v>
      </c>
      <c r="I45" s="4">
        <v>0.64497396464521373</v>
      </c>
      <c r="J45" t="s">
        <v>8328</v>
      </c>
    </row>
    <row r="46" spans="1:10" x14ac:dyDescent="0.25">
      <c r="A46" t="s">
        <v>1125</v>
      </c>
      <c r="B46" s="3">
        <v>376.79910278320313</v>
      </c>
      <c r="C46" s="3">
        <v>19.39999961853027</v>
      </c>
      <c r="D46" s="4">
        <v>4.5399395398362463E-2</v>
      </c>
      <c r="E46" s="4">
        <v>-0.30590343152140909</v>
      </c>
      <c r="F46" s="2">
        <v>3</v>
      </c>
      <c r="G46" s="4">
        <v>0.56231146803870202</v>
      </c>
      <c r="H46" s="4">
        <v>0</v>
      </c>
      <c r="I46" s="4">
        <v>0.56231146803870202</v>
      </c>
      <c r="J46" t="s">
        <v>8329</v>
      </c>
    </row>
    <row r="47" spans="1:10" x14ac:dyDescent="0.25">
      <c r="A47" t="s">
        <v>8219</v>
      </c>
      <c r="B47" s="3">
        <v>360.435546875</v>
      </c>
      <c r="C47" s="3">
        <v>27.95000076293945</v>
      </c>
      <c r="D47" s="4">
        <v>2.780545830025383E-2</v>
      </c>
      <c r="E47" s="4">
        <v>-0.1553339185840544</v>
      </c>
      <c r="F47" s="2">
        <v>5</v>
      </c>
      <c r="G47" s="4">
        <v>0.30784834000208622</v>
      </c>
      <c r="H47" s="4">
        <v>0</v>
      </c>
      <c r="I47" s="4">
        <v>0.4944637187621137</v>
      </c>
      <c r="J47" t="s">
        <v>8330</v>
      </c>
    </row>
    <row r="48" spans="1:10" x14ac:dyDescent="0.25">
      <c r="A48" t="s">
        <v>8220</v>
      </c>
      <c r="B48" s="3">
        <v>350.68460083007813</v>
      </c>
      <c r="C48" s="3">
        <v>33.090000152587891</v>
      </c>
      <c r="D48" s="4">
        <v>-1.0190413245521611E-2</v>
      </c>
      <c r="E48" s="4">
        <v>0.45450550121265437</v>
      </c>
      <c r="F48" s="2">
        <v>5</v>
      </c>
      <c r="G48" s="4">
        <v>0.17173079105570799</v>
      </c>
      <c r="H48" s="4">
        <v>-1.0190413245521611E-2</v>
      </c>
      <c r="I48" s="4">
        <v>0.4540336468280699</v>
      </c>
      <c r="J48" t="s">
        <v>8331</v>
      </c>
    </row>
    <row r="49" spans="1:10" x14ac:dyDescent="0.25">
      <c r="A49" t="s">
        <v>1186</v>
      </c>
      <c r="B49" s="3">
        <v>354.29501342773438</v>
      </c>
      <c r="C49" s="3">
        <v>22.75</v>
      </c>
      <c r="D49" s="4">
        <v>3.7048394833668168E-2</v>
      </c>
      <c r="E49" s="4">
        <v>0.10597959832368441</v>
      </c>
      <c r="F49" s="2">
        <v>4</v>
      </c>
      <c r="G49" s="4">
        <v>0.18331608912059211</v>
      </c>
      <c r="H49" s="4">
        <v>0</v>
      </c>
      <c r="I49" s="4">
        <v>0.4690033985180444</v>
      </c>
      <c r="J49" t="s">
        <v>8332</v>
      </c>
    </row>
    <row r="50" spans="1:10" x14ac:dyDescent="0.25">
      <c r="A50" t="s">
        <v>1208</v>
      </c>
      <c r="B50" s="3">
        <v>341.63787841796881</v>
      </c>
      <c r="C50" s="3">
        <v>20.569999694824219</v>
      </c>
      <c r="D50" s="4">
        <v>0.1087768639537456</v>
      </c>
      <c r="E50" s="4">
        <v>-0.45896897824408539</v>
      </c>
      <c r="F50" s="2">
        <v>4</v>
      </c>
      <c r="G50" s="4">
        <v>0.17419594388717011</v>
      </c>
      <c r="H50" s="4">
        <v>0</v>
      </c>
      <c r="I50" s="4">
        <v>0.4973197874287647</v>
      </c>
      <c r="J50" t="s">
        <v>8321</v>
      </c>
    </row>
    <row r="51" spans="1:10" x14ac:dyDescent="0.25">
      <c r="A51" t="s">
        <v>8221</v>
      </c>
      <c r="B51" s="3">
        <v>308.12139892578119</v>
      </c>
      <c r="C51" s="3">
        <v>38.020000457763672</v>
      </c>
      <c r="D51" s="4">
        <v>-2.493388271322072E-2</v>
      </c>
      <c r="E51" s="4">
        <v>0.44178988425352478</v>
      </c>
      <c r="F51" s="2">
        <v>5</v>
      </c>
      <c r="G51" s="4">
        <v>9.7335447319318646E-2</v>
      </c>
      <c r="H51" s="4">
        <v>-6.144389428589625E-2</v>
      </c>
      <c r="I51" s="4">
        <v>0.35042481143548437</v>
      </c>
      <c r="J51" t="s">
        <v>8322</v>
      </c>
    </row>
    <row r="52" spans="1:10" x14ac:dyDescent="0.25">
      <c r="A52" t="s">
        <v>1250</v>
      </c>
      <c r="B52" s="3">
        <v>316.00051879882813</v>
      </c>
      <c r="C52" s="3">
        <v>26.370000839233398</v>
      </c>
      <c r="D52" s="4">
        <v>-3.744362656582545E-2</v>
      </c>
      <c r="E52" s="4">
        <v>-1.514540265422637E-3</v>
      </c>
      <c r="F52" s="2">
        <v>5</v>
      </c>
      <c r="G52" s="4">
        <v>0.1502718906976179</v>
      </c>
      <c r="H52" s="4">
        <v>-3.744362656582545E-2</v>
      </c>
      <c r="I52" s="4">
        <v>0.38495717110259031</v>
      </c>
      <c r="J52" t="s">
        <v>8323</v>
      </c>
    </row>
    <row r="53" spans="1:10" x14ac:dyDescent="0.25">
      <c r="A53" t="s">
        <v>1271</v>
      </c>
      <c r="B53" s="3">
        <v>328.29299926757813</v>
      </c>
      <c r="C53" s="3">
        <v>26.409999847412109</v>
      </c>
      <c r="D53" s="4">
        <v>6.979697286630171E-2</v>
      </c>
      <c r="E53" s="4">
        <v>7.9722029269303052E-2</v>
      </c>
      <c r="F53" s="2">
        <v>5</v>
      </c>
      <c r="G53" s="4">
        <v>0.21827034343486501</v>
      </c>
      <c r="H53" s="4">
        <v>0</v>
      </c>
      <c r="I53" s="4">
        <v>0.43883226928453989</v>
      </c>
      <c r="J53" t="s">
        <v>8324</v>
      </c>
    </row>
    <row r="54" spans="1:10" x14ac:dyDescent="0.25">
      <c r="A54" t="s">
        <v>1292</v>
      </c>
      <c r="B54" s="3">
        <v>306.87411499023438</v>
      </c>
      <c r="C54" s="3">
        <v>24.45999908447266</v>
      </c>
      <c r="D54" s="4">
        <v>5.8892292405522177E-2</v>
      </c>
      <c r="E54" s="4">
        <v>-0.19618801054325649</v>
      </c>
      <c r="F54" s="2">
        <v>5</v>
      </c>
      <c r="G54" s="4">
        <v>0.11971937005804791</v>
      </c>
      <c r="H54" s="4">
        <v>0</v>
      </c>
      <c r="I54" s="4">
        <v>0.34495825448961948</v>
      </c>
      <c r="J54" t="s">
        <v>8325</v>
      </c>
    </row>
    <row r="55" spans="1:10" x14ac:dyDescent="0.25">
      <c r="A55" t="s">
        <v>1314</v>
      </c>
      <c r="B55" s="3">
        <v>289.80673217773438</v>
      </c>
      <c r="C55" s="3">
        <v>30.430000305175781</v>
      </c>
      <c r="D55" s="4">
        <v>1.7734283151375371E-2</v>
      </c>
      <c r="E55" s="4">
        <v>0.1061432225372478</v>
      </c>
      <c r="F55" s="2">
        <v>5</v>
      </c>
      <c r="G55" s="4">
        <v>7.3432277390002021E-2</v>
      </c>
      <c r="H55" s="4">
        <v>-3.2069445167837267E-2</v>
      </c>
      <c r="I55" s="4">
        <v>0.27015586394932689</v>
      </c>
      <c r="J55" t="s">
        <v>8326</v>
      </c>
    </row>
    <row r="56" spans="1:10" x14ac:dyDescent="0.25">
      <c r="A56" t="s">
        <v>8222</v>
      </c>
      <c r="B56" s="3">
        <v>284.75677490234381</v>
      </c>
      <c r="C56" s="3">
        <v>27.510000228881839</v>
      </c>
      <c r="D56" s="4">
        <v>4.7645245552292659E-2</v>
      </c>
      <c r="E56" s="4">
        <v>-0.19443633968699159</v>
      </c>
      <c r="F56" s="2">
        <v>5</v>
      </c>
      <c r="G56" s="4">
        <v>0.1281220346991245</v>
      </c>
      <c r="H56" s="4">
        <v>-4.8935885470023921E-2</v>
      </c>
      <c r="I56" s="4">
        <v>0.24802306945614319</v>
      </c>
      <c r="J56" t="s">
        <v>8327</v>
      </c>
    </row>
    <row r="57" spans="1:10" x14ac:dyDescent="0.25">
      <c r="A57" t="s">
        <v>1356</v>
      </c>
      <c r="B57" s="3">
        <v>271.80648803710938</v>
      </c>
      <c r="C57" s="3">
        <v>34.150001525878913</v>
      </c>
      <c r="D57" s="4">
        <v>0.12698355758035529</v>
      </c>
      <c r="E57" s="4">
        <v>-0.36215911576544391</v>
      </c>
      <c r="F57" s="2">
        <v>5</v>
      </c>
      <c r="G57" s="4">
        <v>8.1466210685892104E-3</v>
      </c>
      <c r="H57" s="4">
        <v>-9.2188774236646731E-2</v>
      </c>
      <c r="I57" s="4">
        <v>0.19126495801373691</v>
      </c>
      <c r="J57" t="s">
        <v>8328</v>
      </c>
    </row>
    <row r="58" spans="1:10" x14ac:dyDescent="0.25">
      <c r="A58" t="s">
        <v>1377</v>
      </c>
      <c r="B58" s="3">
        <v>241.18052673339841</v>
      </c>
      <c r="C58" s="3">
        <v>53.540000915527337</v>
      </c>
      <c r="D58" s="4">
        <v>-0.1248711336496036</v>
      </c>
      <c r="E58" s="4">
        <v>0.33482922215936778</v>
      </c>
      <c r="F58" s="2">
        <v>5</v>
      </c>
      <c r="G58" s="4">
        <v>-6.8902097861727518E-2</v>
      </c>
      <c r="H58" s="4">
        <v>-0.19447695606807891</v>
      </c>
      <c r="I58" s="4">
        <v>5.7038454555090823E-2</v>
      </c>
      <c r="J58" t="s">
        <v>8329</v>
      </c>
    </row>
    <row r="59" spans="1:10" x14ac:dyDescent="0.25">
      <c r="A59" t="s">
        <v>8223</v>
      </c>
      <c r="B59" s="3">
        <v>275.59429931640619</v>
      </c>
      <c r="C59" s="3">
        <v>40.110000610351563</v>
      </c>
      <c r="D59" s="4">
        <v>-7.9165935475660976E-2</v>
      </c>
      <c r="E59" s="4">
        <v>1.1289809068734</v>
      </c>
      <c r="F59" s="2">
        <v>5</v>
      </c>
      <c r="G59" s="4">
        <v>8.3213430076384931E-2</v>
      </c>
      <c r="H59" s="4">
        <v>-7.9537797340358374E-2</v>
      </c>
      <c r="I59" s="4">
        <v>0.2078660585878318</v>
      </c>
      <c r="J59" t="s">
        <v>8330</v>
      </c>
    </row>
    <row r="60" spans="1:10" x14ac:dyDescent="0.25">
      <c r="A60" t="s">
        <v>1418</v>
      </c>
      <c r="B60" s="3">
        <v>299.28768920898438</v>
      </c>
      <c r="C60" s="3">
        <v>18.840000152587891</v>
      </c>
      <c r="D60" s="4">
        <v>-4.0383156860024361E-4</v>
      </c>
      <c r="E60" s="4">
        <v>0.36719887646367039</v>
      </c>
      <c r="F60" s="2">
        <v>3</v>
      </c>
      <c r="G60" s="4">
        <v>0.21447135396704489</v>
      </c>
      <c r="H60" s="4">
        <v>-4.0383156860024361E-4</v>
      </c>
      <c r="I60" s="4">
        <v>0.31170870531571881</v>
      </c>
      <c r="J60" t="s">
        <v>8331</v>
      </c>
    </row>
    <row r="61" spans="1:10" x14ac:dyDescent="0.25">
      <c r="A61" t="s">
        <v>1439</v>
      </c>
      <c r="B61" s="3">
        <v>299.40859985351563</v>
      </c>
      <c r="C61" s="3">
        <v>13.77999973297119</v>
      </c>
      <c r="D61" s="4">
        <v>2.9055575280273031E-2</v>
      </c>
      <c r="E61" s="4">
        <v>9.1917579867768717E-2</v>
      </c>
      <c r="F61" s="2">
        <v>2</v>
      </c>
      <c r="G61" s="4">
        <v>0.31223862869952418</v>
      </c>
      <c r="H61" s="4">
        <v>0</v>
      </c>
      <c r="I61" s="4">
        <v>0.31223862869952418</v>
      </c>
      <c r="J61" t="s">
        <v>8332</v>
      </c>
    </row>
    <row r="62" spans="1:10" x14ac:dyDescent="0.25">
      <c r="A62" t="s">
        <v>8224</v>
      </c>
      <c r="B62" s="3">
        <v>290.95474243164063</v>
      </c>
      <c r="C62" s="3">
        <v>12.61999988555908</v>
      </c>
      <c r="D62" s="4">
        <v>3.6198568320815687E-2</v>
      </c>
      <c r="E62" s="4">
        <v>-4.5385807061301693E-2</v>
      </c>
      <c r="F62" s="2">
        <v>1</v>
      </c>
      <c r="G62" s="4">
        <v>0.1629092402507144</v>
      </c>
      <c r="H62" s="4">
        <v>0</v>
      </c>
      <c r="I62" s="4">
        <v>0.27518732731429352</v>
      </c>
      <c r="J62" t="s">
        <v>8321</v>
      </c>
    </row>
    <row r="63" spans="1:10" x14ac:dyDescent="0.25">
      <c r="A63" t="s">
        <v>1480</v>
      </c>
      <c r="B63" s="3">
        <v>280.79052734375</v>
      </c>
      <c r="C63" s="3">
        <v>13.22000026702881</v>
      </c>
      <c r="D63" s="4">
        <v>2.210417883299454E-2</v>
      </c>
      <c r="E63" s="4">
        <v>-0.18596056321750931</v>
      </c>
      <c r="F63" s="2">
        <v>1</v>
      </c>
      <c r="G63" s="4">
        <v>0.14310164212066351</v>
      </c>
      <c r="H63" s="4">
        <v>0</v>
      </c>
      <c r="I63" s="4">
        <v>0.23063992394890559</v>
      </c>
      <c r="J63" t="s">
        <v>8322</v>
      </c>
    </row>
    <row r="64" spans="1:10" x14ac:dyDescent="0.25">
      <c r="A64" t="s">
        <v>1503</v>
      </c>
      <c r="B64" s="3">
        <v>274.71810913085938</v>
      </c>
      <c r="C64" s="3">
        <v>16.239999771118161</v>
      </c>
      <c r="D64" s="4">
        <v>1.9458002166668601E-2</v>
      </c>
      <c r="E64" s="4">
        <v>-0.14436247825089901</v>
      </c>
      <c r="F64" s="2">
        <v>3</v>
      </c>
      <c r="G64" s="4">
        <v>4.1095933186393367E-2</v>
      </c>
      <c r="H64" s="4">
        <v>0</v>
      </c>
      <c r="I64" s="4">
        <v>0.2040259197002896</v>
      </c>
      <c r="J64" t="s">
        <v>8323</v>
      </c>
    </row>
    <row r="65" spans="1:10" x14ac:dyDescent="0.25">
      <c r="A65" t="s">
        <v>8225</v>
      </c>
      <c r="B65" s="3">
        <v>269.47467041015619</v>
      </c>
      <c r="C65" s="3">
        <v>18.979999542236332</v>
      </c>
      <c r="D65" s="4">
        <v>-1.6743369808618899E-2</v>
      </c>
      <c r="E65" s="4">
        <v>0.177419265143099</v>
      </c>
      <c r="F65" s="2">
        <v>3</v>
      </c>
      <c r="G65" s="4">
        <v>2.7296551528366301E-2</v>
      </c>
      <c r="H65" s="4">
        <v>-1.6743369808618899E-2</v>
      </c>
      <c r="I65" s="4">
        <v>0.20332299714593671</v>
      </c>
      <c r="J65" t="s">
        <v>8324</v>
      </c>
    </row>
    <row r="66" spans="1:10" x14ac:dyDescent="0.25">
      <c r="A66" t="s">
        <v>1545</v>
      </c>
      <c r="B66" s="3">
        <v>274.06341552734381</v>
      </c>
      <c r="C66" s="3">
        <v>16.120000839233398</v>
      </c>
      <c r="D66" s="4">
        <v>1.511967671743863E-2</v>
      </c>
      <c r="E66" s="4">
        <v>6.8965578301657837E-2</v>
      </c>
      <c r="F66" s="2">
        <v>3</v>
      </c>
      <c r="G66" s="4">
        <v>7.8139225369744381E-2</v>
      </c>
      <c r="H66" s="4">
        <v>0</v>
      </c>
      <c r="I66" s="4">
        <v>0.24847303597358339</v>
      </c>
      <c r="J66" t="s">
        <v>8325</v>
      </c>
    </row>
    <row r="67" spans="1:10" x14ac:dyDescent="0.25">
      <c r="A67" t="s">
        <v>8226</v>
      </c>
      <c r="B67" s="3">
        <v>269.98138427734381</v>
      </c>
      <c r="C67" s="3">
        <v>15.079999923706049</v>
      </c>
      <c r="D67" s="4">
        <v>6.9586311568162085E-2</v>
      </c>
      <c r="E67" s="4">
        <v>-0.1940138609509138</v>
      </c>
      <c r="F67" s="2">
        <v>2</v>
      </c>
      <c r="G67" s="4">
        <v>0.10142723331202499</v>
      </c>
      <c r="H67" s="4">
        <v>0</v>
      </c>
      <c r="I67" s="4">
        <v>0.2334659203756915</v>
      </c>
      <c r="J67" t="s">
        <v>8326</v>
      </c>
    </row>
    <row r="68" spans="1:10" x14ac:dyDescent="0.25">
      <c r="A68" t="s">
        <v>1587</v>
      </c>
      <c r="B68" s="3">
        <v>252.41664123535159</v>
      </c>
      <c r="C68" s="3">
        <v>18.70999908447266</v>
      </c>
      <c r="D68" s="4">
        <v>-6.377148757332407E-2</v>
      </c>
      <c r="E68" s="4">
        <v>0.42606701582874051</v>
      </c>
      <c r="F68" s="2">
        <v>3</v>
      </c>
      <c r="G68" s="4">
        <v>3.5691798117703399E-2</v>
      </c>
      <c r="H68" s="4">
        <v>-6.377148757332407E-2</v>
      </c>
      <c r="I68" s="4">
        <v>0.1769212720078979</v>
      </c>
      <c r="J68" t="s">
        <v>8327</v>
      </c>
    </row>
    <row r="69" spans="1:10" x14ac:dyDescent="0.25">
      <c r="A69" t="s">
        <v>1609</v>
      </c>
      <c r="B69" s="3">
        <v>269.61007690429688</v>
      </c>
      <c r="C69" s="3">
        <v>13.11999988555908</v>
      </c>
      <c r="D69" s="4">
        <v>4.0852594531489927E-2</v>
      </c>
      <c r="E69" s="4">
        <v>-4.303429255625546E-2</v>
      </c>
      <c r="F69" s="2">
        <v>1</v>
      </c>
      <c r="G69" s="4">
        <v>0.13312986909712171</v>
      </c>
      <c r="H69" s="4">
        <v>0</v>
      </c>
      <c r="I69" s="4">
        <v>0.2651014563315337</v>
      </c>
      <c r="J69" t="s">
        <v>8328</v>
      </c>
    </row>
    <row r="70" spans="1:10" x14ac:dyDescent="0.25">
      <c r="A70" t="s">
        <v>8227</v>
      </c>
      <c r="B70" s="3">
        <v>259.02810668945313</v>
      </c>
      <c r="C70" s="3">
        <v>13.710000038146971</v>
      </c>
      <c r="D70" s="4">
        <v>1.8100608863251159E-2</v>
      </c>
      <c r="E70" s="4">
        <v>-7.2395109212164965E-2</v>
      </c>
      <c r="F70" s="2">
        <v>2</v>
      </c>
      <c r="G70" s="4">
        <v>9.4281743255540729E-2</v>
      </c>
      <c r="H70" s="4">
        <v>-1.836428145002755E-2</v>
      </c>
      <c r="I70" s="4">
        <v>0.23260093207840241</v>
      </c>
      <c r="J70" t="s">
        <v>8329</v>
      </c>
    </row>
    <row r="71" spans="1:10" x14ac:dyDescent="0.25">
      <c r="A71" t="s">
        <v>1651</v>
      </c>
      <c r="B71" s="3">
        <v>254.42289733886719</v>
      </c>
      <c r="C71" s="3">
        <v>14.77999973297119</v>
      </c>
      <c r="D71" s="4">
        <v>3.241573827513422E-2</v>
      </c>
      <c r="E71" s="4">
        <v>-0.1080265537006708</v>
      </c>
      <c r="F71" s="2">
        <v>2</v>
      </c>
      <c r="G71" s="4">
        <v>4.5364985870149477E-2</v>
      </c>
      <c r="H71" s="4">
        <v>-3.5816588258397293E-2</v>
      </c>
      <c r="I71" s="4">
        <v>0.22270398793037091</v>
      </c>
      <c r="J71" t="s">
        <v>8330</v>
      </c>
    </row>
    <row r="72" spans="1:10" x14ac:dyDescent="0.25">
      <c r="A72" t="s">
        <v>1670</v>
      </c>
      <c r="B72" s="3">
        <v>246.4345397949219</v>
      </c>
      <c r="C72" s="3">
        <v>16.569999694824219</v>
      </c>
      <c r="D72" s="4">
        <v>8.0065578353124556E-2</v>
      </c>
      <c r="E72" s="4">
        <v>-0.34815107611754159</v>
      </c>
      <c r="F72" s="2">
        <v>3</v>
      </c>
      <c r="G72" s="4">
        <v>-2.427369553679393E-2</v>
      </c>
      <c r="H72" s="4">
        <v>-6.6089971320592023E-2</v>
      </c>
      <c r="I72" s="4">
        <v>0.18579417124099651</v>
      </c>
      <c r="J72" t="s">
        <v>8331</v>
      </c>
    </row>
    <row r="73" spans="1:10" x14ac:dyDescent="0.25">
      <c r="A73" t="s">
        <v>1691</v>
      </c>
      <c r="B73" s="3">
        <v>228.16627502441409</v>
      </c>
      <c r="C73" s="3">
        <v>25.420000076293949</v>
      </c>
      <c r="D73" s="4">
        <v>-8.8048308400343833E-2</v>
      </c>
      <c r="E73" s="4">
        <v>0.40675154983953782</v>
      </c>
      <c r="F73" s="2">
        <v>5</v>
      </c>
      <c r="G73" s="4">
        <v>-4.5689838930577653E-2</v>
      </c>
      <c r="H73" s="4">
        <v>-0.13532099587561469</v>
      </c>
      <c r="I73" s="4">
        <v>0.1410283773206997</v>
      </c>
      <c r="J73" t="s">
        <v>8332</v>
      </c>
    </row>
    <row r="74" spans="1:10" x14ac:dyDescent="0.25">
      <c r="A74" t="s">
        <v>1710</v>
      </c>
      <c r="B74" s="3">
        <v>250.19557189941409</v>
      </c>
      <c r="C74" s="3">
        <v>18.069999694824219</v>
      </c>
      <c r="D74" s="4">
        <v>1.8549207464582329E-2</v>
      </c>
      <c r="E74" s="4">
        <v>-0.1488459687022321</v>
      </c>
      <c r="F74" s="2">
        <v>3</v>
      </c>
      <c r="G74" s="4">
        <v>5.9139558519195612E-2</v>
      </c>
      <c r="H74" s="4">
        <v>-5.1836832927355858E-2</v>
      </c>
      <c r="I74" s="4">
        <v>0.27358369807100053</v>
      </c>
      <c r="J74" t="s">
        <v>8321</v>
      </c>
    </row>
    <row r="75" spans="1:10" x14ac:dyDescent="0.25">
      <c r="A75" t="s">
        <v>1731</v>
      </c>
      <c r="B75" s="3">
        <v>245.63916015625</v>
      </c>
      <c r="C75" s="3">
        <v>21.229999542236332</v>
      </c>
      <c r="D75" s="4">
        <v>-6.9104212026384393E-2</v>
      </c>
      <c r="E75" s="4">
        <v>0.75165014378686301</v>
      </c>
      <c r="F75" s="2">
        <v>4</v>
      </c>
      <c r="G75" s="4">
        <v>7.1635062450327247E-2</v>
      </c>
      <c r="H75" s="4">
        <v>-6.9104212026384393E-2</v>
      </c>
      <c r="I75" s="4">
        <v>0.27573784488676889</v>
      </c>
      <c r="J75" t="s">
        <v>8322</v>
      </c>
    </row>
    <row r="76" spans="1:10" x14ac:dyDescent="0.25">
      <c r="A76" t="s">
        <v>8228</v>
      </c>
      <c r="B76" s="3">
        <v>263.87396240234381</v>
      </c>
      <c r="C76" s="3">
        <v>12.11999988555908</v>
      </c>
      <c r="D76" s="4">
        <v>5.9454241152190326E-3</v>
      </c>
      <c r="E76" s="4">
        <v>-5.7542752011967353E-2</v>
      </c>
      <c r="F76" s="2">
        <v>1</v>
      </c>
      <c r="G76" s="4">
        <v>0.17831337106181411</v>
      </c>
      <c r="H76" s="4">
        <v>0</v>
      </c>
      <c r="I76" s="4">
        <v>0.42092592645848681</v>
      </c>
      <c r="J76" t="s">
        <v>8323</v>
      </c>
    </row>
    <row r="77" spans="1:10" x14ac:dyDescent="0.25">
      <c r="A77" t="s">
        <v>1773</v>
      </c>
      <c r="B77" s="3">
        <v>262.31439208984381</v>
      </c>
      <c r="C77" s="3">
        <v>12.85999965667725</v>
      </c>
      <c r="D77" s="4">
        <v>3.1919692553284307E-2</v>
      </c>
      <c r="E77" s="4">
        <v>2.3382488814953639E-3</v>
      </c>
      <c r="F77" s="2">
        <v>1</v>
      </c>
      <c r="G77" s="4">
        <v>0.19495133942566539</v>
      </c>
      <c r="H77" s="4">
        <v>0</v>
      </c>
      <c r="I77" s="4">
        <v>0.41252784931972258</v>
      </c>
      <c r="J77" t="s">
        <v>8324</v>
      </c>
    </row>
    <row r="78" spans="1:10" x14ac:dyDescent="0.25">
      <c r="A78" t="s">
        <v>1796</v>
      </c>
      <c r="B78" s="3">
        <v>254.20039367675781</v>
      </c>
      <c r="C78" s="3">
        <v>12.829999923706049</v>
      </c>
      <c r="D78" s="4">
        <v>3.7046450678986709E-2</v>
      </c>
      <c r="E78" s="4">
        <v>-0.2026103292707242</v>
      </c>
      <c r="F78" s="2">
        <v>1</v>
      </c>
      <c r="G78" s="4">
        <v>0.16136719346644729</v>
      </c>
      <c r="H78" s="4">
        <v>0</v>
      </c>
      <c r="I78" s="4">
        <v>0.36883505520153181</v>
      </c>
      <c r="J78" t="s">
        <v>8325</v>
      </c>
    </row>
    <row r="79" spans="1:10" x14ac:dyDescent="0.25">
      <c r="A79" t="s">
        <v>8229</v>
      </c>
      <c r="B79" s="3">
        <v>245.11958312988281</v>
      </c>
      <c r="C79" s="3">
        <v>16.090000152587891</v>
      </c>
      <c r="D79" s="4">
        <v>5.7512078569539327E-3</v>
      </c>
      <c r="E79" s="4">
        <v>4.2773806504120548E-2</v>
      </c>
      <c r="F79" s="2">
        <v>3</v>
      </c>
      <c r="G79" s="4">
        <v>0.14289790942224179</v>
      </c>
      <c r="H79" s="4">
        <v>-2.948009967306298E-2</v>
      </c>
      <c r="I79" s="4">
        <v>0.31993610730292049</v>
      </c>
      <c r="J79" t="s">
        <v>8326</v>
      </c>
    </row>
    <row r="80" spans="1:10" x14ac:dyDescent="0.25">
      <c r="A80" t="s">
        <v>1838</v>
      </c>
      <c r="B80" s="3">
        <v>243.71791076660159</v>
      </c>
      <c r="C80" s="3">
        <v>15.430000305175779</v>
      </c>
      <c r="D80" s="4">
        <v>2.4309059566838039E-2</v>
      </c>
      <c r="E80" s="4">
        <v>-3.1387318921616503E-2</v>
      </c>
      <c r="F80" s="2">
        <v>2</v>
      </c>
      <c r="G80" s="4">
        <v>0.14360667592685419</v>
      </c>
      <c r="H80" s="4">
        <v>-3.5029843618172067E-2</v>
      </c>
      <c r="I80" s="4">
        <v>0.33834830344547878</v>
      </c>
      <c r="J80" t="s">
        <v>8327</v>
      </c>
    </row>
    <row r="81" spans="1:10" x14ac:dyDescent="0.25">
      <c r="A81" t="s">
        <v>1860</v>
      </c>
      <c r="B81" s="3">
        <v>237.9339599609375</v>
      </c>
      <c r="C81" s="3">
        <v>15.930000305175779</v>
      </c>
      <c r="D81" s="4">
        <v>5.1680947423227153E-3</v>
      </c>
      <c r="E81" s="4">
        <v>-0.20230341247318179</v>
      </c>
      <c r="F81" s="2">
        <v>2</v>
      </c>
      <c r="G81" s="4">
        <v>0.13222315743737109</v>
      </c>
      <c r="H81" s="4">
        <v>-5.7930663241525293E-2</v>
      </c>
      <c r="I81" s="4">
        <v>0.31112777451068258</v>
      </c>
      <c r="J81" t="s">
        <v>8328</v>
      </c>
    </row>
    <row r="82" spans="1:10" x14ac:dyDescent="0.25">
      <c r="A82" t="s">
        <v>8230</v>
      </c>
      <c r="B82" s="3">
        <v>236.71061706542969</v>
      </c>
      <c r="C82" s="3">
        <v>19.969999313354489</v>
      </c>
      <c r="D82" s="4">
        <v>-2.7410687276551601E-2</v>
      </c>
      <c r="E82" s="4">
        <v>6.0452861248700973E-3</v>
      </c>
      <c r="F82" s="2">
        <v>4</v>
      </c>
      <c r="G82" s="4">
        <v>0.1375824208379737</v>
      </c>
      <c r="H82" s="4">
        <v>-6.2774334276918697E-2</v>
      </c>
      <c r="I82" s="4">
        <v>0.32657642827616268</v>
      </c>
      <c r="J82" t="s">
        <v>8329</v>
      </c>
    </row>
    <row r="83" spans="1:10" x14ac:dyDescent="0.25">
      <c r="A83" t="s">
        <v>1902</v>
      </c>
      <c r="B83" s="3">
        <v>243.38188171386719</v>
      </c>
      <c r="C83" s="3">
        <v>19.85000038146973</v>
      </c>
      <c r="D83" s="4">
        <v>-3.6360308033142608E-2</v>
      </c>
      <c r="E83" s="4">
        <v>0.46602662019159552</v>
      </c>
      <c r="F83" s="2">
        <v>4</v>
      </c>
      <c r="G83" s="4">
        <v>0.17110538547939541</v>
      </c>
      <c r="H83" s="4">
        <v>-3.6360308033142608E-2</v>
      </c>
      <c r="I83" s="4">
        <v>0.36933929616658578</v>
      </c>
      <c r="J83" t="s">
        <v>8330</v>
      </c>
    </row>
    <row r="84" spans="1:10" x14ac:dyDescent="0.25">
      <c r="A84" t="s">
        <v>1921</v>
      </c>
      <c r="B84" s="3">
        <v>252.56523132324219</v>
      </c>
      <c r="C84" s="3">
        <v>13.539999961853029</v>
      </c>
      <c r="D84" s="4">
        <v>5.6359300071095797E-2</v>
      </c>
      <c r="E84" s="4">
        <v>0.2264492761447785</v>
      </c>
      <c r="F84" s="2">
        <v>2</v>
      </c>
      <c r="G84" s="4">
        <v>0.26304422524122018</v>
      </c>
      <c r="H84" s="4">
        <v>0</v>
      </c>
      <c r="I84" s="4">
        <v>0.51659307319801373</v>
      </c>
      <c r="J84" t="s">
        <v>8331</v>
      </c>
    </row>
    <row r="85" spans="1:10" x14ac:dyDescent="0.25">
      <c r="A85" t="s">
        <v>8231</v>
      </c>
      <c r="B85" s="3">
        <v>239.09027099609381</v>
      </c>
      <c r="C85" s="3">
        <v>11.039999961853029</v>
      </c>
      <c r="D85" s="4">
        <v>1.212808103112017E-2</v>
      </c>
      <c r="E85" s="4">
        <v>-2.1276575957413391E-2</v>
      </c>
      <c r="F85" s="2">
        <v>1</v>
      </c>
      <c r="G85" s="4">
        <v>0.2170537999386386</v>
      </c>
      <c r="H85" s="4">
        <v>0</v>
      </c>
      <c r="I85" s="4">
        <v>0.43567919844691388</v>
      </c>
      <c r="J85" t="s">
        <v>8332</v>
      </c>
    </row>
    <row r="86" spans="1:10" x14ac:dyDescent="0.25">
      <c r="A86" t="s">
        <v>1962</v>
      </c>
      <c r="B86" s="3">
        <v>236.2253112792969</v>
      </c>
      <c r="C86" s="3">
        <v>11.27999973297119</v>
      </c>
      <c r="D86" s="4">
        <v>3.0565835040762272E-2</v>
      </c>
      <c r="E86" s="4">
        <v>0.10805495037521171</v>
      </c>
      <c r="F86" s="2">
        <v>1</v>
      </c>
      <c r="G86" s="4">
        <v>0.22684660429331191</v>
      </c>
      <c r="H86" s="4">
        <v>0</v>
      </c>
      <c r="I86" s="4">
        <v>0.41847580889594038</v>
      </c>
      <c r="J86" t="s">
        <v>8321</v>
      </c>
    </row>
    <row r="87" spans="1:10" x14ac:dyDescent="0.25">
      <c r="A87" t="s">
        <v>1983</v>
      </c>
      <c r="B87" s="3">
        <v>229.21903991699219</v>
      </c>
      <c r="C87" s="3">
        <v>10.180000305175779</v>
      </c>
      <c r="D87" s="4">
        <v>2.3563890795405881E-2</v>
      </c>
      <c r="E87" s="4">
        <v>7.0452161952547332E-2</v>
      </c>
      <c r="F87" s="2">
        <v>1</v>
      </c>
      <c r="G87" s="4">
        <v>0.23431381289283301</v>
      </c>
      <c r="H87" s="4">
        <v>0</v>
      </c>
      <c r="I87" s="4">
        <v>0.37640484544088842</v>
      </c>
      <c r="J87" t="s">
        <v>8322</v>
      </c>
    </row>
    <row r="88" spans="1:10" x14ac:dyDescent="0.25">
      <c r="A88" t="s">
        <v>8232</v>
      </c>
      <c r="B88" s="3">
        <v>223.94209289550781</v>
      </c>
      <c r="C88" s="3">
        <v>9.5100002288818359</v>
      </c>
      <c r="D88" s="4">
        <v>2.0149530215710861E-2</v>
      </c>
      <c r="E88" s="4">
        <v>-0.1019829941590826</v>
      </c>
      <c r="F88" s="2">
        <v>1</v>
      </c>
      <c r="G88" s="4">
        <v>0.18499130570148339</v>
      </c>
      <c r="H88" s="4">
        <v>0</v>
      </c>
      <c r="I88" s="4">
        <v>0.34471805601826339</v>
      </c>
      <c r="J88" t="s">
        <v>8323</v>
      </c>
    </row>
    <row r="89" spans="1:10" x14ac:dyDescent="0.25">
      <c r="A89" t="s">
        <v>2025</v>
      </c>
      <c r="B89" s="3">
        <v>219.5188903808594</v>
      </c>
      <c r="C89" s="3">
        <v>10.590000152587891</v>
      </c>
      <c r="D89" s="4">
        <v>2.917556290934042E-3</v>
      </c>
      <c r="E89" s="4">
        <v>3.2163734536487347E-2</v>
      </c>
      <c r="F89" s="2">
        <v>1</v>
      </c>
      <c r="G89" s="4">
        <v>0.16165323983944321</v>
      </c>
      <c r="H89" s="4">
        <v>0</v>
      </c>
      <c r="I89" s="4">
        <v>0.3393573921428048</v>
      </c>
      <c r="J89" t="s">
        <v>8324</v>
      </c>
    </row>
    <row r="90" spans="1:10" x14ac:dyDescent="0.25">
      <c r="A90" t="s">
        <v>2048</v>
      </c>
      <c r="B90" s="3">
        <v>218.88029479980469</v>
      </c>
      <c r="C90" s="3">
        <v>10.260000228881839</v>
      </c>
      <c r="D90" s="4">
        <v>2.0554245997833179E-2</v>
      </c>
      <c r="E90" s="4">
        <v>-8.2289807797950698E-2</v>
      </c>
      <c r="F90" s="2">
        <v>1</v>
      </c>
      <c r="G90" s="4">
        <v>0.15966098167951631</v>
      </c>
      <c r="H90" s="4">
        <v>0</v>
      </c>
      <c r="I90" s="4">
        <v>0.33546110918241179</v>
      </c>
      <c r="J90" t="s">
        <v>8325</v>
      </c>
    </row>
    <row r="91" spans="1:10" x14ac:dyDescent="0.25">
      <c r="A91" t="s">
        <v>2068</v>
      </c>
      <c r="B91" s="3">
        <v>214.47198486328119</v>
      </c>
      <c r="C91" s="3">
        <v>11.180000305175779</v>
      </c>
      <c r="D91" s="4">
        <v>6.3749230306588966E-3</v>
      </c>
      <c r="E91" s="4">
        <v>7.3967384154678184E-2</v>
      </c>
      <c r="F91" s="2">
        <v>1</v>
      </c>
      <c r="G91" s="4">
        <v>0.17774773374469549</v>
      </c>
      <c r="H91" s="4">
        <v>0</v>
      </c>
      <c r="I91" s="4">
        <v>0.3085645514871016</v>
      </c>
      <c r="J91" t="s">
        <v>8326</v>
      </c>
    </row>
    <row r="92" spans="1:10" x14ac:dyDescent="0.25">
      <c r="A92" t="s">
        <v>2090</v>
      </c>
      <c r="B92" s="3">
        <v>213.1134033203125</v>
      </c>
      <c r="C92" s="3">
        <v>10.409999847412109</v>
      </c>
      <c r="D92" s="4">
        <v>1.411303556315335E-2</v>
      </c>
      <c r="E92" s="4">
        <v>-3.7892778093906447E-2</v>
      </c>
      <c r="F92" s="2">
        <v>1</v>
      </c>
      <c r="G92" s="4">
        <v>0.17435485989319099</v>
      </c>
      <c r="H92" s="4">
        <v>0</v>
      </c>
      <c r="I92" s="4">
        <v>0.30027539591945568</v>
      </c>
      <c r="J92" t="s">
        <v>8327</v>
      </c>
    </row>
    <row r="93" spans="1:10" x14ac:dyDescent="0.25">
      <c r="A93" t="s">
        <v>8233</v>
      </c>
      <c r="B93" s="3">
        <v>210.1475830078125</v>
      </c>
      <c r="C93" s="3">
        <v>10.819999694824221</v>
      </c>
      <c r="D93" s="4">
        <v>9.92595589912737E-3</v>
      </c>
      <c r="E93" s="4">
        <v>-0.12530316936739469</v>
      </c>
      <c r="F93" s="2">
        <v>1</v>
      </c>
      <c r="G93" s="4">
        <v>0.17771155993529031</v>
      </c>
      <c r="H93" s="4">
        <v>0</v>
      </c>
      <c r="I93" s="4">
        <v>0.28217994476068592</v>
      </c>
      <c r="J93" t="s">
        <v>8328</v>
      </c>
    </row>
    <row r="94" spans="1:10" x14ac:dyDescent="0.25">
      <c r="A94" t="s">
        <v>2131</v>
      </c>
      <c r="B94" s="3">
        <v>208.08216857910159</v>
      </c>
      <c r="C94" s="3">
        <v>12.36999988555908</v>
      </c>
      <c r="D94" s="4">
        <v>1.25016097832531E-3</v>
      </c>
      <c r="E94" s="4">
        <v>-4.256967395410638E-2</v>
      </c>
      <c r="F94" s="2">
        <v>1</v>
      </c>
      <c r="G94" s="4">
        <v>0.1707325469769716</v>
      </c>
      <c r="H94" s="4">
        <v>0</v>
      </c>
      <c r="I94" s="4">
        <v>0.26957816785605199</v>
      </c>
      <c r="J94" t="s">
        <v>8329</v>
      </c>
    </row>
    <row r="95" spans="1:10" x14ac:dyDescent="0.25">
      <c r="A95" t="s">
        <v>2154</v>
      </c>
      <c r="B95" s="3">
        <v>207.8223571777344</v>
      </c>
      <c r="C95" s="3">
        <v>12.920000076293951</v>
      </c>
      <c r="D95" s="4">
        <v>3.9291222842200657E-2</v>
      </c>
      <c r="E95" s="4">
        <v>7.7564664130852723E-2</v>
      </c>
      <c r="F95" s="2">
        <v>1</v>
      </c>
      <c r="G95" s="4">
        <v>0.24792294529271189</v>
      </c>
      <c r="H95" s="4">
        <v>0</v>
      </c>
      <c r="I95" s="4">
        <v>0.2679929725210155</v>
      </c>
      <c r="J95" t="s">
        <v>8330</v>
      </c>
    </row>
    <row r="96" spans="1:10" x14ac:dyDescent="0.25">
      <c r="A96" t="s">
        <v>2173</v>
      </c>
      <c r="B96" s="3">
        <v>199.96546936035159</v>
      </c>
      <c r="C96" s="3">
        <v>11.989999771118161</v>
      </c>
      <c r="D96" s="4">
        <v>1.789476137030022E-2</v>
      </c>
      <c r="E96" s="4">
        <v>-0.1460114099932163</v>
      </c>
      <c r="F96" s="2">
        <v>1</v>
      </c>
      <c r="G96" s="4">
        <v>0.19975235820447329</v>
      </c>
      <c r="H96" s="4">
        <v>0</v>
      </c>
      <c r="I96" s="4">
        <v>0.22005549999101601</v>
      </c>
      <c r="J96" t="s">
        <v>8331</v>
      </c>
    </row>
    <row r="97" spans="1:10" x14ac:dyDescent="0.25">
      <c r="A97" t="s">
        <v>8234</v>
      </c>
      <c r="B97" s="3">
        <v>196.4500427246094</v>
      </c>
      <c r="C97" s="3">
        <v>14.039999961853029</v>
      </c>
      <c r="D97" s="4">
        <v>2.0271987471335299E-2</v>
      </c>
      <c r="E97" s="4">
        <v>5.3263318995546927E-2</v>
      </c>
      <c r="F97" s="2">
        <v>2</v>
      </c>
      <c r="G97" s="4">
        <v>0.1199790454382899</v>
      </c>
      <c r="H97" s="4">
        <v>0</v>
      </c>
      <c r="I97" s="4">
        <v>0.19860671878158101</v>
      </c>
      <c r="J97" t="s">
        <v>8332</v>
      </c>
    </row>
    <row r="98" spans="1:10" x14ac:dyDescent="0.25">
      <c r="A98" t="s">
        <v>2214</v>
      </c>
      <c r="B98" s="3">
        <v>192.54673767089841</v>
      </c>
      <c r="C98" s="3">
        <v>13.329999923706049</v>
      </c>
      <c r="D98" s="4">
        <v>3.6838379659510201E-2</v>
      </c>
      <c r="E98" s="4">
        <v>-0.21864007379851849</v>
      </c>
      <c r="F98" s="2">
        <v>2</v>
      </c>
      <c r="G98" s="4">
        <v>7.8754439405576138E-2</v>
      </c>
      <c r="H98" s="4">
        <v>0</v>
      </c>
      <c r="I98" s="4">
        <v>0.17479136298962231</v>
      </c>
      <c r="J98" t="s">
        <v>8321</v>
      </c>
    </row>
    <row r="99" spans="1:10" x14ac:dyDescent="0.25">
      <c r="A99" t="s">
        <v>2235</v>
      </c>
      <c r="B99" s="3">
        <v>185.70564270019531</v>
      </c>
      <c r="C99" s="3">
        <v>17.059999465942379</v>
      </c>
      <c r="D99" s="4">
        <v>-1.7337164379730319E-2</v>
      </c>
      <c r="E99" s="4">
        <v>0.28367189728446812</v>
      </c>
      <c r="F99" s="2">
        <v>3</v>
      </c>
      <c r="G99" s="4">
        <v>4.4229677581435263E-2</v>
      </c>
      <c r="H99" s="4">
        <v>-1.7337164379730319E-2</v>
      </c>
      <c r="I99" s="4">
        <v>0.13305157875754459</v>
      </c>
      <c r="J99" t="s">
        <v>8322</v>
      </c>
    </row>
    <row r="100" spans="1:10" x14ac:dyDescent="0.25">
      <c r="A100" t="s">
        <v>2256</v>
      </c>
      <c r="B100" s="3">
        <v>188.9820556640625</v>
      </c>
      <c r="C100" s="3">
        <v>13.289999961853029</v>
      </c>
      <c r="D100" s="4">
        <v>5.7976116746738533E-5</v>
      </c>
      <c r="E100" s="4">
        <v>-9.6870427497656175E-3</v>
      </c>
      <c r="F100" s="2">
        <v>2</v>
      </c>
      <c r="G100" s="4">
        <v>0.15304205846184021</v>
      </c>
      <c r="H100" s="4">
        <v>0</v>
      </c>
      <c r="I100" s="4">
        <v>0.15304205846184021</v>
      </c>
      <c r="J100" t="s">
        <v>8323</v>
      </c>
    </row>
    <row r="101" spans="1:10" x14ac:dyDescent="0.25">
      <c r="A101" t="s">
        <v>2277</v>
      </c>
      <c r="B101" s="3">
        <v>188.9710998535156</v>
      </c>
      <c r="C101" s="3">
        <v>13.420000076293951</v>
      </c>
      <c r="D101" s="4">
        <v>1.1975329511544339E-3</v>
      </c>
      <c r="E101" s="4">
        <v>0.13058131471598219</v>
      </c>
      <c r="F101" s="2">
        <v>2</v>
      </c>
      <c r="G101" s="4">
        <v>0.12355563829528581</v>
      </c>
      <c r="H101" s="4">
        <v>0</v>
      </c>
      <c r="I101" s="4">
        <v>0.15297521343625989</v>
      </c>
      <c r="J101" t="s">
        <v>8324</v>
      </c>
    </row>
    <row r="102" spans="1:10" x14ac:dyDescent="0.25">
      <c r="A102" t="s">
        <v>8235</v>
      </c>
      <c r="B102" s="3">
        <v>188.74507141113281</v>
      </c>
      <c r="C102" s="3">
        <v>11.86999988555908</v>
      </c>
      <c r="D102" s="4">
        <v>3.6471407916737641E-2</v>
      </c>
      <c r="E102" s="4">
        <v>-0.2405630327160321</v>
      </c>
      <c r="F102" s="2">
        <v>1</v>
      </c>
      <c r="G102" s="4">
        <v>5.3813275583279419E-2</v>
      </c>
      <c r="H102" s="4">
        <v>0</v>
      </c>
      <c r="I102" s="4">
        <v>0.1515961391132494</v>
      </c>
      <c r="J102" t="s">
        <v>8325</v>
      </c>
    </row>
    <row r="103" spans="1:10" x14ac:dyDescent="0.25">
      <c r="A103" t="s">
        <v>2320</v>
      </c>
      <c r="B103" s="3">
        <v>182.10350036621091</v>
      </c>
      <c r="C103" s="3">
        <v>15.63000011444092</v>
      </c>
      <c r="D103" s="4">
        <v>3.4757426176310609E-3</v>
      </c>
      <c r="E103" s="4">
        <v>0.1014799560704933</v>
      </c>
      <c r="F103" s="2">
        <v>2</v>
      </c>
      <c r="G103" s="4">
        <v>3.9698846013719757E-2</v>
      </c>
      <c r="H103" s="4">
        <v>0</v>
      </c>
      <c r="I103" s="4">
        <v>0.13020176290994831</v>
      </c>
      <c r="J103" t="s">
        <v>8326</v>
      </c>
    </row>
    <row r="104" spans="1:10" x14ac:dyDescent="0.25">
      <c r="A104" t="s">
        <v>2342</v>
      </c>
      <c r="B104" s="3">
        <v>181.4727478027344</v>
      </c>
      <c r="C104" s="3">
        <v>14.189999580383301</v>
      </c>
      <c r="D104" s="4">
        <v>1.7011710729770479E-2</v>
      </c>
      <c r="E104" s="4">
        <v>-9.6178359695949234E-2</v>
      </c>
      <c r="F104" s="2">
        <v>2</v>
      </c>
      <c r="G104" s="4">
        <v>1.5052012782846619E-2</v>
      </c>
      <c r="H104" s="4">
        <v>0</v>
      </c>
      <c r="I104" s="4">
        <v>0.12628707891009339</v>
      </c>
      <c r="J104" t="s">
        <v>8327</v>
      </c>
    </row>
    <row r="105" spans="1:10" x14ac:dyDescent="0.25">
      <c r="A105" t="s">
        <v>8236</v>
      </c>
      <c r="B105" s="3">
        <v>178.4372253417969</v>
      </c>
      <c r="C105" s="3">
        <v>15.69999980926514</v>
      </c>
      <c r="D105" s="4">
        <v>3.9412253649806486E-3</v>
      </c>
      <c r="E105" s="4">
        <v>0.12544803038905461</v>
      </c>
      <c r="F105" s="2">
        <v>2</v>
      </c>
      <c r="G105" s="4">
        <v>1.090490377911668E-2</v>
      </c>
      <c r="H105" s="4">
        <v>-3.7381346300969791E-3</v>
      </c>
      <c r="I105" s="4">
        <v>0.1151221645422975</v>
      </c>
      <c r="J105" t="s">
        <v>8328</v>
      </c>
    </row>
    <row r="106" spans="1:10" x14ac:dyDescent="0.25">
      <c r="A106" t="s">
        <v>2384</v>
      </c>
      <c r="B106" s="3">
        <v>177.7367248535156</v>
      </c>
      <c r="C106" s="3">
        <v>13.94999980926514</v>
      </c>
      <c r="D106" s="4">
        <v>6.7266006304556036E-2</v>
      </c>
      <c r="E106" s="4">
        <v>-0.32116786729085389</v>
      </c>
      <c r="F106" s="2">
        <v>2</v>
      </c>
      <c r="G106" s="4">
        <v>1.683801429385778E-2</v>
      </c>
      <c r="H106" s="4">
        <v>-7.6492127238680929E-3</v>
      </c>
      <c r="I106" s="4">
        <v>0.13652058355189209</v>
      </c>
      <c r="J106" t="s">
        <v>8329</v>
      </c>
    </row>
    <row r="107" spans="1:10" x14ac:dyDescent="0.25">
      <c r="A107" t="s">
        <v>2406</v>
      </c>
      <c r="B107" s="3">
        <v>166.53460693359381</v>
      </c>
      <c r="C107" s="3">
        <v>20.54999923706055</v>
      </c>
      <c r="D107" s="4">
        <v>-8.2605246618727701E-4</v>
      </c>
      <c r="E107" s="4">
        <v>1.7326656480292298E-2</v>
      </c>
      <c r="F107" s="2">
        <v>4</v>
      </c>
      <c r="G107" s="4">
        <v>-6.2213160759206132E-2</v>
      </c>
      <c r="H107" s="4">
        <v>-7.0193577407960839E-2</v>
      </c>
      <c r="I107" s="4">
        <v>7.229251840501516E-2</v>
      </c>
      <c r="J107" t="s">
        <v>8330</v>
      </c>
    </row>
    <row r="108" spans="1:10" x14ac:dyDescent="0.25">
      <c r="A108" t="s">
        <v>8237</v>
      </c>
      <c r="B108" s="3">
        <v>166.67228698730469</v>
      </c>
      <c r="C108" s="3">
        <v>20.20000076293945</v>
      </c>
      <c r="D108" s="4">
        <v>-4.978657020330568E-2</v>
      </c>
      <c r="E108" s="4">
        <v>0.109280712713689</v>
      </c>
      <c r="F108" s="2">
        <v>4</v>
      </c>
      <c r="G108" s="4">
        <v>-8.6861971407635741E-3</v>
      </c>
      <c r="H108" s="4">
        <v>-6.9424873529767561E-2</v>
      </c>
      <c r="I108" s="4">
        <v>8.2081401623285366E-2</v>
      </c>
      <c r="J108" t="s">
        <v>8331</v>
      </c>
    </row>
    <row r="109" spans="1:10" x14ac:dyDescent="0.25">
      <c r="A109" t="s">
        <v>2444</v>
      </c>
      <c r="B109" s="3">
        <v>175.40510559082031</v>
      </c>
      <c r="C109" s="3">
        <v>18.20999908447266</v>
      </c>
      <c r="D109" s="4">
        <v>-1.7282564018741731E-2</v>
      </c>
      <c r="E109" s="4">
        <v>0.12895226484358971</v>
      </c>
      <c r="F109" s="2">
        <v>3</v>
      </c>
      <c r="G109" s="4">
        <v>1.234280981901326E-2</v>
      </c>
      <c r="H109" s="4">
        <v>-2.066725507201439E-2</v>
      </c>
      <c r="I109" s="4">
        <v>0.19060949898353319</v>
      </c>
      <c r="J109" t="s">
        <v>8332</v>
      </c>
    </row>
    <row r="110" spans="1:10" x14ac:dyDescent="0.25">
      <c r="A110" t="s">
        <v>2466</v>
      </c>
      <c r="B110" s="3">
        <v>178.4898681640625</v>
      </c>
      <c r="C110" s="3">
        <v>16.129999160766602</v>
      </c>
      <c r="D110" s="4">
        <v>3.6551112526632679E-3</v>
      </c>
      <c r="E110" s="4">
        <v>7.033838668931347E-2</v>
      </c>
      <c r="F110" s="2">
        <v>3</v>
      </c>
      <c r="G110" s="4">
        <v>2.7533296304986129E-2</v>
      </c>
      <c r="H110" s="4">
        <v>-3.4442159356752322E-3</v>
      </c>
      <c r="I110" s="4">
        <v>0.21154815757867529</v>
      </c>
      <c r="J110" t="s">
        <v>8321</v>
      </c>
    </row>
    <row r="111" spans="1:10" x14ac:dyDescent="0.25">
      <c r="A111" t="s">
        <v>8238</v>
      </c>
      <c r="B111" s="3">
        <v>177.83984375</v>
      </c>
      <c r="C111" s="3">
        <v>15.069999694824221</v>
      </c>
      <c r="D111" s="4">
        <v>8.5059736457435253E-2</v>
      </c>
      <c r="E111" s="4">
        <v>-0.38489797163982781</v>
      </c>
      <c r="F111" s="2">
        <v>2</v>
      </c>
      <c r="G111" s="4">
        <v>5.1917175270129512E-2</v>
      </c>
      <c r="H111" s="4">
        <v>-7.0734728580994499E-3</v>
      </c>
      <c r="I111" s="4">
        <v>0.20713594141571229</v>
      </c>
      <c r="J111" t="s">
        <v>8322</v>
      </c>
    </row>
    <row r="112" spans="1:10" x14ac:dyDescent="0.25">
      <c r="A112" t="s">
        <v>2508</v>
      </c>
      <c r="B112" s="3">
        <v>163.89866638183591</v>
      </c>
      <c r="C112" s="3">
        <v>24.5</v>
      </c>
      <c r="D112" s="4">
        <v>-2.551622515222474E-2</v>
      </c>
      <c r="E112" s="4">
        <v>-0.13823426883538631</v>
      </c>
      <c r="F112" s="2">
        <v>5</v>
      </c>
      <c r="G112" s="4">
        <v>-7.713153072457235E-3</v>
      </c>
      <c r="H112" s="4">
        <v>-8.4910725391337816E-2</v>
      </c>
      <c r="I112" s="4">
        <v>0.13375381435855971</v>
      </c>
      <c r="J112" t="s">
        <v>8323</v>
      </c>
    </row>
    <row r="113" spans="1:10" x14ac:dyDescent="0.25">
      <c r="A113" t="s">
        <v>2529</v>
      </c>
      <c r="B113" s="3">
        <v>168.19024658203119</v>
      </c>
      <c r="C113" s="3">
        <v>28.430000305175781</v>
      </c>
      <c r="D113" s="4">
        <v>-6.0949706677662308E-2</v>
      </c>
      <c r="E113" s="4">
        <v>1.3457096182855559</v>
      </c>
      <c r="F113" s="2">
        <v>5</v>
      </c>
      <c r="G113" s="4">
        <v>4.2209561681989527E-3</v>
      </c>
      <c r="H113" s="4">
        <v>-6.0949706677662308E-2</v>
      </c>
      <c r="I113" s="4">
        <v>0.21731555280292511</v>
      </c>
      <c r="J113" t="s">
        <v>8324</v>
      </c>
    </row>
    <row r="114" spans="1:10" x14ac:dyDescent="0.25">
      <c r="A114" t="s">
        <v>2550</v>
      </c>
      <c r="B114" s="3">
        <v>179.10675048828119</v>
      </c>
      <c r="C114" s="3">
        <v>12.11999988555908</v>
      </c>
      <c r="D114" s="4">
        <v>2.2589249637980039E-2</v>
      </c>
      <c r="E114" s="4">
        <v>-0.33516181075711171</v>
      </c>
      <c r="F114" s="2">
        <v>1</v>
      </c>
      <c r="G114" s="4">
        <v>0.11160282336059769</v>
      </c>
      <c r="H114" s="4">
        <v>0</v>
      </c>
      <c r="I114" s="4">
        <v>0.33735034200705211</v>
      </c>
      <c r="J114" t="s">
        <v>8325</v>
      </c>
    </row>
    <row r="115" spans="1:10" x14ac:dyDescent="0.25">
      <c r="A115" t="s">
        <v>2572</v>
      </c>
      <c r="B115" s="3">
        <v>175.1502380371094</v>
      </c>
      <c r="C115" s="3">
        <v>18.229999542236332</v>
      </c>
      <c r="D115" s="4">
        <v>-2.0312395047760719E-2</v>
      </c>
      <c r="E115" s="4">
        <v>0.31719648419422652</v>
      </c>
      <c r="F115" s="2">
        <v>3</v>
      </c>
      <c r="G115" s="4">
        <v>7.2440102106845927E-2</v>
      </c>
      <c r="H115" s="4">
        <v>-2.0312395047760719E-2</v>
      </c>
      <c r="I115" s="4">
        <v>0.30780794192830091</v>
      </c>
      <c r="J115" t="s">
        <v>8326</v>
      </c>
    </row>
    <row r="116" spans="1:10" x14ac:dyDescent="0.25">
      <c r="A116" t="s">
        <v>8239</v>
      </c>
      <c r="B116" s="3">
        <v>178.78172302246091</v>
      </c>
      <c r="C116" s="3">
        <v>13.840000152587891</v>
      </c>
      <c r="D116" s="4">
        <v>1.2856595159974841E-2</v>
      </c>
      <c r="E116" s="4">
        <v>-4.8797252841212058E-2</v>
      </c>
      <c r="F116" s="2">
        <v>2</v>
      </c>
      <c r="G116" s="4">
        <v>0.1172750617228384</v>
      </c>
      <c r="H116" s="4">
        <v>0</v>
      </c>
      <c r="I116" s="4">
        <v>0.36180132453410008</v>
      </c>
      <c r="J116" t="s">
        <v>8327</v>
      </c>
    </row>
    <row r="117" spans="1:10" x14ac:dyDescent="0.25">
      <c r="A117" t="s">
        <v>2614</v>
      </c>
      <c r="B117" s="3">
        <v>176.51237487792969</v>
      </c>
      <c r="C117" s="3">
        <v>14.55000019073486</v>
      </c>
      <c r="D117" s="4">
        <v>9.8334652958855795E-3</v>
      </c>
      <c r="E117" s="4">
        <v>-4.8397630671313752E-2</v>
      </c>
      <c r="F117" s="2">
        <v>2</v>
      </c>
      <c r="G117" s="4">
        <v>0.12869159407393529</v>
      </c>
      <c r="H117" s="4">
        <v>-6.0265240265294784E-3</v>
      </c>
      <c r="I117" s="4">
        <v>0.34451543391393091</v>
      </c>
      <c r="J117" t="s">
        <v>8328</v>
      </c>
    </row>
    <row r="118" spans="1:10" x14ac:dyDescent="0.25">
      <c r="A118" t="s">
        <v>2635</v>
      </c>
      <c r="B118" s="3">
        <v>174.7935485839844</v>
      </c>
      <c r="C118" s="3">
        <v>15.289999961853029</v>
      </c>
      <c r="D118" s="4">
        <v>-1.5705549347949321E-2</v>
      </c>
      <c r="E118" s="4">
        <v>0.14617689557423641</v>
      </c>
      <c r="F118" s="2">
        <v>2</v>
      </c>
      <c r="G118" s="4">
        <v>0.12547066260412931</v>
      </c>
      <c r="H118" s="4">
        <v>-1.5705549347949321E-2</v>
      </c>
      <c r="I118" s="4">
        <v>0.34467166310071978</v>
      </c>
      <c r="J118" t="s">
        <v>8329</v>
      </c>
    </row>
    <row r="119" spans="1:10" x14ac:dyDescent="0.25">
      <c r="A119" t="s">
        <v>8240</v>
      </c>
      <c r="B119" s="3">
        <v>177.58258056640619</v>
      </c>
      <c r="C119" s="3">
        <v>13.340000152587891</v>
      </c>
      <c r="D119" s="4">
        <v>5.6204762320503532E-2</v>
      </c>
      <c r="E119" s="4">
        <v>-0.36385309540318039</v>
      </c>
      <c r="F119" s="2">
        <v>2</v>
      </c>
      <c r="G119" s="4">
        <v>0.15291396762206461</v>
      </c>
      <c r="H119" s="4">
        <v>0</v>
      </c>
      <c r="I119" s="4">
        <v>0.39237313614795322</v>
      </c>
      <c r="J119" t="s">
        <v>8330</v>
      </c>
    </row>
    <row r="120" spans="1:10" x14ac:dyDescent="0.25">
      <c r="A120" t="s">
        <v>8241</v>
      </c>
      <c r="B120" s="3">
        <v>168.1327209472656</v>
      </c>
      <c r="C120" s="3">
        <v>20.969999313354489</v>
      </c>
      <c r="D120" s="4">
        <v>-2.9629436538028301E-2</v>
      </c>
      <c r="E120" s="4">
        <v>9.2187420837584355E-2</v>
      </c>
      <c r="F120" s="2">
        <v>4</v>
      </c>
      <c r="G120" s="4">
        <v>0.14124622527657141</v>
      </c>
      <c r="H120" s="4">
        <v>-3.2090892616534077E-2</v>
      </c>
      <c r="I120" s="4">
        <v>0.36833609215240098</v>
      </c>
      <c r="J120" t="s">
        <v>8331</v>
      </c>
    </row>
    <row r="121" spans="1:10" x14ac:dyDescent="0.25">
      <c r="A121" t="s">
        <v>2696</v>
      </c>
      <c r="B121" s="3">
        <v>173.2665100097656</v>
      </c>
      <c r="C121" s="3">
        <v>19.20000076293945</v>
      </c>
      <c r="D121" s="4">
        <v>-2.536614537980264E-3</v>
      </c>
      <c r="E121" s="4">
        <v>0.44036015550114121</v>
      </c>
      <c r="F121" s="2">
        <v>3</v>
      </c>
      <c r="G121" s="4">
        <v>0.13463801319135291</v>
      </c>
      <c r="H121" s="4">
        <v>-2.536614537980264E-3</v>
      </c>
      <c r="I121" s="4">
        <v>0.42810883952827061</v>
      </c>
      <c r="J121" t="s">
        <v>8332</v>
      </c>
    </row>
    <row r="122" spans="1:10" x14ac:dyDescent="0.25">
      <c r="A122" t="s">
        <v>8242</v>
      </c>
      <c r="B122" s="3">
        <v>173.70713806152341</v>
      </c>
      <c r="C122" s="3">
        <v>13.329999923706049</v>
      </c>
      <c r="D122" s="4">
        <v>2.7472348945628999E-2</v>
      </c>
      <c r="E122" s="4">
        <v>-4.9893073598576199E-2</v>
      </c>
      <c r="F122" s="2">
        <v>2</v>
      </c>
      <c r="G122" s="4">
        <v>0.16701531339250389</v>
      </c>
      <c r="H122" s="4">
        <v>0</v>
      </c>
      <c r="I122" s="4">
        <v>0.50503179068977588</v>
      </c>
      <c r="J122" t="s">
        <v>8321</v>
      </c>
    </row>
    <row r="123" spans="1:10" x14ac:dyDescent="0.25">
      <c r="A123" t="s">
        <v>2737</v>
      </c>
      <c r="B123" s="3">
        <v>169.0625915527344</v>
      </c>
      <c r="C123" s="3">
        <v>14.02999973297119</v>
      </c>
      <c r="D123" s="4">
        <v>2.3550646314799199E-2</v>
      </c>
      <c r="E123" s="4">
        <v>-0.1397915271384379</v>
      </c>
      <c r="F123" s="2">
        <v>2</v>
      </c>
      <c r="G123" s="4">
        <v>0.1694747874989313</v>
      </c>
      <c r="H123" s="4">
        <v>0</v>
      </c>
      <c r="I123" s="4">
        <v>0.47787759292001869</v>
      </c>
      <c r="J123" t="s">
        <v>8322</v>
      </c>
    </row>
    <row r="124" spans="1:10" x14ac:dyDescent="0.25">
      <c r="A124" t="s">
        <v>2760</v>
      </c>
      <c r="B124" s="3">
        <v>165.17266845703119</v>
      </c>
      <c r="C124" s="3">
        <v>16.309999465942379</v>
      </c>
      <c r="D124" s="4">
        <v>-1.379623122275808E-2</v>
      </c>
      <c r="E124" s="4">
        <v>0.34904873946185949</v>
      </c>
      <c r="F124" s="2">
        <v>3</v>
      </c>
      <c r="G124" s="4">
        <v>0.1954751378085349</v>
      </c>
      <c r="H124" s="4">
        <v>-1.379623122275808E-2</v>
      </c>
      <c r="I124" s="4">
        <v>0.45204579419707841</v>
      </c>
      <c r="J124" t="s">
        <v>8323</v>
      </c>
    </row>
    <row r="125" spans="1:10" x14ac:dyDescent="0.25">
      <c r="A125" t="s">
        <v>8243</v>
      </c>
      <c r="B125" s="3">
        <v>167.4833068847656</v>
      </c>
      <c r="C125" s="3">
        <v>12.090000152587891</v>
      </c>
      <c r="D125" s="4">
        <v>3.9463427767654657E-2</v>
      </c>
      <c r="E125" s="4">
        <v>-0.28672568681989519</v>
      </c>
      <c r="F125" s="2">
        <v>1</v>
      </c>
      <c r="G125" s="4">
        <v>0.25056066916622649</v>
      </c>
      <c r="H125" s="4">
        <v>0</v>
      </c>
      <c r="I125" s="4">
        <v>0.47235879659780361</v>
      </c>
      <c r="J125" t="s">
        <v>8324</v>
      </c>
    </row>
    <row r="126" spans="1:10" x14ac:dyDescent="0.25">
      <c r="A126" t="s">
        <v>2802</v>
      </c>
      <c r="B126" s="3">
        <v>161.12477111816409</v>
      </c>
      <c r="C126" s="3">
        <v>16.95000076293945</v>
      </c>
      <c r="D126" s="4">
        <v>-1.343744703735239E-2</v>
      </c>
      <c r="E126" s="4">
        <v>0.46499578306142492</v>
      </c>
      <c r="F126" s="2">
        <v>3</v>
      </c>
      <c r="G126" s="4">
        <v>0.16699956180073919</v>
      </c>
      <c r="H126" s="4">
        <v>-1.343744703735239E-2</v>
      </c>
      <c r="I126" s="4">
        <v>0.42593828822554403</v>
      </c>
      <c r="J126" t="s">
        <v>8325</v>
      </c>
    </row>
    <row r="127" spans="1:10" x14ac:dyDescent="0.25">
      <c r="A127" t="s">
        <v>2824</v>
      </c>
      <c r="B127" s="3">
        <v>163.3193664550781</v>
      </c>
      <c r="C127" s="3">
        <v>11.569999694824221</v>
      </c>
      <c r="D127" s="4">
        <v>2.0644907945694291E-2</v>
      </c>
      <c r="E127" s="4">
        <v>1.4912287893204651E-2</v>
      </c>
      <c r="F127" s="2">
        <v>1</v>
      </c>
      <c r="G127" s="4">
        <v>0.2440227434918141</v>
      </c>
      <c r="H127" s="4">
        <v>0</v>
      </c>
      <c r="I127" s="4">
        <v>0.48157030729512212</v>
      </c>
      <c r="J127" t="s">
        <v>8326</v>
      </c>
    </row>
    <row r="128" spans="1:10" x14ac:dyDescent="0.25">
      <c r="A128" t="s">
        <v>8244</v>
      </c>
      <c r="B128" s="3">
        <v>160.01585388183591</v>
      </c>
      <c r="C128" s="3">
        <v>11.39999961853027</v>
      </c>
      <c r="D128" s="4">
        <v>2.3206159454227659E-2</v>
      </c>
      <c r="E128" s="4">
        <v>-0.14988816195025759</v>
      </c>
      <c r="F128" s="2">
        <v>1</v>
      </c>
      <c r="G128" s="4">
        <v>0.20259456694814129</v>
      </c>
      <c r="H128" s="4">
        <v>0</v>
      </c>
      <c r="I128" s="4">
        <v>0.46877370941309132</v>
      </c>
      <c r="J128" t="s">
        <v>8327</v>
      </c>
    </row>
    <row r="129" spans="1:10" x14ac:dyDescent="0.25">
      <c r="A129" t="s">
        <v>2866</v>
      </c>
      <c r="B129" s="3">
        <v>156.38671875</v>
      </c>
      <c r="C129" s="3">
        <v>13.409999847412109</v>
      </c>
      <c r="D129" s="4">
        <v>6.9517176114763926E-3</v>
      </c>
      <c r="E129" s="4">
        <v>-3.3861690428937052E-2</v>
      </c>
      <c r="F129" s="2">
        <v>2</v>
      </c>
      <c r="G129" s="4">
        <v>0.20306951195849199</v>
      </c>
      <c r="H129" s="4">
        <v>0</v>
      </c>
      <c r="I129" s="4">
        <v>0.49371472152765539</v>
      </c>
      <c r="J129" t="s">
        <v>8328</v>
      </c>
    </row>
    <row r="130" spans="1:10" x14ac:dyDescent="0.25">
      <c r="A130" t="s">
        <v>2887</v>
      </c>
      <c r="B130" s="3">
        <v>155.30706787109381</v>
      </c>
      <c r="C130" s="3">
        <v>13.88000011444092</v>
      </c>
      <c r="D130" s="4">
        <v>8.2953364452031941E-3</v>
      </c>
      <c r="E130" s="4">
        <v>-8.5714203970772562E-3</v>
      </c>
      <c r="F130" s="2">
        <v>2</v>
      </c>
      <c r="G130" s="4">
        <v>0.217717348559161</v>
      </c>
      <c r="H130" s="4">
        <v>0</v>
      </c>
      <c r="I130" s="4">
        <v>0.48340252606231943</v>
      </c>
      <c r="J130" t="s">
        <v>8329</v>
      </c>
    </row>
    <row r="131" spans="1:10" x14ac:dyDescent="0.25">
      <c r="A131" t="s">
        <v>2908</v>
      </c>
      <c r="B131" s="3">
        <v>154.02934265136719</v>
      </c>
      <c r="C131" s="3">
        <v>14</v>
      </c>
      <c r="D131" s="4">
        <v>4.5515738354338753E-2</v>
      </c>
      <c r="E131" s="4">
        <v>-0.23954371993283971</v>
      </c>
      <c r="F131" s="2">
        <v>2</v>
      </c>
      <c r="G131" s="4">
        <v>0.253556759284711</v>
      </c>
      <c r="H131" s="4">
        <v>0</v>
      </c>
      <c r="I131" s="4">
        <v>0.47119844002465672</v>
      </c>
      <c r="J131" t="s">
        <v>8330</v>
      </c>
    </row>
    <row r="132" spans="1:10" x14ac:dyDescent="0.25">
      <c r="A132" t="s">
        <v>2927</v>
      </c>
      <c r="B132" s="3">
        <v>147.32379150390619</v>
      </c>
      <c r="C132" s="3">
        <v>18.409999847412109</v>
      </c>
      <c r="D132" s="4">
        <v>-3.5248219183338432E-2</v>
      </c>
      <c r="E132" s="4">
        <v>0.34183669745649081</v>
      </c>
      <c r="F132" s="2">
        <v>3</v>
      </c>
      <c r="G132" s="4">
        <v>0.214282026617205</v>
      </c>
      <c r="H132" s="4">
        <v>-3.5248219183338432E-2</v>
      </c>
      <c r="I132" s="4">
        <v>0.4071509266234008</v>
      </c>
      <c r="J132" t="s">
        <v>8331</v>
      </c>
    </row>
    <row r="133" spans="1:10" x14ac:dyDescent="0.25">
      <c r="A133" t="s">
        <v>2948</v>
      </c>
      <c r="B133" s="3">
        <v>152.7064208984375</v>
      </c>
      <c r="C133" s="3">
        <v>13.72000026702881</v>
      </c>
      <c r="D133" s="4">
        <v>2.5926358758608489E-2</v>
      </c>
      <c r="E133" s="4">
        <v>1.4598874483302551E-3</v>
      </c>
      <c r="F133" s="2">
        <v>2</v>
      </c>
      <c r="G133" s="4">
        <v>0.32307756986475539</v>
      </c>
      <c r="H133" s="4">
        <v>0</v>
      </c>
      <c r="I133" s="4">
        <v>0.4666285541525359</v>
      </c>
      <c r="J133" t="s">
        <v>8332</v>
      </c>
    </row>
    <row r="134" spans="1:10" x14ac:dyDescent="0.25">
      <c r="A134" t="s">
        <v>8245</v>
      </c>
      <c r="B134" s="3">
        <v>148.84735107421881</v>
      </c>
      <c r="C134" s="3">
        <v>13.69999980926514</v>
      </c>
      <c r="D134" s="4">
        <v>2.9637737529910609E-2</v>
      </c>
      <c r="E134" s="4">
        <v>-3.6363775079900629E-3</v>
      </c>
      <c r="F134" s="2">
        <v>2</v>
      </c>
      <c r="G134" s="4">
        <v>0.30116404165892191</v>
      </c>
      <c r="H134" s="4">
        <v>0</v>
      </c>
      <c r="I134" s="4">
        <v>0.49586014189330307</v>
      </c>
      <c r="J134" t="s">
        <v>8321</v>
      </c>
    </row>
    <row r="135" spans="1:10" x14ac:dyDescent="0.25">
      <c r="A135" t="s">
        <v>2989</v>
      </c>
      <c r="B135" s="3">
        <v>144.5628356933594</v>
      </c>
      <c r="C135" s="3">
        <v>13.75</v>
      </c>
      <c r="D135" s="4">
        <v>4.6306737893926142E-2</v>
      </c>
      <c r="E135" s="4">
        <v>-0.1716867660226761</v>
      </c>
      <c r="F135" s="2">
        <v>2</v>
      </c>
      <c r="G135" s="4">
        <v>0.27086314901035319</v>
      </c>
      <c r="H135" s="4">
        <v>0</v>
      </c>
      <c r="I135" s="4">
        <v>0.46798161147366191</v>
      </c>
      <c r="J135" t="s">
        <v>8322</v>
      </c>
    </row>
    <row r="136" spans="1:10" x14ac:dyDescent="0.25">
      <c r="A136" t="s">
        <v>3012</v>
      </c>
      <c r="B136" s="3">
        <v>138.16487121582031</v>
      </c>
      <c r="C136" s="3">
        <v>16.60000038146973</v>
      </c>
      <c r="D136" s="4">
        <v>3.1646419077471899E-2</v>
      </c>
      <c r="E136" s="4">
        <v>-2.4103459253101981E-2</v>
      </c>
      <c r="F136" s="2">
        <v>3</v>
      </c>
      <c r="G136" s="4">
        <v>0.19251453491722009</v>
      </c>
      <c r="H136" s="4">
        <v>0</v>
      </c>
      <c r="I136" s="4">
        <v>0.4030126714356348</v>
      </c>
      <c r="J136" t="s">
        <v>8323</v>
      </c>
    </row>
    <row r="137" spans="1:10" x14ac:dyDescent="0.25">
      <c r="A137" t="s">
        <v>8246</v>
      </c>
      <c r="B137" s="3">
        <v>133.92657470703119</v>
      </c>
      <c r="C137" s="3">
        <v>17.010000228881839</v>
      </c>
      <c r="D137" s="4">
        <v>-2.9992390915737022E-2</v>
      </c>
      <c r="E137" s="4">
        <v>0.26468404982164873</v>
      </c>
      <c r="F137" s="2">
        <v>3</v>
      </c>
      <c r="G137" s="4">
        <v>0.18523694004568769</v>
      </c>
      <c r="H137" s="4">
        <v>-2.9992390915737022E-2</v>
      </c>
      <c r="I137" s="4">
        <v>0.50228187524299517</v>
      </c>
      <c r="J137" t="s">
        <v>8324</v>
      </c>
    </row>
    <row r="138" spans="1:10" x14ac:dyDescent="0.25">
      <c r="A138" t="s">
        <v>3054</v>
      </c>
      <c r="B138" s="3">
        <v>138.06755065917969</v>
      </c>
      <c r="C138" s="3">
        <v>13.44999980926514</v>
      </c>
      <c r="D138" s="4">
        <v>5.1676704890176277E-2</v>
      </c>
      <c r="E138" s="4">
        <v>-0.20225389547096351</v>
      </c>
      <c r="F138" s="2">
        <v>2</v>
      </c>
      <c r="G138" s="4">
        <v>0.25249557292319119</v>
      </c>
      <c r="H138" s="4">
        <v>0</v>
      </c>
      <c r="I138" s="4">
        <v>0.54873205238176048</v>
      </c>
      <c r="J138" t="s">
        <v>8325</v>
      </c>
    </row>
    <row r="139" spans="1:10" x14ac:dyDescent="0.25">
      <c r="A139" t="s">
        <v>8247</v>
      </c>
      <c r="B139" s="3">
        <v>131.28326416015619</v>
      </c>
      <c r="C139" s="3">
        <v>16.860000610351559</v>
      </c>
      <c r="D139" s="4">
        <v>-1.3344388195379749E-2</v>
      </c>
      <c r="E139" s="4">
        <v>3.4355914079907901E-2</v>
      </c>
      <c r="F139" s="2">
        <v>3</v>
      </c>
      <c r="G139" s="4">
        <v>0.20503938957675899</v>
      </c>
      <c r="H139" s="4">
        <v>-1.3344388195379749E-2</v>
      </c>
      <c r="I139" s="4">
        <v>0.47263131833227262</v>
      </c>
      <c r="J139" t="s">
        <v>8326</v>
      </c>
    </row>
    <row r="140" spans="1:10" x14ac:dyDescent="0.25">
      <c r="A140" t="s">
        <v>3096</v>
      </c>
      <c r="B140" s="3">
        <v>133.05885314941409</v>
      </c>
      <c r="C140" s="3">
        <v>16.29999923706055</v>
      </c>
      <c r="D140" s="4">
        <v>2.361025795371274E-2</v>
      </c>
      <c r="E140" s="4">
        <v>0.20562120452447921</v>
      </c>
      <c r="F140" s="2">
        <v>3</v>
      </c>
      <c r="G140" s="4">
        <v>0.2709005557984201</v>
      </c>
      <c r="H140" s="4">
        <v>0</v>
      </c>
      <c r="I140" s="4">
        <v>0.49254846444220729</v>
      </c>
      <c r="J140" t="s">
        <v>8327</v>
      </c>
    </row>
    <row r="141" spans="1:10" x14ac:dyDescent="0.25">
      <c r="A141" t="s">
        <v>3118</v>
      </c>
      <c r="B141" s="3">
        <v>129.98976135253909</v>
      </c>
      <c r="C141" s="3">
        <v>13.52000045776367</v>
      </c>
      <c r="D141" s="4">
        <v>1.921174421652672E-2</v>
      </c>
      <c r="E141" s="4">
        <v>6.4566981166433779E-2</v>
      </c>
      <c r="F141" s="2">
        <v>2</v>
      </c>
      <c r="G141" s="4">
        <v>0.16702222518121429</v>
      </c>
      <c r="H141" s="4">
        <v>0</v>
      </c>
      <c r="I141" s="4">
        <v>0.45812183186395927</v>
      </c>
      <c r="J141" t="s">
        <v>8328</v>
      </c>
    </row>
    <row r="142" spans="1:10" x14ac:dyDescent="0.25">
      <c r="A142" t="s">
        <v>8248</v>
      </c>
      <c r="B142" s="3">
        <v>127.5395050048828</v>
      </c>
      <c r="C142" s="3">
        <v>12.69999980926514</v>
      </c>
      <c r="D142" s="4">
        <v>3.7971115260602373E-2</v>
      </c>
      <c r="E142" s="4">
        <v>-0.18117346087359021</v>
      </c>
      <c r="F142" s="2">
        <v>1</v>
      </c>
      <c r="G142" s="4">
        <v>0.1373803425505444</v>
      </c>
      <c r="H142" s="4">
        <v>0</v>
      </c>
      <c r="I142" s="4">
        <v>0.43063680352783301</v>
      </c>
      <c r="J142" t="s">
        <v>8329</v>
      </c>
    </row>
    <row r="143" spans="1:10" x14ac:dyDescent="0.25">
      <c r="A143" t="s">
        <v>3160</v>
      </c>
      <c r="B143" s="3">
        <v>122.8738479614258</v>
      </c>
      <c r="C143" s="3">
        <v>15.510000228881839</v>
      </c>
      <c r="D143" s="4">
        <v>1.2759063541331271E-2</v>
      </c>
      <c r="E143" s="4">
        <v>8.6134490119820439E-2</v>
      </c>
      <c r="F143" s="2">
        <v>2</v>
      </c>
      <c r="G143" s="4">
        <v>0.13101705937212069</v>
      </c>
      <c r="H143" s="4">
        <v>0</v>
      </c>
      <c r="I143" s="4">
        <v>0.37830117090362808</v>
      </c>
      <c r="J143" t="s">
        <v>8330</v>
      </c>
    </row>
    <row r="144" spans="1:10" x14ac:dyDescent="0.25">
      <c r="A144" t="s">
        <v>3179</v>
      </c>
      <c r="B144" s="3">
        <v>121.3258438110352</v>
      </c>
      <c r="C144" s="3">
        <v>14.27999973297119</v>
      </c>
      <c r="D144" s="4">
        <v>5.1190261986801433E-2</v>
      </c>
      <c r="E144" s="4">
        <v>-0.20754720476053889</v>
      </c>
      <c r="F144" s="2">
        <v>2</v>
      </c>
      <c r="G144" s="4">
        <v>0.16524207589319251</v>
      </c>
      <c r="H144" s="4">
        <v>0</v>
      </c>
      <c r="I144" s="4">
        <v>0.36093689064020801</v>
      </c>
      <c r="J144" t="s">
        <v>8331</v>
      </c>
    </row>
    <row r="145" spans="1:10" x14ac:dyDescent="0.25">
      <c r="A145" t="s">
        <v>3200</v>
      </c>
      <c r="B145" s="3">
        <v>115.41758728027339</v>
      </c>
      <c r="C145" s="3">
        <v>18.020000457763668</v>
      </c>
      <c r="D145" s="4">
        <v>8.9344100536938864E-3</v>
      </c>
      <c r="E145" s="4">
        <v>0.1354757774233499</v>
      </c>
      <c r="F145" s="2">
        <v>3</v>
      </c>
      <c r="G145" s="4">
        <v>0.15990353365419269</v>
      </c>
      <c r="H145" s="4">
        <v>-3.8195005313111929E-3</v>
      </c>
      <c r="I145" s="4">
        <v>0.29466276453890478</v>
      </c>
      <c r="J145" t="s">
        <v>8332</v>
      </c>
    </row>
    <row r="146" spans="1:10" x14ac:dyDescent="0.25">
      <c r="A146" t="s">
        <v>3220</v>
      </c>
      <c r="B146" s="3">
        <v>114.39553070068359</v>
      </c>
      <c r="C146" s="3">
        <v>15.86999988555908</v>
      </c>
      <c r="D146" s="4">
        <v>5.660020998463855E-3</v>
      </c>
      <c r="E146" s="4">
        <v>-0.14677421720003889</v>
      </c>
      <c r="F146" s="2">
        <v>2</v>
      </c>
      <c r="G146" s="4">
        <v>0.16164389483602459</v>
      </c>
      <c r="H146" s="4">
        <v>-1.2640970966909861E-2</v>
      </c>
      <c r="I146" s="4">
        <v>0.28319814612131711</v>
      </c>
      <c r="J146" t="s">
        <v>8321</v>
      </c>
    </row>
    <row r="147" spans="1:10" x14ac:dyDescent="0.25">
      <c r="A147" t="s">
        <v>3241</v>
      </c>
      <c r="B147" s="3">
        <v>113.75169372558589</v>
      </c>
      <c r="C147" s="3">
        <v>18.60000038146973</v>
      </c>
      <c r="D147" s="4">
        <v>-1.819799095444186E-2</v>
      </c>
      <c r="E147" s="4">
        <v>0.18245396838869651</v>
      </c>
      <c r="F147" s="2">
        <v>3</v>
      </c>
      <c r="G147" s="4">
        <v>0.15041185060633719</v>
      </c>
      <c r="H147" s="4">
        <v>-1.819799095444186E-2</v>
      </c>
      <c r="I147" s="4">
        <v>0.275976094632161</v>
      </c>
      <c r="J147" t="s">
        <v>8322</v>
      </c>
    </row>
    <row r="148" spans="1:10" x14ac:dyDescent="0.25">
      <c r="A148" t="s">
        <v>8249</v>
      </c>
      <c r="B148" s="3">
        <v>115.8601150512695</v>
      </c>
      <c r="C148" s="3">
        <v>15.72999954223633</v>
      </c>
      <c r="D148" s="4">
        <v>2.5350558969373219E-2</v>
      </c>
      <c r="E148" s="4">
        <v>-9.9599303921441229E-2</v>
      </c>
      <c r="F148" s="2">
        <v>2</v>
      </c>
      <c r="G148" s="4">
        <v>0.29962668936945752</v>
      </c>
      <c r="H148" s="4">
        <v>0</v>
      </c>
      <c r="I148" s="4">
        <v>0.29962668936945752</v>
      </c>
      <c r="J148" t="s">
        <v>8323</v>
      </c>
    </row>
    <row r="149" spans="1:10" x14ac:dyDescent="0.25">
      <c r="A149" t="s">
        <v>3281</v>
      </c>
      <c r="B149" s="3">
        <v>112.9956130981445</v>
      </c>
      <c r="C149" s="3">
        <v>17.469999313354489</v>
      </c>
      <c r="D149" s="4">
        <v>2.5052624526718411E-2</v>
      </c>
      <c r="E149" s="4">
        <v>-7.712630577306967E-2</v>
      </c>
      <c r="F149" s="2">
        <v>3</v>
      </c>
      <c r="G149" s="4">
        <v>0.17950464911105679</v>
      </c>
      <c r="H149" s="4">
        <v>0</v>
      </c>
      <c r="I149" s="4">
        <v>0.28159394480615002</v>
      </c>
      <c r="J149" t="s">
        <v>8324</v>
      </c>
    </row>
    <row r="150" spans="1:10" x14ac:dyDescent="0.25">
      <c r="A150" t="s">
        <v>3304</v>
      </c>
      <c r="B150" s="3">
        <v>110.2339630126953</v>
      </c>
      <c r="C150" s="3">
        <v>18.930000305175781</v>
      </c>
      <c r="D150" s="4">
        <v>1.1829408334900871E-2</v>
      </c>
      <c r="E150" s="4">
        <v>0.1083138401483266</v>
      </c>
      <c r="F150" s="2">
        <v>3</v>
      </c>
      <c r="G150" s="4">
        <v>8.7417833591479255E-2</v>
      </c>
      <c r="H150" s="4">
        <v>-1.6948179254079761E-2</v>
      </c>
      <c r="I150" s="4">
        <v>0.3622392011236133</v>
      </c>
      <c r="J150" t="s">
        <v>8325</v>
      </c>
    </row>
    <row r="151" spans="1:10" x14ac:dyDescent="0.25">
      <c r="A151" t="s">
        <v>8250</v>
      </c>
      <c r="B151" s="3">
        <v>108.94520568847661</v>
      </c>
      <c r="C151" s="3">
        <v>17.079999923706051</v>
      </c>
      <c r="D151" s="4">
        <v>4.0581060063554109E-2</v>
      </c>
      <c r="E151" s="4">
        <v>-0.29010805058897521</v>
      </c>
      <c r="F151" s="2">
        <v>3</v>
      </c>
      <c r="G151" s="4">
        <v>5.3205762645384347E-2</v>
      </c>
      <c r="H151" s="4">
        <v>-2.8441145663415709E-2</v>
      </c>
      <c r="I151" s="4">
        <v>0.34631311355671901</v>
      </c>
      <c r="J151" t="s">
        <v>8326</v>
      </c>
    </row>
    <row r="152" spans="1:10" x14ac:dyDescent="0.25">
      <c r="A152" t="s">
        <v>3346</v>
      </c>
      <c r="B152" s="3">
        <v>104.69651031494141</v>
      </c>
      <c r="C152" s="3">
        <v>24.059999465942379</v>
      </c>
      <c r="D152" s="4">
        <v>-6.0055552336281792E-2</v>
      </c>
      <c r="E152" s="4">
        <v>0.40291545195989248</v>
      </c>
      <c r="F152" s="2">
        <v>4</v>
      </c>
      <c r="G152" s="4">
        <v>-4.9418697819886281E-3</v>
      </c>
      <c r="H152" s="4">
        <v>-6.6330445917163194E-2</v>
      </c>
      <c r="I152" s="4">
        <v>0.32000574066893611</v>
      </c>
      <c r="J152" t="s">
        <v>8327</v>
      </c>
    </row>
    <row r="153" spans="1:10" x14ac:dyDescent="0.25">
      <c r="A153" t="s">
        <v>3368</v>
      </c>
      <c r="B153" s="3">
        <v>111.38584899902339</v>
      </c>
      <c r="C153" s="3">
        <v>17.14999961853027</v>
      </c>
      <c r="D153" s="4">
        <v>-6.6758132318116559E-3</v>
      </c>
      <c r="E153" s="4">
        <v>0.10645158829227561</v>
      </c>
      <c r="F153" s="2">
        <v>3</v>
      </c>
      <c r="G153" s="4">
        <v>4.676271836585455E-2</v>
      </c>
      <c r="H153" s="4">
        <v>-6.6758132318116559E-3</v>
      </c>
      <c r="I153" s="4">
        <v>0.40434442051323383</v>
      </c>
      <c r="J153" t="s">
        <v>8328</v>
      </c>
    </row>
    <row r="154" spans="1:10" x14ac:dyDescent="0.25">
      <c r="A154" t="s">
        <v>8251</v>
      </c>
      <c r="B154" s="3">
        <v>112.1344375610352</v>
      </c>
      <c r="C154" s="3">
        <v>15.5</v>
      </c>
      <c r="D154" s="4">
        <v>3.2163995258320373E-2</v>
      </c>
      <c r="E154" s="4">
        <v>-0.15897993796304691</v>
      </c>
      <c r="F154" s="2">
        <v>2</v>
      </c>
      <c r="G154" s="4">
        <v>8.4317328010144355E-2</v>
      </c>
      <c r="H154" s="4">
        <v>0</v>
      </c>
      <c r="I154" s="4">
        <v>0.41378256889355808</v>
      </c>
      <c r="J154" t="s">
        <v>8329</v>
      </c>
    </row>
    <row r="155" spans="1:10" x14ac:dyDescent="0.25">
      <c r="A155" t="s">
        <v>3409</v>
      </c>
      <c r="B155" s="3">
        <v>108.64013671875</v>
      </c>
      <c r="C155" s="3">
        <v>18.430000305175781</v>
      </c>
      <c r="D155" s="4">
        <v>4.3405547070774597E-2</v>
      </c>
      <c r="E155" s="4">
        <v>-5.1954742856739178E-2</v>
      </c>
      <c r="F155" s="2">
        <v>3</v>
      </c>
      <c r="G155" s="4">
        <v>5.0654334776982557E-2</v>
      </c>
      <c r="H155" s="4">
        <v>-2.8457554376214781E-2</v>
      </c>
      <c r="I155" s="4">
        <v>0.36972668625176158</v>
      </c>
      <c r="J155" t="s">
        <v>8330</v>
      </c>
    </row>
    <row r="156" spans="1:10" x14ac:dyDescent="0.25">
      <c r="A156" t="s">
        <v>3429</v>
      </c>
      <c r="B156" s="3">
        <v>104.120719909668</v>
      </c>
      <c r="C156" s="3">
        <v>19.440000534057621</v>
      </c>
      <c r="D156" s="4">
        <v>4.6374246730452207E-2</v>
      </c>
      <c r="E156" s="4">
        <v>-0.16923073286448961</v>
      </c>
      <c r="F156" s="2">
        <v>3</v>
      </c>
      <c r="G156" s="4">
        <v>4.1925892028032319E-2</v>
      </c>
      <c r="H156" s="4">
        <v>-6.8873604945589695E-2</v>
      </c>
      <c r="I156" s="4">
        <v>0.31274621847381501</v>
      </c>
      <c r="J156" t="s">
        <v>8331</v>
      </c>
    </row>
    <row r="157" spans="1:10" x14ac:dyDescent="0.25">
      <c r="A157" t="s">
        <v>8252</v>
      </c>
      <c r="B157" s="3">
        <v>99.506195068359375</v>
      </c>
      <c r="C157" s="3">
        <v>23.39999961853027</v>
      </c>
      <c r="D157" s="4">
        <v>1.0448251706318469E-2</v>
      </c>
      <c r="E157" s="4">
        <v>-0.15827337191666449</v>
      </c>
      <c r="F157" s="2">
        <v>4</v>
      </c>
      <c r="G157" s="4">
        <v>1.894988554224453E-2</v>
      </c>
      <c r="H157" s="4">
        <v>-0.1101401836256486</v>
      </c>
      <c r="I157" s="4">
        <v>0.2545666357669647</v>
      </c>
      <c r="J157" t="s">
        <v>8332</v>
      </c>
    </row>
    <row r="158" spans="1:10" x14ac:dyDescent="0.25">
      <c r="A158" t="s">
        <v>3470</v>
      </c>
      <c r="B158" s="3">
        <v>98.477279663085938</v>
      </c>
      <c r="C158" s="3">
        <v>27.79999923706055</v>
      </c>
      <c r="D158" s="4">
        <v>-4.0638004636009972E-3</v>
      </c>
      <c r="E158" s="4">
        <v>-7.2096125280977419E-2</v>
      </c>
      <c r="F158" s="2">
        <v>5</v>
      </c>
      <c r="G158" s="4">
        <v>7.5828507740896001E-2</v>
      </c>
      <c r="H158" s="4">
        <v>-0.1193415250393401</v>
      </c>
      <c r="I158" s="4">
        <v>0.2415941475957919</v>
      </c>
      <c r="J158" t="s">
        <v>8321</v>
      </c>
    </row>
    <row r="159" spans="1:10" x14ac:dyDescent="0.25">
      <c r="A159" t="s">
        <v>3491</v>
      </c>
      <c r="B159" s="3">
        <v>98.879104614257813</v>
      </c>
      <c r="C159" s="3">
        <v>29.95999908447266</v>
      </c>
      <c r="D159" s="4">
        <v>0.1091472101575135</v>
      </c>
      <c r="E159" s="4">
        <v>-0.30260708279900039</v>
      </c>
      <c r="F159" s="2">
        <v>5</v>
      </c>
      <c r="G159" s="4">
        <v>8.0218299366652479E-2</v>
      </c>
      <c r="H159" s="4">
        <v>-0.11574810176535411</v>
      </c>
      <c r="I159" s="4">
        <v>0.2466603264082026</v>
      </c>
      <c r="J159" t="s">
        <v>8322</v>
      </c>
    </row>
    <row r="160" spans="1:10" x14ac:dyDescent="0.25">
      <c r="A160" t="s">
        <v>3512</v>
      </c>
      <c r="B160" s="3">
        <v>89.148765563964844</v>
      </c>
      <c r="C160" s="3">
        <v>42.959999084472663</v>
      </c>
      <c r="D160" s="4">
        <v>-6.9420656588880747E-2</v>
      </c>
      <c r="E160" s="4">
        <v>0.35863371107722553</v>
      </c>
      <c r="F160" s="2">
        <v>5</v>
      </c>
      <c r="G160" s="4">
        <v>1.112348524968065E-2</v>
      </c>
      <c r="H160" s="4">
        <v>-0.20276416860024341</v>
      </c>
      <c r="I160" s="4">
        <v>0.13634155207694931</v>
      </c>
      <c r="J160" t="s">
        <v>8323</v>
      </c>
    </row>
    <row r="161" spans="1:10" x14ac:dyDescent="0.25">
      <c r="A161" t="s">
        <v>3533</v>
      </c>
      <c r="B161" s="3">
        <v>95.799209594726563</v>
      </c>
      <c r="C161" s="3">
        <v>31.620000839233398</v>
      </c>
      <c r="D161" s="4">
        <v>-5.4975743317182253E-2</v>
      </c>
      <c r="E161" s="4">
        <v>0.25227726095973863</v>
      </c>
      <c r="F161" s="2">
        <v>5</v>
      </c>
      <c r="G161" s="4">
        <v>0.18385872357291941</v>
      </c>
      <c r="H161" s="4">
        <v>-0.14329085741639219</v>
      </c>
      <c r="I161" s="4">
        <v>0.22111194507240059</v>
      </c>
      <c r="J161" t="s">
        <v>8324</v>
      </c>
    </row>
    <row r="162" spans="1:10" x14ac:dyDescent="0.25">
      <c r="A162" t="s">
        <v>8253</v>
      </c>
      <c r="B162" s="3">
        <v>101.3722229003906</v>
      </c>
      <c r="C162" s="3">
        <v>25.25</v>
      </c>
      <c r="D162" s="4">
        <v>-2.0004518269896469E-2</v>
      </c>
      <c r="E162" s="4">
        <v>0.52845032084327892</v>
      </c>
      <c r="F162" s="2">
        <v>5</v>
      </c>
      <c r="G162" s="4">
        <v>0.19637981263373899</v>
      </c>
      <c r="H162" s="4">
        <v>-9.3452748407971797E-2</v>
      </c>
      <c r="I162" s="4">
        <v>0.31224195629534052</v>
      </c>
      <c r="J162" t="s">
        <v>8325</v>
      </c>
    </row>
    <row r="163" spans="1:10" x14ac:dyDescent="0.25">
      <c r="A163" t="s">
        <v>3576</v>
      </c>
      <c r="B163" s="3">
        <v>103.441520690918</v>
      </c>
      <c r="C163" s="3">
        <v>16.520000457763668</v>
      </c>
      <c r="D163" s="4">
        <v>-1.6869560828874919E-2</v>
      </c>
      <c r="E163" s="4">
        <v>6.9255706259418348E-2</v>
      </c>
      <c r="F163" s="2">
        <v>3</v>
      </c>
      <c r="G163" s="4">
        <v>0.3041829257230737</v>
      </c>
      <c r="H163" s="4">
        <v>-7.4947519154280551E-2</v>
      </c>
      <c r="I163" s="4">
        <v>0.38849100705352441</v>
      </c>
      <c r="J163" t="s">
        <v>8326</v>
      </c>
    </row>
    <row r="164" spans="1:10" x14ac:dyDescent="0.25">
      <c r="A164" t="s">
        <v>3598</v>
      </c>
      <c r="B164" s="3">
        <v>105.2164764404297</v>
      </c>
      <c r="C164" s="3">
        <v>15.44999980926514</v>
      </c>
      <c r="D164" s="4">
        <v>-1.1214746887401541E-2</v>
      </c>
      <c r="E164" s="4">
        <v>4.7457614187466968E-2</v>
      </c>
      <c r="F164" s="2">
        <v>2</v>
      </c>
      <c r="G164" s="4">
        <v>0.25792399680058348</v>
      </c>
      <c r="H164" s="4">
        <v>-5.9074519525985747E-2</v>
      </c>
      <c r="I164" s="4">
        <v>0.5176837246872672</v>
      </c>
      <c r="J164" t="s">
        <v>8327</v>
      </c>
    </row>
    <row r="165" spans="1:10" x14ac:dyDescent="0.25">
      <c r="A165" t="s">
        <v>8254</v>
      </c>
      <c r="B165" s="3">
        <v>106.4098358154297</v>
      </c>
      <c r="C165" s="3">
        <v>14.75</v>
      </c>
      <c r="D165" s="4">
        <v>2.896158713581665E-2</v>
      </c>
      <c r="E165" s="4">
        <v>-0.16854564879905309</v>
      </c>
      <c r="F165" s="2">
        <v>2</v>
      </c>
      <c r="G165" s="4">
        <v>0.17110982269219191</v>
      </c>
      <c r="H165" s="4">
        <v>-4.8402595495762528E-2</v>
      </c>
      <c r="I165" s="4">
        <v>0.53489720837739885</v>
      </c>
      <c r="J165" t="s">
        <v>8328</v>
      </c>
    </row>
    <row r="166" spans="1:10" x14ac:dyDescent="0.25">
      <c r="A166" t="s">
        <v>3639</v>
      </c>
      <c r="B166" s="3">
        <v>103.41477966308589</v>
      </c>
      <c r="C166" s="3">
        <v>17.739999771118161</v>
      </c>
      <c r="D166" s="4">
        <v>1.201196415241412E-4</v>
      </c>
      <c r="E166" s="4">
        <v>-3.3242539382590697E-2</v>
      </c>
      <c r="F166" s="2">
        <v>3</v>
      </c>
      <c r="G166" s="4">
        <v>0.15575456511210711</v>
      </c>
      <c r="H166" s="4">
        <v>-7.5186657693342651E-2</v>
      </c>
      <c r="I166" s="4">
        <v>0.5778562042932347</v>
      </c>
      <c r="J166" t="s">
        <v>8329</v>
      </c>
    </row>
    <row r="167" spans="1:10" x14ac:dyDescent="0.25">
      <c r="A167" t="s">
        <v>3662</v>
      </c>
      <c r="B167" s="3">
        <v>103.40235900878911</v>
      </c>
      <c r="C167" s="3">
        <v>18.35000038146973</v>
      </c>
      <c r="D167" s="4">
        <v>3.4737324535455638E-2</v>
      </c>
      <c r="E167" s="4">
        <v>-6.0419880373207453E-2</v>
      </c>
      <c r="F167" s="2">
        <v>3</v>
      </c>
      <c r="G167" s="4">
        <v>0.2259694890570372</v>
      </c>
      <c r="H167" s="4">
        <v>-7.5297732598219369E-2</v>
      </c>
      <c r="I167" s="4">
        <v>0.73440099796348091</v>
      </c>
      <c r="J167" t="s">
        <v>8330</v>
      </c>
    </row>
    <row r="168" spans="1:10" x14ac:dyDescent="0.25">
      <c r="A168" t="s">
        <v>3681</v>
      </c>
      <c r="B168" s="3">
        <v>99.931022644042969</v>
      </c>
      <c r="C168" s="3">
        <v>19.530000686645511</v>
      </c>
      <c r="D168" s="4">
        <v>2.330014744624553E-2</v>
      </c>
      <c r="E168" s="4">
        <v>0.100281728825099</v>
      </c>
      <c r="F168" s="2">
        <v>3</v>
      </c>
      <c r="G168" s="4">
        <v>0.22177173032883249</v>
      </c>
      <c r="H168" s="4">
        <v>-0.1063410534485892</v>
      </c>
      <c r="I168" s="4">
        <v>0.81581889277149822</v>
      </c>
      <c r="J168" t="s">
        <v>8331</v>
      </c>
    </row>
    <row r="169" spans="1:10" x14ac:dyDescent="0.25">
      <c r="A169" t="s">
        <v>3701</v>
      </c>
      <c r="B169" s="3">
        <v>97.655632019042969</v>
      </c>
      <c r="C169" s="3">
        <v>17.75</v>
      </c>
      <c r="D169" s="4">
        <v>6.6852305699127701E-2</v>
      </c>
      <c r="E169" s="4">
        <v>-0.24596434538403819</v>
      </c>
      <c r="F169" s="2">
        <v>3</v>
      </c>
      <c r="G169" s="4">
        <v>0.15056134265605531</v>
      </c>
      <c r="H169" s="4">
        <v>-0.12668932103485789</v>
      </c>
      <c r="I169" s="4">
        <v>0.77447340089129035</v>
      </c>
      <c r="J169" t="s">
        <v>8332</v>
      </c>
    </row>
    <row r="170" spans="1:10" x14ac:dyDescent="0.25">
      <c r="A170" t="s">
        <v>3723</v>
      </c>
      <c r="B170" s="3">
        <v>91.536224365234375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9.9063044649611465E-2</v>
      </c>
      <c r="H170" s="4">
        <v>-0.18141370244042751</v>
      </c>
      <c r="I170" s="4">
        <v>0.66327934186583182</v>
      </c>
      <c r="J170" t="s">
        <v>8321</v>
      </c>
    </row>
    <row r="171" spans="1:10" x14ac:dyDescent="0.25">
      <c r="A171" t="s">
        <v>8255</v>
      </c>
      <c r="B171" s="3">
        <v>91.536224365234375</v>
      </c>
      <c r="C171" s="3">
        <v>21.20000076293945</v>
      </c>
      <c r="D171" s="4">
        <v>3.8201994399620583E-2</v>
      </c>
      <c r="E171" s="4">
        <v>-0.1054852286717788</v>
      </c>
      <c r="F171" s="2">
        <v>4</v>
      </c>
      <c r="G171" s="4">
        <v>0.16677347811195231</v>
      </c>
      <c r="H171" s="4">
        <v>-0.18141370244042751</v>
      </c>
      <c r="I171" s="4">
        <v>0.66327934186583182</v>
      </c>
      <c r="J171" t="s">
        <v>8322</v>
      </c>
    </row>
    <row r="172" spans="1:10" x14ac:dyDescent="0.25">
      <c r="A172" t="s">
        <v>3765</v>
      </c>
      <c r="B172" s="3">
        <v>88.16802978515625</v>
      </c>
      <c r="C172" s="3">
        <v>23.70000076293945</v>
      </c>
      <c r="D172" s="4">
        <v>8.9554826631262019E-2</v>
      </c>
      <c r="E172" s="4">
        <v>-9.0211076504671084E-2</v>
      </c>
      <c r="F172" s="2">
        <v>4</v>
      </c>
      <c r="G172" s="4">
        <v>0.1022341865653513</v>
      </c>
      <c r="H172" s="4">
        <v>-0.2115346512766518</v>
      </c>
      <c r="I172" s="4">
        <v>0.60207681244889688</v>
      </c>
      <c r="J172" t="s">
        <v>8323</v>
      </c>
    </row>
    <row r="173" spans="1:10" x14ac:dyDescent="0.25">
      <c r="A173" t="s">
        <v>3786</v>
      </c>
      <c r="B173" s="3">
        <v>80.921150207519531</v>
      </c>
      <c r="C173" s="3">
        <v>26.04999923706055</v>
      </c>
      <c r="D173" s="4">
        <v>-4.4980688462284757E-2</v>
      </c>
      <c r="E173" s="4">
        <v>0.1085106058323637</v>
      </c>
      <c r="F173" s="2">
        <v>5</v>
      </c>
      <c r="G173" s="4">
        <v>4.7507151523411562E-2</v>
      </c>
      <c r="H173" s="4">
        <v>-0.27634174118510102</v>
      </c>
      <c r="I173" s="4">
        <v>0.47039577384304287</v>
      </c>
      <c r="J173" t="s">
        <v>8324</v>
      </c>
    </row>
    <row r="174" spans="1:10" x14ac:dyDescent="0.25">
      <c r="A174" t="s">
        <v>8256</v>
      </c>
      <c r="B174" s="3">
        <v>84.732475280761719</v>
      </c>
      <c r="C174" s="3">
        <v>23.5</v>
      </c>
      <c r="D174" s="4">
        <v>6.8300686004166389E-2</v>
      </c>
      <c r="E174" s="4">
        <v>-0.31962943320491782</v>
      </c>
      <c r="F174" s="2">
        <v>4</v>
      </c>
      <c r="G174" s="4">
        <v>0.13736030896394411</v>
      </c>
      <c r="H174" s="4">
        <v>-0.24225798361112971</v>
      </c>
      <c r="I174" s="4">
        <v>0.53965030453206153</v>
      </c>
      <c r="J174" t="s">
        <v>8325</v>
      </c>
    </row>
    <row r="175" spans="1:10" x14ac:dyDescent="0.25">
      <c r="A175" t="s">
        <v>3829</v>
      </c>
      <c r="B175" s="3">
        <v>79.315193176269531</v>
      </c>
      <c r="C175" s="3">
        <v>34.540000915527337</v>
      </c>
      <c r="D175" s="4">
        <v>-5.1740866234088127E-2</v>
      </c>
      <c r="E175" s="4">
        <v>7.701905968841527E-2</v>
      </c>
      <c r="F175" s="2">
        <v>5</v>
      </c>
      <c r="G175" s="4">
        <v>0.14407345575959929</v>
      </c>
      <c r="H175" s="4">
        <v>-0.29070342618322059</v>
      </c>
      <c r="I175" s="4">
        <v>0.44121437410184039</v>
      </c>
      <c r="J175" t="s">
        <v>8326</v>
      </c>
    </row>
    <row r="176" spans="1:10" x14ac:dyDescent="0.25">
      <c r="A176" t="s">
        <v>8257</v>
      </c>
      <c r="B176" s="3">
        <v>83.642951965332031</v>
      </c>
      <c r="C176" s="3">
        <v>32.069999694824219</v>
      </c>
      <c r="D176" s="4">
        <v>-7.9454620948040233E-2</v>
      </c>
      <c r="E176" s="4">
        <v>0.45442180519092951</v>
      </c>
      <c r="F176" s="2">
        <v>5</v>
      </c>
      <c r="G176" s="4">
        <v>0.20570832683092649</v>
      </c>
      <c r="H176" s="4">
        <v>-0.25200132689480959</v>
      </c>
      <c r="I176" s="4">
        <v>0.51985287858837537</v>
      </c>
      <c r="J176" t="s">
        <v>8327</v>
      </c>
    </row>
    <row r="177" spans="1:10" x14ac:dyDescent="0.25">
      <c r="A177" t="s">
        <v>3871</v>
      </c>
      <c r="B177" s="3">
        <v>90.862388610839844</v>
      </c>
      <c r="C177" s="3">
        <v>22.04999923706055</v>
      </c>
      <c r="D177" s="4">
        <v>1.547013662935459E-2</v>
      </c>
      <c r="E177" s="4">
        <v>0.2535531009541514</v>
      </c>
      <c r="F177" s="2">
        <v>4</v>
      </c>
      <c r="G177" s="4">
        <v>0.38633746620737569</v>
      </c>
      <c r="H177" s="4">
        <v>-0.18743965248564901</v>
      </c>
      <c r="I177" s="4">
        <v>0.65103525928686246</v>
      </c>
      <c r="J177" t="s">
        <v>8328</v>
      </c>
    </row>
    <row r="178" spans="1:10" x14ac:dyDescent="0.25">
      <c r="A178" t="s">
        <v>3892</v>
      </c>
      <c r="B178" s="3">
        <v>89.4781494140625</v>
      </c>
      <c r="C178" s="3">
        <v>17.590000152587891</v>
      </c>
      <c r="D178" s="4">
        <v>6.0879869380961571E-2</v>
      </c>
      <c r="E178" s="4">
        <v>-9.794871012369788E-2</v>
      </c>
      <c r="F178" s="2">
        <v>3</v>
      </c>
      <c r="G178" s="4">
        <v>0.50084575562231048</v>
      </c>
      <c r="H178" s="4">
        <v>-0.19981856855832411</v>
      </c>
      <c r="I178" s="4">
        <v>0.62588263281393619</v>
      </c>
      <c r="J178" t="s">
        <v>8329</v>
      </c>
    </row>
    <row r="179" spans="1:10" x14ac:dyDescent="0.25">
      <c r="A179" t="s">
        <v>8258</v>
      </c>
      <c r="B179" s="3">
        <v>84.343338012695313</v>
      </c>
      <c r="C179" s="3">
        <v>19.5</v>
      </c>
      <c r="D179" s="4">
        <v>3.1194350852799872E-2</v>
      </c>
      <c r="E179" s="4">
        <v>-0.20796103430973001</v>
      </c>
      <c r="F179" s="2">
        <v>3</v>
      </c>
      <c r="G179" s="4">
        <v>0.53257939917614006</v>
      </c>
      <c r="H179" s="4">
        <v>-0.2457379440062398</v>
      </c>
      <c r="I179" s="4">
        <v>0.53257939917614006</v>
      </c>
      <c r="J179" t="s">
        <v>8330</v>
      </c>
    </row>
    <row r="180" spans="1:10" x14ac:dyDescent="0.25">
      <c r="A180" t="s">
        <v>8259</v>
      </c>
      <c r="B180" s="3">
        <v>81.791893005371094</v>
      </c>
      <c r="C180" s="3">
        <v>24.620000839233398</v>
      </c>
      <c r="D180" s="4">
        <v>-3.6342417851647491E-2</v>
      </c>
      <c r="E180" s="4">
        <v>0.13560887881333361</v>
      </c>
      <c r="F180" s="2">
        <v>5</v>
      </c>
      <c r="G180" s="4">
        <v>0.32652477393788648</v>
      </c>
      <c r="H180" s="4">
        <v>-0.26855489911287439</v>
      </c>
      <c r="I180" s="4">
        <v>0.48621779968896611</v>
      </c>
      <c r="J180" t="s">
        <v>8331</v>
      </c>
    </row>
    <row r="181" spans="1:10" x14ac:dyDescent="0.25">
      <c r="A181" t="s">
        <v>3953</v>
      </c>
      <c r="B181" s="3">
        <v>84.876510620117188</v>
      </c>
      <c r="C181" s="3">
        <v>21.680000305175781</v>
      </c>
      <c r="D181" s="4">
        <v>1.9100763968267209E-2</v>
      </c>
      <c r="E181" s="4">
        <v>-0.1154630721043923</v>
      </c>
      <c r="F181" s="2">
        <v>4</v>
      </c>
      <c r="G181" s="4">
        <v>0.26351833509431932</v>
      </c>
      <c r="H181" s="4">
        <v>-0.24096991043596491</v>
      </c>
      <c r="I181" s="4">
        <v>0.54226753072977618</v>
      </c>
      <c r="J181" t="s">
        <v>8332</v>
      </c>
    </row>
    <row r="182" spans="1:10" x14ac:dyDescent="0.25">
      <c r="A182" t="s">
        <v>3975</v>
      </c>
      <c r="B182" s="3">
        <v>83.285690307617188</v>
      </c>
      <c r="C182" s="3">
        <v>24.510000228881839</v>
      </c>
      <c r="D182" s="4">
        <v>6.1607415327050052E-2</v>
      </c>
      <c r="E182" s="4">
        <v>-0.2013685303888362</v>
      </c>
      <c r="F182" s="2">
        <v>5</v>
      </c>
      <c r="G182" s="4">
        <v>0.25198174994041961</v>
      </c>
      <c r="H182" s="4">
        <v>-0.25519623142224462</v>
      </c>
      <c r="I182" s="4">
        <v>0.51336117610623178</v>
      </c>
      <c r="J182" t="s">
        <v>8321</v>
      </c>
    </row>
    <row r="183" spans="1:10" x14ac:dyDescent="0.25">
      <c r="A183" t="s">
        <v>8260</v>
      </c>
      <c r="B183" s="3">
        <v>78.452438354492188</v>
      </c>
      <c r="C183" s="3">
        <v>30.690000534057621</v>
      </c>
      <c r="D183" s="4">
        <v>-1.9225451850910739E-2</v>
      </c>
      <c r="E183" s="4">
        <v>0.19836000791240591</v>
      </c>
      <c r="F183" s="2">
        <v>5</v>
      </c>
      <c r="G183" s="4">
        <v>9.7236900062827702E-2</v>
      </c>
      <c r="H183" s="4">
        <v>-0.29841883371895711</v>
      </c>
      <c r="I183" s="4">
        <v>0.42553749555339099</v>
      </c>
      <c r="J183" t="s">
        <v>8322</v>
      </c>
    </row>
    <row r="184" spans="1:10" x14ac:dyDescent="0.25">
      <c r="A184" t="s">
        <v>4016</v>
      </c>
      <c r="B184" s="3">
        <v>79.990287780761719</v>
      </c>
      <c r="C184" s="3">
        <v>25.610000610351559</v>
      </c>
      <c r="D184" s="4">
        <v>3.5457334552042807E-2</v>
      </c>
      <c r="E184" s="4">
        <v>-1.537868569820733E-2</v>
      </c>
      <c r="F184" s="2">
        <v>5</v>
      </c>
      <c r="G184" s="4">
        <v>-6.6055925543778482E-2</v>
      </c>
      <c r="H184" s="4">
        <v>-0.28466621854628871</v>
      </c>
      <c r="I184" s="4">
        <v>0.45348133089674397</v>
      </c>
      <c r="J184" t="s">
        <v>8323</v>
      </c>
    </row>
    <row r="185" spans="1:10" x14ac:dyDescent="0.25">
      <c r="A185" t="s">
        <v>4037</v>
      </c>
      <c r="B185" s="3">
        <v>77.251167297363281</v>
      </c>
      <c r="C185" s="3">
        <v>26.010000228881839</v>
      </c>
      <c r="D185" s="4">
        <v>3.6939039182104061E-2</v>
      </c>
      <c r="E185" s="4">
        <v>3.47222809888037E-3</v>
      </c>
      <c r="F185" s="2">
        <v>5</v>
      </c>
      <c r="G185" s="4">
        <v>-0.1829782444158623</v>
      </c>
      <c r="H185" s="4">
        <v>-0.30916151000738501</v>
      </c>
      <c r="I185" s="4">
        <v>0.40370953239280111</v>
      </c>
      <c r="J185" t="s">
        <v>8324</v>
      </c>
    </row>
    <row r="186" spans="1:10" x14ac:dyDescent="0.25">
      <c r="A186" t="s">
        <v>4058</v>
      </c>
      <c r="B186" s="3">
        <v>74.499237060546875</v>
      </c>
      <c r="C186" s="3">
        <v>25.920000076293949</v>
      </c>
      <c r="D186" s="4">
        <v>7.4606215809033483E-2</v>
      </c>
      <c r="E186" s="4">
        <v>-1.6318796924123521E-2</v>
      </c>
      <c r="F186" s="2">
        <v>5</v>
      </c>
      <c r="G186" s="4">
        <v>-0.19990678873169501</v>
      </c>
      <c r="H186" s="4">
        <v>-0.33377135599261398</v>
      </c>
      <c r="I186" s="4">
        <v>0.35370497141277529</v>
      </c>
      <c r="J186" t="s">
        <v>8325</v>
      </c>
    </row>
    <row r="187" spans="1:10" x14ac:dyDescent="0.25">
      <c r="A187" t="s">
        <v>4080</v>
      </c>
      <c r="B187" s="3">
        <v>69.327011108398438</v>
      </c>
      <c r="C187" s="3">
        <v>26.35000038146973</v>
      </c>
      <c r="D187" s="4">
        <v>-6.5513466883149185E-4</v>
      </c>
      <c r="E187" s="4">
        <v>-8.8865826004297821E-2</v>
      </c>
      <c r="F187" s="2">
        <v>5</v>
      </c>
      <c r="G187" s="4">
        <v>-0.26214497421356719</v>
      </c>
      <c r="H187" s="4">
        <v>-0.3800253207117309</v>
      </c>
      <c r="I187" s="4">
        <v>0.25972188835109061</v>
      </c>
      <c r="J187" t="s">
        <v>8326</v>
      </c>
    </row>
    <row r="188" spans="1:10" x14ac:dyDescent="0.25">
      <c r="A188" t="s">
        <v>8261</v>
      </c>
      <c r="B188" s="3">
        <v>69.372459411621094</v>
      </c>
      <c r="C188" s="3">
        <v>28.920000076293949</v>
      </c>
      <c r="D188" s="4">
        <v>5.8453790128595973E-2</v>
      </c>
      <c r="E188" s="4">
        <v>-0.20767123078646721</v>
      </c>
      <c r="F188" s="2">
        <v>5</v>
      </c>
      <c r="G188" s="4">
        <v>-0.32336846720503781</v>
      </c>
      <c r="H188" s="4">
        <v>-0.37961888753706818</v>
      </c>
      <c r="I188" s="4">
        <v>0.2605477168621233</v>
      </c>
      <c r="J188" t="s">
        <v>8327</v>
      </c>
    </row>
    <row r="189" spans="1:10" x14ac:dyDescent="0.25">
      <c r="A189" t="s">
        <v>4122</v>
      </c>
      <c r="B189" s="3">
        <v>65.54132080078125</v>
      </c>
      <c r="C189" s="3">
        <v>36.5</v>
      </c>
      <c r="D189" s="4">
        <v>9.9345636737914633E-2</v>
      </c>
      <c r="E189" s="4">
        <v>-0.1730856251765184</v>
      </c>
      <c r="F189" s="2">
        <v>5</v>
      </c>
      <c r="G189" s="4">
        <v>-0.35107225720727031</v>
      </c>
      <c r="H189" s="4">
        <v>-0.41387983278177948</v>
      </c>
      <c r="I189" s="4">
        <v>0.19093315987746079</v>
      </c>
      <c r="J189" t="s">
        <v>8328</v>
      </c>
    </row>
    <row r="190" spans="1:10" x14ac:dyDescent="0.25">
      <c r="A190" t="s">
        <v>4143</v>
      </c>
      <c r="B190" s="3">
        <v>59.618484497070313</v>
      </c>
      <c r="C190" s="3">
        <v>44.139999389648438</v>
      </c>
      <c r="D190" s="4">
        <v>8.3310944328040204E-2</v>
      </c>
      <c r="E190" s="4">
        <v>-4.7680672216344977E-2</v>
      </c>
      <c r="F190" s="2">
        <v>5</v>
      </c>
      <c r="G190" s="4">
        <v>-0.38158012196326418</v>
      </c>
      <c r="H190" s="4">
        <v>-0.46684632418480021</v>
      </c>
      <c r="I190" s="4">
        <v>8.3310944328040204E-2</v>
      </c>
      <c r="J190" t="s">
        <v>8329</v>
      </c>
    </row>
    <row r="191" spans="1:10" x14ac:dyDescent="0.25">
      <c r="A191" t="s">
        <v>8262</v>
      </c>
      <c r="B191" s="3">
        <v>55.033584594726563</v>
      </c>
      <c r="C191" s="3">
        <v>46.349998474121087</v>
      </c>
      <c r="D191" s="4">
        <v>-0.1074492754591555</v>
      </c>
      <c r="E191" s="4">
        <v>3.3675252372764593E-2</v>
      </c>
      <c r="F191" s="2">
        <v>5</v>
      </c>
      <c r="G191" s="4">
        <v>-0.43424412086160302</v>
      </c>
      <c r="H191" s="4">
        <v>-0.50784797420660588</v>
      </c>
      <c r="I191" s="4">
        <v>0</v>
      </c>
      <c r="J191" t="s">
        <v>8330</v>
      </c>
    </row>
    <row r="192" spans="1:10" x14ac:dyDescent="0.25">
      <c r="A192" t="s">
        <v>8263</v>
      </c>
      <c r="B192" s="3">
        <v>61.658775329589837</v>
      </c>
      <c r="C192" s="3">
        <v>44.840000152587891</v>
      </c>
      <c r="D192" s="4">
        <v>-8.2113619195688825E-2</v>
      </c>
      <c r="E192" s="4">
        <v>0.12100000381469719</v>
      </c>
      <c r="F192" s="2">
        <v>5</v>
      </c>
      <c r="G192" s="4">
        <v>-0.38251644517555339</v>
      </c>
      <c r="H192" s="4">
        <v>-0.44860049713525002</v>
      </c>
      <c r="I192" s="4">
        <v>0</v>
      </c>
      <c r="J192" t="s">
        <v>8331</v>
      </c>
    </row>
    <row r="193" spans="1:10" x14ac:dyDescent="0.25">
      <c r="A193" t="s">
        <v>4204</v>
      </c>
      <c r="B193" s="3">
        <v>67.174736022949219</v>
      </c>
      <c r="C193" s="3">
        <v>40</v>
      </c>
      <c r="D193" s="4">
        <v>9.7958394433323992E-3</v>
      </c>
      <c r="E193" s="4">
        <v>-0.27641098257439622</v>
      </c>
      <c r="F193" s="2">
        <v>5</v>
      </c>
      <c r="G193" s="4">
        <v>-0.36795036422406302</v>
      </c>
      <c r="H193" s="4">
        <v>-0.39927259582871433</v>
      </c>
      <c r="I193" s="4">
        <v>9.7958394433323992E-3</v>
      </c>
      <c r="J193" t="s">
        <v>8332</v>
      </c>
    </row>
    <row r="194" spans="1:10" x14ac:dyDescent="0.25">
      <c r="A194" t="s">
        <v>8264</v>
      </c>
      <c r="B194" s="3">
        <v>66.523086547851563</v>
      </c>
      <c r="C194" s="3">
        <v>55.279998779296882</v>
      </c>
      <c r="D194" s="4">
        <v>-6.9607181148929165E-2</v>
      </c>
      <c r="E194" s="4">
        <v>-7.6974464139807131E-2</v>
      </c>
      <c r="F194" s="2">
        <v>5</v>
      </c>
      <c r="G194" s="4">
        <v>-0.38113003615776719</v>
      </c>
      <c r="H194" s="4">
        <v>-0.40510013934851707</v>
      </c>
      <c r="I194" s="4">
        <v>0</v>
      </c>
      <c r="J194" t="s">
        <v>8321</v>
      </c>
    </row>
    <row r="195" spans="1:10" x14ac:dyDescent="0.25">
      <c r="A195" t="s">
        <v>4245</v>
      </c>
      <c r="B195" s="3">
        <v>71.5</v>
      </c>
      <c r="C195" s="3">
        <v>59.889999389648438</v>
      </c>
      <c r="D195" s="4">
        <v>-0.1651861347637229</v>
      </c>
      <c r="E195" s="4">
        <v>0.52043666711473291</v>
      </c>
      <c r="F195" s="2">
        <v>5</v>
      </c>
      <c r="G195" s="4">
        <v>-0.36059280704023849</v>
      </c>
      <c r="H195" s="4">
        <v>-0.36059280704023849</v>
      </c>
      <c r="I195" s="4">
        <v>0</v>
      </c>
      <c r="J195" t="s">
        <v>8322</v>
      </c>
    </row>
    <row r="196" spans="1:10" x14ac:dyDescent="0.25">
      <c r="A196" t="s">
        <v>4268</v>
      </c>
      <c r="B196" s="3">
        <v>85.647834777832031</v>
      </c>
      <c r="C196" s="3">
        <v>39.389999389648438</v>
      </c>
      <c r="D196" s="4">
        <v>-9.4173631541320413E-2</v>
      </c>
      <c r="E196" s="4">
        <v>0.90750605894935843</v>
      </c>
      <c r="F196" s="2">
        <v>5</v>
      </c>
      <c r="G196" s="4">
        <v>-0.223681543570486</v>
      </c>
      <c r="H196" s="4">
        <v>-0.23407214519755229</v>
      </c>
      <c r="I196" s="4">
        <v>0</v>
      </c>
      <c r="J196" t="s">
        <v>8323</v>
      </c>
    </row>
    <row r="197" spans="1:10" x14ac:dyDescent="0.25">
      <c r="A197" t="s">
        <v>8265</v>
      </c>
      <c r="B197" s="3">
        <v>94.552154541015625</v>
      </c>
      <c r="C197" s="3">
        <v>20.64999961853027</v>
      </c>
      <c r="D197" s="4">
        <v>1.545384817264206E-2</v>
      </c>
      <c r="E197" s="4">
        <v>-9.9825669669341033E-2</v>
      </c>
      <c r="F197" s="2">
        <v>4</v>
      </c>
      <c r="G197" s="4">
        <v>-0.10979290725652451</v>
      </c>
      <c r="H197" s="4">
        <v>-0.15444296890393899</v>
      </c>
      <c r="I197" s="4">
        <v>1.545384817264206E-2</v>
      </c>
      <c r="J197" t="s">
        <v>8324</v>
      </c>
    </row>
    <row r="198" spans="1:10" x14ac:dyDescent="0.25">
      <c r="A198" t="s">
        <v>4310</v>
      </c>
      <c r="B198" s="3">
        <v>93.113197326660156</v>
      </c>
      <c r="C198" s="3">
        <v>22.940000534057621</v>
      </c>
      <c r="D198" s="4">
        <v>-8.985970748173977E-3</v>
      </c>
      <c r="E198" s="4">
        <v>-4.2171198192391013E-2</v>
      </c>
      <c r="F198" s="2">
        <v>4</v>
      </c>
      <c r="G198" s="4">
        <v>-0.1120902863762083</v>
      </c>
      <c r="H198" s="4">
        <v>-0.1673112149629632</v>
      </c>
      <c r="I198" s="4">
        <v>8.5963297589117804E-3</v>
      </c>
      <c r="J198" t="s">
        <v>8325</v>
      </c>
    </row>
    <row r="199" spans="1:10" x14ac:dyDescent="0.25">
      <c r="A199" t="s">
        <v>4332</v>
      </c>
      <c r="B199" s="3">
        <v>93.957496643066406</v>
      </c>
      <c r="C199" s="3">
        <v>23.95000076293945</v>
      </c>
      <c r="D199" s="4">
        <v>-8.3575737253944182E-2</v>
      </c>
      <c r="E199" s="4">
        <v>0.34324177596302108</v>
      </c>
      <c r="F199" s="2">
        <v>4</v>
      </c>
      <c r="G199" s="4">
        <v>-0.1320921874605783</v>
      </c>
      <c r="H199" s="4">
        <v>-0.15976085054448541</v>
      </c>
      <c r="I199" s="4">
        <v>3.9951836180185829E-2</v>
      </c>
      <c r="J199" t="s">
        <v>8326</v>
      </c>
    </row>
    <row r="200" spans="1:10" x14ac:dyDescent="0.25">
      <c r="A200" t="s">
        <v>8266</v>
      </c>
      <c r="B200" s="3">
        <v>102.5261993408203</v>
      </c>
      <c r="C200" s="3">
        <v>17.829999923706051</v>
      </c>
      <c r="D200" s="4">
        <v>1.511678895801127E-2</v>
      </c>
      <c r="E200" s="4">
        <v>-0.142376183812987</v>
      </c>
      <c r="F200" s="2">
        <v>3</v>
      </c>
      <c r="G200" s="4">
        <v>-6.6787767997110059E-2</v>
      </c>
      <c r="H200" s="4">
        <v>-8.313301642871529E-2</v>
      </c>
      <c r="I200" s="4">
        <v>0.1398749441017981</v>
      </c>
      <c r="J200" t="s">
        <v>8327</v>
      </c>
    </row>
    <row r="201" spans="1:10" x14ac:dyDescent="0.25">
      <c r="A201" t="s">
        <v>4374</v>
      </c>
      <c r="B201" s="3">
        <v>100.99941253662109</v>
      </c>
      <c r="C201" s="3">
        <v>20.79000091552734</v>
      </c>
      <c r="D201" s="4">
        <v>4.7662397150476148E-2</v>
      </c>
      <c r="E201" s="4">
        <v>-0.18820771495319591</v>
      </c>
      <c r="F201" s="2">
        <v>4</v>
      </c>
      <c r="G201" s="4">
        <v>-4.9501720930837052E-2</v>
      </c>
      <c r="H201" s="4">
        <v>-9.6786701249988449E-2</v>
      </c>
      <c r="I201" s="4">
        <v>0.12582896632427951</v>
      </c>
      <c r="J201" t="s">
        <v>8328</v>
      </c>
    </row>
    <row r="202" spans="1:10" x14ac:dyDescent="0.25">
      <c r="A202" t="s">
        <v>4396</v>
      </c>
      <c r="B202" s="3">
        <v>96.404541015625</v>
      </c>
      <c r="C202" s="3">
        <v>25.610000610351559</v>
      </c>
      <c r="D202" s="4">
        <v>-8.9426982291309631E-3</v>
      </c>
      <c r="E202" s="4">
        <v>-3.5041457162561018E-2</v>
      </c>
      <c r="F202" s="2">
        <v>5</v>
      </c>
      <c r="G202" s="4">
        <v>-5.2555754294581258E-2</v>
      </c>
      <c r="H202" s="4">
        <v>-0.13787752504370679</v>
      </c>
      <c r="I202" s="4">
        <v>7.461045598888294E-2</v>
      </c>
      <c r="J202" t="s">
        <v>8329</v>
      </c>
    </row>
    <row r="203" spans="1:10" x14ac:dyDescent="0.25">
      <c r="A203" t="s">
        <v>4416</v>
      </c>
      <c r="B203" s="3">
        <v>97.274436950683594</v>
      </c>
      <c r="C203" s="3">
        <v>26.54000091552734</v>
      </c>
      <c r="D203" s="4">
        <v>-2.5842391439301889E-2</v>
      </c>
      <c r="E203" s="4">
        <v>1.29771046827154E-2</v>
      </c>
      <c r="F203" s="2">
        <v>5</v>
      </c>
      <c r="G203" s="4">
        <v>-3.2927970704061282E-2</v>
      </c>
      <c r="H203" s="4">
        <v>-0.1300982562604491</v>
      </c>
      <c r="I203" s="4">
        <v>8.4307087056134211E-2</v>
      </c>
      <c r="J203" t="s">
        <v>8330</v>
      </c>
    </row>
    <row r="204" spans="1:10" x14ac:dyDescent="0.25">
      <c r="A204" t="s">
        <v>4436</v>
      </c>
      <c r="B204" s="3">
        <v>99.854927062988281</v>
      </c>
      <c r="C204" s="3">
        <v>26.20000076293945</v>
      </c>
      <c r="D204" s="4">
        <v>-6.046120882361472E-2</v>
      </c>
      <c r="E204" s="4">
        <v>0.16444447835286469</v>
      </c>
      <c r="F204" s="2">
        <v>5</v>
      </c>
      <c r="G204" s="4">
        <v>-2.6748351823713049E-2</v>
      </c>
      <c r="H204" s="4">
        <v>-0.1070215578105308</v>
      </c>
      <c r="I204" s="4">
        <v>0.1130715168956902</v>
      </c>
      <c r="J204" t="s">
        <v>8331</v>
      </c>
    </row>
    <row r="205" spans="1:10" x14ac:dyDescent="0.25">
      <c r="A205" t="s">
        <v>4457</v>
      </c>
      <c r="B205" s="3">
        <v>106.2807922363281</v>
      </c>
      <c r="C205" s="3">
        <v>22.5</v>
      </c>
      <c r="D205" s="4">
        <v>-1.126069968044063E-2</v>
      </c>
      <c r="E205" s="4">
        <v>-1.617843575233557E-2</v>
      </c>
      <c r="F205" s="2">
        <v>4</v>
      </c>
      <c r="G205" s="4">
        <v>5.1462536347159922E-2</v>
      </c>
      <c r="H205" s="4">
        <v>-4.9556600987829769E-2</v>
      </c>
      <c r="I205" s="4">
        <v>0.1895041033191591</v>
      </c>
      <c r="J205" t="s">
        <v>8332</v>
      </c>
    </row>
    <row r="206" spans="1:10" x14ac:dyDescent="0.25">
      <c r="A206" t="s">
        <v>4477</v>
      </c>
      <c r="B206" s="3">
        <v>107.4912185668945</v>
      </c>
      <c r="C206" s="3">
        <v>22.870000839233398</v>
      </c>
      <c r="D206" s="4">
        <v>-3.8732051305143789E-2</v>
      </c>
      <c r="E206" s="4">
        <v>0.23421478638776899</v>
      </c>
      <c r="F206" s="2">
        <v>4</v>
      </c>
      <c r="G206" s="4">
        <v>7.7657304541322691E-2</v>
      </c>
      <c r="H206" s="4">
        <v>-3.8732051305143789E-2</v>
      </c>
      <c r="I206" s="4">
        <v>0.23194127500963149</v>
      </c>
      <c r="J206" t="s">
        <v>8321</v>
      </c>
    </row>
    <row r="207" spans="1:10" x14ac:dyDescent="0.25">
      <c r="A207" t="s">
        <v>4498</v>
      </c>
      <c r="B207" s="3">
        <v>111.82232666015619</v>
      </c>
      <c r="C207" s="3">
        <v>18.530000686645511</v>
      </c>
      <c r="D207" s="4">
        <v>1.3566031789960631E-2</v>
      </c>
      <c r="E207" s="4">
        <v>2.9444482591417079E-2</v>
      </c>
      <c r="F207" s="2">
        <v>3</v>
      </c>
      <c r="G207" s="4">
        <v>0.14337173988390739</v>
      </c>
      <c r="H207" s="4">
        <v>0</v>
      </c>
      <c r="I207" s="4">
        <v>0.28157947706701009</v>
      </c>
      <c r="J207" t="s">
        <v>8322</v>
      </c>
    </row>
    <row r="208" spans="1:10" x14ac:dyDescent="0.25">
      <c r="A208" t="s">
        <v>8267</v>
      </c>
      <c r="B208" s="3">
        <v>110.3256454467773</v>
      </c>
      <c r="C208" s="3">
        <v>18</v>
      </c>
      <c r="D208" s="4">
        <v>3.8714269018794267E-2</v>
      </c>
      <c r="E208" s="4">
        <v>-0.2301111785236778</v>
      </c>
      <c r="F208" s="2">
        <v>3</v>
      </c>
      <c r="G208" s="4">
        <v>0.16362116681873839</v>
      </c>
      <c r="H208" s="4">
        <v>0</v>
      </c>
      <c r="I208" s="4">
        <v>0.31747572337880697</v>
      </c>
      <c r="J208" t="s">
        <v>8323</v>
      </c>
    </row>
    <row r="209" spans="1:10" x14ac:dyDescent="0.25">
      <c r="A209" t="s">
        <v>4540</v>
      </c>
      <c r="B209" s="3">
        <v>106.2136611938477</v>
      </c>
      <c r="C209" s="3">
        <v>23.379999160766602</v>
      </c>
      <c r="D209" s="4">
        <v>1.283324170161881E-2</v>
      </c>
      <c r="E209" s="4">
        <v>-5.9524359809635108E-3</v>
      </c>
      <c r="F209" s="2">
        <v>4</v>
      </c>
      <c r="G209" s="4">
        <v>0.1504997350112347</v>
      </c>
      <c r="H209" s="4">
        <v>-3.3223815286350877E-2</v>
      </c>
      <c r="I209" s="4">
        <v>0.26837164239915617</v>
      </c>
      <c r="J209" t="s">
        <v>8324</v>
      </c>
    </row>
    <row r="210" spans="1:10" x14ac:dyDescent="0.25">
      <c r="A210" t="s">
        <v>4563</v>
      </c>
      <c r="B210" s="3">
        <v>104.8678665161133</v>
      </c>
      <c r="C210" s="3">
        <v>23.520000457763668</v>
      </c>
      <c r="D210" s="4">
        <v>-3.1310497985767238E-2</v>
      </c>
      <c r="E210" s="4">
        <v>0.44916827610229593</v>
      </c>
      <c r="F210" s="2">
        <v>4</v>
      </c>
      <c r="G210" s="4">
        <v>0.16071132412166639</v>
      </c>
      <c r="H210" s="4">
        <v>-4.5473484766940582E-2</v>
      </c>
      <c r="I210" s="4">
        <v>0.2523005665456024</v>
      </c>
      <c r="J210" t="s">
        <v>8325</v>
      </c>
    </row>
    <row r="211" spans="1:10" x14ac:dyDescent="0.25">
      <c r="A211" t="s">
        <v>8268</v>
      </c>
      <c r="B211" s="3">
        <v>108.25746154785161</v>
      </c>
      <c r="C211" s="3">
        <v>16.229999542236332</v>
      </c>
      <c r="D211" s="4">
        <v>-1.462077038279419E-2</v>
      </c>
      <c r="E211" s="4">
        <v>0.24367810766464021</v>
      </c>
      <c r="F211" s="2">
        <v>3</v>
      </c>
      <c r="G211" s="4">
        <v>0.20359448339882791</v>
      </c>
      <c r="H211" s="4">
        <v>-1.462077038279419E-2</v>
      </c>
      <c r="I211" s="4">
        <v>0.29277809240385738</v>
      </c>
      <c r="J211" t="s">
        <v>8326</v>
      </c>
    </row>
    <row r="212" spans="1:10" x14ac:dyDescent="0.25">
      <c r="A212" t="s">
        <v>4605</v>
      </c>
      <c r="B212" s="3">
        <v>109.86375427246089</v>
      </c>
      <c r="C212" s="3">
        <v>13.05000019073486</v>
      </c>
      <c r="D212" s="4">
        <v>3.3919967902667159E-2</v>
      </c>
      <c r="E212" s="4">
        <v>-8.2278484832856491E-2</v>
      </c>
      <c r="F212" s="2">
        <v>1</v>
      </c>
      <c r="G212" s="4">
        <v>0.22463877563863791</v>
      </c>
      <c r="H212" s="4">
        <v>0</v>
      </c>
      <c r="I212" s="4">
        <v>0.32804705250448302</v>
      </c>
      <c r="J212" t="s">
        <v>8327</v>
      </c>
    </row>
    <row r="213" spans="1:10" x14ac:dyDescent="0.25">
      <c r="A213" t="s">
        <v>4627</v>
      </c>
      <c r="B213" s="3">
        <v>106.2594375610352</v>
      </c>
      <c r="C213" s="3">
        <v>14.22000026702881</v>
      </c>
      <c r="D213" s="4">
        <v>4.4296167052751967E-2</v>
      </c>
      <c r="E213" s="4">
        <v>-2.8688529128724109E-2</v>
      </c>
      <c r="F213" s="2">
        <v>2</v>
      </c>
      <c r="G213" s="4">
        <v>0.1487846921934797</v>
      </c>
      <c r="H213" s="4">
        <v>0</v>
      </c>
      <c r="I213" s="4">
        <v>0.2864229609946356</v>
      </c>
      <c r="J213" t="s">
        <v>8328</v>
      </c>
    </row>
    <row r="214" spans="1:10" x14ac:dyDescent="0.25">
      <c r="A214" t="s">
        <v>8269</v>
      </c>
      <c r="B214" s="3">
        <v>101.7522048950195</v>
      </c>
      <c r="C214" s="3">
        <v>14.64000034332275</v>
      </c>
      <c r="D214" s="4">
        <v>1.1588597763363181E-2</v>
      </c>
      <c r="E214" s="4">
        <v>-5.0583640020231302E-2</v>
      </c>
      <c r="F214" s="2">
        <v>2</v>
      </c>
      <c r="G214" s="4">
        <v>0.11395246898700551</v>
      </c>
      <c r="H214" s="4">
        <v>-8.2562369988936624E-3</v>
      </c>
      <c r="I214" s="4">
        <v>0.27155283371234651</v>
      </c>
      <c r="J214" t="s">
        <v>8329</v>
      </c>
    </row>
    <row r="215" spans="1:10" x14ac:dyDescent="0.25">
      <c r="A215" t="s">
        <v>4669</v>
      </c>
      <c r="B215" s="3">
        <v>100.5865478515625</v>
      </c>
      <c r="C215" s="3">
        <v>15.420000076293951</v>
      </c>
      <c r="D215" s="4">
        <v>-1.9617495497808109E-2</v>
      </c>
      <c r="E215" s="4">
        <v>0.47984644562290041</v>
      </c>
      <c r="F215" s="2">
        <v>2</v>
      </c>
      <c r="G215" s="4">
        <v>0.1193646964671371</v>
      </c>
      <c r="H215" s="4">
        <v>-1.9617495497808109E-2</v>
      </c>
      <c r="I215" s="4">
        <v>0.25698612709135721</v>
      </c>
      <c r="J215" t="s">
        <v>8330</v>
      </c>
    </row>
    <row r="216" spans="1:10" x14ac:dyDescent="0.25">
      <c r="A216" t="s">
        <v>4688</v>
      </c>
      <c r="B216" s="3">
        <v>102.5992889404297</v>
      </c>
      <c r="C216" s="3">
        <v>10.420000076293951</v>
      </c>
      <c r="D216" s="4">
        <v>1.5040500797516509E-2</v>
      </c>
      <c r="E216" s="4">
        <v>-9.8615943074555124E-2</v>
      </c>
      <c r="F216" s="2">
        <v>1</v>
      </c>
      <c r="G216" s="4">
        <v>0.14830039016733559</v>
      </c>
      <c r="H216" s="4">
        <v>0</v>
      </c>
      <c r="I216" s="4">
        <v>0.2821384728092593</v>
      </c>
      <c r="J216" t="s">
        <v>8331</v>
      </c>
    </row>
    <row r="217" spans="1:10" x14ac:dyDescent="0.25">
      <c r="A217" t="s">
        <v>8270</v>
      </c>
      <c r="B217" s="3">
        <v>101.0790100097656</v>
      </c>
      <c r="C217" s="3">
        <v>11.560000419616699</v>
      </c>
      <c r="D217" s="4">
        <v>1.337146350276419E-2</v>
      </c>
      <c r="E217" s="4">
        <v>5.9578421750278172E-2</v>
      </c>
      <c r="F217" s="2">
        <v>1</v>
      </c>
      <c r="G217" s="4">
        <v>0.158451882193966</v>
      </c>
      <c r="H217" s="4">
        <v>0</v>
      </c>
      <c r="I217" s="4">
        <v>0.26314021145154709</v>
      </c>
      <c r="J217" t="s">
        <v>8332</v>
      </c>
    </row>
    <row r="218" spans="1:10" x14ac:dyDescent="0.25">
      <c r="A218" t="s">
        <v>4728</v>
      </c>
      <c r="B218" s="3">
        <v>99.745269775390625</v>
      </c>
      <c r="C218" s="3">
        <v>10.909999847412109</v>
      </c>
      <c r="D218" s="4">
        <v>1.9885080685896339E-2</v>
      </c>
      <c r="E218" s="4">
        <v>-1.7117164642156509E-2</v>
      </c>
      <c r="F218" s="2">
        <v>1</v>
      </c>
      <c r="G218" s="4">
        <v>0.14097889787044759</v>
      </c>
      <c r="H218" s="4">
        <v>0</v>
      </c>
      <c r="I218" s="4">
        <v>0.24647304265451281</v>
      </c>
      <c r="J218" t="s">
        <v>8321</v>
      </c>
    </row>
    <row r="219" spans="1:10" x14ac:dyDescent="0.25">
      <c r="A219" t="s">
        <v>4749</v>
      </c>
      <c r="B219" s="3">
        <v>97.800498962402344</v>
      </c>
      <c r="C219" s="3">
        <v>11.10000038146973</v>
      </c>
      <c r="D219" s="4">
        <v>3.1516564052058937E-2</v>
      </c>
      <c r="E219" s="4">
        <v>-7.3455692353251223E-2</v>
      </c>
      <c r="F219" s="2">
        <v>1</v>
      </c>
      <c r="G219" s="4">
        <v>0.16790418579022279</v>
      </c>
      <c r="H219" s="4">
        <v>-1.0047694010193451E-3</v>
      </c>
      <c r="I219" s="4">
        <v>0.2221700917678204</v>
      </c>
      <c r="J219" t="s">
        <v>8322</v>
      </c>
    </row>
    <row r="220" spans="1:10" x14ac:dyDescent="0.25">
      <c r="A220" t="s">
        <v>8271</v>
      </c>
      <c r="B220" s="3">
        <v>94.812339782714844</v>
      </c>
      <c r="C220" s="3">
        <v>11.97999954223633</v>
      </c>
      <c r="D220" s="4">
        <v>2.7001334571517651E-2</v>
      </c>
      <c r="E220" s="4">
        <v>-2.6807543958690339E-2</v>
      </c>
      <c r="F220" s="2">
        <v>1</v>
      </c>
      <c r="G220" s="4">
        <v>0.1054423938075089</v>
      </c>
      <c r="H220" s="4">
        <v>-3.1527689022584522E-2</v>
      </c>
      <c r="I220" s="4">
        <v>0.22564409163224061</v>
      </c>
      <c r="J220" t="s">
        <v>8323</v>
      </c>
    </row>
    <row r="221" spans="1:10" x14ac:dyDescent="0.25">
      <c r="A221" t="s">
        <v>4791</v>
      </c>
      <c r="B221" s="3">
        <v>92.319587707519531</v>
      </c>
      <c r="C221" s="3">
        <v>12.310000419616699</v>
      </c>
      <c r="D221" s="4">
        <v>2.182293251762113E-2</v>
      </c>
      <c r="E221" s="4">
        <v>-0.1765885901893002</v>
      </c>
      <c r="F221" s="2">
        <v>1</v>
      </c>
      <c r="G221" s="4">
        <v>8.5017175721393778E-2</v>
      </c>
      <c r="H221" s="4">
        <v>-5.6990211817515853E-2</v>
      </c>
      <c r="I221" s="4">
        <v>0.208797172933082</v>
      </c>
      <c r="J221" t="s">
        <v>8324</v>
      </c>
    </row>
    <row r="222" spans="1:10" x14ac:dyDescent="0.25">
      <c r="A222" t="s">
        <v>4814</v>
      </c>
      <c r="B222" s="3">
        <v>90.347930908203125</v>
      </c>
      <c r="C222" s="3">
        <v>14.94999980926514</v>
      </c>
      <c r="D222" s="4">
        <v>4.4783026761243683E-3</v>
      </c>
      <c r="E222" s="4">
        <v>0.1429663529408676</v>
      </c>
      <c r="F222" s="2">
        <v>2</v>
      </c>
      <c r="G222" s="4">
        <v>5.1889999841000727E-2</v>
      </c>
      <c r="H222" s="4">
        <v>-7.7129942798360274E-2</v>
      </c>
      <c r="I222" s="4">
        <v>0.1948545540768245</v>
      </c>
      <c r="J222" t="s">
        <v>8325</v>
      </c>
    </row>
    <row r="223" spans="1:10" x14ac:dyDescent="0.25">
      <c r="A223" t="s">
        <v>4834</v>
      </c>
      <c r="B223" s="3">
        <v>89.94512939453125</v>
      </c>
      <c r="C223" s="3">
        <v>13.079999923706049</v>
      </c>
      <c r="D223" s="4">
        <v>2.6081291852275701E-3</v>
      </c>
      <c r="E223" s="4">
        <v>-0.20437959253047949</v>
      </c>
      <c r="F223" s="2">
        <v>1</v>
      </c>
      <c r="G223" s="4">
        <v>8.7268178395792484E-2</v>
      </c>
      <c r="H223" s="4">
        <v>-8.1244408422824543E-2</v>
      </c>
      <c r="I223" s="4">
        <v>0.19242538597368181</v>
      </c>
      <c r="J223" t="s">
        <v>8326</v>
      </c>
    </row>
    <row r="224" spans="1:10" x14ac:dyDescent="0.25">
      <c r="A224" t="s">
        <v>4856</v>
      </c>
      <c r="B224" s="3">
        <v>89.711151123046875</v>
      </c>
      <c r="C224" s="3">
        <v>16.440000534057621</v>
      </c>
      <c r="D224" s="4">
        <v>-3.0120999181692309E-2</v>
      </c>
      <c r="E224" s="4">
        <v>0.41846422067447397</v>
      </c>
      <c r="F224" s="2">
        <v>3</v>
      </c>
      <c r="G224" s="4">
        <v>8.6082208892344081E-2</v>
      </c>
      <c r="H224" s="4">
        <v>-8.3634408266961779E-2</v>
      </c>
      <c r="I224" s="4">
        <v>0.18932347670341529</v>
      </c>
      <c r="J224" t="s">
        <v>8327</v>
      </c>
    </row>
    <row r="225" spans="1:10" x14ac:dyDescent="0.25">
      <c r="A225" t="s">
        <v>8272</v>
      </c>
      <c r="B225" s="3">
        <v>92.497261047363281</v>
      </c>
      <c r="C225" s="3">
        <v>11.590000152587891</v>
      </c>
      <c r="D225" s="4">
        <v>1.263213337295732E-2</v>
      </c>
      <c r="E225" s="4">
        <v>1.7559245235877711E-2</v>
      </c>
      <c r="F225" s="2">
        <v>1</v>
      </c>
      <c r="G225" s="4">
        <v>0.1558978453268125</v>
      </c>
      <c r="H225" s="4">
        <v>-5.5175345625711143E-2</v>
      </c>
      <c r="I225" s="4">
        <v>0.22625964238833671</v>
      </c>
      <c r="J225" t="s">
        <v>8328</v>
      </c>
    </row>
    <row r="226" spans="1:10" x14ac:dyDescent="0.25">
      <c r="A226" t="s">
        <v>4897</v>
      </c>
      <c r="B226" s="3">
        <v>91.343399047851563</v>
      </c>
      <c r="C226" s="3">
        <v>11.39000034332275</v>
      </c>
      <c r="D226" s="4">
        <v>1.6503482159087261E-2</v>
      </c>
      <c r="E226" s="4">
        <v>-7.6985396881531387E-2</v>
      </c>
      <c r="F226" s="2">
        <v>1</v>
      </c>
      <c r="G226" s="4">
        <v>0.1200929936663266</v>
      </c>
      <c r="H226" s="4">
        <v>-6.6961610997677612E-2</v>
      </c>
      <c r="I226" s="4">
        <v>0.21406812983469889</v>
      </c>
      <c r="J226" t="s">
        <v>8329</v>
      </c>
    </row>
    <row r="227" spans="1:10" x14ac:dyDescent="0.25">
      <c r="A227" t="s">
        <v>4920</v>
      </c>
      <c r="B227" s="3">
        <v>89.860389709472656</v>
      </c>
      <c r="C227" s="3">
        <v>12.340000152587891</v>
      </c>
      <c r="D227" s="4">
        <v>5.7254941005260296E-3</v>
      </c>
      <c r="E227" s="4">
        <v>-4.7104221286614963E-2</v>
      </c>
      <c r="F227" s="2">
        <v>1</v>
      </c>
      <c r="G227" s="4">
        <v>8.1750439655270624E-2</v>
      </c>
      <c r="H227" s="4">
        <v>-8.2109992362723871E-2</v>
      </c>
      <c r="I227" s="4">
        <v>0.1943570790883844</v>
      </c>
      <c r="J227" t="s">
        <v>8330</v>
      </c>
    </row>
    <row r="228" spans="1:10" x14ac:dyDescent="0.25">
      <c r="A228" t="s">
        <v>4939</v>
      </c>
      <c r="B228" s="3">
        <v>89.348823547363281</v>
      </c>
      <c r="C228" s="3">
        <v>12.94999980926514</v>
      </c>
      <c r="D228" s="4">
        <v>2.401391545345977E-2</v>
      </c>
      <c r="E228" s="4">
        <v>7.2908047778847518E-2</v>
      </c>
      <c r="F228" s="2">
        <v>1</v>
      </c>
      <c r="G228" s="4">
        <v>9.8076020603583558E-2</v>
      </c>
      <c r="H228" s="4">
        <v>-8.7335447871693783E-2</v>
      </c>
      <c r="I228" s="4">
        <v>0.18755772434362061</v>
      </c>
      <c r="J228" t="s">
        <v>8331</v>
      </c>
    </row>
    <row r="229" spans="1:10" x14ac:dyDescent="0.25">
      <c r="A229" t="s">
        <v>8273</v>
      </c>
      <c r="B229" s="3">
        <v>87.253524780273438</v>
      </c>
      <c r="C229" s="3">
        <v>12.069999694824221</v>
      </c>
      <c r="D229" s="4">
        <v>-1.9132660296793389E-3</v>
      </c>
      <c r="E229" s="4">
        <v>8.2912726862383046E-4</v>
      </c>
      <c r="F229" s="2">
        <v>1</v>
      </c>
      <c r="G229" s="4">
        <v>4.8282814413284518E-2</v>
      </c>
      <c r="H229" s="4">
        <v>-0.10873813494599351</v>
      </c>
      <c r="I229" s="4">
        <v>0.1597085805398841</v>
      </c>
      <c r="J229" t="s">
        <v>8332</v>
      </c>
    </row>
    <row r="230" spans="1:10" x14ac:dyDescent="0.25">
      <c r="A230" t="s">
        <v>4980</v>
      </c>
      <c r="B230" s="3">
        <v>87.420783996582031</v>
      </c>
      <c r="C230" s="3">
        <v>12.060000419616699</v>
      </c>
      <c r="D230" s="4">
        <v>4.3952747050107099E-2</v>
      </c>
      <c r="E230" s="4">
        <v>-0.21279369061011749</v>
      </c>
      <c r="F230" s="2">
        <v>1</v>
      </c>
      <c r="G230" s="4">
        <v>8.1927891724279833E-2</v>
      </c>
      <c r="H230" s="4">
        <v>-0.1070296451004535</v>
      </c>
      <c r="I230" s="4">
        <v>0.16265261035843359</v>
      </c>
      <c r="J230" t="s">
        <v>8321</v>
      </c>
    </row>
    <row r="231" spans="1:10" x14ac:dyDescent="0.25">
      <c r="A231" t="s">
        <v>5001</v>
      </c>
      <c r="B231" s="3">
        <v>83.74017333984375</v>
      </c>
      <c r="C231" s="3">
        <v>15.319999694824221</v>
      </c>
      <c r="D231" s="4">
        <v>-2.3650952114474211E-2</v>
      </c>
      <c r="E231" s="4">
        <v>0.28523486550071969</v>
      </c>
      <c r="F231" s="2">
        <v>2</v>
      </c>
      <c r="G231" s="4">
        <v>8.2513615015232133E-2</v>
      </c>
      <c r="H231" s="4">
        <v>-0.1446256955376487</v>
      </c>
      <c r="I231" s="4">
        <v>0.1697357510021251</v>
      </c>
      <c r="J231" t="s">
        <v>8322</v>
      </c>
    </row>
    <row r="232" spans="1:10" x14ac:dyDescent="0.25">
      <c r="A232" t="s">
        <v>5022</v>
      </c>
      <c r="B232" s="3">
        <v>85.768684387207031</v>
      </c>
      <c r="C232" s="3">
        <v>11.920000076293951</v>
      </c>
      <c r="D232" s="4">
        <v>8.0254690258663164E-3</v>
      </c>
      <c r="E232" s="4">
        <v>-5.3968276554644201E-2</v>
      </c>
      <c r="F232" s="2">
        <v>1</v>
      </c>
      <c r="G232" s="4">
        <v>0.12302216450432681</v>
      </c>
      <c r="H232" s="4">
        <v>-0.1239052198444489</v>
      </c>
      <c r="I232" s="4">
        <v>0.2111556647808179</v>
      </c>
      <c r="J232" t="s">
        <v>8323</v>
      </c>
    </row>
    <row r="233" spans="1:10" x14ac:dyDescent="0.25">
      <c r="A233" t="s">
        <v>5043</v>
      </c>
      <c r="B233" s="3">
        <v>85.085830688476563</v>
      </c>
      <c r="C233" s="3">
        <v>12.60000038146973</v>
      </c>
      <c r="D233" s="4">
        <v>-9.3748298418774301E-3</v>
      </c>
      <c r="E233" s="4">
        <v>8.9023397909532731E-2</v>
      </c>
      <c r="F233" s="2">
        <v>1</v>
      </c>
      <c r="G233" s="4">
        <v>0.12526309416904621</v>
      </c>
      <c r="H233" s="4">
        <v>-0.13088031297245911</v>
      </c>
      <c r="I233" s="4">
        <v>0.26582613242676301</v>
      </c>
      <c r="J233" t="s">
        <v>8324</v>
      </c>
    </row>
    <row r="234" spans="1:10" x14ac:dyDescent="0.25">
      <c r="A234" t="s">
        <v>8274</v>
      </c>
      <c r="B234" s="3">
        <v>85.891044616699219</v>
      </c>
      <c r="C234" s="3">
        <v>11.569999694824221</v>
      </c>
      <c r="D234" s="4">
        <v>3.8261885324368583E-2</v>
      </c>
      <c r="E234" s="4">
        <v>-3.9036567152652468E-2</v>
      </c>
      <c r="F234" s="2">
        <v>1</v>
      </c>
      <c r="G234" s="4">
        <v>0.13867935616063989</v>
      </c>
      <c r="H234" s="4">
        <v>-0.1226553562243801</v>
      </c>
      <c r="I234" s="4">
        <v>0.2778053400608762</v>
      </c>
      <c r="J234" t="s">
        <v>8325</v>
      </c>
    </row>
    <row r="235" spans="1:10" x14ac:dyDescent="0.25">
      <c r="A235" t="s">
        <v>5086</v>
      </c>
      <c r="B235" s="3">
        <v>82.725799560546875</v>
      </c>
      <c r="C235" s="3">
        <v>12.039999961853029</v>
      </c>
      <c r="D235" s="4">
        <v>1.514505101721797E-3</v>
      </c>
      <c r="E235" s="4">
        <v>-9.4055681233103039E-2</v>
      </c>
      <c r="F235" s="2">
        <v>1</v>
      </c>
      <c r="G235" s="4">
        <v>6.1381786658955877E-2</v>
      </c>
      <c r="H235" s="4">
        <v>-0.1549871413207812</v>
      </c>
      <c r="I235" s="4">
        <v>0.2424009895175987</v>
      </c>
      <c r="J235" t="s">
        <v>8326</v>
      </c>
    </row>
    <row r="236" spans="1:10" x14ac:dyDescent="0.25">
      <c r="A236" t="s">
        <v>5108</v>
      </c>
      <c r="B236" s="3">
        <v>82.600700378417969</v>
      </c>
      <c r="C236" s="3">
        <v>13.289999961853029</v>
      </c>
      <c r="D236" s="4">
        <v>3.2224851944636423E-2</v>
      </c>
      <c r="E236" s="4">
        <v>-0.1319399348399394</v>
      </c>
      <c r="F236" s="2">
        <v>2</v>
      </c>
      <c r="G236" s="4">
        <v>7.938365307829498E-2</v>
      </c>
      <c r="H236" s="4">
        <v>-0.15626498230957461</v>
      </c>
      <c r="I236" s="4">
        <v>0.26288519457735632</v>
      </c>
      <c r="J236" t="s">
        <v>8327</v>
      </c>
    </row>
    <row r="237" spans="1:10" x14ac:dyDescent="0.25">
      <c r="A237" t="s">
        <v>8275</v>
      </c>
      <c r="B237" s="3">
        <v>80.022003173828125</v>
      </c>
      <c r="C237" s="3">
        <v>15.310000419616699</v>
      </c>
      <c r="D237" s="4">
        <v>-1.873494933996955E-2</v>
      </c>
      <c r="E237" s="4">
        <v>9.2011406543049068E-2</v>
      </c>
      <c r="F237" s="2">
        <v>2</v>
      </c>
      <c r="G237" s="4">
        <v>6.3592604956394183E-2</v>
      </c>
      <c r="H237" s="4">
        <v>-0.18260540220389959</v>
      </c>
      <c r="I237" s="4">
        <v>0.23649074162490469</v>
      </c>
      <c r="J237" t="s">
        <v>8328</v>
      </c>
    </row>
    <row r="238" spans="1:10" x14ac:dyDescent="0.25">
      <c r="A238" t="s">
        <v>5150</v>
      </c>
      <c r="B238" s="3">
        <v>81.549835205078125</v>
      </c>
      <c r="C238" s="3">
        <v>14.02000045776367</v>
      </c>
      <c r="D238" s="4">
        <v>-1.8293039100755751E-2</v>
      </c>
      <c r="E238" s="4">
        <v>0.1605960717144144</v>
      </c>
      <c r="F238" s="2">
        <v>2</v>
      </c>
      <c r="G238" s="4">
        <v>6.3390675123598417E-2</v>
      </c>
      <c r="H238" s="4">
        <v>-0.16699917392727451</v>
      </c>
      <c r="I238" s="4">
        <v>0.32919751607232328</v>
      </c>
      <c r="J238" t="s">
        <v>8329</v>
      </c>
    </row>
    <row r="239" spans="1:10" x14ac:dyDescent="0.25">
      <c r="A239" t="s">
        <v>5172</v>
      </c>
      <c r="B239" s="3">
        <v>83.069427490234375</v>
      </c>
      <c r="C239" s="3">
        <v>12.079999923706049</v>
      </c>
      <c r="D239" s="4">
        <v>2.0903720393600219E-2</v>
      </c>
      <c r="E239" s="4">
        <v>-5.7722292412918041E-2</v>
      </c>
      <c r="F239" s="2">
        <v>1</v>
      </c>
      <c r="G239" s="4">
        <v>6.885821647604784E-2</v>
      </c>
      <c r="H239" s="4">
        <v>-0.1514771115509905</v>
      </c>
      <c r="I239" s="4">
        <v>0.46852815607939169</v>
      </c>
      <c r="J239" t="s">
        <v>8330</v>
      </c>
    </row>
    <row r="240" spans="1:10" x14ac:dyDescent="0.25">
      <c r="A240" t="s">
        <v>5191</v>
      </c>
      <c r="B240" s="3">
        <v>81.368522644042969</v>
      </c>
      <c r="C240" s="3">
        <v>12.819999694824221</v>
      </c>
      <c r="D240" s="4">
        <v>-2.242088056902547E-2</v>
      </c>
      <c r="E240" s="4">
        <v>-3.5364956236107907E-2</v>
      </c>
      <c r="F240" s="2">
        <v>1</v>
      </c>
      <c r="G240" s="4">
        <v>6.1180853972616862E-2</v>
      </c>
      <c r="H240" s="4">
        <v>-0.1688512133917299</v>
      </c>
      <c r="I240" s="4">
        <v>0.44153708484612292</v>
      </c>
      <c r="J240" t="s">
        <v>8331</v>
      </c>
    </row>
    <row r="241" spans="1:10" x14ac:dyDescent="0.25">
      <c r="A241" t="s">
        <v>5211</v>
      </c>
      <c r="B241" s="3">
        <v>83.234718322753906</v>
      </c>
      <c r="C241" s="3">
        <v>13.289999961853029</v>
      </c>
      <c r="D241" s="4">
        <v>3.0120746992183811E-2</v>
      </c>
      <c r="E241" s="4">
        <v>3.7764495165577561E-3</v>
      </c>
      <c r="F241" s="2">
        <v>2</v>
      </c>
      <c r="G241" s="4">
        <v>0.1069800350244217</v>
      </c>
      <c r="H241" s="4">
        <v>-0.14978872800386539</v>
      </c>
      <c r="I241" s="4">
        <v>0.47459889045625991</v>
      </c>
      <c r="J241" t="s">
        <v>8332</v>
      </c>
    </row>
    <row r="242" spans="1:10" x14ac:dyDescent="0.25">
      <c r="A242" t="s">
        <v>5233</v>
      </c>
      <c r="B242" s="3">
        <v>80.800933837890625</v>
      </c>
      <c r="C242" s="3">
        <v>13.239999771118161</v>
      </c>
      <c r="D242" s="4">
        <v>4.451791173740105E-2</v>
      </c>
      <c r="E242" s="4">
        <v>-0.18623236640412391</v>
      </c>
      <c r="F242" s="2">
        <v>2</v>
      </c>
      <c r="G242" s="4">
        <v>0.1286785930208629</v>
      </c>
      <c r="H242" s="4">
        <v>-0.17464891909163169</v>
      </c>
      <c r="I242" s="4">
        <v>0.43148159549440562</v>
      </c>
      <c r="J242" t="s">
        <v>8321</v>
      </c>
    </row>
    <row r="243" spans="1:10" x14ac:dyDescent="0.25">
      <c r="A243" t="s">
        <v>8276</v>
      </c>
      <c r="B243" s="3">
        <v>77.357154846191406</v>
      </c>
      <c r="C243" s="3">
        <v>16.270000457763668</v>
      </c>
      <c r="D243" s="4">
        <v>1.2884831986813779E-2</v>
      </c>
      <c r="E243" s="4">
        <v>0.21964020027446371</v>
      </c>
      <c r="F243" s="2">
        <v>3</v>
      </c>
      <c r="G243" s="4">
        <v>9.237487986077042E-2</v>
      </c>
      <c r="H243" s="4">
        <v>-0.209825823345127</v>
      </c>
      <c r="I243" s="4">
        <v>0.37047108470676909</v>
      </c>
      <c r="J243" t="s">
        <v>8322</v>
      </c>
    </row>
    <row r="244" spans="1:10" x14ac:dyDescent="0.25">
      <c r="A244" t="s">
        <v>5275</v>
      </c>
      <c r="B244" s="3">
        <v>76.373100280761719</v>
      </c>
      <c r="C244" s="3">
        <v>13.340000152587891</v>
      </c>
      <c r="D244" s="4">
        <v>1.0036929037726241E-2</v>
      </c>
      <c r="E244" s="4">
        <v>-0.12753432401113049</v>
      </c>
      <c r="F244" s="2">
        <v>2</v>
      </c>
      <c r="G244" s="4">
        <v>0.13620640907641679</v>
      </c>
      <c r="H244" s="4">
        <v>-0.21987756978755901</v>
      </c>
      <c r="I244" s="4">
        <v>0.35303742481614209</v>
      </c>
      <c r="J244" t="s">
        <v>8323</v>
      </c>
    </row>
    <row r="245" spans="1:10" x14ac:dyDescent="0.25">
      <c r="A245" t="s">
        <v>5296</v>
      </c>
      <c r="B245" s="3">
        <v>75.614166259765625</v>
      </c>
      <c r="C245" s="3">
        <v>15.289999961853029</v>
      </c>
      <c r="D245" s="4">
        <v>2.436174079941233E-3</v>
      </c>
      <c r="E245" s="4">
        <v>-1.9582071520096722E-3</v>
      </c>
      <c r="F245" s="2">
        <v>2</v>
      </c>
      <c r="G245" s="4">
        <v>0.1126467709959889</v>
      </c>
      <c r="H245" s="4">
        <v>-0.2276297947287208</v>
      </c>
      <c r="I245" s="4">
        <v>0.39736184839380367</v>
      </c>
      <c r="J245" t="s">
        <v>8324</v>
      </c>
    </row>
    <row r="246" spans="1:10" x14ac:dyDescent="0.25">
      <c r="A246" t="s">
        <v>8277</v>
      </c>
      <c r="B246" s="3">
        <v>75.430404663085938</v>
      </c>
      <c r="C246" s="3">
        <v>15.319999694824221</v>
      </c>
      <c r="D246" s="4">
        <v>-3.221899220063662E-2</v>
      </c>
      <c r="E246" s="4">
        <v>6.8340274184688354E-2</v>
      </c>
      <c r="F246" s="2">
        <v>2</v>
      </c>
      <c r="G246" s="4">
        <v>0.13283655027765739</v>
      </c>
      <c r="H246" s="4">
        <v>-0.2295068501691111</v>
      </c>
      <c r="I246" s="4">
        <v>0.39396590478823668</v>
      </c>
      <c r="J246" t="s">
        <v>8325</v>
      </c>
    </row>
    <row r="247" spans="1:10" x14ac:dyDescent="0.25">
      <c r="A247" t="s">
        <v>5339</v>
      </c>
      <c r="B247" s="3">
        <v>77.941604614257813</v>
      </c>
      <c r="C247" s="3">
        <v>14.340000152587891</v>
      </c>
      <c r="D247" s="4">
        <v>1.8500975535348019E-2</v>
      </c>
      <c r="E247" s="4">
        <v>-7.4838699833039368E-2</v>
      </c>
      <c r="F247" s="2">
        <v>2</v>
      </c>
      <c r="G247" s="4">
        <v>0.1916521053454241</v>
      </c>
      <c r="H247" s="4">
        <v>-0.20385588927508219</v>
      </c>
      <c r="I247" s="4">
        <v>0.44037328027130318</v>
      </c>
      <c r="J247" t="s">
        <v>8326</v>
      </c>
    </row>
    <row r="248" spans="1:10" x14ac:dyDescent="0.25">
      <c r="A248" t="s">
        <v>8278</v>
      </c>
      <c r="B248" s="3">
        <v>76.525802612304688</v>
      </c>
      <c r="C248" s="3">
        <v>15.5</v>
      </c>
      <c r="D248" s="4">
        <v>1.7123722459124972E-2</v>
      </c>
      <c r="E248" s="4">
        <v>-9.831300067206572E-2</v>
      </c>
      <c r="F248" s="2">
        <v>2</v>
      </c>
      <c r="G248" s="4">
        <v>0.1824678547471941</v>
      </c>
      <c r="H248" s="4">
        <v>-0.21831777303262209</v>
      </c>
      <c r="I248" s="4">
        <v>0.41420903353991312</v>
      </c>
      <c r="J248" t="s">
        <v>8327</v>
      </c>
    </row>
    <row r="249" spans="1:10" x14ac:dyDescent="0.25">
      <c r="A249" t="s">
        <v>5380</v>
      </c>
      <c r="B249" s="3">
        <v>75.237457275390625</v>
      </c>
      <c r="C249" s="3">
        <v>17.190000534057621</v>
      </c>
      <c r="D249" s="4">
        <v>-1.8921248762027169E-2</v>
      </c>
      <c r="E249" s="4">
        <v>2.6881766373488821E-2</v>
      </c>
      <c r="F249" s="2">
        <v>3</v>
      </c>
      <c r="G249" s="4">
        <v>0.22631077150011711</v>
      </c>
      <c r="H249" s="4">
        <v>-0.23147773500210411</v>
      </c>
      <c r="I249" s="4">
        <v>0.39040020630011968</v>
      </c>
      <c r="J249" t="s">
        <v>8328</v>
      </c>
    </row>
    <row r="250" spans="1:10" x14ac:dyDescent="0.25">
      <c r="A250" t="s">
        <v>5401</v>
      </c>
      <c r="B250" s="3">
        <v>76.688499450683594</v>
      </c>
      <c r="C250" s="3">
        <v>16.739999771118161</v>
      </c>
      <c r="D250" s="4">
        <v>-1.3245483644168551E-2</v>
      </c>
      <c r="E250" s="4">
        <v>0.1505154331047944</v>
      </c>
      <c r="F250" s="2">
        <v>3</v>
      </c>
      <c r="G250" s="4">
        <v>0.35572405027165138</v>
      </c>
      <c r="H250" s="4">
        <v>-0.2166558861578266</v>
      </c>
      <c r="I250" s="4">
        <v>0.41721569705351902</v>
      </c>
      <c r="J250" t="s">
        <v>8329</v>
      </c>
    </row>
    <row r="251" spans="1:10" x14ac:dyDescent="0.25">
      <c r="A251" t="s">
        <v>8279</v>
      </c>
      <c r="B251" s="3">
        <v>77.717910766601563</v>
      </c>
      <c r="C251" s="3">
        <v>14.55000019073486</v>
      </c>
      <c r="D251" s="4">
        <v>1.3570803995760491E-2</v>
      </c>
      <c r="E251" s="4">
        <v>-0.12507510974136779</v>
      </c>
      <c r="F251" s="2">
        <v>2</v>
      </c>
      <c r="G251" s="4">
        <v>0.37686229129317889</v>
      </c>
      <c r="H251" s="4">
        <v>-0.2061408376065712</v>
      </c>
      <c r="I251" s="4">
        <v>0.43623938230089632</v>
      </c>
      <c r="J251" t="s">
        <v>8330</v>
      </c>
    </row>
    <row r="252" spans="1:10" x14ac:dyDescent="0.25">
      <c r="A252" t="s">
        <v>8280</v>
      </c>
      <c r="B252" s="3">
        <v>76.677337646484375</v>
      </c>
      <c r="C252" s="3">
        <v>16.629999160766602</v>
      </c>
      <c r="D252" s="4">
        <v>1.9770158701683419E-2</v>
      </c>
      <c r="E252" s="4">
        <v>-9.1753159703837017E-2</v>
      </c>
      <c r="F252" s="2">
        <v>3</v>
      </c>
      <c r="G252" s="4">
        <v>0.34011704462131181</v>
      </c>
      <c r="H252" s="4">
        <v>-0.2167698997802335</v>
      </c>
      <c r="I252" s="4">
        <v>0.4170094251322809</v>
      </c>
      <c r="J252" t="s">
        <v>8331</v>
      </c>
    </row>
    <row r="253" spans="1:10" x14ac:dyDescent="0.25">
      <c r="A253" t="s">
        <v>5463</v>
      </c>
      <c r="B253" s="3">
        <v>75.190803527832031</v>
      </c>
      <c r="C253" s="3">
        <v>18.309999465942379</v>
      </c>
      <c r="D253" s="4">
        <v>5.0312741485972527E-2</v>
      </c>
      <c r="E253" s="4">
        <v>0.1219362627653284</v>
      </c>
      <c r="F253" s="2">
        <v>3</v>
      </c>
      <c r="G253" s="4">
        <v>0.28181492258087643</v>
      </c>
      <c r="H253" s="4">
        <v>-0.2319542854470924</v>
      </c>
      <c r="I253" s="4">
        <v>0.38953803760676919</v>
      </c>
      <c r="J253" t="s">
        <v>8332</v>
      </c>
    </row>
    <row r="254" spans="1:10" x14ac:dyDescent="0.25">
      <c r="A254" t="s">
        <v>8281</v>
      </c>
      <c r="B254" s="3">
        <v>71.588966369628906</v>
      </c>
      <c r="C254" s="3">
        <v>16.319999694824219</v>
      </c>
      <c r="D254" s="4">
        <v>1.092120945849784E-2</v>
      </c>
      <c r="E254" s="4">
        <v>1.366455330073779E-2</v>
      </c>
      <c r="F254" s="2">
        <v>3</v>
      </c>
      <c r="G254" s="4">
        <v>0.15137414918240169</v>
      </c>
      <c r="H254" s="4">
        <v>-0.26874569429074652</v>
      </c>
      <c r="I254" s="4">
        <v>0.32297551264670349</v>
      </c>
      <c r="J254" t="s">
        <v>8321</v>
      </c>
    </row>
    <row r="255" spans="1:10" x14ac:dyDescent="0.25">
      <c r="A255" t="s">
        <v>5504</v>
      </c>
      <c r="B255" s="3">
        <v>70.815574645996094</v>
      </c>
      <c r="C255" s="3">
        <v>16.10000038146973</v>
      </c>
      <c r="D255" s="4">
        <v>5.3526823965770243E-2</v>
      </c>
      <c r="E255" s="4">
        <v>-0.29137320123040777</v>
      </c>
      <c r="F255" s="2">
        <v>3</v>
      </c>
      <c r="G255" s="4">
        <v>0.20918670065664791</v>
      </c>
      <c r="H255" s="4">
        <v>-0.27664559921445159</v>
      </c>
      <c r="I255" s="4">
        <v>0.30868311028448819</v>
      </c>
      <c r="J255" t="s">
        <v>8322</v>
      </c>
    </row>
    <row r="256" spans="1:10" x14ac:dyDescent="0.25">
      <c r="A256" t="s">
        <v>5527</v>
      </c>
      <c r="B256" s="3">
        <v>67.217628479003906</v>
      </c>
      <c r="C256" s="3">
        <v>22.719999313354489</v>
      </c>
      <c r="D256" s="4">
        <v>-1.09065406574842E-2</v>
      </c>
      <c r="E256" s="4">
        <v>0.21953839703874631</v>
      </c>
      <c r="F256" s="2">
        <v>4</v>
      </c>
      <c r="G256" s="4">
        <v>0.24219249146237989</v>
      </c>
      <c r="H256" s="4">
        <v>-0.31339726304961107</v>
      </c>
      <c r="I256" s="4">
        <v>0.24219249146237989</v>
      </c>
      <c r="J256" t="s">
        <v>8323</v>
      </c>
    </row>
    <row r="257" spans="1:10" x14ac:dyDescent="0.25">
      <c r="A257" t="s">
        <v>8282</v>
      </c>
      <c r="B257" s="3">
        <v>67.958824157714844</v>
      </c>
      <c r="C257" s="3">
        <v>18.629999160766602</v>
      </c>
      <c r="D257" s="4">
        <v>2.0626102479694989E-2</v>
      </c>
      <c r="E257" s="4">
        <v>-4.4125224240688772E-2</v>
      </c>
      <c r="F257" s="2">
        <v>3</v>
      </c>
      <c r="G257" s="4">
        <v>0.1242077773478953</v>
      </c>
      <c r="H257" s="4">
        <v>-0.30582622858835079</v>
      </c>
      <c r="I257" s="4">
        <v>0.25588990578110549</v>
      </c>
      <c r="J257" t="s">
        <v>8324</v>
      </c>
    </row>
    <row r="258" spans="1:10" x14ac:dyDescent="0.25">
      <c r="A258" t="s">
        <v>5569</v>
      </c>
      <c r="B258" s="3">
        <v>66.585426330566406</v>
      </c>
      <c r="C258" s="3">
        <v>19.489999771118161</v>
      </c>
      <c r="D258" s="4">
        <v>1.802707122644032E-2</v>
      </c>
      <c r="E258" s="4">
        <v>-1.5369203863709879E-3</v>
      </c>
      <c r="F258" s="2">
        <v>3</v>
      </c>
      <c r="G258" s="4">
        <v>0.10897877904625621</v>
      </c>
      <c r="H258" s="4">
        <v>-0.31985496968468963</v>
      </c>
      <c r="I258" s="4">
        <v>0.23050929496102229</v>
      </c>
      <c r="J258" t="s">
        <v>8325</v>
      </c>
    </row>
    <row r="259" spans="1:10" x14ac:dyDescent="0.25">
      <c r="A259" t="s">
        <v>5591</v>
      </c>
      <c r="B259" s="3">
        <v>65.406341552734375</v>
      </c>
      <c r="C259" s="3">
        <v>19.520000457763668</v>
      </c>
      <c r="D259" s="4">
        <v>1.0651227985791991E-2</v>
      </c>
      <c r="E259" s="4">
        <v>2.5681122841583188E-3</v>
      </c>
      <c r="F259" s="2">
        <v>3</v>
      </c>
      <c r="G259" s="4">
        <v>3.4798391377668381E-3</v>
      </c>
      <c r="H259" s="4">
        <v>-0.33189887622936759</v>
      </c>
      <c r="I259" s="4">
        <v>0.20871962027355481</v>
      </c>
      <c r="J259" t="s">
        <v>8326</v>
      </c>
    </row>
    <row r="260" spans="1:10" x14ac:dyDescent="0.25">
      <c r="A260" t="s">
        <v>8283</v>
      </c>
      <c r="B260" s="3">
        <v>64.717025756835938</v>
      </c>
      <c r="C260" s="3">
        <v>19.469999313354489</v>
      </c>
      <c r="D260" s="4">
        <v>5.483609705955983E-2</v>
      </c>
      <c r="E260" s="4">
        <v>-8.2036767855967363E-2</v>
      </c>
      <c r="F260" s="2">
        <v>3</v>
      </c>
      <c r="G260" s="4">
        <v>-8.0379258086153205E-2</v>
      </c>
      <c r="H260" s="4">
        <v>-0.33893997724403441</v>
      </c>
      <c r="I260" s="4">
        <v>0.19598095446092631</v>
      </c>
      <c r="J260" t="s">
        <v>8327</v>
      </c>
    </row>
    <row r="261" spans="1:10" x14ac:dyDescent="0.25">
      <c r="A261" t="s">
        <v>5633</v>
      </c>
      <c r="B261" s="3">
        <v>61.352684020996087</v>
      </c>
      <c r="C261" s="3">
        <v>21.20999908447266</v>
      </c>
      <c r="D261" s="4">
        <v>8.4612554317493816E-2</v>
      </c>
      <c r="E261" s="4">
        <v>-0.27238424143958689</v>
      </c>
      <c r="F261" s="2">
        <v>4</v>
      </c>
      <c r="G261" s="4">
        <v>-0.1333595644047163</v>
      </c>
      <c r="H261" s="4">
        <v>-0.37330545987312769</v>
      </c>
      <c r="I261" s="4">
        <v>0.13380738277237489</v>
      </c>
      <c r="J261" t="s">
        <v>8328</v>
      </c>
    </row>
    <row r="262" spans="1:10" x14ac:dyDescent="0.25">
      <c r="A262" t="s">
        <v>5654</v>
      </c>
      <c r="B262" s="3">
        <v>56.566452026367188</v>
      </c>
      <c r="C262" s="3">
        <v>29.14999961853027</v>
      </c>
      <c r="D262" s="4">
        <v>2.1398411139419431E-3</v>
      </c>
      <c r="E262" s="4">
        <v>-1.6199782512039351E-2</v>
      </c>
      <c r="F262" s="2">
        <v>5</v>
      </c>
      <c r="G262" s="4">
        <v>-0.24743575429201331</v>
      </c>
      <c r="H262" s="4">
        <v>-0.42219501550834648</v>
      </c>
      <c r="I262" s="4">
        <v>4.5357052395394337E-2</v>
      </c>
      <c r="J262" t="s">
        <v>8329</v>
      </c>
    </row>
    <row r="263" spans="1:10" x14ac:dyDescent="0.25">
      <c r="A263" t="s">
        <v>5675</v>
      </c>
      <c r="B263" s="3">
        <v>56.445667266845703</v>
      </c>
      <c r="C263" s="3">
        <v>29.629999160766602</v>
      </c>
      <c r="D263" s="4">
        <v>-1.347903929484673E-2</v>
      </c>
      <c r="E263" s="4">
        <v>-4.9406509841447788E-2</v>
      </c>
      <c r="F263" s="2">
        <v>5</v>
      </c>
      <c r="G263" s="4">
        <v>-0.22405806564882261</v>
      </c>
      <c r="H263" s="4">
        <v>-0.42342878629654462</v>
      </c>
      <c r="I263" s="4">
        <v>4.3124930781530242E-2</v>
      </c>
      <c r="J263" t="s">
        <v>8330</v>
      </c>
    </row>
    <row r="264" spans="1:10" x14ac:dyDescent="0.25">
      <c r="A264" t="s">
        <v>5694</v>
      </c>
      <c r="B264" s="3">
        <v>57.216896057128913</v>
      </c>
      <c r="C264" s="3">
        <v>31.170000076293949</v>
      </c>
      <c r="D264" s="4">
        <v>-2.459519317892056E-2</v>
      </c>
      <c r="E264" s="4">
        <v>8.9098503224531944E-2</v>
      </c>
      <c r="F264" s="2">
        <v>5</v>
      </c>
      <c r="G264" s="4">
        <v>-0.22756338752056091</v>
      </c>
      <c r="H264" s="4">
        <v>-0.41555097492167892</v>
      </c>
      <c r="I264" s="4">
        <v>5.7377361790586827E-2</v>
      </c>
      <c r="J264" t="s">
        <v>8331</v>
      </c>
    </row>
    <row r="265" spans="1:10" x14ac:dyDescent="0.25">
      <c r="A265" t="s">
        <v>5715</v>
      </c>
      <c r="B265" s="3">
        <v>58.659641265869141</v>
      </c>
      <c r="C265" s="3">
        <v>28.620000839233398</v>
      </c>
      <c r="D265" s="4">
        <v>-5.6569776337936029E-2</v>
      </c>
      <c r="E265" s="4">
        <v>4.0727303244850743E-2</v>
      </c>
      <c r="F265" s="2">
        <v>5</v>
      </c>
      <c r="G265" s="4">
        <v>-0.21584621373703719</v>
      </c>
      <c r="H265" s="4">
        <v>-0.4008138764631618</v>
      </c>
      <c r="I265" s="4">
        <v>8.4039523279224371E-2</v>
      </c>
      <c r="J265" t="s">
        <v>8332</v>
      </c>
    </row>
    <row r="266" spans="1:10" x14ac:dyDescent="0.25">
      <c r="A266" t="s">
        <v>8284</v>
      </c>
      <c r="B266" s="3">
        <v>62.176979064941413</v>
      </c>
      <c r="C266" s="3">
        <v>27.5</v>
      </c>
      <c r="D266" s="4">
        <v>6.1681368091317752E-2</v>
      </c>
      <c r="E266" s="4">
        <v>-0.11689144062277811</v>
      </c>
      <c r="F266" s="2">
        <v>5</v>
      </c>
      <c r="G266" s="4">
        <v>-0.16414007666846631</v>
      </c>
      <c r="H266" s="4">
        <v>-0.36488559672064708</v>
      </c>
      <c r="I266" s="4">
        <v>0.1490404866099844</v>
      </c>
      <c r="J266" t="s">
        <v>8321</v>
      </c>
    </row>
    <row r="267" spans="1:10" x14ac:dyDescent="0.25">
      <c r="A267" t="s">
        <v>5756</v>
      </c>
      <c r="B267" s="3">
        <v>58.564632415771477</v>
      </c>
      <c r="C267" s="3">
        <v>31.139999389648441</v>
      </c>
      <c r="D267" s="4">
        <v>8.2283744581220342E-2</v>
      </c>
      <c r="E267" s="4">
        <v>-0.21541948936493319</v>
      </c>
      <c r="F267" s="2">
        <v>5</v>
      </c>
      <c r="G267" s="4">
        <v>-0.15130956238759349</v>
      </c>
      <c r="H267" s="4">
        <v>-0.40178435605293089</v>
      </c>
      <c r="I267" s="4">
        <v>8.2283744581220342E-2</v>
      </c>
      <c r="J267" t="s">
        <v>8322</v>
      </c>
    </row>
    <row r="268" spans="1:10" x14ac:dyDescent="0.25">
      <c r="A268" t="s">
        <v>5779</v>
      </c>
      <c r="B268" s="3">
        <v>54.112087249755859</v>
      </c>
      <c r="C268" s="3">
        <v>39.689998626708977</v>
      </c>
      <c r="D268" s="4">
        <v>-0.1048516496764976</v>
      </c>
      <c r="E268" s="4">
        <v>0.2159926277234063</v>
      </c>
      <c r="F268" s="2">
        <v>5</v>
      </c>
      <c r="G268" s="4">
        <v>-0.20562305055025601</v>
      </c>
      <c r="H268" s="4">
        <v>-0.4472654265184931</v>
      </c>
      <c r="I268" s="4">
        <v>0</v>
      </c>
      <c r="J268" t="s">
        <v>8323</v>
      </c>
    </row>
    <row r="269" spans="1:10" x14ac:dyDescent="0.25">
      <c r="A269" t="s">
        <v>8285</v>
      </c>
      <c r="B269" s="3">
        <v>60.450412750244141</v>
      </c>
      <c r="C269" s="3">
        <v>32.639999389648438</v>
      </c>
      <c r="D269" s="4">
        <v>6.8002657487487017E-3</v>
      </c>
      <c r="E269" s="4">
        <v>1.9044665426145579E-2</v>
      </c>
      <c r="F269" s="2">
        <v>5</v>
      </c>
      <c r="G269" s="4">
        <v>-0.18501594305756991</v>
      </c>
      <c r="H269" s="4">
        <v>-0.38252182078897728</v>
      </c>
      <c r="I269" s="4">
        <v>6.8002657487487017E-3</v>
      </c>
      <c r="J269" t="s">
        <v>8324</v>
      </c>
    </row>
    <row r="270" spans="1:10" x14ac:dyDescent="0.25">
      <c r="A270" t="s">
        <v>5821</v>
      </c>
      <c r="B270" s="3">
        <v>60.042110443115227</v>
      </c>
      <c r="C270" s="3">
        <v>32.029998779296882</v>
      </c>
      <c r="D270" s="4">
        <v>-7.881948602229305E-2</v>
      </c>
      <c r="E270" s="4">
        <v>0.26102359292674021</v>
      </c>
      <c r="F270" s="2">
        <v>5</v>
      </c>
      <c r="G270" s="4">
        <v>-0.23854880309912119</v>
      </c>
      <c r="H270" s="4">
        <v>-0.38669247494505832</v>
      </c>
      <c r="I270" s="4">
        <v>0</v>
      </c>
      <c r="J270" t="s">
        <v>8325</v>
      </c>
    </row>
    <row r="271" spans="1:10" x14ac:dyDescent="0.25">
      <c r="A271" t="s">
        <v>8286</v>
      </c>
      <c r="B271" s="3">
        <v>65.179527282714844</v>
      </c>
      <c r="C271" s="3">
        <v>25.39999961853027</v>
      </c>
      <c r="D271" s="4">
        <v>-7.3807169962648578E-2</v>
      </c>
      <c r="E271" s="4">
        <v>0.27127128130490902</v>
      </c>
      <c r="F271" s="2">
        <v>5</v>
      </c>
      <c r="G271" s="4">
        <v>-0.1818242675099456</v>
      </c>
      <c r="H271" s="4">
        <v>-0.33421569849904142</v>
      </c>
      <c r="I271" s="4">
        <v>0</v>
      </c>
      <c r="J271" t="s">
        <v>8326</v>
      </c>
    </row>
    <row r="272" spans="1:10" x14ac:dyDescent="0.25">
      <c r="A272" t="s">
        <v>5863</v>
      </c>
      <c r="B272" s="3">
        <v>70.373603820800781</v>
      </c>
      <c r="C272" s="3">
        <v>19.979999542236332</v>
      </c>
      <c r="D272" s="4">
        <v>-5.9341063416686879E-3</v>
      </c>
      <c r="E272" s="4">
        <v>-8.808764576069783E-2</v>
      </c>
      <c r="F272" s="2">
        <v>4</v>
      </c>
      <c r="G272" s="4">
        <v>-0.1376749574377005</v>
      </c>
      <c r="H272" s="4">
        <v>-0.28116016459109411</v>
      </c>
      <c r="I272" s="4">
        <v>3.3099471231444522E-2</v>
      </c>
      <c r="J272" t="s">
        <v>8327</v>
      </c>
    </row>
    <row r="273" spans="1:10" x14ac:dyDescent="0.25">
      <c r="A273" t="s">
        <v>5885</v>
      </c>
      <c r="B273" s="3">
        <v>70.793701171875</v>
      </c>
      <c r="C273" s="3">
        <v>21.909999847412109</v>
      </c>
      <c r="D273" s="4">
        <v>-5.8155383363005742E-2</v>
      </c>
      <c r="E273" s="4">
        <v>0.25919542113546212</v>
      </c>
      <c r="F273" s="2">
        <v>4</v>
      </c>
      <c r="G273" s="4">
        <v>-0.13739012476928919</v>
      </c>
      <c r="H273" s="4">
        <v>-0.27686902850730222</v>
      </c>
      <c r="I273" s="4">
        <v>3.9266589692020348E-2</v>
      </c>
      <c r="J273" t="s">
        <v>8328</v>
      </c>
    </row>
    <row r="274" spans="1:10" x14ac:dyDescent="0.25">
      <c r="A274" t="s">
        <v>8287</v>
      </c>
      <c r="B274" s="3">
        <v>75.164947509765625</v>
      </c>
      <c r="C274" s="3">
        <v>17.39999961853027</v>
      </c>
      <c r="D274" s="4">
        <v>3.327035696838343E-2</v>
      </c>
      <c r="E274" s="4">
        <v>-0.19407135268386649</v>
      </c>
      <c r="F274" s="2">
        <v>3</v>
      </c>
      <c r="G274" s="4">
        <v>-5.8748319036843188E-3</v>
      </c>
      <c r="H274" s="4">
        <v>-0.23221839492510801</v>
      </c>
      <c r="I274" s="4">
        <v>0.10343741561414529</v>
      </c>
      <c r="J274" t="s">
        <v>8329</v>
      </c>
    </row>
    <row r="275" spans="1:10" x14ac:dyDescent="0.25">
      <c r="A275" t="s">
        <v>5925</v>
      </c>
      <c r="B275" s="3">
        <v>72.744705200195313</v>
      </c>
      <c r="C275" s="3">
        <v>21.590000152587891</v>
      </c>
      <c r="D275" s="4">
        <v>-1.7935653053426041E-2</v>
      </c>
      <c r="E275" s="4">
        <v>2.3707918273231821E-2</v>
      </c>
      <c r="F275" s="2">
        <v>4</v>
      </c>
      <c r="G275" s="4">
        <v>-9.1799135728431902E-2</v>
      </c>
      <c r="H275" s="4">
        <v>-0.25694025779703539</v>
      </c>
      <c r="I275" s="4">
        <v>6.7907743769628937E-2</v>
      </c>
      <c r="J275" t="s">
        <v>8330</v>
      </c>
    </row>
    <row r="276" spans="1:10" x14ac:dyDescent="0.25">
      <c r="A276" t="s">
        <v>5944</v>
      </c>
      <c r="B276" s="3">
        <v>74.073257446289063</v>
      </c>
      <c r="C276" s="3">
        <v>21.090000152587891</v>
      </c>
      <c r="D276" s="4">
        <v>-9.7991730962871948E-3</v>
      </c>
      <c r="E276" s="4">
        <v>-0.11386551140105659</v>
      </c>
      <c r="F276" s="2">
        <v>4</v>
      </c>
      <c r="G276" s="4">
        <v>-0.1634258411168005</v>
      </c>
      <c r="H276" s="4">
        <v>-0.2433695974064434</v>
      </c>
      <c r="I276" s="4">
        <v>8.7411173300363076E-2</v>
      </c>
      <c r="J276" t="s">
        <v>8331</v>
      </c>
    </row>
    <row r="277" spans="1:10" x14ac:dyDescent="0.25">
      <c r="A277" t="s">
        <v>5964</v>
      </c>
      <c r="B277" s="3">
        <v>74.806297302246094</v>
      </c>
      <c r="C277" s="3">
        <v>23.79999923706055</v>
      </c>
      <c r="D277" s="4">
        <v>5.6388532878661746E-3</v>
      </c>
      <c r="E277" s="4">
        <v>-1.6778907412465789E-3</v>
      </c>
      <c r="F277" s="2">
        <v>4</v>
      </c>
      <c r="G277" s="4">
        <v>-0.1175850566504358</v>
      </c>
      <c r="H277" s="4">
        <v>-0.2358818716002431</v>
      </c>
      <c r="I277" s="4">
        <v>9.8172354289604247E-2</v>
      </c>
      <c r="J277" t="s">
        <v>8332</v>
      </c>
    </row>
    <row r="278" spans="1:10" x14ac:dyDescent="0.25">
      <c r="A278" t="s">
        <v>5984</v>
      </c>
      <c r="B278" s="3">
        <v>74.3868408203125</v>
      </c>
      <c r="C278" s="3">
        <v>23.840000152587891</v>
      </c>
      <c r="D278" s="4">
        <v>7.7978258963580904E-2</v>
      </c>
      <c r="E278" s="4">
        <v>-0.28963053703683278</v>
      </c>
      <c r="F278" s="2">
        <v>4</v>
      </c>
      <c r="G278" s="4">
        <v>-0.12711891188701671</v>
      </c>
      <c r="H278" s="4">
        <v>-0.2401664614473418</v>
      </c>
      <c r="I278" s="4">
        <v>9.2014643924313688E-2</v>
      </c>
      <c r="J278" t="s">
        <v>8321</v>
      </c>
    </row>
    <row r="279" spans="1:10" x14ac:dyDescent="0.25">
      <c r="A279" t="s">
        <v>6005</v>
      </c>
      <c r="B279" s="3">
        <v>69.005882263183594</v>
      </c>
      <c r="C279" s="3">
        <v>33.560001373291023</v>
      </c>
      <c r="D279" s="4">
        <v>1.302102787697024E-2</v>
      </c>
      <c r="E279" s="4">
        <v>5.104920302337157E-2</v>
      </c>
      <c r="F279" s="2">
        <v>5</v>
      </c>
      <c r="G279" s="4">
        <v>-0.25071054075655819</v>
      </c>
      <c r="H279" s="4">
        <v>-0.29513092473386432</v>
      </c>
      <c r="I279" s="4">
        <v>1.302102787697024E-2</v>
      </c>
      <c r="J279" t="s">
        <v>8322</v>
      </c>
    </row>
    <row r="280" spans="1:10" x14ac:dyDescent="0.25">
      <c r="A280" t="s">
        <v>8288</v>
      </c>
      <c r="B280" s="3">
        <v>68.118904113769531</v>
      </c>
      <c r="C280" s="3">
        <v>31.930000305175781</v>
      </c>
      <c r="D280" s="4">
        <v>-8.1630409067999676E-2</v>
      </c>
      <c r="E280" s="4">
        <v>0.28130016883709219</v>
      </c>
      <c r="F280" s="2">
        <v>5</v>
      </c>
      <c r="G280" s="4">
        <v>-0.26380195954344648</v>
      </c>
      <c r="H280" s="4">
        <v>-0.3041910721800527</v>
      </c>
      <c r="I280" s="4">
        <v>0</v>
      </c>
      <c r="J280" t="s">
        <v>8323</v>
      </c>
    </row>
    <row r="281" spans="1:10" x14ac:dyDescent="0.25">
      <c r="A281" t="s">
        <v>6043</v>
      </c>
      <c r="B281" s="3">
        <v>74.173736572265625</v>
      </c>
      <c r="C281" s="3">
        <v>24.920000076293949</v>
      </c>
      <c r="D281" s="4">
        <v>-5.9332190778473508E-2</v>
      </c>
      <c r="E281" s="4">
        <v>0.15263640652002669</v>
      </c>
      <c r="F281" s="2">
        <v>5</v>
      </c>
      <c r="G281" s="4">
        <v>-0.24234324101061419</v>
      </c>
      <c r="H281" s="4">
        <v>-0.24234324101061419</v>
      </c>
      <c r="I281" s="4">
        <v>0</v>
      </c>
      <c r="J281" t="s">
        <v>8324</v>
      </c>
    </row>
    <row r="282" spans="1:10" x14ac:dyDescent="0.25">
      <c r="A282" t="s">
        <v>6065</v>
      </c>
      <c r="B282" s="3">
        <v>78.852210998535156</v>
      </c>
      <c r="C282" s="3">
        <v>21.620000839233398</v>
      </c>
      <c r="D282" s="4">
        <v>-1.019586698819552E-2</v>
      </c>
      <c r="E282" s="4">
        <v>0.13431277256147811</v>
      </c>
      <c r="F282" s="2">
        <v>4</v>
      </c>
      <c r="G282" s="4">
        <v>-0.141926628217967</v>
      </c>
      <c r="H282" s="4">
        <v>-0.19455438831652619</v>
      </c>
      <c r="I282" s="4">
        <v>4.2892599685517167E-2</v>
      </c>
      <c r="J282" t="s">
        <v>8325</v>
      </c>
    </row>
    <row r="283" spans="1:10" x14ac:dyDescent="0.25">
      <c r="A283" t="s">
        <v>8289</v>
      </c>
      <c r="B283" s="3">
        <v>79.664459228515625</v>
      </c>
      <c r="C283" s="3">
        <v>19.059999465942379</v>
      </c>
      <c r="D283" s="4">
        <v>-2.382918501855669E-2</v>
      </c>
      <c r="E283" s="4">
        <v>-0.15812720937364161</v>
      </c>
      <c r="F283" s="2">
        <v>3</v>
      </c>
      <c r="G283" s="4">
        <v>-0.1466997250537001</v>
      </c>
      <c r="H283" s="4">
        <v>-0.18625757882760019</v>
      </c>
      <c r="I283" s="4">
        <v>5.3635325316508498E-2</v>
      </c>
      <c r="J283" t="s">
        <v>8326</v>
      </c>
    </row>
    <row r="284" spans="1:10" x14ac:dyDescent="0.25">
      <c r="A284" t="s">
        <v>6106</v>
      </c>
      <c r="B284" s="3">
        <v>81.609138488769531</v>
      </c>
      <c r="C284" s="3">
        <v>22.639999389648441</v>
      </c>
      <c r="D284" s="4">
        <v>-5.6057586455076081E-3</v>
      </c>
      <c r="E284" s="4">
        <v>-0.1114599765938077</v>
      </c>
      <c r="F284" s="2">
        <v>4</v>
      </c>
      <c r="G284" s="4">
        <v>-0.1086654004112081</v>
      </c>
      <c r="H284" s="4">
        <v>-0.16639341323898441</v>
      </c>
      <c r="I284" s="4">
        <v>7.9355486915000384E-2</v>
      </c>
      <c r="J284" t="s">
        <v>8327</v>
      </c>
    </row>
    <row r="285" spans="1:10" x14ac:dyDescent="0.25">
      <c r="A285" t="s">
        <v>6127</v>
      </c>
      <c r="B285" s="3">
        <v>82.069198608398438</v>
      </c>
      <c r="C285" s="3">
        <v>25.479999542236332</v>
      </c>
      <c r="D285" s="4">
        <v>8.5440202715554525E-2</v>
      </c>
      <c r="E285" s="4">
        <v>-0.1103351925543075</v>
      </c>
      <c r="F285" s="2">
        <v>5</v>
      </c>
      <c r="G285" s="4">
        <v>-0.11773338046640409</v>
      </c>
      <c r="H285" s="4">
        <v>-0.1616940725385371</v>
      </c>
      <c r="I285" s="4">
        <v>8.5440202715554525E-2</v>
      </c>
      <c r="J285" t="s">
        <v>8328</v>
      </c>
    </row>
    <row r="286" spans="1:10" x14ac:dyDescent="0.25">
      <c r="A286" t="s">
        <v>8290</v>
      </c>
      <c r="B286" s="3">
        <v>75.609138488769531</v>
      </c>
      <c r="C286" s="3">
        <v>28.639999389648441</v>
      </c>
      <c r="D286" s="4">
        <v>-5.603734686459616E-2</v>
      </c>
      <c r="E286" s="4">
        <v>1.022924177342377E-2</v>
      </c>
      <c r="F286" s="2">
        <v>5</v>
      </c>
      <c r="G286" s="4">
        <v>-0.21572784344567411</v>
      </c>
      <c r="H286" s="4">
        <v>-0.2276811515142069</v>
      </c>
      <c r="I286" s="4">
        <v>0</v>
      </c>
      <c r="J286" t="s">
        <v>8329</v>
      </c>
    </row>
    <row r="287" spans="1:10" x14ac:dyDescent="0.25">
      <c r="A287" t="s">
        <v>6169</v>
      </c>
      <c r="B287" s="3">
        <v>80.09759521484375</v>
      </c>
      <c r="C287" s="3">
        <v>28.35000038146973</v>
      </c>
      <c r="D287" s="4">
        <v>-9.5387719461204057E-2</v>
      </c>
      <c r="E287" s="4">
        <v>0.2874659306137417</v>
      </c>
      <c r="F287" s="2">
        <v>5</v>
      </c>
      <c r="G287" s="4">
        <v>-8.8650827085317796E-2</v>
      </c>
      <c r="H287" s="4">
        <v>-0.18183325799965711</v>
      </c>
      <c r="I287" s="4">
        <v>0</v>
      </c>
      <c r="J287" t="s">
        <v>8330</v>
      </c>
    </row>
    <row r="288" spans="1:10" x14ac:dyDescent="0.25">
      <c r="A288" t="s">
        <v>6188</v>
      </c>
      <c r="B288" s="3">
        <v>88.543563842773438</v>
      </c>
      <c r="C288" s="3">
        <v>22.020000457763668</v>
      </c>
      <c r="D288" s="4">
        <v>4.4459713820690361E-2</v>
      </c>
      <c r="E288" s="4">
        <v>-0.17988826275918551</v>
      </c>
      <c r="F288" s="2">
        <v>4</v>
      </c>
      <c r="G288" s="4">
        <v>-7.8921830782676672E-3</v>
      </c>
      <c r="H288" s="4">
        <v>-9.5560872208107939E-2</v>
      </c>
      <c r="I288" s="4">
        <v>0.13263058780726</v>
      </c>
      <c r="J288" t="s">
        <v>8331</v>
      </c>
    </row>
    <row r="289" spans="1:10" x14ac:dyDescent="0.25">
      <c r="A289" t="s">
        <v>8291</v>
      </c>
      <c r="B289" s="3">
        <v>84.774513244628906</v>
      </c>
      <c r="C289" s="3">
        <v>26.85000038146973</v>
      </c>
      <c r="D289" s="4">
        <v>-5.2263471711538889E-3</v>
      </c>
      <c r="E289" s="4">
        <v>-9.4435051368791267E-2</v>
      </c>
      <c r="F289" s="2">
        <v>5</v>
      </c>
      <c r="G289" s="4">
        <v>-9.7415373083323598E-2</v>
      </c>
      <c r="H289" s="4">
        <v>-0.13406030330896679</v>
      </c>
      <c r="I289" s="4">
        <v>8.4417687747893932E-2</v>
      </c>
      <c r="J289" t="s">
        <v>8332</v>
      </c>
    </row>
    <row r="290" spans="1:10" x14ac:dyDescent="0.25">
      <c r="A290" t="s">
        <v>6228</v>
      </c>
      <c r="B290" s="3">
        <v>85.219902038574219</v>
      </c>
      <c r="C290" s="3">
        <v>29.64999961853027</v>
      </c>
      <c r="D290" s="4">
        <v>-7.4653171280003927E-2</v>
      </c>
      <c r="E290" s="4">
        <v>0.25476092558474611</v>
      </c>
      <c r="F290" s="2">
        <v>5</v>
      </c>
      <c r="G290" s="4">
        <v>-4.0856295582635593E-2</v>
      </c>
      <c r="H290" s="4">
        <v>-0.12951082466996061</v>
      </c>
      <c r="I290" s="4">
        <v>9.2324479331638676E-2</v>
      </c>
      <c r="J290" t="s">
        <v>8321</v>
      </c>
    </row>
    <row r="291" spans="1:10" x14ac:dyDescent="0.25">
      <c r="A291" t="s">
        <v>6249</v>
      </c>
      <c r="B291" s="3">
        <v>92.0950927734375</v>
      </c>
      <c r="C291" s="3">
        <v>23.629999160766602</v>
      </c>
      <c r="D291" s="4">
        <v>-4.6782502221132116E-3</v>
      </c>
      <c r="E291" s="4">
        <v>0.14876030682257779</v>
      </c>
      <c r="F291" s="2">
        <v>4</v>
      </c>
      <c r="G291" s="4">
        <v>5.3782682105737667E-2</v>
      </c>
      <c r="H291" s="4">
        <v>-5.9283342944871358E-2</v>
      </c>
      <c r="I291" s="4">
        <v>0.25767671057267999</v>
      </c>
      <c r="J291" t="s">
        <v>8322</v>
      </c>
    </row>
    <row r="292" spans="1:10" x14ac:dyDescent="0.25">
      <c r="A292" t="s">
        <v>8292</v>
      </c>
      <c r="B292" s="3">
        <v>92.527961730957031</v>
      </c>
      <c r="C292" s="3">
        <v>20.569999694824219</v>
      </c>
      <c r="D292" s="4">
        <v>-5.4861749715550467E-2</v>
      </c>
      <c r="E292" s="4">
        <v>0.22149640786452851</v>
      </c>
      <c r="F292" s="2">
        <v>4</v>
      </c>
      <c r="G292" s="4">
        <v>0.12657704948854631</v>
      </c>
      <c r="H292" s="4">
        <v>-5.4861749715550467E-2</v>
      </c>
      <c r="I292" s="4">
        <v>0.33394719107562382</v>
      </c>
      <c r="J292" t="s">
        <v>8323</v>
      </c>
    </row>
    <row r="293" spans="1:10" x14ac:dyDescent="0.25">
      <c r="A293" t="s">
        <v>6291</v>
      </c>
      <c r="B293" s="3">
        <v>97.89886474609375</v>
      </c>
      <c r="C293" s="3">
        <v>16.840000152587891</v>
      </c>
      <c r="D293" s="4">
        <v>6.5339930263647483E-2</v>
      </c>
      <c r="E293" s="4">
        <v>-0.18804241376903411</v>
      </c>
      <c r="F293" s="2">
        <v>3</v>
      </c>
      <c r="G293" s="4">
        <v>0.16534550644323881</v>
      </c>
      <c r="H293" s="4">
        <v>0</v>
      </c>
      <c r="I293" s="4">
        <v>0.5258129432619898</v>
      </c>
      <c r="J293" t="s">
        <v>8324</v>
      </c>
    </row>
    <row r="294" spans="1:10" x14ac:dyDescent="0.25">
      <c r="A294" t="s">
        <v>6314</v>
      </c>
      <c r="B294" s="3">
        <v>91.894485473632813</v>
      </c>
      <c r="C294" s="3">
        <v>20.739999771118161</v>
      </c>
      <c r="D294" s="4">
        <v>-1.5701725963241601E-2</v>
      </c>
      <c r="E294" s="4">
        <v>6.1412425760801748E-2</v>
      </c>
      <c r="F294" s="2">
        <v>4</v>
      </c>
      <c r="G294" s="4">
        <v>8.8207281328934739E-2</v>
      </c>
      <c r="H294" s="4">
        <v>-4.6804556455024127E-2</v>
      </c>
      <c r="I294" s="4">
        <v>0.52337908333759664</v>
      </c>
      <c r="J294" t="s">
        <v>8325</v>
      </c>
    </row>
    <row r="295" spans="1:10" x14ac:dyDescent="0.25">
      <c r="A295" t="s">
        <v>6334</v>
      </c>
      <c r="B295" s="3">
        <v>93.360404968261719</v>
      </c>
      <c r="C295" s="3">
        <v>19.54000091552734</v>
      </c>
      <c r="D295" s="4">
        <v>1.968187289815004E-2</v>
      </c>
      <c r="E295" s="4">
        <v>-0.17378430314149601</v>
      </c>
      <c r="F295" s="2">
        <v>3</v>
      </c>
      <c r="G295" s="4">
        <v>7.1269522846123534E-2</v>
      </c>
      <c r="H295" s="4">
        <v>-3.1598989160292912E-2</v>
      </c>
      <c r="I295" s="4">
        <v>0.54768033584980813</v>
      </c>
      <c r="J295" t="s">
        <v>8326</v>
      </c>
    </row>
    <row r="296" spans="1:10" x14ac:dyDescent="0.25">
      <c r="A296" t="s">
        <v>6356</v>
      </c>
      <c r="B296" s="3">
        <v>91.558364868164063</v>
      </c>
      <c r="C296" s="3">
        <v>23.64999961853027</v>
      </c>
      <c r="D296" s="4">
        <v>-1.5722214521633471E-2</v>
      </c>
      <c r="E296" s="4">
        <v>-9.7328285120366065E-2</v>
      </c>
      <c r="F296" s="2">
        <v>4</v>
      </c>
      <c r="G296" s="4">
        <v>0.1087720744099223</v>
      </c>
      <c r="H296" s="4">
        <v>-5.0291040197362753E-2</v>
      </c>
      <c r="I296" s="4">
        <v>0.51780705039992081</v>
      </c>
      <c r="J296" t="s">
        <v>8327</v>
      </c>
    </row>
    <row r="297" spans="1:10" x14ac:dyDescent="0.25">
      <c r="A297" t="s">
        <v>8293</v>
      </c>
      <c r="B297" s="3">
        <v>93.020858764648438</v>
      </c>
      <c r="C297" s="3">
        <v>26.20000076293945</v>
      </c>
      <c r="D297" s="4">
        <v>-3.5121005660946107E-2</v>
      </c>
      <c r="E297" s="4">
        <v>8.6686026531685556E-2</v>
      </c>
      <c r="F297" s="2">
        <v>5</v>
      </c>
      <c r="G297" s="4">
        <v>0.1007252685902438</v>
      </c>
      <c r="H297" s="4">
        <v>-3.5121005660946107E-2</v>
      </c>
      <c r="I297" s="4">
        <v>0.54205151512411209</v>
      </c>
      <c r="J297" t="s">
        <v>8328</v>
      </c>
    </row>
    <row r="298" spans="1:10" x14ac:dyDescent="0.25">
      <c r="A298" t="s">
        <v>6397</v>
      </c>
      <c r="B298" s="3">
        <v>96.406761169433594</v>
      </c>
      <c r="C298" s="3">
        <v>24.110000610351559</v>
      </c>
      <c r="D298" s="4">
        <v>9.6914605481991822E-2</v>
      </c>
      <c r="E298" s="4">
        <v>3.1664516240660801E-2</v>
      </c>
      <c r="F298" s="2">
        <v>4</v>
      </c>
      <c r="G298" s="4">
        <v>0.184112061692667</v>
      </c>
      <c r="H298" s="4">
        <v>0</v>
      </c>
      <c r="I298" s="4">
        <v>0.59818124777441506</v>
      </c>
      <c r="J298" t="s">
        <v>8329</v>
      </c>
    </row>
    <row r="299" spans="1:10" x14ac:dyDescent="0.25">
      <c r="A299" t="s">
        <v>6420</v>
      </c>
      <c r="B299" s="3">
        <v>87.889030456542969</v>
      </c>
      <c r="C299" s="3">
        <v>23.370000839233398</v>
      </c>
      <c r="D299" s="4">
        <v>-1.522606101058788E-2</v>
      </c>
      <c r="E299" s="4">
        <v>-6.3326648312290845E-2</v>
      </c>
      <c r="F299" s="2">
        <v>4</v>
      </c>
      <c r="G299" s="4">
        <v>0.1242579348236723</v>
      </c>
      <c r="H299" s="4">
        <v>-6.4255461594016183E-2</v>
      </c>
      <c r="I299" s="4">
        <v>0.45697872905262588</v>
      </c>
      <c r="J299" t="s">
        <v>8330</v>
      </c>
    </row>
    <row r="300" spans="1:10" x14ac:dyDescent="0.25">
      <c r="A300" t="s">
        <v>6440</v>
      </c>
      <c r="B300" s="3">
        <v>89.2479248046875</v>
      </c>
      <c r="C300" s="3">
        <v>24.95000076293945</v>
      </c>
      <c r="D300" s="4">
        <v>-4.9787467602709801E-2</v>
      </c>
      <c r="E300" s="4">
        <v>1.2581224877028729E-2</v>
      </c>
      <c r="F300" s="2">
        <v>5</v>
      </c>
      <c r="G300" s="4">
        <v>0.1050291709124236</v>
      </c>
      <c r="H300" s="4">
        <v>-4.9787467602709801E-2</v>
      </c>
      <c r="I300" s="4">
        <v>0.47950577423667062</v>
      </c>
      <c r="J300" t="s">
        <v>8331</v>
      </c>
    </row>
    <row r="301" spans="1:10" x14ac:dyDescent="0.25">
      <c r="A301" t="s">
        <v>6460</v>
      </c>
      <c r="B301" s="3">
        <v>93.924171447753906</v>
      </c>
      <c r="C301" s="3">
        <v>24.639999389648441</v>
      </c>
      <c r="D301" s="4">
        <v>5.7109613854674057E-2</v>
      </c>
      <c r="E301" s="4">
        <v>1.9023948662820759E-2</v>
      </c>
      <c r="F301" s="2">
        <v>5</v>
      </c>
      <c r="G301" s="4">
        <v>0.20389333030310339</v>
      </c>
      <c r="H301" s="4">
        <v>0</v>
      </c>
      <c r="I301" s="4">
        <v>0.55702616392990212</v>
      </c>
      <c r="J301" t="s">
        <v>8332</v>
      </c>
    </row>
    <row r="302" spans="1:10" x14ac:dyDescent="0.25">
      <c r="A302" t="s">
        <v>6482</v>
      </c>
      <c r="B302" s="3">
        <v>88.849983215332031</v>
      </c>
      <c r="C302" s="3">
        <v>24.180000305175781</v>
      </c>
      <c r="D302" s="4">
        <v>1.665105922676435E-2</v>
      </c>
      <c r="E302" s="4">
        <v>8.9189165504071743E-2</v>
      </c>
      <c r="F302" s="2">
        <v>4</v>
      </c>
      <c r="G302" s="4">
        <v>0.21336057394066171</v>
      </c>
      <c r="H302" s="4">
        <v>0</v>
      </c>
      <c r="I302" s="4">
        <v>0.47290890511563738</v>
      </c>
      <c r="J302" t="s">
        <v>8321</v>
      </c>
    </row>
    <row r="303" spans="1:10" x14ac:dyDescent="0.25">
      <c r="A303" t="s">
        <v>8294</v>
      </c>
      <c r="B303" s="3">
        <v>87.394767761230469</v>
      </c>
      <c r="C303" s="3">
        <v>22.20000076293945</v>
      </c>
      <c r="D303" s="4">
        <v>6.4077688120552923E-2</v>
      </c>
      <c r="E303" s="4">
        <v>-0.1263281819657146</v>
      </c>
      <c r="F303" s="2">
        <v>4</v>
      </c>
      <c r="G303" s="4">
        <v>0.25994351100890789</v>
      </c>
      <c r="H303" s="4">
        <v>0</v>
      </c>
      <c r="I303" s="4">
        <v>0.4691087843930597</v>
      </c>
      <c r="J303" t="s">
        <v>8322</v>
      </c>
    </row>
    <row r="304" spans="1:10" x14ac:dyDescent="0.25">
      <c r="A304" t="s">
        <v>6523</v>
      </c>
      <c r="B304" s="3">
        <v>82.131942749023438</v>
      </c>
      <c r="C304" s="3">
        <v>25.409999847412109</v>
      </c>
      <c r="D304" s="4">
        <v>-2.2337075447580231E-2</v>
      </c>
      <c r="E304" s="4">
        <v>3.9263765010911333E-2</v>
      </c>
      <c r="F304" s="2">
        <v>5</v>
      </c>
      <c r="G304" s="4">
        <v>0.28007593986643231</v>
      </c>
      <c r="H304" s="4">
        <v>-5.7572135113568512E-2</v>
      </c>
      <c r="I304" s="4">
        <v>0.43406706528068928</v>
      </c>
      <c r="J304" t="s">
        <v>8323</v>
      </c>
    </row>
    <row r="305" spans="1:10" x14ac:dyDescent="0.25">
      <c r="A305" t="s">
        <v>6544</v>
      </c>
      <c r="B305" s="3">
        <v>84.008445739746094</v>
      </c>
      <c r="C305" s="3">
        <v>24.45000076293945</v>
      </c>
      <c r="D305" s="4">
        <v>-5.1785819797742771E-3</v>
      </c>
      <c r="E305" s="4">
        <v>-7.7109834178326056E-3</v>
      </c>
      <c r="F305" s="2">
        <v>5</v>
      </c>
      <c r="G305" s="4">
        <v>0.39264840979332599</v>
      </c>
      <c r="H305" s="4">
        <v>-3.6040089872610433E-2</v>
      </c>
      <c r="I305" s="4">
        <v>0.46683179781744738</v>
      </c>
      <c r="J305" t="s">
        <v>8324</v>
      </c>
    </row>
    <row r="306" spans="1:10" x14ac:dyDescent="0.25">
      <c r="A306" t="s">
        <v>8295</v>
      </c>
      <c r="B306" s="3">
        <v>84.445755004882813</v>
      </c>
      <c r="C306" s="3">
        <v>24.639999389648441</v>
      </c>
      <c r="D306" s="4">
        <v>-3.102215868477487E-2</v>
      </c>
      <c r="E306" s="4">
        <v>0.1683261835645333</v>
      </c>
      <c r="F306" s="2">
        <v>5</v>
      </c>
      <c r="G306" s="4">
        <v>0.20226021323454971</v>
      </c>
      <c r="H306" s="4">
        <v>-3.102215868477487E-2</v>
      </c>
      <c r="I306" s="4">
        <v>0.50750868707581853</v>
      </c>
      <c r="J306" t="s">
        <v>8325</v>
      </c>
    </row>
    <row r="307" spans="1:10" x14ac:dyDescent="0.25">
      <c r="A307" t="s">
        <v>6587</v>
      </c>
      <c r="B307" s="3">
        <v>87.149314880371094</v>
      </c>
      <c r="C307" s="3">
        <v>21.090000152587891</v>
      </c>
      <c r="D307" s="4">
        <v>5.5378465773710417E-2</v>
      </c>
      <c r="E307" s="4">
        <v>-0.16935798898891141</v>
      </c>
      <c r="F307" s="2">
        <v>4</v>
      </c>
      <c r="G307" s="4">
        <v>0.22398406943989199</v>
      </c>
      <c r="H307" s="4">
        <v>0</v>
      </c>
      <c r="I307" s="4">
        <v>0.55577209591256271</v>
      </c>
      <c r="J307" t="s">
        <v>8326</v>
      </c>
    </row>
    <row r="308" spans="1:10" x14ac:dyDescent="0.25">
      <c r="A308" t="s">
        <v>8296</v>
      </c>
      <c r="B308" s="3">
        <v>82.576362609863281</v>
      </c>
      <c r="C308" s="3">
        <v>25.389999389648441</v>
      </c>
      <c r="D308" s="4">
        <v>-2.2865515110785491E-2</v>
      </c>
      <c r="E308" s="4">
        <v>1.276424805423049E-2</v>
      </c>
      <c r="F308" s="2">
        <v>5</v>
      </c>
      <c r="G308" s="4">
        <v>0.20913274605188131</v>
      </c>
      <c r="H308" s="4">
        <v>-2.2865515110785491E-2</v>
      </c>
      <c r="I308" s="4">
        <v>0.50856422784103361</v>
      </c>
      <c r="J308" t="s">
        <v>8327</v>
      </c>
    </row>
    <row r="309" spans="1:10" x14ac:dyDescent="0.25">
      <c r="A309" t="s">
        <v>6629</v>
      </c>
      <c r="B309" s="3">
        <v>84.508697509765625</v>
      </c>
      <c r="C309" s="3">
        <v>25.069999694824219</v>
      </c>
      <c r="D309" s="4">
        <v>3.7974586278059393E-2</v>
      </c>
      <c r="E309" s="4">
        <v>7.7815969395172768E-2</v>
      </c>
      <c r="F309" s="2">
        <v>5</v>
      </c>
      <c r="G309" s="4">
        <v>0.21172756596296399</v>
      </c>
      <c r="H309" s="4">
        <v>0</v>
      </c>
      <c r="I309" s="4">
        <v>0.60732203710543931</v>
      </c>
      <c r="J309" t="s">
        <v>8328</v>
      </c>
    </row>
    <row r="310" spans="1:10" x14ac:dyDescent="0.25">
      <c r="A310" t="s">
        <v>6650</v>
      </c>
      <c r="B310" s="3">
        <v>81.416923522949219</v>
      </c>
      <c r="C310" s="3">
        <v>23.260000228881839</v>
      </c>
      <c r="D310" s="4">
        <v>4.1468108410489979E-2</v>
      </c>
      <c r="E310" s="4">
        <v>-0.16571015319061189</v>
      </c>
      <c r="F310" s="2">
        <v>4</v>
      </c>
      <c r="G310" s="4">
        <v>0.18232765946414631</v>
      </c>
      <c r="H310" s="4">
        <v>0</v>
      </c>
      <c r="I310" s="4">
        <v>0.64639515659722635</v>
      </c>
      <c r="J310" t="s">
        <v>8329</v>
      </c>
    </row>
    <row r="311" spans="1:10" x14ac:dyDescent="0.25">
      <c r="A311" t="s">
        <v>8297</v>
      </c>
      <c r="B311" s="3">
        <v>78.175148010253906</v>
      </c>
      <c r="C311" s="3">
        <v>27.879999160766602</v>
      </c>
      <c r="D311" s="4">
        <v>-3.2069158125795472E-2</v>
      </c>
      <c r="E311" s="4">
        <v>6.2095206124441971E-2</v>
      </c>
      <c r="F311" s="2">
        <v>5</v>
      </c>
      <c r="G311" s="4">
        <v>0.19063351732933739</v>
      </c>
      <c r="H311" s="4">
        <v>-3.2069158125795472E-2</v>
      </c>
      <c r="I311" s="4">
        <v>0.67980695923499113</v>
      </c>
      <c r="J311" t="s">
        <v>8330</v>
      </c>
    </row>
    <row r="312" spans="1:10" x14ac:dyDescent="0.25">
      <c r="A312" t="s">
        <v>8298</v>
      </c>
      <c r="B312" s="3">
        <v>80.765220642089844</v>
      </c>
      <c r="C312" s="3">
        <v>26.25</v>
      </c>
      <c r="D312" s="4">
        <v>3.5225639499593557E-2</v>
      </c>
      <c r="E312" s="4">
        <v>7.4938571580208668E-2</v>
      </c>
      <c r="F312" s="2">
        <v>5</v>
      </c>
      <c r="G312" s="4">
        <v>0.31531917714359281</v>
      </c>
      <c r="H312" s="4">
        <v>0</v>
      </c>
      <c r="I312" s="4">
        <v>0.73546175673293024</v>
      </c>
      <c r="J312" t="s">
        <v>8331</v>
      </c>
    </row>
    <row r="313" spans="1:10" x14ac:dyDescent="0.25">
      <c r="A313" t="s">
        <v>6711</v>
      </c>
      <c r="B313" s="3">
        <v>78.017021179199219</v>
      </c>
      <c r="C313" s="3">
        <v>24.420000076293949</v>
      </c>
      <c r="D313" s="4">
        <v>6.5422571501384752E-2</v>
      </c>
      <c r="E313" s="4">
        <v>-6.1130339815312018E-2</v>
      </c>
      <c r="F313" s="2">
        <v>5</v>
      </c>
      <c r="G313" s="4">
        <v>0.28692477575541409</v>
      </c>
      <c r="H313" s="4">
        <v>0</v>
      </c>
      <c r="I313" s="4">
        <v>0.6764091716003251</v>
      </c>
      <c r="J313" t="s">
        <v>8332</v>
      </c>
    </row>
    <row r="314" spans="1:10" x14ac:dyDescent="0.25">
      <c r="A314" t="s">
        <v>6733</v>
      </c>
      <c r="B314" s="3">
        <v>73.226364135742188</v>
      </c>
      <c r="C314" s="3">
        <v>26.010000228881839</v>
      </c>
      <c r="D314" s="4">
        <v>5.5681989792208952E-2</v>
      </c>
      <c r="E314" s="4">
        <v>-7.2727239346352612E-2</v>
      </c>
      <c r="F314" s="2">
        <v>5</v>
      </c>
      <c r="G314" s="4">
        <v>0.2309374755121967</v>
      </c>
      <c r="H314" s="4">
        <v>0</v>
      </c>
      <c r="I314" s="4">
        <v>0.61224773474339189</v>
      </c>
      <c r="J314" t="s">
        <v>8321</v>
      </c>
    </row>
    <row r="315" spans="1:10" x14ac:dyDescent="0.25">
      <c r="A315" t="s">
        <v>8299</v>
      </c>
      <c r="B315" s="3">
        <v>69.364036560058594</v>
      </c>
      <c r="C315" s="3">
        <v>28.04999923706055</v>
      </c>
      <c r="D315" s="4">
        <v>8.1080409407487286E-2</v>
      </c>
      <c r="E315" s="4">
        <v>-0.31501834641120829</v>
      </c>
      <c r="F315" s="2">
        <v>5</v>
      </c>
      <c r="G315" s="4">
        <v>0.2111326849977431</v>
      </c>
      <c r="H315" s="4">
        <v>-2.5804438530585009E-2</v>
      </c>
      <c r="I315" s="4">
        <v>0.5272096619368607</v>
      </c>
      <c r="J315" t="s">
        <v>8322</v>
      </c>
    </row>
    <row r="316" spans="1:10" x14ac:dyDescent="0.25">
      <c r="A316" t="s">
        <v>6775</v>
      </c>
      <c r="B316" s="3">
        <v>64.161773681640625</v>
      </c>
      <c r="C316" s="3">
        <v>40.950000762939453</v>
      </c>
      <c r="D316" s="4">
        <v>6.3640581615718839E-2</v>
      </c>
      <c r="E316" s="4">
        <v>-7.5203209307999397E-2</v>
      </c>
      <c r="F316" s="2">
        <v>5</v>
      </c>
      <c r="G316" s="4">
        <v>9.2847032821490094E-2</v>
      </c>
      <c r="H316" s="4">
        <v>-9.886854576955395E-2</v>
      </c>
      <c r="I316" s="4">
        <v>0.47972771697542532</v>
      </c>
      <c r="J316" t="s">
        <v>8323</v>
      </c>
    </row>
    <row r="317" spans="1:10" x14ac:dyDescent="0.25">
      <c r="A317" t="s">
        <v>6796</v>
      </c>
      <c r="B317" s="3">
        <v>60.322795867919922</v>
      </c>
      <c r="C317" s="3">
        <v>44.279998779296882</v>
      </c>
      <c r="D317" s="4">
        <v>-0.14118006975156819</v>
      </c>
      <c r="E317" s="4">
        <v>0.78548387667391006</v>
      </c>
      <c r="F317" s="2">
        <v>5</v>
      </c>
      <c r="G317" s="4">
        <v>7.6870457186775321E-2</v>
      </c>
      <c r="H317" s="4">
        <v>-0.1527857531896856</v>
      </c>
      <c r="I317" s="4">
        <v>0.43617056155592498</v>
      </c>
      <c r="J317" t="s">
        <v>8324</v>
      </c>
    </row>
    <row r="318" spans="1:10" x14ac:dyDescent="0.25">
      <c r="A318" t="s">
        <v>6817</v>
      </c>
      <c r="B318" s="3">
        <v>70.239166259765625</v>
      </c>
      <c r="C318" s="3">
        <v>24.79999923706055</v>
      </c>
      <c r="D318" s="4">
        <v>-1.351352364955039E-2</v>
      </c>
      <c r="E318" s="4">
        <v>0.25824456565285908</v>
      </c>
      <c r="F318" s="2">
        <v>5</v>
      </c>
      <c r="G318" s="4">
        <v>0.18893899415428519</v>
      </c>
      <c r="H318" s="4">
        <v>-1.351352364955039E-2</v>
      </c>
      <c r="I318" s="4">
        <v>0.76569372527166824</v>
      </c>
      <c r="J318" t="s">
        <v>8325</v>
      </c>
    </row>
    <row r="319" spans="1:10" x14ac:dyDescent="0.25">
      <c r="A319" t="s">
        <v>6839</v>
      </c>
      <c r="B319" s="3">
        <v>71.201347351074219</v>
      </c>
      <c r="C319" s="3">
        <v>19.70999908447266</v>
      </c>
      <c r="D319" s="4">
        <v>4.2572933999820213E-2</v>
      </c>
      <c r="E319" s="4">
        <v>-7.5515977176229376E-2</v>
      </c>
      <c r="F319" s="2">
        <v>4</v>
      </c>
      <c r="G319" s="4">
        <v>0.30075728929097639</v>
      </c>
      <c r="H319" s="4">
        <v>0</v>
      </c>
      <c r="I319" s="4">
        <v>0.82435276060697316</v>
      </c>
      <c r="J319" t="s">
        <v>8326</v>
      </c>
    </row>
    <row r="320" spans="1:10" x14ac:dyDescent="0.25">
      <c r="A320" t="s">
        <v>8300</v>
      </c>
      <c r="B320" s="3">
        <v>68.293876647949219</v>
      </c>
      <c r="C320" s="3">
        <v>21.319999694824219</v>
      </c>
      <c r="D320" s="4">
        <v>-2.0768567504763521E-2</v>
      </c>
      <c r="E320" s="4">
        <v>6.6099805302752834E-3</v>
      </c>
      <c r="F320" s="2">
        <v>4</v>
      </c>
      <c r="G320" s="4">
        <v>0.29892255081702751</v>
      </c>
      <c r="H320" s="4">
        <v>-2.0768567504763521E-2</v>
      </c>
      <c r="I320" s="4">
        <v>0.74985624613125434</v>
      </c>
      <c r="J320" t="s">
        <v>8327</v>
      </c>
    </row>
    <row r="321" spans="1:10" x14ac:dyDescent="0.25">
      <c r="A321" t="s">
        <v>6881</v>
      </c>
      <c r="B321" s="3">
        <v>69.742324829101563</v>
      </c>
      <c r="C321" s="3">
        <v>21.180000305175781</v>
      </c>
      <c r="D321" s="4">
        <v>1.279041399221037E-2</v>
      </c>
      <c r="E321" s="4">
        <v>-0.12551606500263221</v>
      </c>
      <c r="F321" s="2">
        <v>4</v>
      </c>
      <c r="G321" s="4">
        <v>0.41031398436588778</v>
      </c>
      <c r="H321" s="4">
        <v>0</v>
      </c>
      <c r="I321" s="4">
        <v>0.78696903312462507</v>
      </c>
      <c r="J321" t="s">
        <v>8328</v>
      </c>
    </row>
    <row r="322" spans="1:10" x14ac:dyDescent="0.25">
      <c r="A322" t="s">
        <v>6902</v>
      </c>
      <c r="B322" s="3">
        <v>68.861557006835938</v>
      </c>
      <c r="C322" s="3">
        <v>24.219999313354489</v>
      </c>
      <c r="D322" s="4">
        <v>4.8784427207859027E-2</v>
      </c>
      <c r="E322" s="4">
        <v>0.30566039404282042</v>
      </c>
      <c r="F322" s="2">
        <v>4</v>
      </c>
      <c r="G322" s="4">
        <v>0.47967897251269148</v>
      </c>
      <c r="H322" s="4">
        <v>0</v>
      </c>
      <c r="I322" s="4">
        <v>0.76440160613365471</v>
      </c>
      <c r="J322" t="s">
        <v>8329</v>
      </c>
    </row>
    <row r="323" spans="1:10" x14ac:dyDescent="0.25">
      <c r="A323" t="s">
        <v>8301</v>
      </c>
      <c r="B323" s="3">
        <v>65.658447265625</v>
      </c>
      <c r="C323" s="3">
        <v>18.54999923706055</v>
      </c>
      <c r="D323" s="4">
        <v>6.9294606556691729E-2</v>
      </c>
      <c r="E323" s="4">
        <v>-0.13600373403261759</v>
      </c>
      <c r="F323" s="2">
        <v>3</v>
      </c>
      <c r="G323" s="4">
        <v>0.34860110582048759</v>
      </c>
      <c r="H323" s="4">
        <v>0</v>
      </c>
      <c r="I323" s="4">
        <v>0.68233009602455441</v>
      </c>
      <c r="J323" t="s">
        <v>8330</v>
      </c>
    </row>
    <row r="324" spans="1:10" x14ac:dyDescent="0.25">
      <c r="A324" t="s">
        <v>8302</v>
      </c>
      <c r="B324" s="3">
        <v>61.403514862060547</v>
      </c>
      <c r="C324" s="3">
        <v>21.469999313354489</v>
      </c>
      <c r="D324" s="4">
        <v>1.287774642080497E-2</v>
      </c>
      <c r="E324" s="4">
        <v>-0.1057892915999207</v>
      </c>
      <c r="F324" s="2">
        <v>4</v>
      </c>
      <c r="G324" s="4">
        <v>0.27326966047540902</v>
      </c>
      <c r="H324" s="4">
        <v>0</v>
      </c>
      <c r="I324" s="4">
        <v>0.59411069194323862</v>
      </c>
      <c r="J324" t="s">
        <v>8331</v>
      </c>
    </row>
    <row r="325" spans="1:10" x14ac:dyDescent="0.25">
      <c r="A325" t="s">
        <v>6963</v>
      </c>
      <c r="B325" s="3">
        <v>60.622829437255859</v>
      </c>
      <c r="C325" s="3">
        <v>24.010000228881839</v>
      </c>
      <c r="D325" s="4">
        <v>1.907166232603319E-2</v>
      </c>
      <c r="E325" s="4">
        <v>-0.1246810075918455</v>
      </c>
      <c r="F325" s="2">
        <v>4</v>
      </c>
      <c r="G325" s="4">
        <v>0.33475177400271638</v>
      </c>
      <c r="H325" s="4">
        <v>0</v>
      </c>
      <c r="I325" s="4">
        <v>0.57886390905724738</v>
      </c>
      <c r="J325" t="s">
        <v>8332</v>
      </c>
    </row>
    <row r="326" spans="1:10" x14ac:dyDescent="0.25">
      <c r="A326" t="s">
        <v>8303</v>
      </c>
      <c r="B326" s="3">
        <v>59.488288879394531</v>
      </c>
      <c r="C326" s="3">
        <v>27.430000305175781</v>
      </c>
      <c r="D326" s="4">
        <v>3.8696918597576069E-2</v>
      </c>
      <c r="E326" s="4">
        <v>-0.21829580547457431</v>
      </c>
      <c r="F326" s="2">
        <v>5</v>
      </c>
      <c r="G326" s="4">
        <v>0.27860330537178268</v>
      </c>
      <c r="H326" s="4">
        <v>0</v>
      </c>
      <c r="I326" s="4">
        <v>0.60443709298122861</v>
      </c>
      <c r="J326" t="s">
        <v>8321</v>
      </c>
    </row>
    <row r="327" spans="1:10" x14ac:dyDescent="0.25">
      <c r="A327" t="s">
        <v>7004</v>
      </c>
      <c r="B327" s="3">
        <v>57.272037506103523</v>
      </c>
      <c r="C327" s="3">
        <v>35.090000152587891</v>
      </c>
      <c r="D327" s="4">
        <v>-2.450364663008342E-2</v>
      </c>
      <c r="E327" s="4">
        <v>0.53164558648181837</v>
      </c>
      <c r="F327" s="2">
        <v>5</v>
      </c>
      <c r="G327" s="4">
        <v>0.32083351881662781</v>
      </c>
      <c r="H327" s="4">
        <v>-3.0555709988855592E-2</v>
      </c>
      <c r="I327" s="4">
        <v>0.56896540913431615</v>
      </c>
      <c r="J327" t="s">
        <v>8322</v>
      </c>
    </row>
    <row r="328" spans="1:10" x14ac:dyDescent="0.25">
      <c r="A328" t="s">
        <v>7027</v>
      </c>
      <c r="B328" s="3">
        <v>58.710662841796882</v>
      </c>
      <c r="C328" s="3">
        <v>22.909999847412109</v>
      </c>
      <c r="D328" s="4">
        <v>4.8090981635141139E-2</v>
      </c>
      <c r="E328" s="4">
        <v>-7.4717300661078068E-2</v>
      </c>
      <c r="F328" s="2">
        <v>4</v>
      </c>
      <c r="G328" s="4">
        <v>0.39778875315136331</v>
      </c>
      <c r="H328" s="4">
        <v>-6.2040860920340446E-3</v>
      </c>
      <c r="I328" s="4">
        <v>0.67991748121224038</v>
      </c>
      <c r="J328" t="s">
        <v>8323</v>
      </c>
    </row>
    <row r="329" spans="1:10" x14ac:dyDescent="0.25">
      <c r="A329" t="s">
        <v>8304</v>
      </c>
      <c r="B329" s="3">
        <v>56.016761779785163</v>
      </c>
      <c r="C329" s="3">
        <v>24.760000228881839</v>
      </c>
      <c r="D329" s="4">
        <v>-5.1803773411415621E-2</v>
      </c>
      <c r="E329" s="4">
        <v>0.1527002214406947</v>
      </c>
      <c r="F329" s="2">
        <v>5</v>
      </c>
      <c r="G329" s="4">
        <v>0.4081665550927982</v>
      </c>
      <c r="H329" s="4">
        <v>-5.1803773411415621E-2</v>
      </c>
      <c r="I329" s="4">
        <v>0.60283554638680137</v>
      </c>
      <c r="J329" t="s">
        <v>8324</v>
      </c>
    </row>
    <row r="330" spans="1:10" x14ac:dyDescent="0.25">
      <c r="A330" t="s">
        <v>7069</v>
      </c>
      <c r="B330" s="3">
        <v>59.077182769775391</v>
      </c>
      <c r="C330" s="3">
        <v>21.479999542236332</v>
      </c>
      <c r="D330" s="4">
        <v>7.9264353519305164E-2</v>
      </c>
      <c r="E330" s="4">
        <v>-2.3223939997454308E-3</v>
      </c>
      <c r="F330" s="2">
        <v>4</v>
      </c>
      <c r="G330" s="4">
        <v>0.51370199419823748</v>
      </c>
      <c r="H330" s="4">
        <v>0</v>
      </c>
      <c r="I330" s="4">
        <v>0.75686052028122064</v>
      </c>
      <c r="J330" t="s">
        <v>8325</v>
      </c>
    </row>
    <row r="331" spans="1:10" x14ac:dyDescent="0.25">
      <c r="A331" t="s">
        <v>7091</v>
      </c>
      <c r="B331" s="3">
        <v>54.738380432128913</v>
      </c>
      <c r="C331" s="3">
        <v>21.530000686645511</v>
      </c>
      <c r="D331" s="4">
        <v>4.1102368591764638E-2</v>
      </c>
      <c r="E331" s="4">
        <v>0.12193851419831669</v>
      </c>
      <c r="F331" s="2">
        <v>4</v>
      </c>
      <c r="G331" s="4">
        <v>0.33950704986612718</v>
      </c>
      <c r="H331" s="4">
        <v>0</v>
      </c>
      <c r="I331" s="4">
        <v>0.63507778543508064</v>
      </c>
      <c r="J331" t="s">
        <v>8326</v>
      </c>
    </row>
    <row r="332" spans="1:10" x14ac:dyDescent="0.25">
      <c r="A332" t="s">
        <v>8305</v>
      </c>
      <c r="B332" s="3">
        <v>52.577327728271477</v>
      </c>
      <c r="C332" s="3">
        <v>19.190000534057621</v>
      </c>
      <c r="D332" s="4">
        <v>6.3207180682176567E-2</v>
      </c>
      <c r="E332" s="4">
        <v>-4.336983823762508E-2</v>
      </c>
      <c r="F332" s="2">
        <v>3</v>
      </c>
      <c r="G332" s="4">
        <v>0.29797394734792593</v>
      </c>
      <c r="H332" s="4">
        <v>0</v>
      </c>
      <c r="I332" s="4">
        <v>0.6210417158436512</v>
      </c>
      <c r="J332" t="s">
        <v>8327</v>
      </c>
    </row>
    <row r="333" spans="1:10" x14ac:dyDescent="0.25">
      <c r="A333" t="s">
        <v>7133</v>
      </c>
      <c r="B333" s="3">
        <v>49.451629638671882</v>
      </c>
      <c r="C333" s="3">
        <v>20.059999465942379</v>
      </c>
      <c r="D333" s="4">
        <v>6.2603573218134922E-2</v>
      </c>
      <c r="E333" s="4">
        <v>-9.3947605286681224E-2</v>
      </c>
      <c r="F333" s="2">
        <v>4</v>
      </c>
      <c r="G333" s="4">
        <v>0.2485231184049814</v>
      </c>
      <c r="H333" s="4">
        <v>0</v>
      </c>
      <c r="I333" s="4">
        <v>0.55551629134918401</v>
      </c>
      <c r="J333" t="s">
        <v>8328</v>
      </c>
    </row>
    <row r="334" spans="1:10" x14ac:dyDescent="0.25">
      <c r="A334" t="s">
        <v>7155</v>
      </c>
      <c r="B334" s="3">
        <v>46.538173675537109</v>
      </c>
      <c r="C334" s="3">
        <v>22.139999389648441</v>
      </c>
      <c r="D334" s="4">
        <v>-4.4122499153988692E-2</v>
      </c>
      <c r="E334" s="4">
        <v>4.9289051629214597E-2</v>
      </c>
      <c r="F334" s="2">
        <v>4</v>
      </c>
      <c r="G334" s="4">
        <v>0.18773759589632519</v>
      </c>
      <c r="H334" s="4">
        <v>-4.4122499153988692E-2</v>
      </c>
      <c r="I334" s="4">
        <v>0.5219481810186859</v>
      </c>
      <c r="J334" t="s">
        <v>8329</v>
      </c>
    </row>
    <row r="335" spans="1:10" x14ac:dyDescent="0.25">
      <c r="A335" t="s">
        <v>7175</v>
      </c>
      <c r="B335" s="3">
        <v>48.686336517333977</v>
      </c>
      <c r="C335" s="3">
        <v>21.10000038146973</v>
      </c>
      <c r="D335" s="4">
        <v>9.5649297353121998E-3</v>
      </c>
      <c r="E335" s="4">
        <v>8.3718599157690532E-2</v>
      </c>
      <c r="F335" s="2">
        <v>4</v>
      </c>
      <c r="G335" s="4">
        <v>0.26395711659468041</v>
      </c>
      <c r="H335" s="4">
        <v>0</v>
      </c>
      <c r="I335" s="4">
        <v>0.63936540574638379</v>
      </c>
      <c r="J335" t="s">
        <v>8330</v>
      </c>
    </row>
    <row r="336" spans="1:10" x14ac:dyDescent="0.25">
      <c r="A336" t="s">
        <v>7194</v>
      </c>
      <c r="B336" s="3">
        <v>48.225067138671882</v>
      </c>
      <c r="C336" s="3">
        <v>19.469999313354489</v>
      </c>
      <c r="D336" s="4">
        <v>6.178636847300667E-2</v>
      </c>
      <c r="E336" s="4">
        <v>-6.9311699696529172E-2</v>
      </c>
      <c r="F336" s="2">
        <v>3</v>
      </c>
      <c r="G336" s="4">
        <v>0.25597598666879812</v>
      </c>
      <c r="H336" s="4">
        <v>0</v>
      </c>
      <c r="I336" s="4">
        <v>0.66905417096794584</v>
      </c>
      <c r="J336" t="s">
        <v>8331</v>
      </c>
    </row>
    <row r="337" spans="1:10" x14ac:dyDescent="0.25">
      <c r="A337" t="s">
        <v>7216</v>
      </c>
      <c r="B337" s="3">
        <v>45.418804168701172</v>
      </c>
      <c r="C337" s="3">
        <v>20.920000076293949</v>
      </c>
      <c r="D337" s="4">
        <v>-2.3797217400715501E-2</v>
      </c>
      <c r="E337" s="4">
        <v>0.22053680404028531</v>
      </c>
      <c r="F337" s="2">
        <v>4</v>
      </c>
      <c r="G337" s="4">
        <v>0.22497411675183979</v>
      </c>
      <c r="H337" s="4">
        <v>-2.3797217400715501E-2</v>
      </c>
      <c r="I337" s="4">
        <v>0.63607987782305386</v>
      </c>
      <c r="J337" t="s">
        <v>8332</v>
      </c>
    </row>
    <row r="338" spans="1:10" x14ac:dyDescent="0.25">
      <c r="A338" t="s">
        <v>8306</v>
      </c>
      <c r="B338" s="3">
        <v>46.525993347167969</v>
      </c>
      <c r="C338" s="3">
        <v>17.139999389648441</v>
      </c>
      <c r="D338" s="4">
        <v>7.3003409432216948E-2</v>
      </c>
      <c r="E338" s="4">
        <v>-5.3561633794130259E-2</v>
      </c>
      <c r="F338" s="2">
        <v>3</v>
      </c>
      <c r="G338" s="4">
        <v>0.27457791561091999</v>
      </c>
      <c r="H338" s="4">
        <v>0</v>
      </c>
      <c r="I338" s="4">
        <v>0.73228791563105022</v>
      </c>
      <c r="J338" t="s">
        <v>8321</v>
      </c>
    </row>
    <row r="339" spans="1:10" x14ac:dyDescent="0.25">
      <c r="A339" t="s">
        <v>7257</v>
      </c>
      <c r="B339" s="3">
        <v>43.360527038574219</v>
      </c>
      <c r="C339" s="3">
        <v>18.110000610351559</v>
      </c>
      <c r="D339" s="4">
        <v>3.233133627792073E-2</v>
      </c>
      <c r="E339" s="4">
        <v>6.8436566088445616E-2</v>
      </c>
      <c r="F339" s="2">
        <v>3</v>
      </c>
      <c r="G339" s="4">
        <v>0.24069638871151719</v>
      </c>
      <c r="H339" s="4">
        <v>0</v>
      </c>
      <c r="I339" s="4">
        <v>0.62618531730901972</v>
      </c>
      <c r="J339" t="s">
        <v>8322</v>
      </c>
    </row>
    <row r="340" spans="1:10" x14ac:dyDescent="0.25">
      <c r="A340" t="s">
        <v>7280</v>
      </c>
      <c r="B340" s="3">
        <v>42.002529144287109</v>
      </c>
      <c r="C340" s="3">
        <v>16.95000076293945</v>
      </c>
      <c r="D340" s="4">
        <v>5.5872472650497329E-2</v>
      </c>
      <c r="E340" s="4">
        <v>-3.5273054165224642E-3</v>
      </c>
      <c r="F340" s="2">
        <v>3</v>
      </c>
      <c r="G340" s="4">
        <v>0.19830765481956841</v>
      </c>
      <c r="H340" s="4">
        <v>0</v>
      </c>
      <c r="I340" s="4">
        <v>0.5752552113474001</v>
      </c>
      <c r="J340" t="s">
        <v>8323</v>
      </c>
    </row>
    <row r="341" spans="1:10" x14ac:dyDescent="0.25">
      <c r="A341" t="s">
        <v>8307</v>
      </c>
      <c r="B341" s="3">
        <v>39.779926300048828</v>
      </c>
      <c r="C341" s="3">
        <v>17.010000228881839</v>
      </c>
      <c r="D341" s="4">
        <v>1.9259059865825771E-2</v>
      </c>
      <c r="E341" s="4">
        <v>-0.12589922769039091</v>
      </c>
      <c r="F341" s="2">
        <v>3</v>
      </c>
      <c r="G341" s="4">
        <v>0.18299110992827899</v>
      </c>
      <c r="H341" s="4">
        <v>-2.6542413176801949E-2</v>
      </c>
      <c r="I341" s="4">
        <v>0.49189911864367991</v>
      </c>
      <c r="J341" t="s">
        <v>8324</v>
      </c>
    </row>
    <row r="342" spans="1:10" x14ac:dyDescent="0.25">
      <c r="A342" t="s">
        <v>7322</v>
      </c>
      <c r="B342" s="3">
        <v>39.028278350830078</v>
      </c>
      <c r="C342" s="3">
        <v>19.45999908447266</v>
      </c>
      <c r="D342" s="4">
        <v>-4.4936047022880572E-2</v>
      </c>
      <c r="E342" s="4">
        <v>0.42251452122483002</v>
      </c>
      <c r="F342" s="2">
        <v>3</v>
      </c>
      <c r="G342" s="4">
        <v>0.1658048782488841</v>
      </c>
      <c r="H342" s="4">
        <v>-4.4936047022880572E-2</v>
      </c>
      <c r="I342" s="4">
        <v>0.46370945070635128</v>
      </c>
      <c r="J342" t="s">
        <v>8325</v>
      </c>
    </row>
    <row r="343" spans="1:10" x14ac:dyDescent="0.25">
      <c r="A343" t="s">
        <v>8308</v>
      </c>
      <c r="B343" s="3">
        <v>40.864570617675781</v>
      </c>
      <c r="C343" s="3">
        <v>13.680000305175779</v>
      </c>
      <c r="D343" s="4">
        <v>8.8216789074622159E-3</v>
      </c>
      <c r="E343" s="4">
        <v>-0.1487242958951768</v>
      </c>
      <c r="F343" s="2">
        <v>2</v>
      </c>
      <c r="G343" s="4">
        <v>0.25991899043723032</v>
      </c>
      <c r="H343" s="4">
        <v>0</v>
      </c>
      <c r="I343" s="4">
        <v>0.53257742179849332</v>
      </c>
      <c r="J343" t="s">
        <v>8326</v>
      </c>
    </row>
    <row r="344" spans="1:10" x14ac:dyDescent="0.25">
      <c r="A344" t="s">
        <v>7364</v>
      </c>
      <c r="B344" s="3">
        <v>40.507228851318359</v>
      </c>
      <c r="C344" s="3">
        <v>16.069999694824219</v>
      </c>
      <c r="D344" s="4">
        <v>2.2700607703380449E-2</v>
      </c>
      <c r="E344" s="4">
        <v>1.516107215886686E-2</v>
      </c>
      <c r="F344" s="2">
        <v>2</v>
      </c>
      <c r="G344" s="4">
        <v>0.27416740067067402</v>
      </c>
      <c r="H344" s="4">
        <v>0</v>
      </c>
      <c r="I344" s="4">
        <v>0.56708407211192324</v>
      </c>
      <c r="J344" t="s">
        <v>8327</v>
      </c>
    </row>
    <row r="345" spans="1:10" x14ac:dyDescent="0.25">
      <c r="A345" t="s">
        <v>7386</v>
      </c>
      <c r="B345" s="3">
        <v>39.608100891113281</v>
      </c>
      <c r="C345" s="3">
        <v>15.829999923706049</v>
      </c>
      <c r="D345" s="4">
        <v>1.0869718661924649E-2</v>
      </c>
      <c r="E345" s="4">
        <v>-0.16154657694045699</v>
      </c>
      <c r="F345" s="2">
        <v>2</v>
      </c>
      <c r="G345" s="4">
        <v>0.29531247885048711</v>
      </c>
      <c r="H345" s="4">
        <v>0</v>
      </c>
      <c r="I345" s="4">
        <v>0.53229993246120499</v>
      </c>
      <c r="J345" t="s">
        <v>8328</v>
      </c>
    </row>
    <row r="346" spans="1:10" x14ac:dyDescent="0.25">
      <c r="A346" t="s">
        <v>8309</v>
      </c>
      <c r="B346" s="3">
        <v>39.182201385498047</v>
      </c>
      <c r="C346" s="3">
        <v>18.879999160766602</v>
      </c>
      <c r="D346" s="4">
        <v>1.721809089935844E-2</v>
      </c>
      <c r="E346" s="4">
        <v>0.1079811118767369</v>
      </c>
      <c r="F346" s="2">
        <v>3</v>
      </c>
      <c r="G346" s="4">
        <v>0.3193423466870231</v>
      </c>
      <c r="H346" s="4">
        <v>0</v>
      </c>
      <c r="I346" s="4">
        <v>0.51582335900761866</v>
      </c>
      <c r="J346" t="s">
        <v>8329</v>
      </c>
    </row>
    <row r="347" spans="1:10" x14ac:dyDescent="0.25">
      <c r="A347" t="s">
        <v>7428</v>
      </c>
      <c r="B347" s="3">
        <v>38.518978118896477</v>
      </c>
      <c r="C347" s="3">
        <v>17.04000091552734</v>
      </c>
      <c r="D347" s="4">
        <v>3.1901336547774939E-3</v>
      </c>
      <c r="E347" s="4">
        <v>0.35993625528088602</v>
      </c>
      <c r="F347" s="2">
        <v>3</v>
      </c>
      <c r="G347" s="4">
        <v>0.33312953004087392</v>
      </c>
      <c r="H347" s="4">
        <v>0</v>
      </c>
      <c r="I347" s="4">
        <v>0.49581206739948369</v>
      </c>
      <c r="J347" t="s">
        <v>8330</v>
      </c>
    </row>
    <row r="348" spans="1:10" x14ac:dyDescent="0.25">
      <c r="A348" t="s">
        <v>7448</v>
      </c>
      <c r="B348" s="3">
        <v>38.396488189697273</v>
      </c>
      <c r="C348" s="3">
        <v>12.52999973297119</v>
      </c>
      <c r="D348" s="4">
        <v>3.5577775932710047E-2</v>
      </c>
      <c r="E348" s="4">
        <v>7.9866412475393389E-4</v>
      </c>
      <c r="F348" s="2">
        <v>1</v>
      </c>
      <c r="G348" s="4">
        <v>0.38312143738747562</v>
      </c>
      <c r="H348" s="4">
        <v>0</v>
      </c>
      <c r="I348" s="4">
        <v>0.49105540138239578</v>
      </c>
      <c r="J348" t="s">
        <v>8331</v>
      </c>
    </row>
    <row r="349" spans="1:10" x14ac:dyDescent="0.25">
      <c r="A349" t="s">
        <v>8310</v>
      </c>
      <c r="B349" s="3">
        <v>37.077358245849609</v>
      </c>
      <c r="C349" s="3">
        <v>12.52000045776367</v>
      </c>
      <c r="D349" s="4">
        <v>1.573289659232913E-2</v>
      </c>
      <c r="E349" s="4">
        <v>8.1174485341169111E-2</v>
      </c>
      <c r="F349" s="2">
        <v>1</v>
      </c>
      <c r="G349" s="4">
        <v>0.38048980821423228</v>
      </c>
      <c r="H349" s="4">
        <v>0</v>
      </c>
      <c r="I349" s="4">
        <v>0.43982947107903358</v>
      </c>
      <c r="J349" t="s">
        <v>8332</v>
      </c>
    </row>
    <row r="350" spans="1:10" x14ac:dyDescent="0.25">
      <c r="A350" t="s">
        <v>7490</v>
      </c>
      <c r="B350" s="3">
        <v>36.503059387207031</v>
      </c>
      <c r="C350" s="3">
        <v>11.579999923706049</v>
      </c>
      <c r="D350" s="4">
        <v>4.4480246246541233E-2</v>
      </c>
      <c r="E350" s="4">
        <v>-0.16268980566972149</v>
      </c>
      <c r="F350" s="2">
        <v>1</v>
      </c>
      <c r="G350" s="4">
        <v>0.36900409811732682</v>
      </c>
      <c r="H350" s="4">
        <v>0</v>
      </c>
      <c r="I350" s="4">
        <v>0.41752765506512718</v>
      </c>
      <c r="J350" t="s">
        <v>8321</v>
      </c>
    </row>
    <row r="351" spans="1:10" x14ac:dyDescent="0.25">
      <c r="A351" t="s">
        <v>7511</v>
      </c>
      <c r="B351" s="3">
        <v>34.948539733886719</v>
      </c>
      <c r="C351" s="3">
        <v>13.829999923706049</v>
      </c>
      <c r="D351" s="4">
        <v>-2.9385481998195351E-3</v>
      </c>
      <c r="E351" s="4">
        <v>8.5557313357174758E-2</v>
      </c>
      <c r="F351" s="2">
        <v>2</v>
      </c>
      <c r="G351" s="4">
        <v>0.25851733688662382</v>
      </c>
      <c r="H351" s="4">
        <v>-2.9385481998195351E-3</v>
      </c>
      <c r="I351" s="4">
        <v>0.35716080812363299</v>
      </c>
      <c r="J351" t="s">
        <v>8322</v>
      </c>
    </row>
    <row r="352" spans="1:10" x14ac:dyDescent="0.25">
      <c r="A352" t="s">
        <v>8311</v>
      </c>
      <c r="B352" s="3">
        <v>35.051540374755859</v>
      </c>
      <c r="C352" s="3">
        <v>12.739999771118161</v>
      </c>
      <c r="D352" s="4">
        <v>4.2376507685420783E-2</v>
      </c>
      <c r="E352" s="4">
        <v>0.10590271396493731</v>
      </c>
      <c r="F352" s="2">
        <v>1</v>
      </c>
      <c r="G352" s="4">
        <v>0.29810726175975383</v>
      </c>
      <c r="H352" s="4">
        <v>0</v>
      </c>
      <c r="I352" s="4">
        <v>0.36116064428456052</v>
      </c>
      <c r="J352" t="s">
        <v>8323</v>
      </c>
    </row>
    <row r="353" spans="1:10" x14ac:dyDescent="0.25">
      <c r="A353" t="s">
        <v>7553</v>
      </c>
      <c r="B353" s="3">
        <v>33.626564025878913</v>
      </c>
      <c r="C353" s="3">
        <v>11.52000045776367</v>
      </c>
      <c r="D353" s="4">
        <v>4.4514909862605201E-3</v>
      </c>
      <c r="E353" s="4">
        <v>-0.14603405091023239</v>
      </c>
      <c r="F353" s="2">
        <v>1</v>
      </c>
      <c r="G353" s="4">
        <v>0.21388363079328079</v>
      </c>
      <c r="H353" s="4">
        <v>0</v>
      </c>
      <c r="I353" s="4">
        <v>0.30582436792152451</v>
      </c>
      <c r="J353" t="s">
        <v>8324</v>
      </c>
    </row>
    <row r="354" spans="1:10" x14ac:dyDescent="0.25">
      <c r="A354" t="s">
        <v>7576</v>
      </c>
      <c r="B354" s="3">
        <v>33.4775390625</v>
      </c>
      <c r="C354" s="3">
        <v>13.489999771118161</v>
      </c>
      <c r="D354" s="4">
        <v>3.2165188093365549E-2</v>
      </c>
      <c r="E354" s="4">
        <v>0.18541297323887651</v>
      </c>
      <c r="F354" s="2">
        <v>2</v>
      </c>
      <c r="G354" s="4">
        <v>0.25457321791156501</v>
      </c>
      <c r="H354" s="4">
        <v>0</v>
      </c>
      <c r="I354" s="4">
        <v>0.30003726376009338</v>
      </c>
      <c r="J354" t="s">
        <v>8325</v>
      </c>
    </row>
    <row r="355" spans="1:10" x14ac:dyDescent="0.25">
      <c r="A355" t="s">
        <v>7596</v>
      </c>
      <c r="B355" s="3">
        <v>32.434284210205078</v>
      </c>
      <c r="C355" s="3">
        <v>11.38000011444092</v>
      </c>
      <c r="D355" s="4">
        <v>2.0230432361108219E-2</v>
      </c>
      <c r="E355" s="4">
        <v>-0.1143969045439575</v>
      </c>
      <c r="F355" s="2">
        <v>1</v>
      </c>
      <c r="G355" s="4">
        <v>0.25476986744081831</v>
      </c>
      <c r="H355" s="4">
        <v>0</v>
      </c>
      <c r="I355" s="4">
        <v>0.27625405318912932</v>
      </c>
      <c r="J355" t="s">
        <v>8326</v>
      </c>
    </row>
    <row r="356" spans="1:10" x14ac:dyDescent="0.25">
      <c r="A356" t="s">
        <v>7618</v>
      </c>
      <c r="B356" s="3">
        <v>31.791135787963871</v>
      </c>
      <c r="C356" s="3">
        <v>12.85000038146973</v>
      </c>
      <c r="D356" s="4">
        <v>3.9672541134613708E-2</v>
      </c>
      <c r="E356" s="4">
        <v>9.3617053742104384E-2</v>
      </c>
      <c r="F356" s="2">
        <v>1</v>
      </c>
      <c r="G356" s="4">
        <v>0.20170657115909019</v>
      </c>
      <c r="H356" s="4">
        <v>0</v>
      </c>
      <c r="I356" s="4">
        <v>0.25094685740309491</v>
      </c>
      <c r="J356" t="s">
        <v>8327</v>
      </c>
    </row>
    <row r="357" spans="1:10" x14ac:dyDescent="0.25">
      <c r="A357" t="s">
        <v>8312</v>
      </c>
      <c r="B357" s="3">
        <v>30.57802772521973</v>
      </c>
      <c r="C357" s="3">
        <v>11.75</v>
      </c>
      <c r="D357" s="4">
        <v>2.962277333870755E-2</v>
      </c>
      <c r="E357" s="4">
        <v>-0.12116678380146</v>
      </c>
      <c r="F357" s="2">
        <v>1</v>
      </c>
      <c r="G357" s="4">
        <v>0.17427309697021201</v>
      </c>
      <c r="H357" s="4">
        <v>0</v>
      </c>
      <c r="I357" s="4">
        <v>0.2032123653452591</v>
      </c>
      <c r="J357" t="s">
        <v>8328</v>
      </c>
    </row>
    <row r="358" spans="1:10" x14ac:dyDescent="0.25">
      <c r="A358" t="s">
        <v>7659</v>
      </c>
      <c r="B358" s="3">
        <v>29.698282241821289</v>
      </c>
      <c r="C358" s="3">
        <v>13.36999988555908</v>
      </c>
      <c r="D358" s="4">
        <v>2.7848062995153189E-2</v>
      </c>
      <c r="E358" s="4">
        <v>0.13787233068587931</v>
      </c>
      <c r="F358" s="2">
        <v>2</v>
      </c>
      <c r="G358" s="4">
        <v>0.1532769332880923</v>
      </c>
      <c r="H358" s="4">
        <v>0</v>
      </c>
      <c r="I358" s="4">
        <v>0.198593368053297</v>
      </c>
      <c r="J358" t="s">
        <v>8329</v>
      </c>
    </row>
    <row r="359" spans="1:10" x14ac:dyDescent="0.25">
      <c r="A359" t="s">
        <v>7682</v>
      </c>
      <c r="B359" s="3">
        <v>28.893650054931641</v>
      </c>
      <c r="C359" s="3">
        <v>11.75</v>
      </c>
      <c r="D359" s="4">
        <v>4.0809425015878142E-2</v>
      </c>
      <c r="E359" s="4">
        <v>-1.7558531561636111E-2</v>
      </c>
      <c r="F359" s="2">
        <v>1</v>
      </c>
      <c r="G359" s="4">
        <v>7.501543659648191E-2</v>
      </c>
      <c r="H359" s="4">
        <v>0</v>
      </c>
      <c r="I359" s="4">
        <v>0.16611920691915419</v>
      </c>
      <c r="J359" t="s">
        <v>8330</v>
      </c>
    </row>
    <row r="360" spans="1:10" x14ac:dyDescent="0.25">
      <c r="A360" t="s">
        <v>7701</v>
      </c>
      <c r="B360" s="3">
        <v>27.760749816894531</v>
      </c>
      <c r="C360" s="3">
        <v>11.960000038146971</v>
      </c>
      <c r="D360" s="4">
        <v>3.3607409041821017E-2</v>
      </c>
      <c r="E360" s="4">
        <v>-9.3939377957248382E-2</v>
      </c>
      <c r="F360" s="2">
        <v>1</v>
      </c>
      <c r="G360" s="4">
        <v>2.7429216286944951E-3</v>
      </c>
      <c r="H360" s="4">
        <v>-3.1917798104641459E-4</v>
      </c>
      <c r="I360" s="4">
        <v>0.1203964711420291</v>
      </c>
      <c r="J360" t="s">
        <v>8331</v>
      </c>
    </row>
    <row r="361" spans="1:10" x14ac:dyDescent="0.25">
      <c r="A361" t="s">
        <v>8313</v>
      </c>
      <c r="B361" s="3">
        <v>26.85811805725098</v>
      </c>
      <c r="C361" s="3">
        <v>13.19999980926514</v>
      </c>
      <c r="D361" s="4">
        <v>7.2819732195292808E-3</v>
      </c>
      <c r="E361" s="4">
        <v>-0.1724137951652239</v>
      </c>
      <c r="F361" s="2">
        <v>1</v>
      </c>
      <c r="G361" s="4">
        <v>3.9736465802384657E-3</v>
      </c>
      <c r="H361" s="4">
        <v>-3.2823475070015477E-2</v>
      </c>
      <c r="I361" s="4">
        <v>9.141073942991973E-2</v>
      </c>
      <c r="J361" t="s">
        <v>8332</v>
      </c>
    </row>
    <row r="362" spans="1:10" x14ac:dyDescent="0.25">
      <c r="A362" t="s">
        <v>7743</v>
      </c>
      <c r="B362" s="3">
        <v>26.6639518737793</v>
      </c>
      <c r="C362" s="3">
        <v>15.94999980926514</v>
      </c>
      <c r="D362" s="4">
        <v>-3.9815512791674057E-2</v>
      </c>
      <c r="E362" s="4">
        <v>9.5466988295940691E-2</v>
      </c>
      <c r="F362" s="2">
        <v>2</v>
      </c>
      <c r="G362" s="4">
        <v>8.9521508091376933E-3</v>
      </c>
      <c r="H362" s="4">
        <v>-3.9815512791674057E-2</v>
      </c>
      <c r="J362" t="s">
        <v>8321</v>
      </c>
    </row>
    <row r="363" spans="1:10" x14ac:dyDescent="0.25">
      <c r="A363" t="s">
        <v>7764</v>
      </c>
      <c r="B363" s="3">
        <v>27.769613265991211</v>
      </c>
      <c r="C363" s="3">
        <v>14.560000419616699</v>
      </c>
      <c r="D363" s="4">
        <v>2.8426604121653209E-2</v>
      </c>
      <c r="E363" s="4">
        <v>1.9607891588331979E-2</v>
      </c>
      <c r="F363" s="2">
        <v>2</v>
      </c>
      <c r="G363" s="4">
        <v>3.9573151143826653E-2</v>
      </c>
      <c r="H363" s="4">
        <v>0</v>
      </c>
      <c r="J363" t="s">
        <v>8322</v>
      </c>
    </row>
    <row r="364" spans="1:10" x14ac:dyDescent="0.25">
      <c r="A364" t="s">
        <v>7785</v>
      </c>
      <c r="B364" s="3">
        <v>27.00203704833984</v>
      </c>
      <c r="C364" s="3">
        <v>14.27999973297119</v>
      </c>
      <c r="D364" s="4">
        <v>-2.5254832880691861E-2</v>
      </c>
      <c r="E364" s="4">
        <v>0.1929824072189241</v>
      </c>
      <c r="F364" s="2">
        <v>2</v>
      </c>
      <c r="G364" s="4">
        <v>3.078083691996647E-2</v>
      </c>
      <c r="H364" s="4">
        <v>-2.5254832880691861E-2</v>
      </c>
      <c r="J364" t="s">
        <v>8323</v>
      </c>
    </row>
    <row r="365" spans="1:10" x14ac:dyDescent="0.25">
      <c r="A365" t="s">
        <v>7806</v>
      </c>
      <c r="B365" s="3">
        <v>27.70163726806641</v>
      </c>
      <c r="C365" s="3">
        <v>11.97000026702881</v>
      </c>
      <c r="D365" s="4">
        <v>3.812087692391164E-2</v>
      </c>
      <c r="E365" s="4">
        <v>7.5471711046795953E-2</v>
      </c>
      <c r="F365" s="2">
        <v>1</v>
      </c>
      <c r="G365" s="4">
        <v>4.9793736815809897E-2</v>
      </c>
      <c r="H365" s="4">
        <v>0</v>
      </c>
      <c r="J365" t="s">
        <v>8324</v>
      </c>
    </row>
    <row r="366" spans="1:10" x14ac:dyDescent="0.25">
      <c r="A366" t="s">
        <v>8314</v>
      </c>
      <c r="B366" s="3">
        <v>26.684404373168949</v>
      </c>
      <c r="C366" s="3">
        <v>11.13000011444092</v>
      </c>
      <c r="D366" s="4">
        <v>3.2326976018894671E-2</v>
      </c>
      <c r="E366" s="4">
        <v>-0.25651303166944028</v>
      </c>
      <c r="F366" s="2">
        <v>1</v>
      </c>
      <c r="G366" s="4">
        <v>5.0002491730008147E-2</v>
      </c>
      <c r="H366" s="4">
        <v>-3.6135631077626518E-2</v>
      </c>
      <c r="J366" t="s">
        <v>8325</v>
      </c>
    </row>
    <row r="367" spans="1:10" x14ac:dyDescent="0.25">
      <c r="A367" t="s">
        <v>7849</v>
      </c>
      <c r="B367" s="3">
        <v>25.84879112243652</v>
      </c>
      <c r="C367" s="3">
        <v>14.97000026702881</v>
      </c>
      <c r="D367" s="4">
        <v>-2.29143634399166E-2</v>
      </c>
      <c r="E367" s="4">
        <v>0.1488872274608439</v>
      </c>
      <c r="F367" s="2">
        <v>2</v>
      </c>
      <c r="G367" s="4">
        <v>1.21844133645399E-2</v>
      </c>
      <c r="H367" s="4">
        <v>-6.631872331820976E-2</v>
      </c>
      <c r="J367" t="s">
        <v>8326</v>
      </c>
    </row>
    <row r="368" spans="1:10" x14ac:dyDescent="0.25">
      <c r="A368" t="s">
        <v>7871</v>
      </c>
      <c r="B368" s="3">
        <v>26.454990386962891</v>
      </c>
      <c r="C368" s="3">
        <v>13.02999973297119</v>
      </c>
      <c r="D368" s="4">
        <v>1.593810337199808E-2</v>
      </c>
      <c r="E368" s="4">
        <v>-5.3740065373437229E-2</v>
      </c>
      <c r="F368" s="2">
        <v>1</v>
      </c>
      <c r="G368" s="4">
        <v>3.9658567069169148E-2</v>
      </c>
      <c r="H368" s="4">
        <v>-4.4422267869070331E-2</v>
      </c>
      <c r="J368" t="s">
        <v>8327</v>
      </c>
    </row>
    <row r="369" spans="1:10" x14ac:dyDescent="0.25">
      <c r="A369" t="s">
        <v>8315</v>
      </c>
      <c r="B369" s="3">
        <v>26.039962768554691</v>
      </c>
      <c r="C369" s="3">
        <v>13.77000045776367</v>
      </c>
      <c r="D369" s="4">
        <v>1.121297723962722E-2</v>
      </c>
      <c r="E369" s="4">
        <v>-0.32665036948466142</v>
      </c>
      <c r="F369" s="2">
        <v>2</v>
      </c>
      <c r="G369" s="4">
        <v>5.0947203767645943E-2</v>
      </c>
      <c r="H369" s="4">
        <v>-5.9413433791612243E-2</v>
      </c>
      <c r="J369" t="s">
        <v>8328</v>
      </c>
    </row>
    <row r="370" spans="1:10" x14ac:dyDescent="0.25">
      <c r="A370" t="s">
        <v>7911</v>
      </c>
      <c r="B370" s="3">
        <v>25.751214981079102</v>
      </c>
      <c r="C370" s="3">
        <v>20.45000076293945</v>
      </c>
      <c r="D370" s="4">
        <v>-4.1901817072446328E-2</v>
      </c>
      <c r="E370" s="4">
        <v>0.37525224749997199</v>
      </c>
      <c r="F370" s="2">
        <v>4</v>
      </c>
      <c r="G370" s="4">
        <v>1.2700600342101079E-2</v>
      </c>
      <c r="H370" s="4">
        <v>-6.9843260144893393E-2</v>
      </c>
      <c r="J370" t="s">
        <v>8329</v>
      </c>
    </row>
    <row r="371" spans="1:10" x14ac:dyDescent="0.25">
      <c r="A371" t="s">
        <v>7934</v>
      </c>
      <c r="B371" s="3">
        <v>26.87742805480957</v>
      </c>
      <c r="C371" s="3">
        <v>14.86999988555908</v>
      </c>
      <c r="D371" s="4">
        <v>-2.9163444384237791E-2</v>
      </c>
      <c r="E371" s="4">
        <v>0.39887109364731788</v>
      </c>
      <c r="F371" s="2">
        <v>2</v>
      </c>
      <c r="G371" s="4">
        <v>8.0666256993188412E-2</v>
      </c>
      <c r="H371" s="4">
        <v>-2.9163444384237791E-2</v>
      </c>
      <c r="J371" t="s">
        <v>8330</v>
      </c>
    </row>
    <row r="372" spans="1:10" x14ac:dyDescent="0.25">
      <c r="A372" t="s">
        <v>7953</v>
      </c>
      <c r="B372" s="3">
        <v>27.684812545776371</v>
      </c>
      <c r="C372" s="3">
        <v>10.63000011444092</v>
      </c>
      <c r="D372" s="4">
        <v>3.4876015781365233E-2</v>
      </c>
      <c r="E372" s="4">
        <v>-8.8336170364513023E-2</v>
      </c>
      <c r="F372" s="2">
        <v>1</v>
      </c>
      <c r="G372" s="4">
        <v>0.1250044276057205</v>
      </c>
      <c r="H372" s="4">
        <v>0</v>
      </c>
      <c r="J372" t="s">
        <v>8331</v>
      </c>
    </row>
    <row r="373" spans="1:10" x14ac:dyDescent="0.25">
      <c r="A373" t="s">
        <v>7974</v>
      </c>
      <c r="B373" s="3">
        <v>26.751815795898441</v>
      </c>
      <c r="C373" s="3">
        <v>11.659999847412109</v>
      </c>
      <c r="D373" s="4">
        <v>1.2276882777612739E-2</v>
      </c>
      <c r="E373" s="4">
        <v>-0.15261630425426059</v>
      </c>
      <c r="F373" s="2">
        <v>1</v>
      </c>
      <c r="H373" s="4">
        <v>0</v>
      </c>
      <c r="J373" t="s">
        <v>8332</v>
      </c>
    </row>
    <row r="374" spans="1:10" x14ac:dyDescent="0.25">
      <c r="A374" t="s">
        <v>7996</v>
      </c>
      <c r="B374" s="3">
        <v>26.427370071411129</v>
      </c>
      <c r="C374" s="3">
        <v>13.760000228881839</v>
      </c>
      <c r="D374" s="4">
        <v>-1.067457733641952E-2</v>
      </c>
      <c r="E374" s="4">
        <v>0.20069809625469801</v>
      </c>
      <c r="F374" s="2">
        <v>2</v>
      </c>
      <c r="H374" s="4">
        <v>-1.067457733641952E-2</v>
      </c>
      <c r="J374" t="s">
        <v>8321</v>
      </c>
    </row>
    <row r="375" spans="1:10" x14ac:dyDescent="0.25">
      <c r="A375" t="s">
        <v>8316</v>
      </c>
      <c r="B375" s="3">
        <v>26.712514877319339</v>
      </c>
      <c r="C375" s="3">
        <v>11.460000038146971</v>
      </c>
      <c r="D375" s="4">
        <v>1.9728563151985901E-2</v>
      </c>
      <c r="E375" s="4">
        <v>-0.1177828914495425</v>
      </c>
      <c r="F375" s="2">
        <v>1</v>
      </c>
      <c r="H375" s="4">
        <v>0</v>
      </c>
      <c r="J375" t="s">
        <v>8322</v>
      </c>
    </row>
    <row r="376" spans="1:10" x14ac:dyDescent="0.25">
      <c r="A376" t="s">
        <v>8038</v>
      </c>
      <c r="B376" s="3">
        <v>26.195711135864261</v>
      </c>
      <c r="C376" s="3">
        <v>12.989999771118161</v>
      </c>
      <c r="D376" s="4">
        <v>-7.275518925095259E-3</v>
      </c>
      <c r="E376" s="4">
        <v>9.6202477042202972E-2</v>
      </c>
      <c r="F376" s="2">
        <v>1</v>
      </c>
      <c r="H376" s="4">
        <v>-7.275518925095259E-3</v>
      </c>
      <c r="J376" t="s">
        <v>8323</v>
      </c>
    </row>
    <row r="377" spans="1:10" x14ac:dyDescent="0.25">
      <c r="A377" t="s">
        <v>8059</v>
      </c>
      <c r="B377" s="3">
        <v>26.3876953125</v>
      </c>
      <c r="C377" s="3">
        <v>11.85000038146973</v>
      </c>
      <c r="D377" s="4">
        <v>3.8327310651785629E-2</v>
      </c>
      <c r="E377" s="4">
        <v>1.0230250973268131E-2</v>
      </c>
      <c r="F377" s="2">
        <v>1</v>
      </c>
      <c r="H377" s="4">
        <v>0</v>
      </c>
      <c r="J377" t="s">
        <v>8324</v>
      </c>
    </row>
    <row r="378" spans="1:10" x14ac:dyDescent="0.25">
      <c r="A378" t="s">
        <v>8317</v>
      </c>
      <c r="B378" s="3">
        <v>25.41365814208984</v>
      </c>
      <c r="C378" s="3">
        <v>11.72999954223633</v>
      </c>
      <c r="D378" s="4">
        <v>-4.8544809636933417E-3</v>
      </c>
      <c r="E378" s="4">
        <v>4.1740613126183268E-2</v>
      </c>
      <c r="F378" s="2">
        <v>1</v>
      </c>
      <c r="H378" s="4">
        <v>-4.8544809636933417E-3</v>
      </c>
      <c r="J378" t="s">
        <v>8325</v>
      </c>
    </row>
    <row r="379" spans="1:10" x14ac:dyDescent="0.25">
      <c r="A379" t="s">
        <v>8102</v>
      </c>
      <c r="B379" s="3">
        <v>25.537630081176761</v>
      </c>
      <c r="C379" s="3">
        <v>11.260000228881839</v>
      </c>
      <c r="D379" s="4">
        <v>3.6070891797743698E-3</v>
      </c>
      <c r="E379" s="4">
        <v>-0.16406829950527169</v>
      </c>
      <c r="F379" s="2">
        <v>1</v>
      </c>
      <c r="H379" s="4">
        <v>0</v>
      </c>
      <c r="J379" t="s">
        <v>8326</v>
      </c>
    </row>
    <row r="380" spans="1:10" x14ac:dyDescent="0.25">
      <c r="A380" t="s">
        <v>8318</v>
      </c>
      <c r="B380" s="3">
        <v>25.445844650268551</v>
      </c>
      <c r="C380" s="3">
        <v>13.47000026702881</v>
      </c>
      <c r="D380" s="4">
        <v>2.6969182728594939E-2</v>
      </c>
      <c r="E380" s="4">
        <v>8.4541077639685325E-2</v>
      </c>
      <c r="F380" s="2">
        <v>2</v>
      </c>
      <c r="H380" s="4">
        <v>0</v>
      </c>
      <c r="J380" t="s">
        <v>8327</v>
      </c>
    </row>
    <row r="381" spans="1:10" x14ac:dyDescent="0.25">
      <c r="A381" t="s">
        <v>8144</v>
      </c>
      <c r="B381" s="3">
        <v>24.77761268615723</v>
      </c>
      <c r="C381" s="3">
        <v>12.420000076293951</v>
      </c>
      <c r="D381" s="4">
        <v>-2.5587598070528239E-2</v>
      </c>
      <c r="E381" s="4">
        <v>-8.778903353668488E-3</v>
      </c>
      <c r="F381" s="2">
        <v>1</v>
      </c>
      <c r="H381" s="4">
        <v>-2.5587598070528239E-2</v>
      </c>
      <c r="J381" t="s">
        <v>8328</v>
      </c>
    </row>
    <row r="382" spans="1:10" x14ac:dyDescent="0.25">
      <c r="A382" t="s">
        <v>8165</v>
      </c>
      <c r="B382" s="3">
        <v>25.42826080322266</v>
      </c>
      <c r="C382" s="3">
        <v>12.52999973297119</v>
      </c>
      <c r="D382" s="4">
        <v>2.2399292373807889E-2</v>
      </c>
      <c r="E382" s="4">
        <v>-4.7872349676721833E-2</v>
      </c>
      <c r="F382" s="2">
        <v>1</v>
      </c>
      <c r="H382" s="4">
        <v>0</v>
      </c>
      <c r="J382" t="s">
        <v>8329</v>
      </c>
    </row>
    <row r="383" spans="1:10" x14ac:dyDescent="0.25">
      <c r="A383" t="s">
        <v>8319</v>
      </c>
      <c r="B383" s="3">
        <v>24.871164321899411</v>
      </c>
      <c r="C383" s="3">
        <v>13.159999847412109</v>
      </c>
      <c r="D383" s="4">
        <v>1.0668572726708399E-2</v>
      </c>
      <c r="E383" s="4">
        <v>5.9581301656398633E-2</v>
      </c>
      <c r="F383" s="2">
        <v>1</v>
      </c>
      <c r="H383" s="4">
        <v>0</v>
      </c>
      <c r="J383" t="s">
        <v>8330</v>
      </c>
    </row>
    <row r="384" spans="1:10" x14ac:dyDescent="0.25">
      <c r="A384" t="s">
        <v>8320</v>
      </c>
      <c r="B384" s="3">
        <v>24.608625411987301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8331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218</v>
      </c>
      <c r="B1" s="3" t="s">
        <v>3</v>
      </c>
      <c r="C1" s="3" t="s">
        <v>4</v>
      </c>
      <c r="D1" s="4" t="s">
        <v>8333</v>
      </c>
      <c r="E1" s="4" t="s">
        <v>220</v>
      </c>
      <c r="F1" s="2" t="s">
        <v>5</v>
      </c>
      <c r="G1" s="4" t="s">
        <v>222</v>
      </c>
      <c r="H1" s="4" t="s">
        <v>223</v>
      </c>
    </row>
    <row r="2" spans="1:8" x14ac:dyDescent="0.25">
      <c r="A2" t="s">
        <v>168</v>
      </c>
      <c r="B2" s="3">
        <v>573.42999267578125</v>
      </c>
      <c r="C2" s="3">
        <v>21.360000610351559</v>
      </c>
      <c r="D2" s="4">
        <v>0.21781029393188711</v>
      </c>
      <c r="E2" s="4">
        <v>0.71566272591070335</v>
      </c>
      <c r="F2" s="2">
        <v>4</v>
      </c>
      <c r="G2" s="4">
        <v>0</v>
      </c>
      <c r="H2" s="4">
        <v>0.21781029393188711</v>
      </c>
    </row>
    <row r="3" spans="1:8" x14ac:dyDescent="0.25">
      <c r="A3" t="s">
        <v>167</v>
      </c>
      <c r="B3" s="3">
        <v>470.86972045898438</v>
      </c>
      <c r="C3" s="3">
        <v>12.44999980926514</v>
      </c>
      <c r="D3" s="4">
        <v>0.2617578612397129</v>
      </c>
      <c r="E3" s="4">
        <v>-0.4254730149777477</v>
      </c>
      <c r="F3" s="2">
        <v>1</v>
      </c>
      <c r="G3" s="4">
        <v>0</v>
      </c>
      <c r="H3" s="4">
        <v>0.2617578612397129</v>
      </c>
    </row>
    <row r="4" spans="1:8" x14ac:dyDescent="0.25">
      <c r="A4" t="s">
        <v>166</v>
      </c>
      <c r="B4" s="3">
        <v>373.18548583984381</v>
      </c>
      <c r="C4" s="3">
        <v>21.670000076293949</v>
      </c>
      <c r="D4" s="4">
        <v>-0.1817535926839112</v>
      </c>
      <c r="E4" s="4">
        <v>0.25842049595718503</v>
      </c>
      <c r="F4" s="2">
        <v>4</v>
      </c>
      <c r="G4" s="4">
        <v>-0.1817535926839112</v>
      </c>
      <c r="H4" s="4">
        <v>0</v>
      </c>
    </row>
    <row r="5" spans="1:8" x14ac:dyDescent="0.25">
      <c r="A5" t="s">
        <v>934</v>
      </c>
      <c r="B5" s="3">
        <v>456.07958984375</v>
      </c>
      <c r="C5" s="3">
        <v>17.219999313354489</v>
      </c>
      <c r="D5" s="4">
        <v>0.28728763476310298</v>
      </c>
      <c r="E5" s="4">
        <v>-0.24307695325914319</v>
      </c>
      <c r="F5" s="2">
        <v>3</v>
      </c>
      <c r="G5" s="4">
        <v>0</v>
      </c>
      <c r="H5" s="4">
        <v>0.28728763476310298</v>
      </c>
    </row>
    <row r="6" spans="1:8" x14ac:dyDescent="0.25">
      <c r="A6" t="s">
        <v>1186</v>
      </c>
      <c r="B6" s="3">
        <v>354.29501342773438</v>
      </c>
      <c r="C6" s="3">
        <v>22.75</v>
      </c>
      <c r="D6" s="4">
        <v>0.18331608912059211</v>
      </c>
      <c r="E6" s="4">
        <v>0.65094342821839302</v>
      </c>
      <c r="F6" s="2">
        <v>4</v>
      </c>
      <c r="G6" s="4">
        <v>0</v>
      </c>
      <c r="H6" s="4">
        <v>0.18331608912059211</v>
      </c>
    </row>
    <row r="7" spans="1:8" x14ac:dyDescent="0.25">
      <c r="A7" t="s">
        <v>1439</v>
      </c>
      <c r="B7" s="3">
        <v>299.40859985351563</v>
      </c>
      <c r="C7" s="3">
        <v>13.77999973297119</v>
      </c>
      <c r="D7" s="4">
        <v>0.31223862869952418</v>
      </c>
      <c r="E7" s="4">
        <v>-0.45790717184843471</v>
      </c>
      <c r="F7" s="2">
        <v>2</v>
      </c>
      <c r="G7" s="4">
        <v>0</v>
      </c>
      <c r="H7" s="4">
        <v>0.31223862869952418</v>
      </c>
    </row>
    <row r="8" spans="1:8" x14ac:dyDescent="0.25">
      <c r="A8" t="s">
        <v>1691</v>
      </c>
      <c r="B8" s="3">
        <v>228.16627502441409</v>
      </c>
      <c r="C8" s="3">
        <v>25.420000076293949</v>
      </c>
      <c r="D8" s="4">
        <v>-4.5689838930577653E-2</v>
      </c>
      <c r="E8" s="4">
        <v>1.302536246750791</v>
      </c>
      <c r="F8" s="2">
        <v>5</v>
      </c>
      <c r="G8" s="4">
        <v>-4.5689838930577653E-2</v>
      </c>
      <c r="H8" s="4">
        <v>0</v>
      </c>
    </row>
    <row r="9" spans="1:8" x14ac:dyDescent="0.25">
      <c r="A9" t="s">
        <v>8231</v>
      </c>
      <c r="B9" s="3">
        <v>239.09027099609381</v>
      </c>
      <c r="C9" s="3">
        <v>11.039999961853029</v>
      </c>
      <c r="D9" s="4">
        <v>0.2170537999386386</v>
      </c>
      <c r="E9" s="4">
        <v>-0.21367521425577371</v>
      </c>
      <c r="F9" s="2">
        <v>1</v>
      </c>
      <c r="G9" s="4">
        <v>0</v>
      </c>
      <c r="H9" s="4">
        <v>0.2170537999386386</v>
      </c>
    </row>
    <row r="10" spans="1:8" x14ac:dyDescent="0.25">
      <c r="A10" t="s">
        <v>8234</v>
      </c>
      <c r="B10" s="3">
        <v>196.4500427246094</v>
      </c>
      <c r="C10" s="3">
        <v>14.039999961853029</v>
      </c>
      <c r="D10" s="4">
        <v>0.1199790454382899</v>
      </c>
      <c r="E10" s="4">
        <v>-0.22899502099235761</v>
      </c>
      <c r="F10" s="2">
        <v>2</v>
      </c>
      <c r="G10" s="4">
        <v>0</v>
      </c>
      <c r="H10" s="4">
        <v>0.1199790454382899</v>
      </c>
    </row>
    <row r="11" spans="1:8" x14ac:dyDescent="0.25">
      <c r="A11" t="s">
        <v>2444</v>
      </c>
      <c r="B11" s="3">
        <v>175.40510559082031</v>
      </c>
      <c r="C11" s="3">
        <v>18.20999908447266</v>
      </c>
      <c r="D11" s="4">
        <v>1.234280981901326E-2</v>
      </c>
      <c r="E11" s="4">
        <v>-5.1562585371232587E-2</v>
      </c>
      <c r="F11" s="2">
        <v>3</v>
      </c>
      <c r="G11" s="4">
        <v>0</v>
      </c>
      <c r="H11" s="4">
        <v>1.234280981901326E-2</v>
      </c>
    </row>
    <row r="12" spans="1:8" x14ac:dyDescent="0.25">
      <c r="A12" t="s">
        <v>2696</v>
      </c>
      <c r="B12" s="3">
        <v>173.2665100097656</v>
      </c>
      <c r="C12" s="3">
        <v>19.20000076293945</v>
      </c>
      <c r="D12" s="4">
        <v>0.13463801319135291</v>
      </c>
      <c r="E12" s="4">
        <v>0.39941693799233358</v>
      </c>
      <c r="F12" s="2">
        <v>3</v>
      </c>
      <c r="G12" s="4">
        <v>0</v>
      </c>
      <c r="H12" s="4">
        <v>0.13463801319135291</v>
      </c>
    </row>
    <row r="13" spans="1:8" x14ac:dyDescent="0.25">
      <c r="A13" t="s">
        <v>2948</v>
      </c>
      <c r="B13" s="3">
        <v>152.7064208984375</v>
      </c>
      <c r="C13" s="3">
        <v>13.72000026702881</v>
      </c>
      <c r="D13" s="4">
        <v>0.32307756986475539</v>
      </c>
      <c r="E13" s="4">
        <v>-0.23862375591018739</v>
      </c>
      <c r="F13" s="2">
        <v>2</v>
      </c>
      <c r="G13" s="4">
        <v>0</v>
      </c>
      <c r="H13" s="4">
        <v>0.32307756986475539</v>
      </c>
    </row>
    <row r="14" spans="1:8" x14ac:dyDescent="0.25">
      <c r="A14" t="s">
        <v>3200</v>
      </c>
      <c r="B14" s="3">
        <v>115.41758728027339</v>
      </c>
      <c r="C14" s="3">
        <v>18.020000457763668</v>
      </c>
      <c r="D14" s="4">
        <v>0.15990353365419269</v>
      </c>
      <c r="E14" s="4">
        <v>-0.2299144977979497</v>
      </c>
      <c r="F14" s="2">
        <v>3</v>
      </c>
      <c r="G14" s="4">
        <v>0</v>
      </c>
      <c r="H14" s="4">
        <v>0.15990353365419269</v>
      </c>
    </row>
    <row r="15" spans="1:8" x14ac:dyDescent="0.25">
      <c r="A15" t="s">
        <v>8252</v>
      </c>
      <c r="B15" s="3">
        <v>99.506195068359375</v>
      </c>
      <c r="C15" s="3">
        <v>23.39999961853027</v>
      </c>
      <c r="D15" s="4">
        <v>1.894988554224453E-2</v>
      </c>
      <c r="E15" s="4">
        <v>0.31830983766367749</v>
      </c>
      <c r="F15" s="2">
        <v>4</v>
      </c>
      <c r="G15" s="4">
        <v>-6.3742441370822855E-2</v>
      </c>
      <c r="H15" s="4">
        <v>1.894988554224453E-2</v>
      </c>
    </row>
    <row r="16" spans="1:8" x14ac:dyDescent="0.25">
      <c r="A16" t="s">
        <v>3701</v>
      </c>
      <c r="B16" s="3">
        <v>97.655632019042969</v>
      </c>
      <c r="C16" s="3">
        <v>17.75</v>
      </c>
      <c r="D16" s="4">
        <v>0.15056134265605531</v>
      </c>
      <c r="E16" s="4">
        <v>-0.18127307425533351</v>
      </c>
      <c r="F16" s="2">
        <v>3</v>
      </c>
      <c r="G16" s="4">
        <v>-8.1154459199984874E-2</v>
      </c>
      <c r="H16" s="4">
        <v>0.15056134265605531</v>
      </c>
    </row>
    <row r="17" spans="1:8" x14ac:dyDescent="0.25">
      <c r="A17" t="s">
        <v>3953</v>
      </c>
      <c r="B17" s="3">
        <v>84.876510620117188</v>
      </c>
      <c r="C17" s="3">
        <v>21.680000305175781</v>
      </c>
      <c r="D17" s="4">
        <v>0.26351833509431932</v>
      </c>
      <c r="E17" s="4">
        <v>-0.45799999237060551</v>
      </c>
      <c r="F17" s="2">
        <v>4</v>
      </c>
      <c r="G17" s="4">
        <v>-0.2013936965074172</v>
      </c>
      <c r="H17" s="4">
        <v>0.26351833509431932</v>
      </c>
    </row>
    <row r="18" spans="1:8" x14ac:dyDescent="0.25">
      <c r="A18" t="s">
        <v>4204</v>
      </c>
      <c r="B18" s="3">
        <v>67.174736022949219</v>
      </c>
      <c r="C18" s="3">
        <v>40</v>
      </c>
      <c r="D18" s="4">
        <v>-0.36795036422406302</v>
      </c>
      <c r="E18" s="4">
        <v>0.77777777777777768</v>
      </c>
      <c r="F18" s="2">
        <v>5</v>
      </c>
      <c r="G18" s="4">
        <v>-0.36795036422406302</v>
      </c>
      <c r="H18" s="4">
        <v>0</v>
      </c>
    </row>
    <row r="19" spans="1:8" x14ac:dyDescent="0.25">
      <c r="A19" t="s">
        <v>4457</v>
      </c>
      <c r="B19" s="3">
        <v>106.2807922363281</v>
      </c>
      <c r="C19" s="3">
        <v>22.5</v>
      </c>
      <c r="D19" s="4">
        <v>5.1462536347159922E-2</v>
      </c>
      <c r="E19" s="4">
        <v>0.94636671135571149</v>
      </c>
      <c r="F19" s="2">
        <v>4</v>
      </c>
      <c r="G19" s="4">
        <v>0</v>
      </c>
      <c r="H19" s="4">
        <v>5.1462536347159922E-2</v>
      </c>
    </row>
    <row r="20" spans="1:8" x14ac:dyDescent="0.25">
      <c r="A20" t="s">
        <v>8270</v>
      </c>
      <c r="B20" s="3">
        <v>101.0790100097656</v>
      </c>
      <c r="C20" s="3">
        <v>11.560000419616699</v>
      </c>
      <c r="D20" s="4">
        <v>0.158451882193966</v>
      </c>
      <c r="E20" s="4">
        <v>-4.2253462146002667E-2</v>
      </c>
      <c r="F20" s="2">
        <v>1</v>
      </c>
      <c r="G20" s="4">
        <v>0</v>
      </c>
      <c r="H20" s="4">
        <v>0.158451882193966</v>
      </c>
    </row>
    <row r="21" spans="1:8" x14ac:dyDescent="0.25">
      <c r="A21" t="s">
        <v>8273</v>
      </c>
      <c r="B21" s="3">
        <v>87.253524780273438</v>
      </c>
      <c r="C21" s="3">
        <v>12.069999694824221</v>
      </c>
      <c r="D21" s="4">
        <v>4.8282814413284518E-2</v>
      </c>
      <c r="E21" s="4">
        <v>-9.1798364975969826E-2</v>
      </c>
      <c r="F21" s="2">
        <v>1</v>
      </c>
      <c r="G21" s="4">
        <v>-7.1021618446653778E-2</v>
      </c>
      <c r="H21" s="4">
        <v>4.8282814413284518E-2</v>
      </c>
    </row>
    <row r="22" spans="1:8" x14ac:dyDescent="0.25">
      <c r="A22" t="s">
        <v>5211</v>
      </c>
      <c r="B22" s="3">
        <v>83.234718322753906</v>
      </c>
      <c r="C22" s="3">
        <v>13.289999961853029</v>
      </c>
      <c r="D22" s="4">
        <v>0.1069800350244217</v>
      </c>
      <c r="E22" s="4">
        <v>-0.2741671027040079</v>
      </c>
      <c r="F22" s="2">
        <v>2</v>
      </c>
      <c r="G22" s="4">
        <v>-0.11380939496438459</v>
      </c>
      <c r="H22" s="4">
        <v>0.1069800350244217</v>
      </c>
    </row>
    <row r="23" spans="1:8" x14ac:dyDescent="0.25">
      <c r="A23" t="s">
        <v>5463</v>
      </c>
      <c r="B23" s="3">
        <v>75.190803527832031</v>
      </c>
      <c r="C23" s="3">
        <v>18.309999465942379</v>
      </c>
      <c r="D23" s="4">
        <v>0.28181492258087643</v>
      </c>
      <c r="E23" s="4">
        <v>-0.36023763350690302</v>
      </c>
      <c r="F23" s="2">
        <v>3</v>
      </c>
      <c r="G23" s="4">
        <v>-0.1994520434001642</v>
      </c>
      <c r="H23" s="4">
        <v>0.28181492258087643</v>
      </c>
    </row>
    <row r="24" spans="1:8" x14ac:dyDescent="0.25">
      <c r="A24" t="s">
        <v>5715</v>
      </c>
      <c r="B24" s="3">
        <v>58.659641265869141</v>
      </c>
      <c r="C24" s="3">
        <v>28.620000839233398</v>
      </c>
      <c r="D24" s="4">
        <v>-0.21584621373703719</v>
      </c>
      <c r="E24" s="4">
        <v>0.20252108221362081</v>
      </c>
      <c r="F24" s="2">
        <v>5</v>
      </c>
      <c r="G24" s="4">
        <v>-0.37545745294650751</v>
      </c>
      <c r="H24" s="4">
        <v>0</v>
      </c>
    </row>
    <row r="25" spans="1:8" x14ac:dyDescent="0.25">
      <c r="A25" t="s">
        <v>5964</v>
      </c>
      <c r="B25" s="3">
        <v>74.806297302246094</v>
      </c>
      <c r="C25" s="3">
        <v>23.79999923706055</v>
      </c>
      <c r="D25" s="4">
        <v>-0.1175850566504358</v>
      </c>
      <c r="E25" s="4">
        <v>-0.1135940819767776</v>
      </c>
      <c r="F25" s="2">
        <v>4</v>
      </c>
      <c r="G25" s="4">
        <v>-0.20354583757113351</v>
      </c>
      <c r="H25" s="4">
        <v>0</v>
      </c>
    </row>
    <row r="26" spans="1:8" x14ac:dyDescent="0.25">
      <c r="A26" t="s">
        <v>8291</v>
      </c>
      <c r="B26" s="3">
        <v>84.774513244628906</v>
      </c>
      <c r="C26" s="3">
        <v>26.85000038146973</v>
      </c>
      <c r="D26" s="4">
        <v>-9.7415373083323598E-2</v>
      </c>
      <c r="E26" s="4">
        <v>8.9691600915775105E-2</v>
      </c>
      <c r="F26" s="2">
        <v>5</v>
      </c>
      <c r="G26" s="4">
        <v>-9.7415373083323598E-2</v>
      </c>
      <c r="H26" s="4">
        <v>0</v>
      </c>
    </row>
    <row r="27" spans="1:8" x14ac:dyDescent="0.25">
      <c r="A27" t="s">
        <v>6460</v>
      </c>
      <c r="B27" s="3">
        <v>93.924171447753906</v>
      </c>
      <c r="C27" s="3">
        <v>24.639999389648441</v>
      </c>
      <c r="D27" s="4">
        <v>0.20389333030310339</v>
      </c>
      <c r="E27" s="4">
        <v>9.008980862701188E-3</v>
      </c>
      <c r="F27" s="2">
        <v>5</v>
      </c>
      <c r="G27" s="4">
        <v>0</v>
      </c>
      <c r="H27" s="4">
        <v>0.20389333030310339</v>
      </c>
    </row>
    <row r="28" spans="1:8" x14ac:dyDescent="0.25">
      <c r="A28" t="s">
        <v>6711</v>
      </c>
      <c r="B28" s="3">
        <v>78.017021179199219</v>
      </c>
      <c r="C28" s="3">
        <v>24.420000076293949</v>
      </c>
      <c r="D28" s="4">
        <v>0.28692477575541409</v>
      </c>
      <c r="E28" s="4">
        <v>1.707621172443452E-2</v>
      </c>
      <c r="F28" s="2">
        <v>5</v>
      </c>
      <c r="G28" s="4">
        <v>0</v>
      </c>
      <c r="H28" s="4">
        <v>0.28692477575541409</v>
      </c>
    </row>
    <row r="29" spans="1:8" x14ac:dyDescent="0.25">
      <c r="A29" t="s">
        <v>6963</v>
      </c>
      <c r="B29" s="3">
        <v>60.622829437255859</v>
      </c>
      <c r="C29" s="3">
        <v>24.010000228881839</v>
      </c>
      <c r="D29" s="4">
        <v>0.33475177400271638</v>
      </c>
      <c r="E29" s="4">
        <v>0.1477055516882817</v>
      </c>
      <c r="F29" s="2">
        <v>4</v>
      </c>
      <c r="G29" s="4">
        <v>0</v>
      </c>
      <c r="H29" s="4">
        <v>0.33475177400271638</v>
      </c>
    </row>
    <row r="30" spans="1:8" x14ac:dyDescent="0.25">
      <c r="A30" t="s">
        <v>7216</v>
      </c>
      <c r="B30" s="3">
        <v>45.418804168701172</v>
      </c>
      <c r="C30" s="3">
        <v>20.920000076293949</v>
      </c>
      <c r="D30" s="4">
        <v>0.22497411675183979</v>
      </c>
      <c r="E30" s="4">
        <v>0.67092646257224531</v>
      </c>
      <c r="F30" s="2">
        <v>4</v>
      </c>
      <c r="G30" s="4">
        <v>0</v>
      </c>
      <c r="H30" s="4">
        <v>0.22497411675183979</v>
      </c>
    </row>
    <row r="31" spans="1:8" x14ac:dyDescent="0.25">
      <c r="A31" t="s">
        <v>8310</v>
      </c>
      <c r="B31" s="3">
        <v>37.077358245849609</v>
      </c>
      <c r="C31" s="3">
        <v>12.52000045776367</v>
      </c>
      <c r="D31" s="4">
        <v>0.38048980821423228</v>
      </c>
      <c r="E31" s="4">
        <v>-5.1515103130847839E-2</v>
      </c>
      <c r="F31" s="2">
        <v>1</v>
      </c>
      <c r="G31" s="4">
        <v>0</v>
      </c>
      <c r="H31" s="4">
        <v>0.38048980821423228</v>
      </c>
    </row>
    <row r="32" spans="1:8" x14ac:dyDescent="0.25">
      <c r="A32" t="s">
        <v>8313</v>
      </c>
      <c r="B32" s="3">
        <v>26.85811805725098</v>
      </c>
      <c r="C32" s="3">
        <v>13.19999980926514</v>
      </c>
      <c r="D32" s="4">
        <v>3.9736465802384657E-3</v>
      </c>
      <c r="E32" s="4">
        <v>0.13207547015490101</v>
      </c>
      <c r="F32" s="2">
        <v>1</v>
      </c>
      <c r="G32" s="4">
        <v>0</v>
      </c>
      <c r="H32" s="4">
        <v>3.9736465802384657E-3</v>
      </c>
    </row>
    <row r="33" spans="1:7" x14ac:dyDescent="0.25">
      <c r="A33" t="s">
        <v>7974</v>
      </c>
      <c r="B33" s="3">
        <v>26.751815795898441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5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8334</v>
      </c>
    </row>
    <row r="2" spans="1:9" x14ac:dyDescent="0.25">
      <c r="A2" t="s">
        <v>224</v>
      </c>
      <c r="B2" s="3">
        <v>23.100799560546879</v>
      </c>
      <c r="C2" s="3">
        <v>21.360000610351559</v>
      </c>
      <c r="D2" s="4">
        <v>2.761565973985736E-2</v>
      </c>
      <c r="E2" s="4">
        <v>-7.7720174823821431E-2</v>
      </c>
      <c r="F2" s="2">
        <v>4</v>
      </c>
      <c r="G2" s="4">
        <v>-0.14741464676247359</v>
      </c>
      <c r="H2" s="4">
        <v>-0.54463237198900782</v>
      </c>
      <c r="I2" s="4">
        <v>0.32004568917410731</v>
      </c>
    </row>
    <row r="3" spans="1:9" x14ac:dyDescent="0.25">
      <c r="A3" t="s">
        <v>164</v>
      </c>
      <c r="B3" s="3">
        <v>22.479999542236332</v>
      </c>
      <c r="C3" s="3">
        <v>23.159999847412109</v>
      </c>
      <c r="D3" s="4">
        <v>-7.4516315564812308E-2</v>
      </c>
      <c r="E3" s="4">
        <v>0.1380835092514843</v>
      </c>
      <c r="F3" s="2">
        <v>4</v>
      </c>
      <c r="G3" s="4">
        <v>-0.13238133251160061</v>
      </c>
      <c r="H3" s="4">
        <v>-0.55686970737068253</v>
      </c>
      <c r="I3" s="4">
        <v>0.28457140241350443</v>
      </c>
    </row>
    <row r="4" spans="1:9" x14ac:dyDescent="0.25">
      <c r="A4" t="s">
        <v>225</v>
      </c>
      <c r="B4" s="3">
        <v>24.29000091552734</v>
      </c>
      <c r="C4" s="3">
        <v>20.35000038146973</v>
      </c>
      <c r="D4" s="4">
        <v>-2.3321266752475589E-2</v>
      </c>
      <c r="E4" s="4">
        <v>5.2223382673897589E-2</v>
      </c>
      <c r="F4" s="2">
        <v>4</v>
      </c>
      <c r="G4" s="4">
        <v>-4.9159742988481581E-3</v>
      </c>
      <c r="H4" s="4">
        <v>-0.52119059462430717</v>
      </c>
      <c r="I4" s="4">
        <v>0.38800005231584822</v>
      </c>
    </row>
    <row r="5" spans="1:9" x14ac:dyDescent="0.25">
      <c r="A5" t="s">
        <v>226</v>
      </c>
      <c r="B5" s="3">
        <v>24.870000839233398</v>
      </c>
      <c r="C5" s="3">
        <v>19.340000152587891</v>
      </c>
      <c r="D5" s="4">
        <v>4.8485187569049506E-3</v>
      </c>
      <c r="E5" s="4">
        <v>-2.323227788876148E-2</v>
      </c>
      <c r="F5" s="2">
        <v>3</v>
      </c>
      <c r="G5" s="4">
        <v>9.3667594087688988E-2</v>
      </c>
      <c r="H5" s="4">
        <v>-0.50975751895035293</v>
      </c>
      <c r="I5" s="4">
        <v>0.42114290509905139</v>
      </c>
    </row>
    <row r="6" spans="1:9" x14ac:dyDescent="0.25">
      <c r="A6" t="s">
        <v>227</v>
      </c>
      <c r="B6" s="3">
        <v>24.75</v>
      </c>
      <c r="C6" s="3">
        <v>19.79999923706055</v>
      </c>
      <c r="D6" s="4">
        <v>4.4744594429978468E-2</v>
      </c>
      <c r="E6" s="4">
        <v>-2.6069881388808721E-2</v>
      </c>
      <c r="F6" s="2">
        <v>4</v>
      </c>
      <c r="G6" s="4">
        <v>5.3639857009749832E-2</v>
      </c>
      <c r="H6" s="4">
        <v>-0.51212299973718967</v>
      </c>
      <c r="I6" s="4">
        <v>0.41428571428571442</v>
      </c>
    </row>
    <row r="7" spans="1:9" x14ac:dyDescent="0.25">
      <c r="A7" t="s">
        <v>228</v>
      </c>
      <c r="B7" s="3">
        <v>23.690000534057621</v>
      </c>
      <c r="C7" s="3">
        <v>20.329999923706051</v>
      </c>
      <c r="D7" s="4">
        <v>-4.3987091298803523E-2</v>
      </c>
      <c r="E7" s="4">
        <v>6.5513627096346561E-2</v>
      </c>
      <c r="F7" s="2">
        <v>4</v>
      </c>
      <c r="G7" s="4">
        <v>-1.2647040541854391E-3</v>
      </c>
      <c r="H7" s="4">
        <v>-0.53301792336240794</v>
      </c>
      <c r="I7" s="4">
        <v>0.35371431623186389</v>
      </c>
    </row>
    <row r="8" spans="1:9" x14ac:dyDescent="0.25">
      <c r="A8" t="s">
        <v>229</v>
      </c>
      <c r="B8" s="3">
        <v>24.780000686645511</v>
      </c>
      <c r="C8" s="3">
        <v>19.079999923706051</v>
      </c>
      <c r="D8" s="4">
        <v>1.6823957049359128E-2</v>
      </c>
      <c r="E8" s="4">
        <v>-8.3160004841731361E-3</v>
      </c>
      <c r="F8" s="2">
        <v>3</v>
      </c>
      <c r="G8" s="4">
        <v>-2.2485194723739551E-2</v>
      </c>
      <c r="H8" s="4">
        <v>-0.51153162014097009</v>
      </c>
      <c r="I8" s="4">
        <v>0.41600003923688611</v>
      </c>
    </row>
    <row r="9" spans="1:9" x14ac:dyDescent="0.25">
      <c r="A9" t="s">
        <v>230</v>
      </c>
      <c r="B9" s="3">
        <v>24.370000839233398</v>
      </c>
      <c r="C9" s="3">
        <v>19.239999771118161</v>
      </c>
      <c r="D9" s="4">
        <v>-5.101243965633262E-2</v>
      </c>
      <c r="E9" s="4">
        <v>5.7142800251769987E-2</v>
      </c>
      <c r="F9" s="2">
        <v>3</v>
      </c>
      <c r="G9" s="4">
        <v>5.7780148428410172E-3</v>
      </c>
      <c r="H9" s="4">
        <v>-0.51961361996576327</v>
      </c>
      <c r="I9" s="4">
        <v>0.3925714765276227</v>
      </c>
    </row>
    <row r="10" spans="1:9" x14ac:dyDescent="0.25">
      <c r="A10" t="s">
        <v>231</v>
      </c>
      <c r="B10" s="3">
        <v>25.680000305175781</v>
      </c>
      <c r="C10" s="3">
        <v>18.20000076293945</v>
      </c>
      <c r="D10" s="4">
        <v>4.3019402293473794E-3</v>
      </c>
      <c r="E10" s="4">
        <v>-9.2542225654596022E-3</v>
      </c>
      <c r="F10" s="2">
        <v>3</v>
      </c>
      <c r="G10" s="4">
        <v>9.6030728582746416E-2</v>
      </c>
      <c r="H10" s="4">
        <v>-0.49379064583283983</v>
      </c>
      <c r="I10" s="4">
        <v>0.46742858886718741</v>
      </c>
    </row>
    <row r="11" spans="1:9" x14ac:dyDescent="0.25">
      <c r="A11" t="s">
        <v>232</v>
      </c>
      <c r="B11" s="3">
        <v>25.569999694824219</v>
      </c>
      <c r="C11" s="3">
        <v>18.370000839233398</v>
      </c>
      <c r="D11" s="4">
        <v>-2.3409858722986949E-3</v>
      </c>
      <c r="E11" s="4">
        <v>1.8857467534081799E-2</v>
      </c>
      <c r="F11" s="2">
        <v>3</v>
      </c>
      <c r="G11" s="4">
        <v>8.1641300973167352E-2</v>
      </c>
      <c r="H11" s="4">
        <v>-0.49595900008760341</v>
      </c>
      <c r="I11" s="4">
        <v>0.46114283970424103</v>
      </c>
    </row>
    <row r="12" spans="1:9" x14ac:dyDescent="0.25">
      <c r="A12" t="s">
        <v>233</v>
      </c>
      <c r="B12" s="3">
        <v>25.629999160766602</v>
      </c>
      <c r="C12" s="3">
        <v>18.030000686645511</v>
      </c>
      <c r="D12" s="4">
        <v>2.111548889410186E-2</v>
      </c>
      <c r="E12" s="4">
        <v>-5.6514907860392039E-2</v>
      </c>
      <c r="F12" s="2">
        <v>3</v>
      </c>
      <c r="G12" s="4">
        <v>3.0973392257054751E-2</v>
      </c>
      <c r="H12" s="4">
        <v>-0.49477627849320582</v>
      </c>
      <c r="I12" s="4">
        <v>0.46457138061523429</v>
      </c>
    </row>
    <row r="13" spans="1:9" x14ac:dyDescent="0.25">
      <c r="A13" t="s">
        <v>234</v>
      </c>
      <c r="B13" s="3">
        <v>25.10000038146973</v>
      </c>
      <c r="C13" s="3">
        <v>19.110000610351559</v>
      </c>
      <c r="D13" s="4">
        <v>1.537221192032745E-2</v>
      </c>
      <c r="E13" s="4">
        <v>-2.4004050826652471E-2</v>
      </c>
      <c r="F13" s="2">
        <v>3</v>
      </c>
      <c r="G13" s="4">
        <v>-5.3544496673575408E-2</v>
      </c>
      <c r="H13" s="4">
        <v>-0.50522372150679418</v>
      </c>
      <c r="I13" s="4">
        <v>0.43428573608398452</v>
      </c>
    </row>
    <row r="14" spans="1:9" x14ac:dyDescent="0.25">
      <c r="A14" t="s">
        <v>235</v>
      </c>
      <c r="B14" s="3">
        <v>24.719999313354489</v>
      </c>
      <c r="C14" s="3">
        <v>19.579999923706051</v>
      </c>
      <c r="D14" s="4">
        <v>1.2699691433027519E-2</v>
      </c>
      <c r="E14" s="4">
        <v>-5.1356564791082533E-2</v>
      </c>
      <c r="F14" s="2">
        <v>4</v>
      </c>
      <c r="G14" s="4">
        <v>-8.3086047744277192E-2</v>
      </c>
      <c r="H14" s="4">
        <v>-0.51271437933340924</v>
      </c>
      <c r="I14" s="4">
        <v>0.4125713893345424</v>
      </c>
    </row>
    <row r="15" spans="1:9" x14ac:dyDescent="0.25">
      <c r="A15" t="s">
        <v>236</v>
      </c>
      <c r="B15" s="3">
        <v>24.409999847412109</v>
      </c>
      <c r="C15" s="3">
        <v>20.639999389648441</v>
      </c>
      <c r="D15" s="4">
        <v>-3.5177842548893327E-2</v>
      </c>
      <c r="E15" s="4">
        <v>4.7715664482478333E-2</v>
      </c>
      <c r="F15" s="2">
        <v>4</v>
      </c>
      <c r="G15" s="4">
        <v>-2.1643322605803591E-2</v>
      </c>
      <c r="H15" s="4">
        <v>-0.518825151435512</v>
      </c>
      <c r="I15" s="4">
        <v>0.39485713413783491</v>
      </c>
    </row>
    <row r="16" spans="1:9" x14ac:dyDescent="0.25">
      <c r="A16" t="s">
        <v>237</v>
      </c>
      <c r="B16" s="3">
        <v>25.29999923706055</v>
      </c>
      <c r="C16" s="3">
        <v>19.70000076293945</v>
      </c>
      <c r="D16" s="4">
        <v>3.6672752519314011E-2</v>
      </c>
      <c r="E16" s="4">
        <v>-3.7145569674535077E-2</v>
      </c>
      <c r="F16" s="2">
        <v>4</v>
      </c>
      <c r="G16" s="4">
        <v>-0.1066384353922013</v>
      </c>
      <c r="H16" s="4">
        <v>-0.501281303659455</v>
      </c>
      <c r="I16" s="4">
        <v>0.44571424211774557</v>
      </c>
    </row>
    <row r="17" spans="1:9" x14ac:dyDescent="0.25">
      <c r="A17" t="s">
        <v>238</v>
      </c>
      <c r="B17" s="3">
        <v>24.405000686645511</v>
      </c>
      <c r="C17" s="3">
        <v>20.45999908447266</v>
      </c>
      <c r="D17" s="4">
        <v>9.3052265769228981E-3</v>
      </c>
      <c r="E17" s="4">
        <v>-2.24558630602073E-2</v>
      </c>
      <c r="F17" s="2">
        <v>4</v>
      </c>
      <c r="G17" s="4">
        <v>-0.15728586125092039</v>
      </c>
      <c r="H17" s="4">
        <v>-0.51892369590252785</v>
      </c>
      <c r="I17" s="4">
        <v>0.39457146780831481</v>
      </c>
    </row>
    <row r="18" spans="1:9" x14ac:dyDescent="0.25">
      <c r="A18" t="s">
        <v>239</v>
      </c>
      <c r="B18" s="3">
        <v>24.180000305175781</v>
      </c>
      <c r="C18" s="3">
        <v>20.930000305175781</v>
      </c>
      <c r="D18" s="4">
        <v>-1.2254871024116929E-2</v>
      </c>
      <c r="E18" s="4">
        <v>3.3556899700895042E-3</v>
      </c>
      <c r="F18" s="2">
        <v>4</v>
      </c>
      <c r="G18" s="4">
        <v>-0.15217391595119911</v>
      </c>
      <c r="H18" s="4">
        <v>-0.52335894887907086</v>
      </c>
      <c r="I18" s="4">
        <v>0.38171430315290178</v>
      </c>
    </row>
    <row r="19" spans="1:9" x14ac:dyDescent="0.25">
      <c r="A19" t="s">
        <v>240</v>
      </c>
      <c r="B19" s="3">
        <v>24.479999542236332</v>
      </c>
      <c r="C19" s="3">
        <v>20.860000610351559</v>
      </c>
      <c r="D19" s="4">
        <v>2.512564499815784E-2</v>
      </c>
      <c r="E19" s="4">
        <v>-2.6143765823892221E-2</v>
      </c>
      <c r="F19" s="2">
        <v>4</v>
      </c>
      <c r="G19" s="4">
        <v>-0.11175616775726729</v>
      </c>
      <c r="H19" s="4">
        <v>-0.51744530330904126</v>
      </c>
      <c r="I19" s="4">
        <v>0.39885711669921881</v>
      </c>
    </row>
    <row r="20" spans="1:9" x14ac:dyDescent="0.25">
      <c r="A20" t="s">
        <v>241</v>
      </c>
      <c r="B20" s="3">
        <v>23.879999160766602</v>
      </c>
      <c r="C20" s="3">
        <v>21.420000076293949</v>
      </c>
      <c r="D20" s="4">
        <v>3.5110510474957168E-2</v>
      </c>
      <c r="E20" s="4">
        <v>-5.3886896918924232E-2</v>
      </c>
      <c r="F20" s="2">
        <v>4</v>
      </c>
      <c r="G20" s="4">
        <v>-0.12173598044417019</v>
      </c>
      <c r="H20" s="4">
        <v>-0.52927263204714192</v>
      </c>
      <c r="I20" s="4">
        <v>0.36457138061523442</v>
      </c>
    </row>
    <row r="21" spans="1:9" x14ac:dyDescent="0.25">
      <c r="A21" t="s">
        <v>242</v>
      </c>
      <c r="B21" s="3">
        <v>23.069999694824219</v>
      </c>
      <c r="C21" s="3">
        <v>22.639999389648441</v>
      </c>
      <c r="D21" s="4">
        <v>-8.4160412635446158E-2</v>
      </c>
      <c r="E21" s="4">
        <v>0.17855286145995869</v>
      </c>
      <c r="F21" s="2">
        <v>4</v>
      </c>
      <c r="G21" s="4">
        <v>-0.13950018073925019</v>
      </c>
      <c r="H21" s="4">
        <v>-0.54523950516465503</v>
      </c>
      <c r="I21" s="4">
        <v>0.31828569684709818</v>
      </c>
    </row>
    <row r="22" spans="1:9" x14ac:dyDescent="0.25">
      <c r="A22" t="s">
        <v>243</v>
      </c>
      <c r="B22" s="3">
        <v>25.190000534057621</v>
      </c>
      <c r="C22" s="3">
        <v>19.20999908447266</v>
      </c>
      <c r="D22" s="4">
        <v>3.6199139755148442E-2</v>
      </c>
      <c r="E22" s="4">
        <v>-6.2469531524824262E-2</v>
      </c>
      <c r="F22" s="2">
        <v>3</v>
      </c>
      <c r="G22" s="4">
        <v>-4.4385434340031393E-2</v>
      </c>
      <c r="H22" s="4">
        <v>-0.5034496203161769</v>
      </c>
      <c r="I22" s="4">
        <v>0.43942860194614952</v>
      </c>
    </row>
    <row r="23" spans="1:9" x14ac:dyDescent="0.25">
      <c r="A23" t="s">
        <v>244</v>
      </c>
      <c r="B23" s="3">
        <v>24.309999465942379</v>
      </c>
      <c r="C23" s="3">
        <v>20.489999771118161</v>
      </c>
      <c r="D23" s="4">
        <v>-4.4042501997353267E-2</v>
      </c>
      <c r="E23" s="4">
        <v>8.4126993898401725E-2</v>
      </c>
      <c r="F23" s="2">
        <v>4</v>
      </c>
      <c r="G23" s="4">
        <v>-4.1025676523758992E-2</v>
      </c>
      <c r="H23" s="4">
        <v>-0.52079637915820243</v>
      </c>
      <c r="I23" s="4">
        <v>0.38914282662527899</v>
      </c>
    </row>
    <row r="24" spans="1:9" x14ac:dyDescent="0.25">
      <c r="A24" t="s">
        <v>245</v>
      </c>
      <c r="B24" s="3">
        <v>25.430000305175781</v>
      </c>
      <c r="C24" s="3">
        <v>18.89999961853027</v>
      </c>
      <c r="D24" s="4">
        <v>1.47645988475078E-2</v>
      </c>
      <c r="E24" s="4">
        <v>-1.869162025303173E-2</v>
      </c>
      <c r="F24" s="2">
        <v>3</v>
      </c>
      <c r="G24" s="4">
        <v>-8.623785932841177E-2</v>
      </c>
      <c r="H24" s="4">
        <v>-0.498718696340545</v>
      </c>
      <c r="I24" s="4">
        <v>0.45314287458147318</v>
      </c>
    </row>
    <row r="25" spans="1:9" x14ac:dyDescent="0.25">
      <c r="A25" t="s">
        <v>246</v>
      </c>
      <c r="B25" s="3">
        <v>25.059999465942379</v>
      </c>
      <c r="C25" s="3">
        <v>19.260000228881839</v>
      </c>
      <c r="D25" s="4">
        <v>-7.4251948708597415E-2</v>
      </c>
      <c r="E25" s="4">
        <v>0.15122538887453649</v>
      </c>
      <c r="F25" s="2">
        <v>3</v>
      </c>
      <c r="G25" s="4">
        <v>-0.1011477682823101</v>
      </c>
      <c r="H25" s="4">
        <v>-0.50601222763508691</v>
      </c>
      <c r="I25" s="4">
        <v>0.43199996948242192</v>
      </c>
    </row>
    <row r="26" spans="1:9" x14ac:dyDescent="0.25">
      <c r="A26" t="s">
        <v>163</v>
      </c>
      <c r="B26" s="3">
        <v>27.069999694824219</v>
      </c>
      <c r="C26" s="3">
        <v>16.729999542236332</v>
      </c>
      <c r="D26" s="4">
        <v>1.99698101361705E-2</v>
      </c>
      <c r="E26" s="4">
        <v>-1.3561294495994299E-2</v>
      </c>
      <c r="F26" s="2">
        <v>3</v>
      </c>
      <c r="G26" s="4">
        <v>-4.6495235054690331E-2</v>
      </c>
      <c r="H26" s="4">
        <v>-0.46639069704137248</v>
      </c>
      <c r="I26" s="4">
        <v>0.54685712541852682</v>
      </c>
    </row>
    <row r="27" spans="1:9" x14ac:dyDescent="0.25">
      <c r="A27" t="s">
        <v>247</v>
      </c>
      <c r="B27" s="3">
        <v>26.54000091552734</v>
      </c>
      <c r="C27" s="3">
        <v>16.95999908447266</v>
      </c>
      <c r="D27" s="4">
        <v>-4.3603570611627229E-2</v>
      </c>
      <c r="E27" s="4">
        <v>0.10344822451218499</v>
      </c>
      <c r="F27" s="2">
        <v>3</v>
      </c>
      <c r="G27" s="4">
        <v>-2.2107534547327279E-2</v>
      </c>
      <c r="H27" s="4">
        <v>-0.47683814005496078</v>
      </c>
      <c r="I27" s="4">
        <v>0.51657148088727678</v>
      </c>
    </row>
    <row r="28" spans="1:9" x14ac:dyDescent="0.25">
      <c r="A28" t="s">
        <v>248</v>
      </c>
      <c r="B28" s="3">
        <v>27.75</v>
      </c>
      <c r="C28" s="3">
        <v>15.36999988555908</v>
      </c>
      <c r="D28" s="4">
        <v>-1.4393995757299161E-3</v>
      </c>
      <c r="E28" s="4">
        <v>-2.5957146170734191E-3</v>
      </c>
      <c r="F28" s="2">
        <v>2</v>
      </c>
      <c r="G28" s="4">
        <v>6.1997737897587779E-2</v>
      </c>
      <c r="H28" s="4">
        <v>-0.45298639364472781</v>
      </c>
      <c r="I28" s="4">
        <v>0.58571428571428563</v>
      </c>
    </row>
    <row r="29" spans="1:9" x14ac:dyDescent="0.25">
      <c r="A29" t="s">
        <v>249</v>
      </c>
      <c r="B29" s="3">
        <v>27.79000091552734</v>
      </c>
      <c r="C29" s="3">
        <v>15.409999847412109</v>
      </c>
      <c r="D29" s="4">
        <v>-1.313916668642201E-2</v>
      </c>
      <c r="E29" s="4">
        <v>1.2995129072905791E-3</v>
      </c>
      <c r="F29" s="2">
        <v>2</v>
      </c>
      <c r="G29" s="4">
        <v>-3.2718365530325921E-2</v>
      </c>
      <c r="H29" s="4">
        <v>-0.45219788751643508</v>
      </c>
      <c r="I29" s="4">
        <v>0.58800005231584818</v>
      </c>
    </row>
    <row r="30" spans="1:9" x14ac:dyDescent="0.25">
      <c r="A30" t="s">
        <v>250</v>
      </c>
      <c r="B30" s="3">
        <v>28.159999847412109</v>
      </c>
      <c r="C30" s="3">
        <v>15.39000034332275</v>
      </c>
      <c r="D30" s="4">
        <v>-3.5385838874667508E-3</v>
      </c>
      <c r="E30" s="4">
        <v>-3.1466330345934053E-2</v>
      </c>
      <c r="F30" s="2">
        <v>2</v>
      </c>
      <c r="G30" s="4">
        <v>-1.983987831208478E-2</v>
      </c>
      <c r="H30" s="4">
        <v>-0.44490439381993468</v>
      </c>
      <c r="I30" s="4">
        <v>0.60914284842354904</v>
      </c>
    </row>
    <row r="31" spans="1:9" x14ac:dyDescent="0.25">
      <c r="A31" t="s">
        <v>251</v>
      </c>
      <c r="B31" s="3">
        <v>28.260000228881839</v>
      </c>
      <c r="C31" s="3">
        <v>15.89000034332275</v>
      </c>
      <c r="D31" s="4">
        <v>-1.7661334512103499E-3</v>
      </c>
      <c r="E31" s="4">
        <v>-1.6099026708904729E-2</v>
      </c>
      <c r="F31" s="2">
        <v>2</v>
      </c>
      <c r="G31" s="4">
        <v>-1.73852571634503E-2</v>
      </c>
      <c r="H31" s="4">
        <v>-0.44293316609724431</v>
      </c>
      <c r="I31" s="4">
        <v>0.6148571559361049</v>
      </c>
    </row>
    <row r="32" spans="1:9" x14ac:dyDescent="0.25">
      <c r="A32" t="s">
        <v>252</v>
      </c>
      <c r="B32" s="3">
        <v>28.309999465942379</v>
      </c>
      <c r="C32" s="3">
        <v>16.14999961853027</v>
      </c>
      <c r="D32" s="4">
        <v>3.1892329829115158E-3</v>
      </c>
      <c r="E32" s="4">
        <v>-1.1022676424785381E-2</v>
      </c>
      <c r="F32" s="2">
        <v>3</v>
      </c>
      <c r="G32" s="4">
        <v>-9.4369825378756045E-2</v>
      </c>
      <c r="H32" s="4">
        <v>-0.44194757103491988</v>
      </c>
      <c r="I32" s="4">
        <v>0.61771425519670764</v>
      </c>
    </row>
    <row r="33" spans="1:9" x14ac:dyDescent="0.25">
      <c r="A33" t="s">
        <v>253</v>
      </c>
      <c r="B33" s="3">
        <v>28.219999313354489</v>
      </c>
      <c r="C33" s="3">
        <v>16.329999923706051</v>
      </c>
      <c r="D33" s="4">
        <v>4.0560414457280203E-2</v>
      </c>
      <c r="E33" s="4">
        <v>-0.1042237886034085</v>
      </c>
      <c r="F33" s="2">
        <v>3</v>
      </c>
      <c r="G33" s="4">
        <v>-0.1295496327206441</v>
      </c>
      <c r="H33" s="4">
        <v>-0.44372167222553721</v>
      </c>
      <c r="I33" s="4">
        <v>0.61257138933454236</v>
      </c>
    </row>
    <row r="34" spans="1:9" x14ac:dyDescent="0.25">
      <c r="A34" t="s">
        <v>254</v>
      </c>
      <c r="B34" s="3">
        <v>27.120000839233398</v>
      </c>
      <c r="C34" s="3">
        <v>18.229999542236332</v>
      </c>
      <c r="D34" s="4">
        <v>7.0553483811546247E-3</v>
      </c>
      <c r="E34" s="4">
        <v>3.5207206723224971E-2</v>
      </c>
      <c r="F34" s="2">
        <v>3</v>
      </c>
      <c r="G34" s="4">
        <v>-0.16140999655922331</v>
      </c>
      <c r="H34" s="4">
        <v>-0.46540506438100648</v>
      </c>
      <c r="I34" s="4">
        <v>0.54971433367047995</v>
      </c>
    </row>
    <row r="35" spans="1:9" x14ac:dyDescent="0.25">
      <c r="A35" t="s">
        <v>255</v>
      </c>
      <c r="B35" s="3">
        <v>26.930000305175781</v>
      </c>
      <c r="C35" s="3">
        <v>17.610000610351559</v>
      </c>
      <c r="D35" s="4">
        <v>-1.7691066720952331E-2</v>
      </c>
      <c r="E35" s="4">
        <v>2.7421309068831109E-2</v>
      </c>
      <c r="F35" s="2">
        <v>3</v>
      </c>
      <c r="G35" s="4">
        <v>-0.16053619800275401</v>
      </c>
      <c r="H35" s="4">
        <v>-0.46915039329431413</v>
      </c>
      <c r="I35" s="4">
        <v>0.53885716029575903</v>
      </c>
    </row>
    <row r="36" spans="1:9" x14ac:dyDescent="0.25">
      <c r="A36" t="s">
        <v>256</v>
      </c>
      <c r="B36" s="3">
        <v>27.41500091552734</v>
      </c>
      <c r="C36" s="3">
        <v>17.139999389648441</v>
      </c>
      <c r="D36" s="4">
        <v>-1.028880287228795E-2</v>
      </c>
      <c r="E36" s="4">
        <v>3.5024151111773483E-2</v>
      </c>
      <c r="F36" s="2">
        <v>3</v>
      </c>
      <c r="G36" s="4">
        <v>-0.1772208533427487</v>
      </c>
      <c r="H36" s="4">
        <v>-0.45958996327799267</v>
      </c>
      <c r="I36" s="4">
        <v>0.56657148088727682</v>
      </c>
    </row>
    <row r="37" spans="1:9" x14ac:dyDescent="0.25">
      <c r="A37" t="s">
        <v>257</v>
      </c>
      <c r="B37" s="3">
        <v>27.70000076293945</v>
      </c>
      <c r="C37" s="3">
        <v>16.559999465942379</v>
      </c>
      <c r="D37" s="4">
        <v>3.9869738942803767E-3</v>
      </c>
      <c r="E37" s="4">
        <v>-2.987699109546393E-2</v>
      </c>
      <c r="F37" s="2">
        <v>3</v>
      </c>
      <c r="G37" s="4">
        <v>-0.14664197337609169</v>
      </c>
      <c r="H37" s="4">
        <v>-0.45397198870705219</v>
      </c>
      <c r="I37" s="4">
        <v>0.58285718645368312</v>
      </c>
    </row>
    <row r="38" spans="1:9" x14ac:dyDescent="0.25">
      <c r="A38" t="s">
        <v>258</v>
      </c>
      <c r="B38" s="3">
        <v>27.590000152587891</v>
      </c>
      <c r="C38" s="3">
        <v>17.069999694824219</v>
      </c>
      <c r="D38" s="4">
        <v>7.3019630301649494E-3</v>
      </c>
      <c r="E38" s="4">
        <v>-3.5048096128643007E-2</v>
      </c>
      <c r="F38" s="2">
        <v>3</v>
      </c>
      <c r="G38" s="4">
        <v>-0.13456709915658449</v>
      </c>
      <c r="H38" s="4">
        <v>-0.45614034296181583</v>
      </c>
      <c r="I38" s="4">
        <v>0.57657143729073668</v>
      </c>
    </row>
    <row r="39" spans="1:9" x14ac:dyDescent="0.25">
      <c r="A39" t="s">
        <v>259</v>
      </c>
      <c r="B39" s="3">
        <v>27.389999389648441</v>
      </c>
      <c r="C39" s="3">
        <v>17.690000534057621</v>
      </c>
      <c r="D39" s="4">
        <v>4.1840944686746477E-2</v>
      </c>
      <c r="E39" s="4">
        <v>-7.2851121342061731E-2</v>
      </c>
      <c r="F39" s="2">
        <v>3</v>
      </c>
      <c r="G39" s="4">
        <v>-0.14432987110708101</v>
      </c>
      <c r="H39" s="4">
        <v>-0.46008279840719662</v>
      </c>
      <c r="I39" s="4">
        <v>0.56514282226562496</v>
      </c>
    </row>
    <row r="40" spans="1:9" x14ac:dyDescent="0.25">
      <c r="A40" t="s">
        <v>260</v>
      </c>
      <c r="B40" s="3">
        <v>26.29000091552734</v>
      </c>
      <c r="C40" s="3">
        <v>19.079999923706051</v>
      </c>
      <c r="D40" s="4">
        <v>1.899231368049548E-2</v>
      </c>
      <c r="E40" s="4">
        <v>-1.9023178648836288E-2</v>
      </c>
      <c r="F40" s="2">
        <v>3</v>
      </c>
      <c r="G40" s="4">
        <v>-0.15979545713336171</v>
      </c>
      <c r="H40" s="4">
        <v>-0.48176619056266601</v>
      </c>
      <c r="I40" s="4">
        <v>0.50228576660156254</v>
      </c>
    </row>
    <row r="41" spans="1:9" x14ac:dyDescent="0.25">
      <c r="A41" t="s">
        <v>261</v>
      </c>
      <c r="B41" s="3">
        <v>25.79999923706055</v>
      </c>
      <c r="C41" s="3">
        <v>19.45000076293945</v>
      </c>
      <c r="D41" s="4">
        <v>5.9113242636663621E-2</v>
      </c>
      <c r="E41" s="4">
        <v>-0.13092039802055039</v>
      </c>
      <c r="F41" s="2">
        <v>3</v>
      </c>
      <c r="G41" s="4">
        <v>-0.15851274085253389</v>
      </c>
      <c r="H41" s="4">
        <v>-0.49142520264404471</v>
      </c>
      <c r="I41" s="4">
        <v>0.47428567068917399</v>
      </c>
    </row>
    <row r="42" spans="1:9" x14ac:dyDescent="0.25">
      <c r="A42" t="s">
        <v>262</v>
      </c>
      <c r="B42" s="3">
        <v>24.360000610351559</v>
      </c>
      <c r="C42" s="3">
        <v>22.379999160766602</v>
      </c>
      <c r="D42" s="4">
        <v>-7.1999976748511885E-2</v>
      </c>
      <c r="E42" s="4">
        <v>0.12462309496363159</v>
      </c>
      <c r="F42" s="2">
        <v>4</v>
      </c>
      <c r="G42" s="4">
        <v>-0.20522019857957599</v>
      </c>
      <c r="H42" s="4">
        <v>-0.51981074649783643</v>
      </c>
      <c r="I42" s="4">
        <v>0.39200003487723212</v>
      </c>
    </row>
    <row r="43" spans="1:9" x14ac:dyDescent="0.25">
      <c r="A43" t="s">
        <v>263</v>
      </c>
      <c r="B43" s="3">
        <v>26.25</v>
      </c>
      <c r="C43" s="3">
        <v>19.89999961853027</v>
      </c>
      <c r="D43" s="4">
        <v>4.1253508659105931E-2</v>
      </c>
      <c r="E43" s="4">
        <v>-6.6604132111628189E-2</v>
      </c>
      <c r="F43" s="2">
        <v>4</v>
      </c>
      <c r="G43" s="4">
        <v>-0.15973110780018279</v>
      </c>
      <c r="H43" s="4">
        <v>-0.48255469669095868</v>
      </c>
      <c r="I43" s="4">
        <v>0.5</v>
      </c>
    </row>
    <row r="44" spans="1:9" x14ac:dyDescent="0.25">
      <c r="A44" t="s">
        <v>264</v>
      </c>
      <c r="B44" s="3">
        <v>25.20999908447266</v>
      </c>
      <c r="C44" s="3">
        <v>21.319999694824219</v>
      </c>
      <c r="D44" s="4">
        <v>-3.038465059720552E-2</v>
      </c>
      <c r="E44" s="4">
        <v>2.89575483278619E-2</v>
      </c>
      <c r="F44" s="2">
        <v>4</v>
      </c>
      <c r="G44" s="4">
        <v>-0.19841022343694151</v>
      </c>
      <c r="H44" s="4">
        <v>-0.50305540485007216</v>
      </c>
      <c r="I44" s="4">
        <v>0.44057137625558029</v>
      </c>
    </row>
    <row r="45" spans="1:9" x14ac:dyDescent="0.25">
      <c r="A45" t="s">
        <v>265</v>
      </c>
      <c r="B45" s="3">
        <v>26</v>
      </c>
      <c r="C45" s="3">
        <v>20.719999313354489</v>
      </c>
      <c r="D45" s="4">
        <v>-0.18622850143531711</v>
      </c>
      <c r="E45" s="4">
        <v>0.38133328755696622</v>
      </c>
      <c r="F45" s="2">
        <v>4</v>
      </c>
      <c r="G45" s="4">
        <v>-0.16237115872654981</v>
      </c>
      <c r="H45" s="4">
        <v>-0.48748274719866391</v>
      </c>
      <c r="I45" s="4">
        <v>0.48571428571428582</v>
      </c>
    </row>
    <row r="46" spans="1:9" x14ac:dyDescent="0.25">
      <c r="A46" t="s">
        <v>266</v>
      </c>
      <c r="B46" s="3">
        <v>31.95000076293945</v>
      </c>
      <c r="C46" s="3">
        <v>15</v>
      </c>
      <c r="D46" s="4">
        <v>2.568222003872123E-2</v>
      </c>
      <c r="E46" s="4">
        <v>-4.1533522963198448E-2</v>
      </c>
      <c r="F46" s="2">
        <v>2</v>
      </c>
      <c r="G46" s="4">
        <v>4.9605788514766269E-2</v>
      </c>
      <c r="H46" s="4">
        <v>-0.37019513007606458</v>
      </c>
      <c r="I46" s="4">
        <v>0.825714329310826</v>
      </c>
    </row>
    <row r="47" spans="1:9" x14ac:dyDescent="0.25">
      <c r="A47" t="s">
        <v>267</v>
      </c>
      <c r="B47" s="3">
        <v>31.14999961853027</v>
      </c>
      <c r="C47" s="3">
        <v>15.64999961853027</v>
      </c>
      <c r="D47" s="4">
        <v>3.2140467314314192E-2</v>
      </c>
      <c r="E47" s="4">
        <v>-8.5330271171234595E-2</v>
      </c>
      <c r="F47" s="2">
        <v>2</v>
      </c>
      <c r="G47" s="4">
        <v>5.8803519298095797E-2</v>
      </c>
      <c r="H47" s="4">
        <v>-0.38596491425954599</v>
      </c>
      <c r="I47" s="4">
        <v>0.77999997820172995</v>
      </c>
    </row>
    <row r="48" spans="1:9" x14ac:dyDescent="0.25">
      <c r="A48" t="s">
        <v>268</v>
      </c>
      <c r="B48" s="3">
        <v>30.180000305175781</v>
      </c>
      <c r="C48" s="3">
        <v>17.110000610351559</v>
      </c>
      <c r="D48" s="4">
        <v>-5.3027941310159983E-2</v>
      </c>
      <c r="E48" s="4">
        <v>0.1088788251424888</v>
      </c>
      <c r="F48" s="2">
        <v>3</v>
      </c>
      <c r="G48" s="4">
        <v>5.0104403115017522E-2</v>
      </c>
      <c r="H48" s="4">
        <v>-0.40508573669414699</v>
      </c>
      <c r="I48" s="4">
        <v>0.72457144601004475</v>
      </c>
    </row>
    <row r="49" spans="1:9" x14ac:dyDescent="0.25">
      <c r="A49" t="s">
        <v>269</v>
      </c>
      <c r="B49" s="3">
        <v>31.870000839233398</v>
      </c>
      <c r="C49" s="3">
        <v>15.430000305175779</v>
      </c>
      <c r="D49" s="4">
        <v>2.212958714894819E-2</v>
      </c>
      <c r="E49" s="4">
        <v>-4.4582001879948978E-2</v>
      </c>
      <c r="F49" s="2">
        <v>2</v>
      </c>
      <c r="G49" s="4">
        <v>0.15095703230610419</v>
      </c>
      <c r="H49" s="4">
        <v>-0.37177210473460848</v>
      </c>
      <c r="I49" s="4">
        <v>0.8211429050990513</v>
      </c>
    </row>
    <row r="50" spans="1:9" x14ac:dyDescent="0.25">
      <c r="A50" t="s">
        <v>270</v>
      </c>
      <c r="B50" s="3">
        <v>31.180000305175781</v>
      </c>
      <c r="C50" s="3">
        <v>16.14999961853027</v>
      </c>
      <c r="D50" s="4">
        <v>-2.87816281644937E-3</v>
      </c>
      <c r="E50" s="4">
        <v>1.8284991685414861E-2</v>
      </c>
      <c r="F50" s="2">
        <v>3</v>
      </c>
      <c r="G50" s="4">
        <v>0.17838251640276639</v>
      </c>
      <c r="H50" s="4">
        <v>-0.38537353466332652</v>
      </c>
      <c r="I50" s="4">
        <v>0.78171430315290169</v>
      </c>
    </row>
    <row r="51" spans="1:9" x14ac:dyDescent="0.25">
      <c r="A51" t="s">
        <v>271</v>
      </c>
      <c r="B51" s="3">
        <v>31.270000457763668</v>
      </c>
      <c r="C51" s="3">
        <v>15.85999965667725</v>
      </c>
      <c r="D51" s="4">
        <v>5.6418920769318648E-2</v>
      </c>
      <c r="E51" s="4">
        <v>-9.6296276572736761E-2</v>
      </c>
      <c r="F51" s="2">
        <v>2</v>
      </c>
      <c r="G51" s="4">
        <v>0.13297101541918591</v>
      </c>
      <c r="H51" s="4">
        <v>-0.38359943347270931</v>
      </c>
      <c r="I51" s="4">
        <v>0.78685716901506697</v>
      </c>
    </row>
    <row r="52" spans="1:9" x14ac:dyDescent="0.25">
      <c r="A52" t="s">
        <v>272</v>
      </c>
      <c r="B52" s="3">
        <v>29.60000038146973</v>
      </c>
      <c r="C52" s="3">
        <v>17.54999923706055</v>
      </c>
      <c r="D52" s="4">
        <v>-4.0518638072718487E-2</v>
      </c>
      <c r="E52" s="4">
        <v>7.8672325954735278E-2</v>
      </c>
      <c r="F52" s="2">
        <v>3</v>
      </c>
      <c r="G52" s="4">
        <v>0.107784473881922</v>
      </c>
      <c r="H52" s="4">
        <v>-0.4165188123681014</v>
      </c>
      <c r="I52" s="4">
        <v>0.69142859322684158</v>
      </c>
    </row>
    <row r="53" spans="1:9" x14ac:dyDescent="0.25">
      <c r="A53" t="s">
        <v>273</v>
      </c>
      <c r="B53" s="3">
        <v>30.85000038146973</v>
      </c>
      <c r="C53" s="3">
        <v>16.270000457763668</v>
      </c>
      <c r="D53" s="4">
        <v>-1.437696059295757E-2</v>
      </c>
      <c r="E53" s="4">
        <v>2.4559215397492059E-2</v>
      </c>
      <c r="F53" s="2">
        <v>3</v>
      </c>
      <c r="G53" s="4">
        <v>0.15197907357985321</v>
      </c>
      <c r="H53" s="4">
        <v>-0.39187855982957559</v>
      </c>
      <c r="I53" s="4">
        <v>0.76285716465541298</v>
      </c>
    </row>
    <row r="54" spans="1:9" x14ac:dyDescent="0.25">
      <c r="A54" t="s">
        <v>274</v>
      </c>
      <c r="B54" s="3">
        <v>31.29999923706055</v>
      </c>
      <c r="C54" s="3">
        <v>15.88000011444092</v>
      </c>
      <c r="D54" s="4">
        <v>-4.04659637659881E-2</v>
      </c>
      <c r="E54" s="4">
        <v>8.3959080405357822E-2</v>
      </c>
      <c r="F54" s="2">
        <v>2</v>
      </c>
      <c r="G54" s="4">
        <v>0.1978568787731361</v>
      </c>
      <c r="H54" s="4">
        <v>-0.3830080914745313</v>
      </c>
      <c r="I54" s="4">
        <v>0.78857138497488832</v>
      </c>
    </row>
    <row r="55" spans="1:9" x14ac:dyDescent="0.25">
      <c r="A55" t="s">
        <v>275</v>
      </c>
      <c r="B55" s="3">
        <v>32.619998931884773</v>
      </c>
      <c r="C55" s="3">
        <v>14.64999961853027</v>
      </c>
      <c r="D55" s="4">
        <v>2.128986807943423E-2</v>
      </c>
      <c r="E55" s="4">
        <v>-1.013517366699046E-2</v>
      </c>
      <c r="F55" s="2">
        <v>2</v>
      </c>
      <c r="G55" s="4">
        <v>0.2782131013622744</v>
      </c>
      <c r="H55" s="4">
        <v>-0.35698799080953469</v>
      </c>
      <c r="I55" s="4">
        <v>0.86399993896484384</v>
      </c>
    </row>
    <row r="56" spans="1:9" x14ac:dyDescent="0.25">
      <c r="A56" t="s">
        <v>276</v>
      </c>
      <c r="B56" s="3">
        <v>31.940000534057621</v>
      </c>
      <c r="C56" s="3">
        <v>14.80000019073486</v>
      </c>
      <c r="D56" s="4">
        <v>3.131922576340429E-4</v>
      </c>
      <c r="E56" s="4">
        <v>-2.823370744752662E-2</v>
      </c>
      <c r="F56" s="2">
        <v>2</v>
      </c>
      <c r="G56" s="4">
        <v>0.19401871155355591</v>
      </c>
      <c r="H56" s="4">
        <v>-0.37039225660813779</v>
      </c>
      <c r="I56" s="4">
        <v>0.8251428876604352</v>
      </c>
    </row>
    <row r="57" spans="1:9" x14ac:dyDescent="0.25">
      <c r="A57" t="s">
        <v>277</v>
      </c>
      <c r="B57" s="3">
        <v>31.930000305175781</v>
      </c>
      <c r="C57" s="3">
        <v>15.22999954223633</v>
      </c>
      <c r="D57" s="4">
        <v>3.769905200373258E-2</v>
      </c>
      <c r="E57" s="4">
        <v>-5.9295920948354008E-2</v>
      </c>
      <c r="F57" s="2">
        <v>2</v>
      </c>
      <c r="G57" s="4">
        <v>0.17562593831229981</v>
      </c>
      <c r="H57" s="4">
        <v>-0.37058938314021089</v>
      </c>
      <c r="I57" s="4">
        <v>0.82457144601004462</v>
      </c>
    </row>
    <row r="58" spans="1:9" x14ac:dyDescent="0.25">
      <c r="A58" t="s">
        <v>278</v>
      </c>
      <c r="B58" s="3">
        <v>30.770000457763668</v>
      </c>
      <c r="C58" s="3">
        <v>16.190000534057621</v>
      </c>
      <c r="D58" s="4">
        <v>6.5812246737043223E-2</v>
      </c>
      <c r="E58" s="4">
        <v>-0.1065121531891404</v>
      </c>
      <c r="F58" s="2">
        <v>3</v>
      </c>
      <c r="G58" s="4">
        <v>6.360180204556376E-2</v>
      </c>
      <c r="H58" s="4">
        <v>-0.39345553448811948</v>
      </c>
      <c r="I58" s="4">
        <v>0.7582857404436385</v>
      </c>
    </row>
    <row r="59" spans="1:9" x14ac:dyDescent="0.25">
      <c r="A59" t="s">
        <v>279</v>
      </c>
      <c r="B59" s="3">
        <v>28.870000839233398</v>
      </c>
      <c r="C59" s="3">
        <v>18.120000839233398</v>
      </c>
      <c r="D59" s="4">
        <v>7.6034324313391854E-2</v>
      </c>
      <c r="E59" s="4">
        <v>-0.12506027811373069</v>
      </c>
      <c r="F59" s="2">
        <v>3</v>
      </c>
      <c r="G59" s="4">
        <v>1.5833946577460178E-2</v>
      </c>
      <c r="H59" s="4">
        <v>-0.43090871082707038</v>
      </c>
      <c r="I59" s="4">
        <v>0.64971433367047982</v>
      </c>
    </row>
    <row r="60" spans="1:9" x14ac:dyDescent="0.25">
      <c r="A60" t="s">
        <v>280</v>
      </c>
      <c r="B60" s="3">
        <v>26.829999923706051</v>
      </c>
      <c r="C60" s="3">
        <v>20.70999908447266</v>
      </c>
      <c r="D60" s="4">
        <v>7.5103555855198234E-3</v>
      </c>
      <c r="E60" s="4">
        <v>1.6691125735469159E-2</v>
      </c>
      <c r="F60" s="2">
        <v>4</v>
      </c>
      <c r="G60" s="4">
        <v>-2.080290885985037E-2</v>
      </c>
      <c r="H60" s="4">
        <v>-0.4711216210170045</v>
      </c>
      <c r="I60" s="4">
        <v>0.53314285278320317</v>
      </c>
    </row>
    <row r="61" spans="1:9" x14ac:dyDescent="0.25">
      <c r="A61" t="s">
        <v>281</v>
      </c>
      <c r="B61" s="3">
        <v>26.629999160766602</v>
      </c>
      <c r="C61" s="3">
        <v>20.370000839233398</v>
      </c>
      <c r="D61" s="4">
        <v>0.12600421100647449</v>
      </c>
      <c r="E61" s="4">
        <v>-0.14375787913743909</v>
      </c>
      <c r="F61" s="2">
        <v>4</v>
      </c>
      <c r="G61" s="4">
        <v>-3.0931601005425361E-2</v>
      </c>
      <c r="H61" s="4">
        <v>-0.47506407646238519</v>
      </c>
      <c r="I61" s="4">
        <v>0.52171423775809145</v>
      </c>
    </row>
    <row r="62" spans="1:9" x14ac:dyDescent="0.25">
      <c r="A62" t="s">
        <v>282</v>
      </c>
      <c r="B62" s="3">
        <v>23.64999961853027</v>
      </c>
      <c r="C62" s="3">
        <v>23.79000091552734</v>
      </c>
      <c r="D62" s="4">
        <v>7.4999982660467035E-2</v>
      </c>
      <c r="E62" s="4">
        <v>-0.1457809483063327</v>
      </c>
      <c r="F62" s="2">
        <v>4</v>
      </c>
      <c r="G62" s="4">
        <v>-0.1349670999803684</v>
      </c>
      <c r="H62" s="4">
        <v>-0.53380642949070067</v>
      </c>
      <c r="I62" s="4">
        <v>0.35142854963030129</v>
      </c>
    </row>
    <row r="63" spans="1:9" x14ac:dyDescent="0.25">
      <c r="A63" t="s">
        <v>283</v>
      </c>
      <c r="B63" s="3">
        <v>22</v>
      </c>
      <c r="C63" s="3">
        <v>27.85000038146973</v>
      </c>
      <c r="D63" s="4">
        <v>9.1743472449048458E-3</v>
      </c>
      <c r="E63" s="4">
        <v>5.0523746525679147E-3</v>
      </c>
      <c r="F63" s="2">
        <v>5</v>
      </c>
      <c r="G63" s="4">
        <v>-0.20692140657818001</v>
      </c>
      <c r="H63" s="4">
        <v>-0.56633155532194634</v>
      </c>
      <c r="I63" s="4">
        <v>0.25714285714285712</v>
      </c>
    </row>
    <row r="64" spans="1:9" x14ac:dyDescent="0.25">
      <c r="A64" t="s">
        <v>284</v>
      </c>
      <c r="B64" s="3">
        <v>21.79999923706055</v>
      </c>
      <c r="C64" s="3">
        <v>27.70999908447266</v>
      </c>
      <c r="D64" s="4">
        <v>0.14736838089792359</v>
      </c>
      <c r="E64" s="4">
        <v>-0.28156600197766879</v>
      </c>
      <c r="F64" s="2">
        <v>5</v>
      </c>
      <c r="G64" s="4">
        <v>-0.1767371747008927</v>
      </c>
      <c r="H64" s="4">
        <v>-0.5702740107673272</v>
      </c>
      <c r="I64" s="4">
        <v>0.24571424211774559</v>
      </c>
    </row>
    <row r="65" spans="1:9" x14ac:dyDescent="0.25">
      <c r="A65" t="s">
        <v>285</v>
      </c>
      <c r="B65" s="3">
        <v>19</v>
      </c>
      <c r="C65" s="3">
        <v>38.569999694824219</v>
      </c>
      <c r="D65" s="4">
        <v>-0.38906753160939689</v>
      </c>
      <c r="E65" s="4">
        <v>0.64899532711804597</v>
      </c>
      <c r="F65" s="2">
        <v>5</v>
      </c>
      <c r="G65" s="4">
        <v>-0.3060627983062354</v>
      </c>
      <c r="H65" s="4">
        <v>-0.6254681614144082</v>
      </c>
      <c r="I65" s="4">
        <v>8.5714285714285632E-2</v>
      </c>
    </row>
    <row r="66" spans="1:9" x14ac:dyDescent="0.25">
      <c r="A66" t="s">
        <v>286</v>
      </c>
      <c r="B66" s="3">
        <v>31.10000038146973</v>
      </c>
      <c r="C66" s="3">
        <v>23.389999389648441</v>
      </c>
      <c r="D66" s="4">
        <v>-0.2182000669729677</v>
      </c>
      <c r="E66" s="4">
        <v>0.25820329196674829</v>
      </c>
      <c r="F66" s="2">
        <v>4</v>
      </c>
      <c r="G66" s="4">
        <v>0.14464483968127559</v>
      </c>
      <c r="H66" s="4">
        <v>-0.38695050932187047</v>
      </c>
      <c r="I66" s="4">
        <v>0.37702021882529962</v>
      </c>
    </row>
    <row r="67" spans="1:9" x14ac:dyDescent="0.25">
      <c r="A67" t="s">
        <v>287</v>
      </c>
      <c r="B67" s="3">
        <v>39.779998779296882</v>
      </c>
      <c r="C67" s="3">
        <v>18.590000152587891</v>
      </c>
      <c r="D67" s="4">
        <v>-8.6147486909269655E-2</v>
      </c>
      <c r="E67" s="4">
        <v>0.13630803539367389</v>
      </c>
      <c r="F67" s="2">
        <v>3</v>
      </c>
      <c r="G67" s="4">
        <v>0.3291011818806342</v>
      </c>
      <c r="H67" s="4">
        <v>-0.2158486272767024</v>
      </c>
      <c r="I67" s="4">
        <v>0.76134604347386947</v>
      </c>
    </row>
    <row r="68" spans="1:9" x14ac:dyDescent="0.25">
      <c r="A68" t="s">
        <v>288</v>
      </c>
      <c r="B68" s="3">
        <v>43.529998779296882</v>
      </c>
      <c r="C68" s="3">
        <v>16.360000610351559</v>
      </c>
      <c r="D68" s="4">
        <v>2.6408840743089801E-2</v>
      </c>
      <c r="E68" s="4">
        <v>-7.5183713032991539E-2</v>
      </c>
      <c r="F68" s="2">
        <v>3</v>
      </c>
      <c r="G68" s="4">
        <v>0.4319078725502099</v>
      </c>
      <c r="H68" s="4">
        <v>-0.14192786966112511</v>
      </c>
      <c r="I68" s="4">
        <v>0.92738545689045671</v>
      </c>
    </row>
    <row r="69" spans="1:9" x14ac:dyDescent="0.25">
      <c r="A69" t="s">
        <v>289</v>
      </c>
      <c r="B69" s="3">
        <v>42.409999847412109</v>
      </c>
      <c r="C69" s="3">
        <v>17.690000534057621</v>
      </c>
      <c r="D69" s="4">
        <v>-2.796243847893698E-2</v>
      </c>
      <c r="E69" s="4">
        <v>6.5662658285516429E-2</v>
      </c>
      <c r="F69" s="2">
        <v>3</v>
      </c>
      <c r="G69" s="4">
        <v>0.40663351190713798</v>
      </c>
      <c r="H69" s="4">
        <v>-0.16400551488074089</v>
      </c>
      <c r="I69" s="4">
        <v>0.87779506604316304</v>
      </c>
    </row>
    <row r="70" spans="1:9" x14ac:dyDescent="0.25">
      <c r="A70" t="s">
        <v>290</v>
      </c>
      <c r="B70" s="3">
        <v>43.630001068115227</v>
      </c>
      <c r="C70" s="3">
        <v>16.60000038146973</v>
      </c>
      <c r="D70" s="4">
        <v>1.394381375411613E-2</v>
      </c>
      <c r="E70" s="4">
        <v>1.2812751655983719E-2</v>
      </c>
      <c r="F70" s="2">
        <v>3</v>
      </c>
      <c r="G70" s="4">
        <v>0.50034391962112768</v>
      </c>
      <c r="H70" s="4">
        <v>-0.13995660434039309</v>
      </c>
      <c r="I70" s="4">
        <v>0.931813275923981</v>
      </c>
    </row>
    <row r="71" spans="1:9" x14ac:dyDescent="0.25">
      <c r="A71" t="s">
        <v>291</v>
      </c>
      <c r="B71" s="3">
        <v>43.029998779296882</v>
      </c>
      <c r="C71" s="3">
        <v>16.389999389648441</v>
      </c>
      <c r="D71" s="4">
        <v>5.9069595079707327E-2</v>
      </c>
      <c r="E71" s="4">
        <v>-0.1121343335583027</v>
      </c>
      <c r="F71" s="2">
        <v>3</v>
      </c>
      <c r="G71" s="4">
        <v>0.41452987085393839</v>
      </c>
      <c r="H71" s="4">
        <v>-0.1517839706765354</v>
      </c>
      <c r="I71" s="4">
        <v>0.90524686843491176</v>
      </c>
    </row>
    <row r="72" spans="1:9" x14ac:dyDescent="0.25">
      <c r="A72" t="s">
        <v>292</v>
      </c>
      <c r="B72" s="3">
        <v>40.630001068115227</v>
      </c>
      <c r="C72" s="3">
        <v>18.45999908447266</v>
      </c>
      <c r="D72" s="4">
        <v>-1.6936867455289661E-2</v>
      </c>
      <c r="E72" s="4">
        <v>2.3281493771090341E-2</v>
      </c>
      <c r="F72" s="2">
        <v>3</v>
      </c>
      <c r="G72" s="4">
        <v>0.37309904895562518</v>
      </c>
      <c r="H72" s="4">
        <v>-0.19909321043285499</v>
      </c>
      <c r="I72" s="4">
        <v>0.7989817451907113</v>
      </c>
    </row>
    <row r="73" spans="1:9" x14ac:dyDescent="0.25">
      <c r="A73" t="s">
        <v>293</v>
      </c>
      <c r="B73" s="3">
        <v>41.330001831054688</v>
      </c>
      <c r="C73" s="3">
        <v>18.04000091552734</v>
      </c>
      <c r="D73" s="4">
        <v>-0.12621559201481419</v>
      </c>
      <c r="E73" s="4">
        <v>0.22554351822499449</v>
      </c>
      <c r="F73" s="2">
        <v>3</v>
      </c>
      <c r="G73" s="4">
        <v>0.39064612334911158</v>
      </c>
      <c r="H73" s="4">
        <v>-0.18529465397206391</v>
      </c>
      <c r="I73" s="4">
        <v>0.82997580280927941</v>
      </c>
    </row>
    <row r="74" spans="1:9" x14ac:dyDescent="0.25">
      <c r="A74" t="s">
        <v>294</v>
      </c>
      <c r="B74" s="3">
        <v>47.299999237060547</v>
      </c>
      <c r="C74" s="3">
        <v>14.72000026702881</v>
      </c>
      <c r="D74" s="4">
        <v>2.9686045398942258E-3</v>
      </c>
      <c r="E74" s="4">
        <v>-1.274309740628732E-2</v>
      </c>
      <c r="F74" s="2">
        <v>2</v>
      </c>
      <c r="G74" s="4">
        <v>0.62041789556916838</v>
      </c>
      <c r="H74" s="4">
        <v>-6.7612858981401347E-2</v>
      </c>
      <c r="I74" s="4">
        <v>1.0943104341137491</v>
      </c>
    </row>
    <row r="75" spans="1:9" x14ac:dyDescent="0.25">
      <c r="A75" t="s">
        <v>295</v>
      </c>
      <c r="B75" s="3">
        <v>47.159999847412109</v>
      </c>
      <c r="C75" s="3">
        <v>14.909999847412109</v>
      </c>
      <c r="D75" s="4">
        <v>5.2443615311331238E-2</v>
      </c>
      <c r="E75" s="4">
        <v>-9.7457661364345416E-2</v>
      </c>
      <c r="F75" s="2">
        <v>2</v>
      </c>
      <c r="G75" s="4">
        <v>0.63183392629437196</v>
      </c>
      <c r="H75" s="4">
        <v>-7.0372555234342937E-2</v>
      </c>
      <c r="I75" s="4">
        <v>1.08811165637084</v>
      </c>
    </row>
    <row r="76" spans="1:9" x14ac:dyDescent="0.25">
      <c r="A76" t="s">
        <v>296</v>
      </c>
      <c r="B76" s="3">
        <v>44.810001373291023</v>
      </c>
      <c r="C76" s="3">
        <v>16.520000457763668</v>
      </c>
      <c r="D76" s="4">
        <v>-4.108705730266371E-2</v>
      </c>
      <c r="E76" s="4">
        <v>3.7037045906157078E-2</v>
      </c>
      <c r="F76" s="2">
        <v>3</v>
      </c>
      <c r="G76" s="4">
        <v>0.55482310367055421</v>
      </c>
      <c r="H76" s="4">
        <v>-0.1166961999283381</v>
      </c>
      <c r="I76" s="4">
        <v>0.98406035819138915</v>
      </c>
    </row>
    <row r="77" spans="1:9" x14ac:dyDescent="0.25">
      <c r="A77" t="s">
        <v>297</v>
      </c>
      <c r="B77" s="3">
        <v>46.729999542236328</v>
      </c>
      <c r="C77" s="3">
        <v>15.930000305175779</v>
      </c>
      <c r="D77" s="4">
        <v>-2.6661087774351722E-2</v>
      </c>
      <c r="E77" s="4">
        <v>0.1001381774018697</v>
      </c>
      <c r="F77" s="2">
        <v>2</v>
      </c>
      <c r="G77" s="4">
        <v>0.58891532759896514</v>
      </c>
      <c r="H77" s="4">
        <v>-7.8848808123282432E-2</v>
      </c>
      <c r="I77" s="4">
        <v>1.06907245678675</v>
      </c>
    </row>
    <row r="78" spans="1:9" x14ac:dyDescent="0.25">
      <c r="A78" t="s">
        <v>298</v>
      </c>
      <c r="B78" s="3">
        <v>48.009998321533203</v>
      </c>
      <c r="C78" s="3">
        <v>14.47999954223633</v>
      </c>
      <c r="D78" s="4">
        <v>-3.3420573960277977E-2</v>
      </c>
      <c r="E78" s="4">
        <v>9.7801364889470221E-2</v>
      </c>
      <c r="F78" s="2">
        <v>2</v>
      </c>
      <c r="G78" s="4">
        <v>0.65039525849786428</v>
      </c>
      <c r="H78" s="4">
        <v>-5.3617213586578671E-2</v>
      </c>
      <c r="I78" s="4">
        <v>1.1257471891836559</v>
      </c>
    </row>
    <row r="79" spans="1:9" x14ac:dyDescent="0.25">
      <c r="A79" t="s">
        <v>299</v>
      </c>
      <c r="B79" s="3">
        <v>49.669998168945313</v>
      </c>
      <c r="C79" s="3">
        <v>13.189999580383301</v>
      </c>
      <c r="D79" s="4">
        <v>-7.1956949657279168E-3</v>
      </c>
      <c r="E79" s="4">
        <v>5.3353426398474726E-3</v>
      </c>
      <c r="F79" s="2">
        <v>1</v>
      </c>
      <c r="G79" s="4">
        <v>0.71571664455811379</v>
      </c>
      <c r="H79" s="4">
        <v>-2.0894961223259841E-2</v>
      </c>
      <c r="I79" s="4">
        <v>1.199247296099905</v>
      </c>
    </row>
    <row r="80" spans="1:9" x14ac:dyDescent="0.25">
      <c r="A80" t="s">
        <v>300</v>
      </c>
      <c r="B80" s="3">
        <v>50.029998779296882</v>
      </c>
      <c r="C80" s="3">
        <v>13.11999988555908</v>
      </c>
      <c r="D80" s="4">
        <v>-1.3798556460791089E-2</v>
      </c>
      <c r="E80" s="4">
        <v>5.2969489999316499E-2</v>
      </c>
      <c r="F80" s="2">
        <v>1</v>
      </c>
      <c r="G80" s="4">
        <v>0.74502960049395472</v>
      </c>
      <c r="H80" s="4">
        <v>-1.3798556460791089E-2</v>
      </c>
      <c r="I80" s="4">
        <v>1.2151871068125411</v>
      </c>
    </row>
    <row r="81" spans="1:9" x14ac:dyDescent="0.25">
      <c r="A81" t="s">
        <v>301</v>
      </c>
      <c r="B81" s="3">
        <v>50.729999542236328</v>
      </c>
      <c r="C81" s="3">
        <v>12.460000038146971</v>
      </c>
      <c r="D81" s="4">
        <v>1.196885021617766E-2</v>
      </c>
      <c r="E81" s="4">
        <v>-3.5603717912586992E-2</v>
      </c>
      <c r="F81" s="2">
        <v>1</v>
      </c>
      <c r="G81" s="4">
        <v>0.75657898256288347</v>
      </c>
      <c r="H81" s="4">
        <v>0</v>
      </c>
      <c r="I81" s="4">
        <v>1.2461811644311089</v>
      </c>
    </row>
    <row r="82" spans="1:9" x14ac:dyDescent="0.25">
      <c r="A82" t="s">
        <v>302</v>
      </c>
      <c r="B82" s="3">
        <v>50.130001068115227</v>
      </c>
      <c r="C82" s="3">
        <v>12.920000076293951</v>
      </c>
      <c r="D82" s="4">
        <v>-4.5671076141537981E-3</v>
      </c>
      <c r="E82" s="4">
        <v>5.44744690631771E-3</v>
      </c>
      <c r="F82" s="2">
        <v>1</v>
      </c>
      <c r="G82" s="4">
        <v>0.83559143348322307</v>
      </c>
      <c r="H82" s="4">
        <v>-4.5671076141537981E-3</v>
      </c>
      <c r="I82" s="4">
        <v>1.219614925846066</v>
      </c>
    </row>
    <row r="83" spans="1:9" x14ac:dyDescent="0.25">
      <c r="A83" t="s">
        <v>303</v>
      </c>
      <c r="B83" s="3">
        <v>50.360000610351563</v>
      </c>
      <c r="C83" s="3">
        <v>12.85000038146973</v>
      </c>
      <c r="D83" s="4">
        <v>4.5880617860711848E-3</v>
      </c>
      <c r="E83" s="4">
        <v>2.7178269094106922E-2</v>
      </c>
      <c r="F83" s="2">
        <v>1</v>
      </c>
      <c r="G83" s="4">
        <v>0.86036206790133019</v>
      </c>
      <c r="H83" s="4">
        <v>0</v>
      </c>
      <c r="I83" s="4">
        <v>1.229798656267133</v>
      </c>
    </row>
    <row r="84" spans="1:9" x14ac:dyDescent="0.25">
      <c r="A84" t="s">
        <v>304</v>
      </c>
      <c r="B84" s="3">
        <v>50.130001068115227</v>
      </c>
      <c r="C84" s="3">
        <v>12.510000228881839</v>
      </c>
      <c r="D84" s="4">
        <v>-2.5864953792144041E-3</v>
      </c>
      <c r="E84" s="4">
        <v>1.131773198205055E-2</v>
      </c>
      <c r="F84" s="2">
        <v>1</v>
      </c>
      <c r="G84" s="4">
        <v>0.8719193346814873</v>
      </c>
      <c r="H84" s="4">
        <v>-2.5864953792144041E-3</v>
      </c>
      <c r="I84" s="4">
        <v>1.219614925846066</v>
      </c>
    </row>
    <row r="85" spans="1:9" x14ac:dyDescent="0.25">
      <c r="A85" t="s">
        <v>305</v>
      </c>
      <c r="B85" s="3">
        <v>50.259998321533203</v>
      </c>
      <c r="C85" s="3">
        <v>12.36999988555908</v>
      </c>
      <c r="D85" s="4">
        <v>1.514845537116094E-2</v>
      </c>
      <c r="E85" s="4">
        <v>-8.814075377564845E-3</v>
      </c>
      <c r="F85" s="2">
        <v>1</v>
      </c>
      <c r="G85" s="4">
        <v>0.9146666027250745</v>
      </c>
      <c r="H85" s="4">
        <v>0</v>
      </c>
      <c r="I85" s="4">
        <v>1.225370837233609</v>
      </c>
    </row>
    <row r="86" spans="1:9" x14ac:dyDescent="0.25">
      <c r="A86" t="s">
        <v>306</v>
      </c>
      <c r="B86" s="3">
        <v>49.509998321533203</v>
      </c>
      <c r="C86" s="3">
        <v>12.47999954223633</v>
      </c>
      <c r="D86" s="4">
        <v>-1.210437233415629E-3</v>
      </c>
      <c r="E86" s="4">
        <v>3.2258013625000359E-2</v>
      </c>
      <c r="F86" s="2">
        <v>1</v>
      </c>
      <c r="G86" s="4">
        <v>0.78607501976672411</v>
      </c>
      <c r="H86" s="4">
        <v>-7.6167783676918122E-3</v>
      </c>
      <c r="I86" s="4">
        <v>1.192162954550291</v>
      </c>
    </row>
    <row r="87" spans="1:9" x14ac:dyDescent="0.25">
      <c r="A87" t="s">
        <v>307</v>
      </c>
      <c r="B87" s="3">
        <v>49.569999694824219</v>
      </c>
      <c r="C87" s="3">
        <v>12.090000152587891</v>
      </c>
      <c r="D87" s="4">
        <v>-6.4141050057943128E-3</v>
      </c>
      <c r="E87" s="4">
        <v>4.9875661636344937E-3</v>
      </c>
      <c r="F87" s="2">
        <v>1</v>
      </c>
      <c r="G87" s="4">
        <v>0.75842492925590599</v>
      </c>
      <c r="H87" s="4">
        <v>-6.4141050057943128E-3</v>
      </c>
      <c r="I87" s="4">
        <v>1.1948196459704059</v>
      </c>
    </row>
    <row r="88" spans="1:9" x14ac:dyDescent="0.25">
      <c r="A88" t="s">
        <v>308</v>
      </c>
      <c r="B88" s="3">
        <v>49.889999389648438</v>
      </c>
      <c r="C88" s="3">
        <v>12.02999973297119</v>
      </c>
      <c r="D88" s="4">
        <v>1.2172823351116691E-2</v>
      </c>
      <c r="E88" s="4">
        <v>-1.554832486953894E-2</v>
      </c>
      <c r="F88" s="2">
        <v>1</v>
      </c>
      <c r="G88" s="4">
        <v>0.77734235596901602</v>
      </c>
      <c r="H88" s="4">
        <v>0</v>
      </c>
      <c r="I88" s="4">
        <v>1.208988329069633</v>
      </c>
    </row>
    <row r="89" spans="1:9" x14ac:dyDescent="0.25">
      <c r="A89" t="s">
        <v>309</v>
      </c>
      <c r="B89" s="3">
        <v>49.290000915527337</v>
      </c>
      <c r="C89" s="3">
        <v>12.22000026702881</v>
      </c>
      <c r="D89" s="4">
        <v>3.3983696429788823E-2</v>
      </c>
      <c r="E89" s="4">
        <v>-1.768483285975431E-2</v>
      </c>
      <c r="F89" s="2">
        <v>1</v>
      </c>
      <c r="G89" s="4">
        <v>0.78457637284037829</v>
      </c>
      <c r="H89" s="4">
        <v>0</v>
      </c>
      <c r="I89" s="4">
        <v>1.182422090484589</v>
      </c>
    </row>
    <row r="90" spans="1:9" x14ac:dyDescent="0.25">
      <c r="A90" t="s">
        <v>310</v>
      </c>
      <c r="B90" s="3">
        <v>47.669998168945313</v>
      </c>
      <c r="C90" s="3">
        <v>12.439999580383301</v>
      </c>
      <c r="D90" s="4">
        <v>-1.3043500581089719E-2</v>
      </c>
      <c r="E90" s="4">
        <v>1.6339854003679211E-2</v>
      </c>
      <c r="F90" s="2">
        <v>1</v>
      </c>
      <c r="G90" s="4">
        <v>0.69042542125010864</v>
      </c>
      <c r="H90" s="4">
        <v>-1.3043500581089719E-2</v>
      </c>
      <c r="I90" s="4">
        <v>1.110692942277725</v>
      </c>
    </row>
    <row r="91" spans="1:9" x14ac:dyDescent="0.25">
      <c r="A91" t="s">
        <v>311</v>
      </c>
      <c r="B91" s="3">
        <v>48.299999237060547</v>
      </c>
      <c r="C91" s="3">
        <v>12.239999771118161</v>
      </c>
      <c r="D91" s="4">
        <v>1.0037631645746E-2</v>
      </c>
      <c r="E91" s="4">
        <v>-2.4701228279307871E-2</v>
      </c>
      <c r="F91" s="2">
        <v>1</v>
      </c>
      <c r="G91" s="4">
        <v>0.77280226644395955</v>
      </c>
      <c r="H91" s="4">
        <v>0</v>
      </c>
      <c r="I91" s="4">
        <v>1.138587611024839</v>
      </c>
    </row>
    <row r="92" spans="1:9" x14ac:dyDescent="0.25">
      <c r="A92" t="s">
        <v>312</v>
      </c>
      <c r="B92" s="3">
        <v>47.819999694824219</v>
      </c>
      <c r="C92" s="3">
        <v>12.55000019073486</v>
      </c>
      <c r="D92" s="4">
        <v>8.4352918879035954E-3</v>
      </c>
      <c r="E92" s="4">
        <v>-2.25856665425801E-2</v>
      </c>
      <c r="F92" s="2">
        <v>1</v>
      </c>
      <c r="G92" s="4">
        <v>0.80520951710093946</v>
      </c>
      <c r="H92" s="4">
        <v>-5.8211806274280908E-3</v>
      </c>
      <c r="I92" s="4">
        <v>1.117334586375998</v>
      </c>
    </row>
    <row r="93" spans="1:9" x14ac:dyDescent="0.25">
      <c r="A93" t="s">
        <v>313</v>
      </c>
      <c r="B93" s="3">
        <v>47.419998168945313</v>
      </c>
      <c r="C93" s="3">
        <v>12.840000152587891</v>
      </c>
      <c r="D93" s="4">
        <v>2.1102488613612861E-2</v>
      </c>
      <c r="E93" s="4">
        <v>-3.6759172837409371E-2</v>
      </c>
      <c r="F93" s="2">
        <v>1</v>
      </c>
      <c r="G93" s="4">
        <v>0.7921390706612863</v>
      </c>
      <c r="H93" s="4">
        <v>-1.413722093030079E-2</v>
      </c>
      <c r="I93" s="4">
        <v>1.0996236480499519</v>
      </c>
    </row>
    <row r="94" spans="1:9" x14ac:dyDescent="0.25">
      <c r="A94" t="s">
        <v>314</v>
      </c>
      <c r="B94" s="3">
        <v>46.439998626708977</v>
      </c>
      <c r="C94" s="3">
        <v>13.329999923706049</v>
      </c>
      <c r="D94" s="4">
        <v>4.9772678379820254E-3</v>
      </c>
      <c r="E94" s="4">
        <v>9.8484936605582885E-3</v>
      </c>
      <c r="F94" s="2">
        <v>2</v>
      </c>
      <c r="G94" s="4">
        <v>0.73283581898349981</v>
      </c>
      <c r="H94" s="4">
        <v>-3.4511432433937173E-2</v>
      </c>
      <c r="I94" s="4">
        <v>1.0562320349455669</v>
      </c>
    </row>
    <row r="95" spans="1:9" x14ac:dyDescent="0.25">
      <c r="A95" t="s">
        <v>315</v>
      </c>
      <c r="B95" s="3">
        <v>46.209999084472663</v>
      </c>
      <c r="C95" s="3">
        <v>13.19999980926514</v>
      </c>
      <c r="D95" s="4">
        <v>1.8514440651607789E-2</v>
      </c>
      <c r="E95" s="4">
        <v>-6.024090761646117E-3</v>
      </c>
      <c r="F95" s="2">
        <v>1</v>
      </c>
      <c r="G95" s="4">
        <v>0.76306755813083615</v>
      </c>
      <c r="H95" s="4">
        <v>-3.929312785041561E-2</v>
      </c>
      <c r="I95" s="4">
        <v>1.0460483045244999</v>
      </c>
    </row>
    <row r="96" spans="1:9" x14ac:dyDescent="0.25">
      <c r="A96" t="s">
        <v>316</v>
      </c>
      <c r="B96" s="3">
        <v>45.369998931884773</v>
      </c>
      <c r="C96" s="3">
        <v>13.27999973297119</v>
      </c>
      <c r="D96" s="4">
        <v>-3.282884077033954E-2</v>
      </c>
      <c r="E96" s="4">
        <v>7.9674758295900316E-2</v>
      </c>
      <c r="F96" s="2">
        <v>2</v>
      </c>
      <c r="G96" s="4">
        <v>0.76881090084337522</v>
      </c>
      <c r="H96" s="4">
        <v>-5.6756749040337888E-2</v>
      </c>
      <c r="I96" s="4">
        <v>1.0088554691630229</v>
      </c>
    </row>
    <row r="97" spans="1:9" x14ac:dyDescent="0.25">
      <c r="A97" t="s">
        <v>317</v>
      </c>
      <c r="B97" s="3">
        <v>46.909999847412109</v>
      </c>
      <c r="C97" s="3">
        <v>12.30000019073486</v>
      </c>
      <c r="D97" s="4">
        <v>2.1318382106416681E-4</v>
      </c>
      <c r="E97" s="4">
        <v>-3.5294102687461693E-2</v>
      </c>
      <c r="F97" s="2">
        <v>1</v>
      </c>
      <c r="G97" s="4">
        <v>0.82245533273267402</v>
      </c>
      <c r="H97" s="4">
        <v>-2.474009697420743E-2</v>
      </c>
      <c r="I97" s="4">
        <v>1.077042362143068</v>
      </c>
    </row>
    <row r="98" spans="1:9" x14ac:dyDescent="0.25">
      <c r="A98" t="s">
        <v>318</v>
      </c>
      <c r="B98" s="3">
        <v>46.900001525878913</v>
      </c>
      <c r="C98" s="3">
        <v>12.75</v>
      </c>
      <c r="D98" s="4">
        <v>6.0060617848414211E-3</v>
      </c>
      <c r="E98" s="4">
        <v>7.1090168777756526E-3</v>
      </c>
      <c r="F98" s="2">
        <v>1</v>
      </c>
      <c r="G98" s="4">
        <v>0.88960524184289524</v>
      </c>
      <c r="H98" s="4">
        <v>-2.4947962293342171E-2</v>
      </c>
      <c r="I98" s="4">
        <v>1.076599664691728</v>
      </c>
    </row>
    <row r="99" spans="1:9" x14ac:dyDescent="0.25">
      <c r="A99" t="s">
        <v>319</v>
      </c>
      <c r="B99" s="3">
        <v>46.619998931884773</v>
      </c>
      <c r="C99" s="3">
        <v>12.659999847412109</v>
      </c>
      <c r="D99" s="4">
        <v>-3.076922222840817E-2</v>
      </c>
      <c r="E99" s="4">
        <v>6.0301532021133968E-2</v>
      </c>
      <c r="F99" s="2">
        <v>1</v>
      </c>
      <c r="G99" s="4">
        <v>0.83038869998872955</v>
      </c>
      <c r="H99" s="4">
        <v>-3.076922222840817E-2</v>
      </c>
      <c r="I99" s="4">
        <v>1.064201940301885</v>
      </c>
    </row>
    <row r="100" spans="1:9" x14ac:dyDescent="0.25">
      <c r="A100" t="s">
        <v>320</v>
      </c>
      <c r="B100" s="3">
        <v>48.099998474121087</v>
      </c>
      <c r="C100" s="3">
        <v>11.939999580383301</v>
      </c>
      <c r="D100" s="4">
        <v>3.3375021275650059E-3</v>
      </c>
      <c r="E100" s="4">
        <v>-8.3056795503789749E-3</v>
      </c>
      <c r="F100" s="2">
        <v>1</v>
      </c>
      <c r="G100" s="4">
        <v>0.94500603980890419</v>
      </c>
      <c r="H100" s="4">
        <v>0</v>
      </c>
      <c r="I100" s="4">
        <v>1.1297321418618149</v>
      </c>
    </row>
    <row r="101" spans="1:9" x14ac:dyDescent="0.25">
      <c r="A101" t="s">
        <v>321</v>
      </c>
      <c r="B101" s="3">
        <v>47.939998626708977</v>
      </c>
      <c r="C101" s="3">
        <v>12.039999961853029</v>
      </c>
      <c r="D101" s="4">
        <v>1.6323945042478361E-2</v>
      </c>
      <c r="E101" s="4">
        <v>-6.3035050238967716E-2</v>
      </c>
      <c r="F101" s="2">
        <v>1</v>
      </c>
      <c r="G101" s="4">
        <v>0.94010523686476644</v>
      </c>
      <c r="H101" s="4">
        <v>0</v>
      </c>
      <c r="I101" s="4">
        <v>1.122647800312202</v>
      </c>
    </row>
    <row r="102" spans="1:9" x14ac:dyDescent="0.25">
      <c r="A102" t="s">
        <v>322</v>
      </c>
      <c r="B102" s="3">
        <v>47.169998168945313</v>
      </c>
      <c r="C102" s="3">
        <v>12.85000038146973</v>
      </c>
      <c r="D102" s="4">
        <v>2.120085149608375E-4</v>
      </c>
      <c r="E102" s="4">
        <v>8.6342709833431286E-3</v>
      </c>
      <c r="F102" s="2">
        <v>1</v>
      </c>
      <c r="G102" s="4">
        <v>0.90355112436967255</v>
      </c>
      <c r="H102" s="4">
        <v>-2.7484370023704852E-3</v>
      </c>
      <c r="I102" s="4">
        <v>1.08855435382218</v>
      </c>
    </row>
    <row r="103" spans="1:9" x14ac:dyDescent="0.25">
      <c r="A103" t="s">
        <v>323</v>
      </c>
      <c r="B103" s="3">
        <v>47.159999847412109</v>
      </c>
      <c r="C103" s="3">
        <v>12.739999771118161</v>
      </c>
      <c r="D103" s="4">
        <v>2.9774433918645649E-3</v>
      </c>
      <c r="E103" s="4">
        <v>4.2553149977613718E-2</v>
      </c>
      <c r="F103" s="2">
        <v>1</v>
      </c>
      <c r="G103" s="4">
        <v>0.8886664455048634</v>
      </c>
      <c r="H103" s="4">
        <v>-2.959818010710324E-3</v>
      </c>
      <c r="I103" s="4">
        <v>1.08811165637084</v>
      </c>
    </row>
    <row r="104" spans="1:9" x14ac:dyDescent="0.25">
      <c r="A104" t="s">
        <v>324</v>
      </c>
      <c r="B104" s="3">
        <v>47.020000457763672</v>
      </c>
      <c r="C104" s="3">
        <v>12.22000026702881</v>
      </c>
      <c r="D104" s="4">
        <v>7.9313809170939997E-3</v>
      </c>
      <c r="E104" s="4">
        <v>-2.861682502865948E-2</v>
      </c>
      <c r="F104" s="2">
        <v>1</v>
      </c>
      <c r="G104" s="4">
        <v>0.93418352491687018</v>
      </c>
      <c r="H104" s="4">
        <v>-5.9196360214206489E-3</v>
      </c>
      <c r="I104" s="4">
        <v>1.081912878627932</v>
      </c>
    </row>
    <row r="105" spans="1:9" x14ac:dyDescent="0.25">
      <c r="A105" t="s">
        <v>325</v>
      </c>
      <c r="B105" s="3">
        <v>46.650001525878913</v>
      </c>
      <c r="C105" s="3">
        <v>12.579999923706049</v>
      </c>
      <c r="D105" s="4">
        <v>6.689714550501602E-3</v>
      </c>
      <c r="E105" s="4">
        <v>-3.9588432527165596E-3</v>
      </c>
      <c r="F105" s="2">
        <v>1</v>
      </c>
      <c r="G105" s="4">
        <v>0.90719555486380155</v>
      </c>
      <c r="H105" s="4">
        <v>-1.3742023713868351E-2</v>
      </c>
      <c r="I105" s="4">
        <v>1.065530370463956</v>
      </c>
    </row>
    <row r="106" spans="1:9" x14ac:dyDescent="0.25">
      <c r="A106" t="s">
        <v>326</v>
      </c>
      <c r="B106" s="3">
        <v>46.340000152587891</v>
      </c>
      <c r="C106" s="3">
        <v>12.63000011444092</v>
      </c>
      <c r="D106" s="4">
        <v>1.689709157165353E-2</v>
      </c>
      <c r="E106" s="4">
        <v>-4.027353640702469E-2</v>
      </c>
      <c r="F106" s="2">
        <v>1</v>
      </c>
      <c r="G106" s="4">
        <v>1.0034587909190411</v>
      </c>
      <c r="H106" s="4">
        <v>-2.0295964058292811E-2</v>
      </c>
      <c r="I106" s="4">
        <v>1.051804384816069</v>
      </c>
    </row>
    <row r="107" spans="1:9" x14ac:dyDescent="0.25">
      <c r="A107" t="s">
        <v>327</v>
      </c>
      <c r="B107" s="3">
        <v>45.569999694824219</v>
      </c>
      <c r="C107" s="3">
        <v>13.159999847412109</v>
      </c>
      <c r="D107" s="4">
        <v>-1.752504455215242E-3</v>
      </c>
      <c r="E107" s="4">
        <v>3.813897181103032E-3</v>
      </c>
      <c r="F107" s="2">
        <v>1</v>
      </c>
      <c r="G107" s="4">
        <v>1.011920550212406</v>
      </c>
      <c r="H107" s="4">
        <v>-3.6575043766191813E-2</v>
      </c>
      <c r="I107" s="4">
        <v>1.021739034776701</v>
      </c>
    </row>
    <row r="108" spans="1:9" x14ac:dyDescent="0.25">
      <c r="A108" t="s">
        <v>328</v>
      </c>
      <c r="B108" s="3">
        <v>45.650001525878913</v>
      </c>
      <c r="C108" s="3">
        <v>13.10999965667725</v>
      </c>
      <c r="D108" s="4">
        <v>2.8559109579944231E-3</v>
      </c>
      <c r="E108" s="4">
        <v>1.47058497880288E-2</v>
      </c>
      <c r="F108" s="2">
        <v>1</v>
      </c>
      <c r="G108" s="4">
        <v>1.0930766915957111</v>
      </c>
      <c r="H108" s="4">
        <v>-3.4883673103504709E-2</v>
      </c>
      <c r="I108" s="4">
        <v>1.056306304371248</v>
      </c>
    </row>
    <row r="109" spans="1:9" x14ac:dyDescent="0.25">
      <c r="A109" t="s">
        <v>329</v>
      </c>
      <c r="B109" s="3">
        <v>45.520000457763672</v>
      </c>
      <c r="C109" s="3">
        <v>12.920000076293951</v>
      </c>
      <c r="D109" s="4">
        <v>3.0330469518600411E-2</v>
      </c>
      <c r="E109" s="4">
        <v>-0.1071181867402364</v>
      </c>
      <c r="F109" s="2">
        <v>1</v>
      </c>
      <c r="G109" s="4">
        <v>1.2086365409858759</v>
      </c>
      <c r="H109" s="4">
        <v>-3.7632110105875187E-2</v>
      </c>
      <c r="I109" s="4">
        <v>1.1853096795242231</v>
      </c>
    </row>
    <row r="110" spans="1:9" x14ac:dyDescent="0.25">
      <c r="A110" t="s">
        <v>330</v>
      </c>
      <c r="B110" s="3">
        <v>44.180000305175781</v>
      </c>
      <c r="C110" s="3">
        <v>14.47000026702881</v>
      </c>
      <c r="D110" s="4">
        <v>-1.3562696883943071E-3</v>
      </c>
      <c r="E110" s="4">
        <v>1.3305359776647929E-2</v>
      </c>
      <c r="F110" s="2">
        <v>2</v>
      </c>
      <c r="G110" s="4">
        <v>1.1603911323681251</v>
      </c>
      <c r="H110" s="4">
        <v>-6.5961923513947585E-2</v>
      </c>
      <c r="I110" s="4">
        <v>1.208889631446183</v>
      </c>
    </row>
    <row r="111" spans="1:9" x14ac:dyDescent="0.25">
      <c r="A111" t="s">
        <v>331</v>
      </c>
      <c r="B111" s="3">
        <v>44.240001678466797</v>
      </c>
      <c r="C111" s="3">
        <v>14.27999973297119</v>
      </c>
      <c r="D111" s="4">
        <v>-3.6375477553817648E-2</v>
      </c>
      <c r="E111" s="4">
        <v>0.10526313070017861</v>
      </c>
      <c r="F111" s="2">
        <v>2</v>
      </c>
      <c r="G111" s="4">
        <v>1.2142143489516359</v>
      </c>
      <c r="H111" s="4">
        <v>-6.4693395516932206E-2</v>
      </c>
      <c r="I111" s="4">
        <v>1.2309632803164789</v>
      </c>
    </row>
    <row r="112" spans="1:9" x14ac:dyDescent="0.25">
      <c r="A112" t="s">
        <v>332</v>
      </c>
      <c r="B112" s="3">
        <v>45.909999847412109</v>
      </c>
      <c r="C112" s="3">
        <v>12.920000076293951</v>
      </c>
      <c r="D112" s="4">
        <v>-2.215124384722655E-2</v>
      </c>
      <c r="E112" s="4">
        <v>8.2984052455443491E-2</v>
      </c>
      <c r="F112" s="2">
        <v>1</v>
      </c>
      <c r="G112" s="4">
        <v>1.3923917962343431</v>
      </c>
      <c r="H112" s="4">
        <v>-2.9386879747755779E-2</v>
      </c>
      <c r="I112" s="4">
        <v>1.342108026073132</v>
      </c>
    </row>
    <row r="113" spans="1:9" x14ac:dyDescent="0.25">
      <c r="A113" t="s">
        <v>333</v>
      </c>
      <c r="B113" s="3">
        <v>46.950000762939453</v>
      </c>
      <c r="C113" s="3">
        <v>11.930000305175779</v>
      </c>
      <c r="D113" s="4">
        <v>2.6902876408484211E-2</v>
      </c>
      <c r="E113" s="4">
        <v>-6.5779179520483289E-2</v>
      </c>
      <c r="F113" s="2">
        <v>1</v>
      </c>
      <c r="G113" s="4">
        <v>1.498669423913745</v>
      </c>
      <c r="H113" s="4">
        <v>-7.3995450267758667E-3</v>
      </c>
      <c r="I113" s="4">
        <v>1.4867586255249119</v>
      </c>
    </row>
    <row r="114" spans="1:9" x14ac:dyDescent="0.25">
      <c r="A114" t="s">
        <v>334</v>
      </c>
      <c r="B114" s="3">
        <v>45.720001220703118</v>
      </c>
      <c r="C114" s="3">
        <v>12.77000045776367</v>
      </c>
      <c r="D114" s="4">
        <v>-9.5320326725185645E-3</v>
      </c>
      <c r="E114" s="4">
        <v>3.9056183677829148E-2</v>
      </c>
      <c r="F114" s="2">
        <v>1</v>
      </c>
      <c r="G114" s="4">
        <v>1.347022705086492</v>
      </c>
      <c r="H114" s="4">
        <v>-3.3403764098149491E-2</v>
      </c>
      <c r="I114" s="4">
        <v>1.46336220561856</v>
      </c>
    </row>
    <row r="115" spans="1:9" x14ac:dyDescent="0.25">
      <c r="A115" t="s">
        <v>335</v>
      </c>
      <c r="B115" s="3">
        <v>46.159999847412109</v>
      </c>
      <c r="C115" s="3">
        <v>12.289999961853029</v>
      </c>
      <c r="D115" s="4">
        <v>-2.4101467400346691E-2</v>
      </c>
      <c r="E115" s="4">
        <v>3.6256350558466321E-2</v>
      </c>
      <c r="F115" s="2">
        <v>1</v>
      </c>
      <c r="G115" s="4">
        <v>1.3195980267471621</v>
      </c>
      <c r="H115" s="4">
        <v>-2.4101467400346691E-2</v>
      </c>
      <c r="I115" s="4">
        <v>1.4870690288604671</v>
      </c>
    </row>
    <row r="116" spans="1:9" x14ac:dyDescent="0.25">
      <c r="A116" t="s">
        <v>336</v>
      </c>
      <c r="B116" s="3">
        <v>47.299999237060547</v>
      </c>
      <c r="C116" s="3">
        <v>11.85999965667725</v>
      </c>
      <c r="D116" s="4">
        <v>1.567531773717112E-2</v>
      </c>
      <c r="E116" s="4">
        <v>-2.386831036691894E-2</v>
      </c>
      <c r="F116" s="2">
        <v>1</v>
      </c>
      <c r="G116" s="4">
        <v>1.375690587622409</v>
      </c>
      <c r="H116" s="4">
        <v>0</v>
      </c>
      <c r="I116" s="4">
        <v>1.5484914115356569</v>
      </c>
    </row>
    <row r="117" spans="1:9" x14ac:dyDescent="0.25">
      <c r="A117" t="s">
        <v>337</v>
      </c>
      <c r="B117" s="3">
        <v>46.569999694824219</v>
      </c>
      <c r="C117" s="3">
        <v>12.14999961853027</v>
      </c>
      <c r="D117" s="4">
        <v>4.2965538327544023E-4</v>
      </c>
      <c r="E117" s="4">
        <v>1.334444123990064E-2</v>
      </c>
      <c r="F117" s="2">
        <v>1</v>
      </c>
      <c r="G117" s="4">
        <v>1.2739258171750421</v>
      </c>
      <c r="H117" s="4">
        <v>0</v>
      </c>
      <c r="I117" s="4">
        <v>1.5091595385161629</v>
      </c>
    </row>
    <row r="118" spans="1:9" x14ac:dyDescent="0.25">
      <c r="A118" t="s">
        <v>338</v>
      </c>
      <c r="B118" s="3">
        <v>46.549999237060547</v>
      </c>
      <c r="C118" s="3">
        <v>11.989999771118161</v>
      </c>
      <c r="D118" s="4">
        <v>1.1516705215665951E-2</v>
      </c>
      <c r="E118" s="4">
        <v>-3.4621602458483343E-2</v>
      </c>
      <c r="F118" s="2">
        <v>1</v>
      </c>
      <c r="G118" s="4">
        <v>1.3641441327816839</v>
      </c>
      <c r="H118" s="4">
        <v>0</v>
      </c>
      <c r="I118" s="4">
        <v>1.508081927614267</v>
      </c>
    </row>
    <row r="119" spans="1:9" x14ac:dyDescent="0.25">
      <c r="A119" t="s">
        <v>339</v>
      </c>
      <c r="B119" s="3">
        <v>46.020000457763672</v>
      </c>
      <c r="C119" s="3">
        <v>12.420000076293951</v>
      </c>
      <c r="D119" s="4">
        <v>-1.518761002223368E-3</v>
      </c>
      <c r="E119" s="4">
        <v>-2.4096171430353359E-3</v>
      </c>
      <c r="F119" s="2">
        <v>1</v>
      </c>
      <c r="G119" s="4">
        <v>1.4132145356171111</v>
      </c>
      <c r="H119" s="4">
        <v>-1.518761002223368E-3</v>
      </c>
      <c r="I119" s="4">
        <v>1.4795259580804629</v>
      </c>
    </row>
    <row r="120" spans="1:9" x14ac:dyDescent="0.25">
      <c r="A120" t="s">
        <v>340</v>
      </c>
      <c r="B120" s="3">
        <v>46.090000152587891</v>
      </c>
      <c r="C120" s="3">
        <v>12.44999980926514</v>
      </c>
      <c r="D120" s="4">
        <v>4.1346631280018808E-2</v>
      </c>
      <c r="E120" s="4">
        <v>-7.2280198324461087E-2</v>
      </c>
      <c r="F120" s="2">
        <v>1</v>
      </c>
      <c r="G120" s="4">
        <v>1.3467414248943581</v>
      </c>
      <c r="H120" s="4">
        <v>0</v>
      </c>
      <c r="I120" s="4">
        <v>1.483297493470465</v>
      </c>
    </row>
    <row r="121" spans="1:9" x14ac:dyDescent="0.25">
      <c r="A121" t="s">
        <v>341</v>
      </c>
      <c r="B121" s="3">
        <v>44.259998321533203</v>
      </c>
      <c r="C121" s="3">
        <v>13.420000076293951</v>
      </c>
      <c r="D121" s="4">
        <v>1.630307914835627E-2</v>
      </c>
      <c r="E121" s="4">
        <v>-1.3235316185802089E-2</v>
      </c>
      <c r="F121" s="2">
        <v>2</v>
      </c>
      <c r="G121" s="4">
        <v>1.317277352751939</v>
      </c>
      <c r="H121" s="4">
        <v>0</v>
      </c>
      <c r="I121" s="4">
        <v>1.384698254046308</v>
      </c>
    </row>
    <row r="122" spans="1:9" x14ac:dyDescent="0.25">
      <c r="A122" t="s">
        <v>342</v>
      </c>
      <c r="B122" s="3">
        <v>43.549999237060547</v>
      </c>
      <c r="C122" s="3">
        <v>13.60000038146973</v>
      </c>
      <c r="D122" s="4">
        <v>-7.2942717714916672E-3</v>
      </c>
      <c r="E122" s="4">
        <v>8.3665352571869578E-2</v>
      </c>
      <c r="F122" s="2">
        <v>2</v>
      </c>
      <c r="G122" s="4">
        <v>1.275339635622657</v>
      </c>
      <c r="H122" s="4">
        <v>-7.2942717714916672E-3</v>
      </c>
      <c r="I122" s="4">
        <v>1.346443991928709</v>
      </c>
    </row>
    <row r="123" spans="1:9" x14ac:dyDescent="0.25">
      <c r="A123" t="s">
        <v>343</v>
      </c>
      <c r="B123" s="3">
        <v>43.869998931884773</v>
      </c>
      <c r="C123" s="3">
        <v>12.55000019073486</v>
      </c>
      <c r="D123" s="4">
        <v>8.505722572063501E-3</v>
      </c>
      <c r="E123" s="4">
        <v>-1.1032261172400189E-2</v>
      </c>
      <c r="F123" s="2">
        <v>1</v>
      </c>
      <c r="G123" s="4">
        <v>1.3187102936036581</v>
      </c>
      <c r="H123" s="4">
        <v>0</v>
      </c>
      <c r="I123" s="4">
        <v>1.39857827971136</v>
      </c>
    </row>
    <row r="124" spans="1:9" x14ac:dyDescent="0.25">
      <c r="A124" t="s">
        <v>344</v>
      </c>
      <c r="B124" s="3">
        <v>43.5</v>
      </c>
      <c r="C124" s="3">
        <v>12.689999580383301</v>
      </c>
      <c r="D124" s="4">
        <v>4.8509835997101458E-3</v>
      </c>
      <c r="E124" s="4">
        <v>-2.3846186124361509E-2</v>
      </c>
      <c r="F124" s="2">
        <v>1</v>
      </c>
      <c r="G124" s="4">
        <v>1.3567016777806391</v>
      </c>
      <c r="H124" s="4">
        <v>0</v>
      </c>
      <c r="I124" s="4">
        <v>1.3966942652488319</v>
      </c>
    </row>
    <row r="125" spans="1:9" x14ac:dyDescent="0.25">
      <c r="A125" t="s">
        <v>345</v>
      </c>
      <c r="B125" s="3">
        <v>43.290000915527337</v>
      </c>
      <c r="C125" s="3">
        <v>13</v>
      </c>
      <c r="D125" s="4">
        <v>7.4470487720172951E-3</v>
      </c>
      <c r="E125" s="4">
        <v>-1.738469767153528E-2</v>
      </c>
      <c r="F125" s="2">
        <v>1</v>
      </c>
      <c r="G125" s="4">
        <v>1.297770730621834</v>
      </c>
      <c r="H125" s="4">
        <v>0</v>
      </c>
      <c r="I125" s="4">
        <v>1.3851240675140479</v>
      </c>
    </row>
    <row r="126" spans="1:9" x14ac:dyDescent="0.25">
      <c r="A126" t="s">
        <v>346</v>
      </c>
      <c r="B126" s="3">
        <v>42.970001220703118</v>
      </c>
      <c r="C126" s="3">
        <v>13.22999954223633</v>
      </c>
      <c r="D126" s="4">
        <v>4.9111998927318101E-3</v>
      </c>
      <c r="E126" s="4">
        <v>-1.9273553246345609E-2</v>
      </c>
      <c r="F126" s="2">
        <v>2</v>
      </c>
      <c r="G126" s="4">
        <v>1.318942235748076</v>
      </c>
      <c r="H126" s="4">
        <v>-7.1626055299714997E-3</v>
      </c>
      <c r="I126" s="4">
        <v>1.367493229963092</v>
      </c>
    </row>
    <row r="127" spans="1:9" x14ac:dyDescent="0.25">
      <c r="A127" t="s">
        <v>347</v>
      </c>
      <c r="B127" s="3">
        <v>42.759998321533203</v>
      </c>
      <c r="C127" s="3">
        <v>13.489999771118161</v>
      </c>
      <c r="D127" s="4">
        <v>2.370116956954749E-2</v>
      </c>
      <c r="E127" s="4">
        <v>0</v>
      </c>
      <c r="F127" s="2">
        <v>2</v>
      </c>
      <c r="G127" s="4">
        <v>1.477404273146024</v>
      </c>
      <c r="H127" s="4">
        <v>-1.201479834635333E-2</v>
      </c>
      <c r="I127" s="4">
        <v>1.396860871961954</v>
      </c>
    </row>
    <row r="128" spans="1:9" x14ac:dyDescent="0.25">
      <c r="A128" t="s">
        <v>348</v>
      </c>
      <c r="B128" s="3">
        <v>41.770000457763672</v>
      </c>
      <c r="C128" s="3">
        <v>13.489999771118161</v>
      </c>
      <c r="D128" s="4">
        <v>3.3910863369824178E-2</v>
      </c>
      <c r="E128" s="4">
        <v>-8.1062704994498858E-2</v>
      </c>
      <c r="F128" s="2">
        <v>2</v>
      </c>
      <c r="G128" s="4">
        <v>1.3166943353863509</v>
      </c>
      <c r="H128" s="4">
        <v>-3.488905647232865E-2</v>
      </c>
      <c r="I128" s="4">
        <v>1.5041966243131599</v>
      </c>
    </row>
    <row r="129" spans="1:9" x14ac:dyDescent="0.25">
      <c r="A129" t="s">
        <v>349</v>
      </c>
      <c r="B129" s="3">
        <v>40.400001525878913</v>
      </c>
      <c r="C129" s="3">
        <v>14.680000305175779</v>
      </c>
      <c r="D129" s="4">
        <v>3.4571122028016273E-2</v>
      </c>
      <c r="E129" s="4">
        <v>-4.6133854600920787E-2</v>
      </c>
      <c r="F129" s="2">
        <v>2</v>
      </c>
      <c r="G129" s="4">
        <v>1.1638993765820289</v>
      </c>
      <c r="H129" s="4">
        <v>-6.6543376493707895E-2</v>
      </c>
      <c r="I129" s="4">
        <v>1.422062397285619</v>
      </c>
    </row>
    <row r="130" spans="1:9" x14ac:dyDescent="0.25">
      <c r="A130" t="s">
        <v>350</v>
      </c>
      <c r="B130" s="3">
        <v>39.049999237060547</v>
      </c>
      <c r="C130" s="3">
        <v>15.39000034332275</v>
      </c>
      <c r="D130" s="4">
        <v>-6.1084671131159674E-3</v>
      </c>
      <c r="E130" s="4">
        <v>-1.6613372622684919E-2</v>
      </c>
      <c r="F130" s="2">
        <v>2</v>
      </c>
      <c r="G130" s="4">
        <v>0.99336390673289188</v>
      </c>
      <c r="H130" s="4">
        <v>-9.7735666856343828E-2</v>
      </c>
      <c r="I130" s="4">
        <v>1.341127009748518</v>
      </c>
    </row>
    <row r="131" spans="1:9" x14ac:dyDescent="0.25">
      <c r="A131" t="s">
        <v>351</v>
      </c>
      <c r="B131" s="3">
        <v>39.290000915527337</v>
      </c>
      <c r="C131" s="3">
        <v>15.64999961853027</v>
      </c>
      <c r="D131" s="4">
        <v>-2.8437135267905589E-2</v>
      </c>
      <c r="E131" s="4">
        <v>6.6802967766848464E-2</v>
      </c>
      <c r="F131" s="2">
        <v>2</v>
      </c>
      <c r="G131" s="4">
        <v>1.040509095195572</v>
      </c>
      <c r="H131" s="4">
        <v>-9.2190341411889309E-2</v>
      </c>
      <c r="I131" s="4">
        <v>1.355515599321405</v>
      </c>
    </row>
    <row r="132" spans="1:9" x14ac:dyDescent="0.25">
      <c r="A132" t="s">
        <v>352</v>
      </c>
      <c r="B132" s="3">
        <v>40.439998626708977</v>
      </c>
      <c r="C132" s="3">
        <v>14.670000076293951</v>
      </c>
      <c r="D132" s="4">
        <v>1.4805525098603001E-2</v>
      </c>
      <c r="E132" s="4">
        <v>-2.3952073391426461E-2</v>
      </c>
      <c r="F132" s="2">
        <v>2</v>
      </c>
      <c r="G132" s="4">
        <v>1.187128130194856</v>
      </c>
      <c r="H132" s="4">
        <v>-6.5619229036263604E-2</v>
      </c>
      <c r="I132" s="4">
        <v>1.424460304965373</v>
      </c>
    </row>
    <row r="133" spans="1:9" x14ac:dyDescent="0.25">
      <c r="A133" t="s">
        <v>353</v>
      </c>
      <c r="B133" s="3">
        <v>39.849998474121087</v>
      </c>
      <c r="C133" s="3">
        <v>15.02999973297119</v>
      </c>
      <c r="D133" s="4">
        <v>3.1581604252473923E-2</v>
      </c>
      <c r="E133" s="4">
        <v>-2.212102505656743E-2</v>
      </c>
      <c r="F133" s="2">
        <v>2</v>
      </c>
      <c r="G133" s="4">
        <v>1.2501411933476501</v>
      </c>
      <c r="H133" s="4">
        <v>-7.925139560809169E-2</v>
      </c>
      <c r="I133" s="4">
        <v>1.3890885938266859</v>
      </c>
    </row>
    <row r="134" spans="1:9" x14ac:dyDescent="0.25">
      <c r="A134" t="s">
        <v>354</v>
      </c>
      <c r="B134" s="3">
        <v>38.630001068115227</v>
      </c>
      <c r="C134" s="3">
        <v>15.36999988555908</v>
      </c>
      <c r="D134" s="4">
        <v>-2.30146642979655E-2</v>
      </c>
      <c r="E134" s="4">
        <v>-3.7570467842036881E-2</v>
      </c>
      <c r="F134" s="2">
        <v>2</v>
      </c>
      <c r="G134" s="4">
        <v>1.2381228595509599</v>
      </c>
      <c r="H134" s="4">
        <v>-0.107439876209192</v>
      </c>
      <c r="I134" s="4">
        <v>1.3159472638695571</v>
      </c>
    </row>
    <row r="135" spans="1:9" x14ac:dyDescent="0.25">
      <c r="A135" t="s">
        <v>355</v>
      </c>
      <c r="B135" s="3">
        <v>39.540000915527337</v>
      </c>
      <c r="C135" s="3">
        <v>15.97000026702881</v>
      </c>
      <c r="D135" s="4">
        <v>1.047789001330224E-2</v>
      </c>
      <c r="E135" s="4">
        <v>1.7845805872141799E-2</v>
      </c>
      <c r="F135" s="2">
        <v>2</v>
      </c>
      <c r="G135" s="4">
        <v>1.0998407368949801</v>
      </c>
      <c r="H135" s="4">
        <v>-8.641400113806319E-2</v>
      </c>
      <c r="I135" s="4">
        <v>1.370503608639511</v>
      </c>
    </row>
    <row r="136" spans="1:9" x14ac:dyDescent="0.25">
      <c r="A136" t="s">
        <v>356</v>
      </c>
      <c r="B136" s="3">
        <v>39.130001068115227</v>
      </c>
      <c r="C136" s="3">
        <v>15.689999580383301</v>
      </c>
      <c r="D136" s="4">
        <v>3.6556319685171701E-2</v>
      </c>
      <c r="E136" s="4">
        <v>-7.3789900487972737E-2</v>
      </c>
      <c r="F136" s="2">
        <v>2</v>
      </c>
      <c r="G136" s="4">
        <v>1.084709649110863</v>
      </c>
      <c r="H136" s="4">
        <v>-9.5887195661539693E-2</v>
      </c>
      <c r="I136" s="4">
        <v>1.345923282505771</v>
      </c>
    </row>
    <row r="137" spans="1:9" x14ac:dyDescent="0.25">
      <c r="A137" t="s">
        <v>357</v>
      </c>
      <c r="B137" s="3">
        <v>37.75</v>
      </c>
      <c r="C137" s="3">
        <v>16.940000534057621</v>
      </c>
      <c r="D137" s="4">
        <v>7.3663258356883254E-2</v>
      </c>
      <c r="E137" s="4">
        <v>-9.4601744362668216E-2</v>
      </c>
      <c r="F137" s="2">
        <v>3</v>
      </c>
      <c r="G137" s="4">
        <v>1.04940281453002</v>
      </c>
      <c r="H137" s="4">
        <v>-0.1277726186522484</v>
      </c>
      <c r="I137" s="4">
        <v>1.263189407034137</v>
      </c>
    </row>
    <row r="138" spans="1:9" x14ac:dyDescent="0.25">
      <c r="A138" t="s">
        <v>358</v>
      </c>
      <c r="B138" s="3">
        <v>35.159999847412109</v>
      </c>
      <c r="C138" s="3">
        <v>18.70999908447266</v>
      </c>
      <c r="D138" s="4">
        <v>-2.5093548142454462E-2</v>
      </c>
      <c r="E138" s="4">
        <v>3.9444393581814292E-2</v>
      </c>
      <c r="F138" s="2">
        <v>3</v>
      </c>
      <c r="G138" s="4">
        <v>0.86723313807066882</v>
      </c>
      <c r="H138" s="4">
        <v>-0.1876155074146858</v>
      </c>
      <c r="I138" s="4">
        <v>1.1079136213505949</v>
      </c>
    </row>
    <row r="139" spans="1:9" x14ac:dyDescent="0.25">
      <c r="A139" t="s">
        <v>359</v>
      </c>
      <c r="B139" s="3">
        <v>36.064998626708977</v>
      </c>
      <c r="C139" s="3">
        <v>18</v>
      </c>
      <c r="D139" s="4">
        <v>-4.8290023082917521E-3</v>
      </c>
      <c r="E139" s="4">
        <v>-1.15320755096423E-2</v>
      </c>
      <c r="F139" s="2">
        <v>3</v>
      </c>
      <c r="G139" s="4">
        <v>0.91937183978028636</v>
      </c>
      <c r="H139" s="4">
        <v>-0.1667051838282215</v>
      </c>
      <c r="I139" s="4">
        <v>1.162170141898502</v>
      </c>
    </row>
    <row r="140" spans="1:9" x14ac:dyDescent="0.25">
      <c r="A140" t="s">
        <v>360</v>
      </c>
      <c r="B140" s="3">
        <v>36.240001678466797</v>
      </c>
      <c r="C140" s="3">
        <v>18.20999908447266</v>
      </c>
      <c r="D140" s="4">
        <v>6.1077517464525064E-3</v>
      </c>
      <c r="E140" s="4">
        <v>-1.0326116195473739E-2</v>
      </c>
      <c r="F140" s="2">
        <v>3</v>
      </c>
      <c r="G140" s="4">
        <v>0.93589759656742433</v>
      </c>
      <c r="H140" s="4">
        <v>-0.16266167512457699</v>
      </c>
      <c r="I140" s="4">
        <v>1.1726619313802751</v>
      </c>
    </row>
    <row r="141" spans="1:9" x14ac:dyDescent="0.25">
      <c r="A141" t="s">
        <v>361</v>
      </c>
      <c r="B141" s="3">
        <v>36.020000457763672</v>
      </c>
      <c r="C141" s="3">
        <v>18.39999961853027</v>
      </c>
      <c r="D141" s="4">
        <v>2.5042717228232592E-2</v>
      </c>
      <c r="E141" s="4">
        <v>-4.3161723529065221E-2</v>
      </c>
      <c r="F141" s="2">
        <v>3</v>
      </c>
      <c r="G141" s="4">
        <v>0.98895633593600585</v>
      </c>
      <c r="H141" s="4">
        <v>-0.16774488277033051</v>
      </c>
      <c r="I141" s="4">
        <v>1.159472409996702</v>
      </c>
    </row>
    <row r="142" spans="1:9" x14ac:dyDescent="0.25">
      <c r="A142" t="s">
        <v>362</v>
      </c>
      <c r="B142" s="3">
        <v>35.139999389648438</v>
      </c>
      <c r="C142" s="3">
        <v>19.229999542236332</v>
      </c>
      <c r="D142" s="4">
        <v>-4.87276476442281E-2</v>
      </c>
      <c r="E142" s="4">
        <v>0.11091855202373441</v>
      </c>
      <c r="F142" s="2">
        <v>3</v>
      </c>
      <c r="G142" s="4">
        <v>0.96312849935880052</v>
      </c>
      <c r="H142" s="4">
        <v>-0.18807762521338689</v>
      </c>
      <c r="I142" s="4">
        <v>1.1067145531612821</v>
      </c>
    </row>
    <row r="143" spans="1:9" x14ac:dyDescent="0.25">
      <c r="A143" t="s">
        <v>363</v>
      </c>
      <c r="B143" s="3">
        <v>36.939998626708977</v>
      </c>
      <c r="C143" s="3">
        <v>17.309999465942379</v>
      </c>
      <c r="D143" s="4">
        <v>-8.7450616491083433E-2</v>
      </c>
      <c r="E143" s="4">
        <v>0.16096577083110011</v>
      </c>
      <c r="F143" s="2">
        <v>3</v>
      </c>
      <c r="G143" s="4">
        <v>1.1389691747288131</v>
      </c>
      <c r="H143" s="4">
        <v>-0.14648799286982991</v>
      </c>
      <c r="I143" s="4">
        <v>1.214628174511877</v>
      </c>
    </row>
    <row r="144" spans="1:9" x14ac:dyDescent="0.25">
      <c r="A144" t="s">
        <v>364</v>
      </c>
      <c r="B144" s="3">
        <v>40.479999542236328</v>
      </c>
      <c r="C144" s="3">
        <v>14.909999847412109</v>
      </c>
      <c r="D144" s="4">
        <v>2.325576686067676E-2</v>
      </c>
      <c r="E144" s="4">
        <v>-5.6329134973343242E-2</v>
      </c>
      <c r="F144" s="2">
        <v>2</v>
      </c>
      <c r="G144" s="4">
        <v>1.3344866889286</v>
      </c>
      <c r="H144" s="4">
        <v>-6.4694993438861537E-2</v>
      </c>
      <c r="I144" s="4">
        <v>1.4268584413439991</v>
      </c>
    </row>
    <row r="145" spans="1:9" x14ac:dyDescent="0.25">
      <c r="A145" t="s">
        <v>365</v>
      </c>
      <c r="B145" s="3">
        <v>39.560001373291023</v>
      </c>
      <c r="C145" s="3">
        <v>15.80000019073486</v>
      </c>
      <c r="D145" s="4">
        <v>-2.0064344315699371E-2</v>
      </c>
      <c r="E145" s="4">
        <v>5.4739697834204293E-2</v>
      </c>
      <c r="F145" s="2">
        <v>2</v>
      </c>
      <c r="G145" s="4">
        <v>1.2999999778215281</v>
      </c>
      <c r="H145" s="4">
        <v>-8.5951883339362101E-2</v>
      </c>
      <c r="I145" s="4">
        <v>1.371702676828825</v>
      </c>
    </row>
    <row r="146" spans="1:9" x14ac:dyDescent="0.25">
      <c r="A146" t="s">
        <v>366</v>
      </c>
      <c r="B146" s="3">
        <v>40.369998931884773</v>
      </c>
      <c r="C146" s="3">
        <v>14.97999954223633</v>
      </c>
      <c r="D146" s="4">
        <v>6.7331787540569898E-3</v>
      </c>
      <c r="E146" s="4">
        <v>-1.3824887685854329E-2</v>
      </c>
      <c r="F146" s="2">
        <v>2</v>
      </c>
      <c r="G146" s="4">
        <v>1.371915267103885</v>
      </c>
      <c r="H146" s="4">
        <v>-6.7236597261738251E-2</v>
      </c>
      <c r="I146" s="4">
        <v>1.4202636806522131</v>
      </c>
    </row>
    <row r="147" spans="1:9" x14ac:dyDescent="0.25">
      <c r="A147" t="s">
        <v>367</v>
      </c>
      <c r="B147" s="3">
        <v>40.099998474121087</v>
      </c>
      <c r="C147" s="3">
        <v>15.189999580383301</v>
      </c>
      <c r="D147" s="4">
        <v>4.0207503702631257E-2</v>
      </c>
      <c r="E147" s="4">
        <v>-5.240181349224815E-2</v>
      </c>
      <c r="F147" s="2">
        <v>2</v>
      </c>
      <c r="G147" s="4">
        <v>1.399760662547433</v>
      </c>
      <c r="H147" s="4">
        <v>-7.347505533426546E-2</v>
      </c>
      <c r="I147" s="4">
        <v>1.4376897637879269</v>
      </c>
    </row>
    <row r="148" spans="1:9" x14ac:dyDescent="0.25">
      <c r="A148" t="s">
        <v>368</v>
      </c>
      <c r="B148" s="3">
        <v>38.549999237060547</v>
      </c>
      <c r="C148" s="3">
        <v>16.030000686645511</v>
      </c>
      <c r="D148" s="4">
        <v>7.7878450000978816E-4</v>
      </c>
      <c r="E148" s="4">
        <v>-1.957184632159947E-2</v>
      </c>
      <c r="F148" s="2">
        <v>2</v>
      </c>
      <c r="G148" s="4">
        <v>1.322289057299854</v>
      </c>
      <c r="H148" s="4">
        <v>-0.10928834740399621</v>
      </c>
      <c r="I148" s="4">
        <v>1.382570983310111</v>
      </c>
    </row>
    <row r="149" spans="1:9" x14ac:dyDescent="0.25">
      <c r="A149" t="s">
        <v>369</v>
      </c>
      <c r="B149" s="3">
        <v>38.520000457763672</v>
      </c>
      <c r="C149" s="3">
        <v>16.35000038146973</v>
      </c>
      <c r="D149" s="4">
        <v>-6.4367204980362192E-2</v>
      </c>
      <c r="E149" s="4">
        <v>0.14096304734949741</v>
      </c>
      <c r="F149" s="2">
        <v>3</v>
      </c>
      <c r="G149" s="4">
        <v>1.275251019693572</v>
      </c>
      <c r="H149" s="4">
        <v>-0.1099814800320689</v>
      </c>
      <c r="I149" s="4">
        <v>1.391061390339889</v>
      </c>
    </row>
    <row r="150" spans="1:9" x14ac:dyDescent="0.25">
      <c r="A150" t="s">
        <v>370</v>
      </c>
      <c r="B150" s="3">
        <v>41.169998168945313</v>
      </c>
      <c r="C150" s="3">
        <v>14.329999923706049</v>
      </c>
      <c r="D150" s="4">
        <v>4.1462968035441694E-3</v>
      </c>
      <c r="E150" s="4">
        <v>-1.9164937683158859E-2</v>
      </c>
      <c r="F150" s="2">
        <v>2</v>
      </c>
      <c r="G150" s="4">
        <v>1.4936400725739789</v>
      </c>
      <c r="H150" s="4">
        <v>-4.8752326013486107E-2</v>
      </c>
      <c r="I150" s="4">
        <v>1.5555553450749919</v>
      </c>
    </row>
    <row r="151" spans="1:9" x14ac:dyDescent="0.25">
      <c r="A151" t="s">
        <v>371</v>
      </c>
      <c r="B151" s="3">
        <v>41</v>
      </c>
      <c r="C151" s="3">
        <v>14.60999965667725</v>
      </c>
      <c r="D151" s="4">
        <v>-2.6359548664520841E-2</v>
      </c>
      <c r="E151" s="4">
        <v>7.0329675089788601E-2</v>
      </c>
      <c r="F151" s="2">
        <v>2</v>
      </c>
      <c r="G151" s="4">
        <v>1.490887137331427</v>
      </c>
      <c r="H151" s="4">
        <v>-5.2680195092508209E-2</v>
      </c>
      <c r="I151" s="4">
        <v>1.545003007241057</v>
      </c>
    </row>
    <row r="152" spans="1:9" x14ac:dyDescent="0.25">
      <c r="A152" t="s">
        <v>372</v>
      </c>
      <c r="B152" s="3">
        <v>42.110000610351563</v>
      </c>
      <c r="C152" s="3">
        <v>13.64999961853027</v>
      </c>
      <c r="D152" s="4">
        <v>-5.9017940603831587E-3</v>
      </c>
      <c r="E152" s="4">
        <v>4.9192880737054523E-2</v>
      </c>
      <c r="F152" s="2">
        <v>2</v>
      </c>
      <c r="G152" s="4">
        <v>1.5567700282906021</v>
      </c>
      <c r="H152" s="4">
        <v>-2.703323017432668E-2</v>
      </c>
      <c r="I152" s="4">
        <v>1.6500943801456169</v>
      </c>
    </row>
    <row r="153" spans="1:9" x14ac:dyDescent="0.25">
      <c r="A153" t="s">
        <v>373</v>
      </c>
      <c r="B153" s="3">
        <v>42.360000610351563</v>
      </c>
      <c r="C153" s="3">
        <v>13.010000228881839</v>
      </c>
      <c r="D153" s="4">
        <v>-2.1256889900500561E-2</v>
      </c>
      <c r="E153" s="4">
        <v>1.7996909289228261E-2</v>
      </c>
      <c r="F153" s="2">
        <v>1</v>
      </c>
      <c r="G153" s="4">
        <v>1.662476493816043</v>
      </c>
      <c r="H153" s="4">
        <v>-2.1256889900500561E-2</v>
      </c>
      <c r="I153" s="4">
        <v>1.6658275453185849</v>
      </c>
    </row>
    <row r="154" spans="1:9" x14ac:dyDescent="0.25">
      <c r="A154" t="s">
        <v>374</v>
      </c>
      <c r="B154" s="3">
        <v>43.279998779296882</v>
      </c>
      <c r="C154" s="3">
        <v>12.77999973297119</v>
      </c>
      <c r="D154" s="4">
        <v>1.835291245404402E-2</v>
      </c>
      <c r="E154" s="4">
        <v>-3.4743205898720597E-2</v>
      </c>
      <c r="F154" s="2">
        <v>1</v>
      </c>
      <c r="G154" s="4">
        <v>1.7832796301240139</v>
      </c>
      <c r="H154" s="4">
        <v>0</v>
      </c>
      <c r="I154" s="4">
        <v>1.810389600738664</v>
      </c>
    </row>
    <row r="155" spans="1:9" x14ac:dyDescent="0.25">
      <c r="A155" t="s">
        <v>375</v>
      </c>
      <c r="B155" s="3">
        <v>42.5</v>
      </c>
      <c r="C155" s="3">
        <v>13.239999771118161</v>
      </c>
      <c r="D155" s="4">
        <v>5.4412003724992894E-3</v>
      </c>
      <c r="E155" s="4">
        <v>3.790765149775055E-3</v>
      </c>
      <c r="F155" s="2">
        <v>2</v>
      </c>
      <c r="G155" s="4">
        <v>1.8466174903738299</v>
      </c>
      <c r="H155" s="4">
        <v>0</v>
      </c>
      <c r="I155" s="4">
        <v>1.822045074091817</v>
      </c>
    </row>
    <row r="156" spans="1:9" x14ac:dyDescent="0.25">
      <c r="A156" t="s">
        <v>376</v>
      </c>
      <c r="B156" s="3">
        <v>42.270000457763672</v>
      </c>
      <c r="C156" s="3">
        <v>13.189999580383301</v>
      </c>
      <c r="D156" s="4">
        <v>7.147944444484855E-3</v>
      </c>
      <c r="E156" s="4">
        <v>9.9539936133032914E-3</v>
      </c>
      <c r="F156" s="2">
        <v>1</v>
      </c>
      <c r="G156" s="4">
        <v>1.9394993130295319</v>
      </c>
      <c r="H156" s="4">
        <v>-1.181456460801034E-3</v>
      </c>
      <c r="I156" s="4">
        <v>2.1591928323036429</v>
      </c>
    </row>
    <row r="157" spans="1:9" x14ac:dyDescent="0.25">
      <c r="A157" t="s">
        <v>377</v>
      </c>
      <c r="B157" s="3">
        <v>41.970001220703118</v>
      </c>
      <c r="C157" s="3">
        <v>13.060000419616699</v>
      </c>
      <c r="D157" s="4">
        <v>-8.2702853649571084E-3</v>
      </c>
      <c r="E157" s="4">
        <v>1.083593982167463E-2</v>
      </c>
      <c r="F157" s="2">
        <v>1</v>
      </c>
      <c r="G157" s="4">
        <v>1.8434959735690071</v>
      </c>
      <c r="H157" s="4">
        <v>-8.2702853649571084E-3</v>
      </c>
      <c r="I157" s="4">
        <v>2.136771364852625</v>
      </c>
    </row>
    <row r="158" spans="1:9" x14ac:dyDescent="0.25">
      <c r="A158" t="s">
        <v>378</v>
      </c>
      <c r="B158" s="3">
        <v>42.319999694824219</v>
      </c>
      <c r="C158" s="3">
        <v>12.920000076293951</v>
      </c>
      <c r="D158" s="4">
        <v>1.1956002000207629E-2</v>
      </c>
      <c r="E158" s="4">
        <v>-9.2024452385066624E-3</v>
      </c>
      <c r="F158" s="2">
        <v>1</v>
      </c>
      <c r="G158" s="4">
        <v>1.760600124294931</v>
      </c>
      <c r="H158" s="4">
        <v>0</v>
      </c>
      <c r="I158" s="4">
        <v>2.1629296960280748</v>
      </c>
    </row>
    <row r="159" spans="1:9" x14ac:dyDescent="0.25">
      <c r="A159" t="s">
        <v>379</v>
      </c>
      <c r="B159" s="3">
        <v>41.819999694824219</v>
      </c>
      <c r="C159" s="3">
        <v>13.039999961853029</v>
      </c>
      <c r="D159" s="4">
        <v>2.2243946487564559E-2</v>
      </c>
      <c r="E159" s="4">
        <v>-5.6439924037285823E-2</v>
      </c>
      <c r="F159" s="2">
        <v>1</v>
      </c>
      <c r="G159" s="4">
        <v>1.968062401840585</v>
      </c>
      <c r="H159" s="4">
        <v>0</v>
      </c>
      <c r="I159" s="4">
        <v>2.1255604885749029</v>
      </c>
    </row>
    <row r="160" spans="1:9" x14ac:dyDescent="0.25">
      <c r="A160" t="s">
        <v>380</v>
      </c>
      <c r="B160" s="3">
        <v>40.909999847412109</v>
      </c>
      <c r="C160" s="3">
        <v>13.819999694824221</v>
      </c>
      <c r="D160" s="4">
        <v>1.7661668432782829E-2</v>
      </c>
      <c r="E160" s="4">
        <v>-3.5589688178444767E-2</v>
      </c>
      <c r="F160" s="2">
        <v>2</v>
      </c>
      <c r="G160" s="4">
        <v>2.034866560583366</v>
      </c>
      <c r="H160" s="4">
        <v>-1.3027766117923891E-2</v>
      </c>
      <c r="I160" s="4">
        <v>2.0852186381041928</v>
      </c>
    </row>
    <row r="161" spans="1:9" x14ac:dyDescent="0.25">
      <c r="A161" t="s">
        <v>381</v>
      </c>
      <c r="B161" s="3">
        <v>40.200000762939453</v>
      </c>
      <c r="C161" s="3">
        <v>14.329999923706049</v>
      </c>
      <c r="D161" s="4">
        <v>2.5510203585134231E-2</v>
      </c>
      <c r="E161" s="4">
        <v>-5.5516949724618847E-3</v>
      </c>
      <c r="F161" s="2">
        <v>2</v>
      </c>
      <c r="G161" s="4">
        <v>1.6675515313212721</v>
      </c>
      <c r="H161" s="4">
        <v>-3.0156814885215381E-2</v>
      </c>
      <c r="I161" s="4">
        <v>2.031674213351756</v>
      </c>
    </row>
    <row r="162" spans="1:9" x14ac:dyDescent="0.25">
      <c r="A162" t="s">
        <v>382</v>
      </c>
      <c r="B162" s="3">
        <v>39.200000762939453</v>
      </c>
      <c r="C162" s="3">
        <v>14.409999847412109</v>
      </c>
      <c r="D162" s="4">
        <v>-1.259445819625171E-2</v>
      </c>
      <c r="E162" s="4">
        <v>6.944603574132735E-4</v>
      </c>
      <c r="F162" s="2">
        <v>2</v>
      </c>
      <c r="G162" s="4">
        <v>1.810035935405826</v>
      </c>
      <c r="H162" s="4">
        <v>-5.4282266793387657E-2</v>
      </c>
      <c r="I162" s="4">
        <v>1.956259433356363</v>
      </c>
    </row>
    <row r="163" spans="1:9" x14ac:dyDescent="0.25">
      <c r="A163" t="s">
        <v>383</v>
      </c>
      <c r="B163" s="3">
        <v>39.700000762939453</v>
      </c>
      <c r="C163" s="3">
        <v>14.39999961853027</v>
      </c>
      <c r="D163" s="4">
        <v>-3.5939765208071413E-2</v>
      </c>
      <c r="E163" s="4">
        <v>4.7272699529474327E-2</v>
      </c>
      <c r="F163" s="2">
        <v>2</v>
      </c>
      <c r="G163" s="4">
        <v>1.6361221551645799</v>
      </c>
      <c r="H163" s="4">
        <v>-4.2219540839301462E-2</v>
      </c>
      <c r="I163" s="4">
        <v>2.183640730779123</v>
      </c>
    </row>
    <row r="164" spans="1:9" x14ac:dyDescent="0.25">
      <c r="A164" t="s">
        <v>384</v>
      </c>
      <c r="B164" s="3">
        <v>41.180000305175781</v>
      </c>
      <c r="C164" s="3">
        <v>13.75</v>
      </c>
      <c r="D164" s="4">
        <v>8.8192212896367472E-3</v>
      </c>
      <c r="E164" s="4">
        <v>-6.5029011268515902E-3</v>
      </c>
      <c r="F164" s="2">
        <v>2</v>
      </c>
      <c r="G164" s="4">
        <v>1.881735508404847</v>
      </c>
      <c r="H164" s="4">
        <v>-6.5138830589619454E-3</v>
      </c>
      <c r="I164" s="4">
        <v>2.302325535153146</v>
      </c>
    </row>
    <row r="165" spans="1:9" x14ac:dyDescent="0.25">
      <c r="A165" t="s">
        <v>385</v>
      </c>
      <c r="B165" s="3">
        <v>40.819999694824219</v>
      </c>
      <c r="C165" s="3">
        <v>13.840000152587891</v>
      </c>
      <c r="D165" s="4">
        <v>4.8548661054008679E-2</v>
      </c>
      <c r="E165" s="4">
        <v>-9.067017675620026E-2</v>
      </c>
      <c r="F165" s="2">
        <v>2</v>
      </c>
      <c r="G165" s="4">
        <v>1.7340923550197891</v>
      </c>
      <c r="H165" s="4">
        <v>-1.5199060470911239E-2</v>
      </c>
      <c r="I165" s="4">
        <v>2.273456200538662</v>
      </c>
    </row>
    <row r="166" spans="1:9" x14ac:dyDescent="0.25">
      <c r="A166" t="s">
        <v>386</v>
      </c>
      <c r="B166" s="3">
        <v>38.930000305175781</v>
      </c>
      <c r="C166" s="3">
        <v>15.22000026702881</v>
      </c>
      <c r="D166" s="4">
        <v>6.7236138748842933E-3</v>
      </c>
      <c r="E166" s="4">
        <v>3.2564484624427743E-2</v>
      </c>
      <c r="F166" s="2">
        <v>2</v>
      </c>
      <c r="G166" s="4">
        <v>1.3579648555711969</v>
      </c>
      <c r="H166" s="4">
        <v>-6.0796149852349601E-2</v>
      </c>
      <c r="I166" s="4">
        <v>2.1218924997225779</v>
      </c>
    </row>
    <row r="167" spans="1:9" x14ac:dyDescent="0.25">
      <c r="A167" t="s">
        <v>387</v>
      </c>
      <c r="B167" s="3">
        <v>38.669998168945313</v>
      </c>
      <c r="C167" s="3">
        <v>14.739999771118161</v>
      </c>
      <c r="D167" s="4">
        <v>-2.1260445160031449E-2</v>
      </c>
      <c r="E167" s="4">
        <v>2.0775637081209549E-2</v>
      </c>
      <c r="F167" s="2">
        <v>2</v>
      </c>
      <c r="G167" s="4">
        <v>1.0914006840253621</v>
      </c>
      <c r="H167" s="4">
        <v>-6.7068818885999804E-2</v>
      </c>
      <c r="I167" s="4">
        <v>2.1010422887632472</v>
      </c>
    </row>
    <row r="168" spans="1:9" x14ac:dyDescent="0.25">
      <c r="A168" t="s">
        <v>388</v>
      </c>
      <c r="B168" s="3">
        <v>39.509998321533203</v>
      </c>
      <c r="C168" s="3">
        <v>14.439999580383301</v>
      </c>
      <c r="D168" s="4">
        <v>-2.530904887301233E-4</v>
      </c>
      <c r="E168" s="4">
        <v>-4.1379599735654748E-3</v>
      </c>
      <c r="F168" s="2">
        <v>2</v>
      </c>
      <c r="G168" s="4">
        <v>1.1780595176910269</v>
      </c>
      <c r="H168" s="4">
        <v>-4.680343560188327E-2</v>
      </c>
      <c r="I168" s="4">
        <v>2.1684039675603901</v>
      </c>
    </row>
    <row r="169" spans="1:9" x14ac:dyDescent="0.25">
      <c r="A169" t="s">
        <v>389</v>
      </c>
      <c r="B169" s="3">
        <v>39.520000457763672</v>
      </c>
      <c r="C169" s="3">
        <v>14.5</v>
      </c>
      <c r="D169" s="4">
        <v>-9.5238359293988717E-3</v>
      </c>
      <c r="E169" s="4">
        <v>2.766249083506533E-3</v>
      </c>
      <c r="F169" s="2">
        <v>2</v>
      </c>
      <c r="G169" s="4">
        <v>1.1213098356434641</v>
      </c>
      <c r="H169" s="4">
        <v>-4.6562129545276172E-2</v>
      </c>
      <c r="I169" s="4">
        <v>2.1692060634718811</v>
      </c>
    </row>
    <row r="170" spans="1:9" x14ac:dyDescent="0.25">
      <c r="A170" t="s">
        <v>390</v>
      </c>
      <c r="B170" s="3">
        <v>39.900001525878913</v>
      </c>
      <c r="C170" s="3">
        <v>14.460000038146971</v>
      </c>
      <c r="D170" s="4">
        <v>-3.3430167011295531E-2</v>
      </c>
      <c r="E170" s="4">
        <v>7.1905135914498652E-2</v>
      </c>
      <c r="F170" s="2">
        <v>2</v>
      </c>
      <c r="G170" s="4">
        <v>1.170838049386218</v>
      </c>
      <c r="H170" s="4">
        <v>-3.7394432051407911E-2</v>
      </c>
      <c r="I170" s="4">
        <v>2.1996792839993868</v>
      </c>
    </row>
    <row r="171" spans="1:9" x14ac:dyDescent="0.25">
      <c r="A171" t="s">
        <v>391</v>
      </c>
      <c r="B171" s="3">
        <v>41.279998779296882</v>
      </c>
      <c r="C171" s="3">
        <v>13.489999771118161</v>
      </c>
      <c r="D171" s="4">
        <v>3.8910469739348308E-3</v>
      </c>
      <c r="E171" s="4">
        <v>2.898551673472971E-2</v>
      </c>
      <c r="F171" s="2">
        <v>2</v>
      </c>
      <c r="G171" s="4">
        <v>1.31779899029394</v>
      </c>
      <c r="H171" s="4">
        <v>-4.1013746806629614E-3</v>
      </c>
      <c r="I171" s="4">
        <v>2.3103446588082992</v>
      </c>
    </row>
    <row r="172" spans="1:9" x14ac:dyDescent="0.25">
      <c r="A172" t="s">
        <v>392</v>
      </c>
      <c r="B172" s="3">
        <v>41.119998931884773</v>
      </c>
      <c r="C172" s="3">
        <v>13.10999965667725</v>
      </c>
      <c r="D172" s="4">
        <v>-4.8402895550966329E-3</v>
      </c>
      <c r="E172" s="4">
        <v>-2.1641788814083181E-2</v>
      </c>
      <c r="F172" s="2">
        <v>1</v>
      </c>
      <c r="G172" s="4">
        <v>1.394874708746088</v>
      </c>
      <c r="H172" s="4">
        <v>-7.9614433047187072E-3</v>
      </c>
      <c r="I172" s="4">
        <v>2.2975138774140791</v>
      </c>
    </row>
    <row r="173" spans="1:9" x14ac:dyDescent="0.25">
      <c r="A173" t="s">
        <v>393</v>
      </c>
      <c r="B173" s="3">
        <v>41.319999694824219</v>
      </c>
      <c r="C173" s="3">
        <v>13.39999961853027</v>
      </c>
      <c r="D173" s="4">
        <v>1.2000926813499291E-2</v>
      </c>
      <c r="E173" s="4">
        <v>-3.179194575191846E-2</v>
      </c>
      <c r="F173" s="2">
        <v>2</v>
      </c>
      <c r="G173" s="4">
        <v>1.377445436712073</v>
      </c>
      <c r="H173" s="4">
        <v>-3.1363345168251571E-3</v>
      </c>
      <c r="I173" s="4">
        <v>2.3135524306343429</v>
      </c>
    </row>
    <row r="174" spans="1:9" x14ac:dyDescent="0.25">
      <c r="A174" t="s">
        <v>394</v>
      </c>
      <c r="B174" s="3">
        <v>40.830001831054688</v>
      </c>
      <c r="C174" s="3">
        <v>13.840000152587891</v>
      </c>
      <c r="D174" s="4">
        <v>-1.495775441430414E-2</v>
      </c>
      <c r="E174" s="4">
        <v>3.0528655107632471E-2</v>
      </c>
      <c r="F174" s="2">
        <v>2</v>
      </c>
      <c r="G174" s="4">
        <v>1.40459381223736</v>
      </c>
      <c r="H174" s="4">
        <v>-1.495775441430414E-2</v>
      </c>
      <c r="I174" s="4">
        <v>2.2742582964501521</v>
      </c>
    </row>
    <row r="175" spans="1:9" x14ac:dyDescent="0.25">
      <c r="A175" t="s">
        <v>395</v>
      </c>
      <c r="B175" s="3">
        <v>41.450000762939453</v>
      </c>
      <c r="C175" s="3">
        <v>13.430000305175779</v>
      </c>
      <c r="D175" s="4">
        <v>1.5682415293112321E-2</v>
      </c>
      <c r="E175" s="4">
        <v>-2.256182468023105E-2</v>
      </c>
      <c r="F175" s="2">
        <v>2</v>
      </c>
      <c r="G175" s="4">
        <v>1.5274391297000589</v>
      </c>
      <c r="H175" s="4">
        <v>0</v>
      </c>
      <c r="I175" s="4">
        <v>2.3239775361140089</v>
      </c>
    </row>
    <row r="176" spans="1:9" x14ac:dyDescent="0.25">
      <c r="A176" t="s">
        <v>396</v>
      </c>
      <c r="B176" s="3">
        <v>40.810001373291023</v>
      </c>
      <c r="C176" s="3">
        <v>13.739999771118161</v>
      </c>
      <c r="D176" s="4">
        <v>1.3661278556577731E-2</v>
      </c>
      <c r="E176" s="4">
        <v>-7.2728937322441567E-4</v>
      </c>
      <c r="F176" s="2">
        <v>2</v>
      </c>
      <c r="G176" s="4">
        <v>1.402001290351117</v>
      </c>
      <c r="H176" s="4">
        <v>-5.6042772199186297E-3</v>
      </c>
      <c r="I176" s="4">
        <v>2.2726544105371298</v>
      </c>
    </row>
    <row r="177" spans="1:9" x14ac:dyDescent="0.25">
      <c r="A177" t="s">
        <v>397</v>
      </c>
      <c r="B177" s="3">
        <v>40.259998321533203</v>
      </c>
      <c r="C177" s="3">
        <v>13.75</v>
      </c>
      <c r="D177" s="4">
        <v>3.2572366976013623E-2</v>
      </c>
      <c r="E177" s="4">
        <v>-5.4332872347019452E-2</v>
      </c>
      <c r="F177" s="2">
        <v>2</v>
      </c>
      <c r="G177" s="4">
        <v>1.4444444444444451</v>
      </c>
      <c r="H177" s="4">
        <v>-1.900591073571423E-2</v>
      </c>
      <c r="I177" s="4">
        <v>2.228548312703913</v>
      </c>
    </row>
    <row r="178" spans="1:9" x14ac:dyDescent="0.25">
      <c r="A178" t="s">
        <v>398</v>
      </c>
      <c r="B178" s="3">
        <v>38.990001678466797</v>
      </c>
      <c r="C178" s="3">
        <v>14.539999961853029</v>
      </c>
      <c r="D178" s="4">
        <v>2.1482932901700561E-2</v>
      </c>
      <c r="E178" s="4">
        <v>-5.2151250506989211E-2</v>
      </c>
      <c r="F178" s="2">
        <v>2</v>
      </c>
      <c r="G178" s="4">
        <v>1.4353529744571349</v>
      </c>
      <c r="H178" s="4">
        <v>-4.9951247352066568E-2</v>
      </c>
      <c r="I178" s="4">
        <v>2.1267041574616452</v>
      </c>
    </row>
    <row r="179" spans="1:9" x14ac:dyDescent="0.25">
      <c r="A179" t="s">
        <v>399</v>
      </c>
      <c r="B179" s="3">
        <v>38.169998168945313</v>
      </c>
      <c r="C179" s="3">
        <v>15.340000152587891</v>
      </c>
      <c r="D179" s="4">
        <v>7.655678264332888E-3</v>
      </c>
      <c r="E179" s="4">
        <v>-5.1880624714809587E-3</v>
      </c>
      <c r="F179" s="2">
        <v>2</v>
      </c>
      <c r="G179" s="4">
        <v>1.2127535170403081</v>
      </c>
      <c r="H179" s="4">
        <v>-6.9931839243604244E-2</v>
      </c>
      <c r="I179" s="4">
        <v>2.060946058667565</v>
      </c>
    </row>
    <row r="180" spans="1:9" x14ac:dyDescent="0.25">
      <c r="A180" t="s">
        <v>400</v>
      </c>
      <c r="B180" s="3">
        <v>37.880001068115227</v>
      </c>
      <c r="C180" s="3">
        <v>15.420000076293951</v>
      </c>
      <c r="D180" s="4">
        <v>-2.74711084432715E-2</v>
      </c>
      <c r="E180" s="4">
        <v>8.2865191302115004E-2</v>
      </c>
      <c r="F180" s="2">
        <v>2</v>
      </c>
      <c r="G180" s="4">
        <v>1.195942090905231</v>
      </c>
      <c r="H180" s="4">
        <v>-7.6998045246547075E-2</v>
      </c>
      <c r="I180" s="4">
        <v>2.037690477703638</v>
      </c>
    </row>
    <row r="181" spans="1:9" x14ac:dyDescent="0.25">
      <c r="A181" t="s">
        <v>401</v>
      </c>
      <c r="B181" s="3">
        <v>38.950000762939453</v>
      </c>
      <c r="C181" s="3">
        <v>14.239999771118161</v>
      </c>
      <c r="D181" s="4">
        <v>-2.5607804372551608E-3</v>
      </c>
      <c r="E181" s="4">
        <v>1.6416812168366771E-2</v>
      </c>
      <c r="F181" s="2">
        <v>2</v>
      </c>
      <c r="G181" s="4">
        <v>1.137760824962861</v>
      </c>
      <c r="H181" s="4">
        <v>-5.0925928507890128E-2</v>
      </c>
      <c r="I181" s="4">
        <v>2.1234963856356002</v>
      </c>
    </row>
    <row r="182" spans="1:9" x14ac:dyDescent="0.25">
      <c r="A182" t="s">
        <v>402</v>
      </c>
      <c r="B182" s="3">
        <v>39.049999237060547</v>
      </c>
      <c r="C182" s="3">
        <v>14.010000228881839</v>
      </c>
      <c r="D182" s="4">
        <v>7.7419157951108541E-3</v>
      </c>
      <c r="E182" s="4">
        <v>-2.5730172643567251E-2</v>
      </c>
      <c r="F182" s="2">
        <v>2</v>
      </c>
      <c r="G182" s="4">
        <v>1.180346151298435</v>
      </c>
      <c r="H182" s="4">
        <v>-4.8489318569042372E-2</v>
      </c>
      <c r="I182" s="4">
        <v>2.131515509290753</v>
      </c>
    </row>
    <row r="183" spans="1:9" x14ac:dyDescent="0.25">
      <c r="A183" t="s">
        <v>403</v>
      </c>
      <c r="B183" s="3">
        <v>38.75</v>
      </c>
      <c r="C183" s="3">
        <v>14.38000011444092</v>
      </c>
      <c r="D183" s="4">
        <v>4.4474436488989522E-2</v>
      </c>
      <c r="E183" s="4">
        <v>-9.2744494110384323E-2</v>
      </c>
      <c r="F183" s="2">
        <v>2</v>
      </c>
      <c r="G183" s="4">
        <v>1.254217498319836</v>
      </c>
      <c r="H183" s="4">
        <v>-5.5799241336296657E-2</v>
      </c>
      <c r="I183" s="4">
        <v>2.1074578324153359</v>
      </c>
    </row>
    <row r="184" spans="1:9" x14ac:dyDescent="0.25">
      <c r="A184" t="s">
        <v>404</v>
      </c>
      <c r="B184" s="3">
        <v>37.099998474121087</v>
      </c>
      <c r="C184" s="3">
        <v>15.85000038146973</v>
      </c>
      <c r="D184" s="4">
        <v>-6.9475809680758505E-2</v>
      </c>
      <c r="E184" s="4">
        <v>0.13783201968635689</v>
      </c>
      <c r="F184" s="2">
        <v>2</v>
      </c>
      <c r="G184" s="4">
        <v>1.228228187634997</v>
      </c>
      <c r="H184" s="4">
        <v>-9.6003955982261302E-2</v>
      </c>
      <c r="I184" s="4">
        <v>1.9751401507356019</v>
      </c>
    </row>
    <row r="185" spans="1:9" x14ac:dyDescent="0.25">
      <c r="A185" t="s">
        <v>405</v>
      </c>
      <c r="B185" s="3">
        <v>39.869998931884773</v>
      </c>
      <c r="C185" s="3">
        <v>13.930000305175779</v>
      </c>
      <c r="D185" s="4">
        <v>-1.8222153837598509E-2</v>
      </c>
      <c r="E185" s="4">
        <v>7.7339518669594209E-2</v>
      </c>
      <c r="F185" s="2">
        <v>2</v>
      </c>
      <c r="G185" s="4">
        <v>1.368983904493398</v>
      </c>
      <c r="H185" s="4">
        <v>-2.850881962821572E-2</v>
      </c>
      <c r="I185" s="4">
        <v>2.197273302174874</v>
      </c>
    </row>
    <row r="186" spans="1:9" x14ac:dyDescent="0.25">
      <c r="A186" t="s">
        <v>406</v>
      </c>
      <c r="B186" s="3">
        <v>40.610000610351563</v>
      </c>
      <c r="C186" s="3">
        <v>12.930000305175779</v>
      </c>
      <c r="D186" s="4">
        <v>-1.0477590048325051E-2</v>
      </c>
      <c r="E186" s="4">
        <v>1.094607847852336E-2</v>
      </c>
      <c r="F186" s="2">
        <v>1</v>
      </c>
      <c r="G186" s="4">
        <v>1.346042857497032</v>
      </c>
      <c r="H186" s="4">
        <v>-1.0477590048325051E-2</v>
      </c>
      <c r="I186" s="4">
        <v>2.2566158573168651</v>
      </c>
    </row>
    <row r="187" spans="1:9" x14ac:dyDescent="0.25">
      <c r="A187" t="s">
        <v>407</v>
      </c>
      <c r="B187" s="3">
        <v>41.040000915527337</v>
      </c>
      <c r="C187" s="3">
        <v>12.789999961853029</v>
      </c>
      <c r="D187" s="4">
        <v>4.4052937466227959E-3</v>
      </c>
      <c r="E187" s="4">
        <v>-3.1176899525243722E-3</v>
      </c>
      <c r="F187" s="2">
        <v>1</v>
      </c>
      <c r="G187" s="4">
        <v>1.272425367061651</v>
      </c>
      <c r="H187" s="4">
        <v>0</v>
      </c>
      <c r="I187" s="4">
        <v>2.2910986396719482</v>
      </c>
    </row>
    <row r="188" spans="1:9" x14ac:dyDescent="0.25">
      <c r="A188" t="s">
        <v>408</v>
      </c>
      <c r="B188" s="3">
        <v>40.860000610351563</v>
      </c>
      <c r="C188" s="3">
        <v>12.829999923706049</v>
      </c>
      <c r="D188" s="4">
        <v>2.6994014810199922E-3</v>
      </c>
      <c r="E188" s="4">
        <v>-1.7611063439567198E-2</v>
      </c>
      <c r="F188" s="2">
        <v>1</v>
      </c>
      <c r="G188" s="4">
        <v>1.3321917547236819</v>
      </c>
      <c r="H188" s="4">
        <v>-3.414619259717977E-3</v>
      </c>
      <c r="I188" s="4">
        <v>2.2766639723647062</v>
      </c>
    </row>
    <row r="189" spans="1:9" x14ac:dyDescent="0.25">
      <c r="A189" t="s">
        <v>409</v>
      </c>
      <c r="B189" s="3">
        <v>40.75</v>
      </c>
      <c r="C189" s="3">
        <v>13.060000419616699</v>
      </c>
      <c r="D189" s="4">
        <v>2.2841361544347238E-2</v>
      </c>
      <c r="E189" s="4">
        <v>-4.462323725477424E-2</v>
      </c>
      <c r="F189" s="2">
        <v>1</v>
      </c>
      <c r="G189" s="4">
        <v>1.2676684227648489</v>
      </c>
      <c r="H189" s="4">
        <v>-6.0975609756097624E-3</v>
      </c>
      <c r="I189" s="4">
        <v>2.2678427527980629</v>
      </c>
    </row>
    <row r="190" spans="1:9" x14ac:dyDescent="0.25">
      <c r="A190" t="s">
        <v>410</v>
      </c>
      <c r="B190" s="3">
        <v>39.840000152587891</v>
      </c>
      <c r="C190" s="3">
        <v>13.670000076293951</v>
      </c>
      <c r="D190" s="4">
        <v>3.939468430470594E-2</v>
      </c>
      <c r="E190" s="4">
        <v>-1.299641156808984E-2</v>
      </c>
      <c r="F190" s="2">
        <v>2</v>
      </c>
      <c r="G190" s="4">
        <v>1.198675403277377</v>
      </c>
      <c r="H190" s="4">
        <v>-2.8292679205173421E-2</v>
      </c>
      <c r="I190" s="4">
        <v>2.1948676262603199</v>
      </c>
    </row>
    <row r="191" spans="1:9" x14ac:dyDescent="0.25">
      <c r="A191" t="s">
        <v>411</v>
      </c>
      <c r="B191" s="3">
        <v>38.330001831054688</v>
      </c>
      <c r="C191" s="3">
        <v>13.85000038146973</v>
      </c>
      <c r="D191" s="4">
        <v>5.2206883442229568E-4</v>
      </c>
      <c r="E191" s="4">
        <v>-2.1613640290952811E-3</v>
      </c>
      <c r="F191" s="2">
        <v>2</v>
      </c>
      <c r="G191" s="4">
        <v>1.0651941235984561</v>
      </c>
      <c r="H191" s="4">
        <v>-6.5121906559641785E-2</v>
      </c>
      <c r="I191" s="4">
        <v>2.0737771459717429</v>
      </c>
    </row>
    <row r="192" spans="1:9" x14ac:dyDescent="0.25">
      <c r="A192" t="s">
        <v>412</v>
      </c>
      <c r="B192" s="3">
        <v>38.310001373291023</v>
      </c>
      <c r="C192" s="3">
        <v>13.88000011444092</v>
      </c>
      <c r="D192" s="4">
        <v>1.6989732823329721E-2</v>
      </c>
      <c r="E192" s="4">
        <v>-3.2752630978025832E-2</v>
      </c>
      <c r="F192" s="2">
        <v>2</v>
      </c>
      <c r="G192" s="4">
        <v>1.130700909268548</v>
      </c>
      <c r="H192" s="4">
        <v>-6.5609722602658183E-2</v>
      </c>
      <c r="I192" s="4">
        <v>2.072173260058721</v>
      </c>
    </row>
    <row r="193" spans="1:9" x14ac:dyDescent="0.25">
      <c r="A193" t="s">
        <v>413</v>
      </c>
      <c r="B193" s="3">
        <v>37.669998168945313</v>
      </c>
      <c r="C193" s="3">
        <v>14.35000038146973</v>
      </c>
      <c r="D193" s="4">
        <v>-6.0129829141925439E-2</v>
      </c>
      <c r="E193" s="4">
        <v>7.8136733964353722E-2</v>
      </c>
      <c r="F193" s="2">
        <v>2</v>
      </c>
      <c r="G193" s="4">
        <v>1.1403407586630741</v>
      </c>
      <c r="H193" s="4">
        <v>-8.1219556854992381E-2</v>
      </c>
      <c r="I193" s="4">
        <v>2.0208498285718828</v>
      </c>
    </row>
    <row r="194" spans="1:9" x14ac:dyDescent="0.25">
      <c r="A194" t="s">
        <v>414</v>
      </c>
      <c r="B194" s="3">
        <v>40.080001831054688</v>
      </c>
      <c r="C194" s="3">
        <v>13.310000419616699</v>
      </c>
      <c r="D194" s="4">
        <v>1.622726233850047E-2</v>
      </c>
      <c r="E194" s="4">
        <v>-2.1323526008731442E-2</v>
      </c>
      <c r="F194" s="2">
        <v>2</v>
      </c>
      <c r="G194" s="4">
        <v>1.2180410906445549</v>
      </c>
      <c r="H194" s="4">
        <v>-2.243897973037345E-2</v>
      </c>
      <c r="I194" s="4">
        <v>2.2141139513066288</v>
      </c>
    </row>
    <row r="195" spans="1:9" x14ac:dyDescent="0.25">
      <c r="A195" t="s">
        <v>415</v>
      </c>
      <c r="B195" s="3">
        <v>39.439998626708977</v>
      </c>
      <c r="C195" s="3">
        <v>13.60000038146973</v>
      </c>
      <c r="D195" s="4">
        <v>-5.0454280024959663E-3</v>
      </c>
      <c r="E195" s="4">
        <v>2.5641036705816189E-2</v>
      </c>
      <c r="F195" s="2">
        <v>2</v>
      </c>
      <c r="G195" s="4">
        <v>1.213243507415112</v>
      </c>
      <c r="H195" s="4">
        <v>-3.8048813982707652E-2</v>
      </c>
      <c r="I195" s="4">
        <v>2.162790519819791</v>
      </c>
    </row>
    <row r="196" spans="1:9" x14ac:dyDescent="0.25">
      <c r="A196" t="s">
        <v>416</v>
      </c>
      <c r="B196" s="3">
        <v>39.639999389648438</v>
      </c>
      <c r="C196" s="3">
        <v>13.260000228881839</v>
      </c>
      <c r="D196" s="4">
        <v>-2.516413804595885E-3</v>
      </c>
      <c r="E196" s="4">
        <v>-1.4126363054103421E-2</v>
      </c>
      <c r="F196" s="2">
        <v>2</v>
      </c>
      <c r="G196" s="4">
        <v>1.2561183880569791</v>
      </c>
      <c r="H196" s="4">
        <v>-3.3170746593940592E-2</v>
      </c>
      <c r="I196" s="4">
        <v>2.1788290730400561</v>
      </c>
    </row>
    <row r="197" spans="1:9" x14ac:dyDescent="0.25">
      <c r="A197" t="s">
        <v>417</v>
      </c>
      <c r="B197" s="3">
        <v>39.740001678466797</v>
      </c>
      <c r="C197" s="3">
        <v>13.44999980926514</v>
      </c>
      <c r="D197" s="4">
        <v>-2.7602710129519541E-3</v>
      </c>
      <c r="E197" s="4">
        <v>2.3592043975852128E-2</v>
      </c>
      <c r="F197" s="2">
        <v>2</v>
      </c>
      <c r="G197" s="4">
        <v>1.256672362356803</v>
      </c>
      <c r="H197" s="4">
        <v>-3.0731666378858599E-2</v>
      </c>
      <c r="I197" s="4">
        <v>2.1868485026051681</v>
      </c>
    </row>
    <row r="198" spans="1:9" x14ac:dyDescent="0.25">
      <c r="A198" t="s">
        <v>418</v>
      </c>
      <c r="B198" s="3">
        <v>39.849998474121087</v>
      </c>
      <c r="C198" s="3">
        <v>13.14000034332275</v>
      </c>
      <c r="D198" s="4">
        <v>-2.8048817704363519E-2</v>
      </c>
      <c r="E198" s="4">
        <v>4.7011963635144927E-2</v>
      </c>
      <c r="F198" s="2">
        <v>1</v>
      </c>
      <c r="G198" s="4">
        <v>1.3441175573012409</v>
      </c>
      <c r="H198" s="4">
        <v>-2.8048817704363519E-2</v>
      </c>
      <c r="I198" s="4">
        <v>2.1956694162618522</v>
      </c>
    </row>
    <row r="199" spans="1:9" x14ac:dyDescent="0.25">
      <c r="A199" t="s">
        <v>419</v>
      </c>
      <c r="B199" s="3">
        <v>41</v>
      </c>
      <c r="C199" s="3">
        <v>12.55000019073486</v>
      </c>
      <c r="D199" s="4">
        <v>2.6796886717917801E-2</v>
      </c>
      <c r="E199" s="4">
        <v>-4.8521562548058839E-2</v>
      </c>
      <c r="F199" s="2">
        <v>1</v>
      </c>
      <c r="G199" s="4">
        <v>1.437574360516567</v>
      </c>
      <c r="H199" s="4">
        <v>0</v>
      </c>
      <c r="I199" s="4">
        <v>2.287890867845904</v>
      </c>
    </row>
    <row r="200" spans="1:9" x14ac:dyDescent="0.25">
      <c r="A200" t="s">
        <v>420</v>
      </c>
      <c r="B200" s="3">
        <v>39.930000305175781</v>
      </c>
      <c r="C200" s="3">
        <v>13.189999580383301</v>
      </c>
      <c r="D200" s="4">
        <v>3.6604356974453862E-2</v>
      </c>
      <c r="E200" s="4">
        <v>-8.2707224642141197E-3</v>
      </c>
      <c r="F200" s="2">
        <v>1</v>
      </c>
      <c r="G200" s="4">
        <v>1.4496933849167799</v>
      </c>
      <c r="H200" s="4">
        <v>0</v>
      </c>
      <c r="I200" s="4">
        <v>2.2020849599139409</v>
      </c>
    </row>
    <row r="201" spans="1:9" x14ac:dyDescent="0.25">
      <c r="A201" t="s">
        <v>421</v>
      </c>
      <c r="B201" s="3">
        <v>38.520000457763672</v>
      </c>
      <c r="C201" s="3">
        <v>13.30000019073486</v>
      </c>
      <c r="D201" s="4">
        <v>2.474063052409314E-2</v>
      </c>
      <c r="E201" s="4">
        <v>-5.8740263056175863E-2</v>
      </c>
      <c r="F201" s="2">
        <v>2</v>
      </c>
      <c r="G201" s="4">
        <v>1.351648500082151</v>
      </c>
      <c r="H201" s="4">
        <v>-3.1187070324848909E-2</v>
      </c>
      <c r="I201" s="4">
        <v>2.0890136032805171</v>
      </c>
    </row>
    <row r="202" spans="1:9" x14ac:dyDescent="0.25">
      <c r="A202" t="s">
        <v>422</v>
      </c>
      <c r="B202" s="3">
        <v>37.590000152587891</v>
      </c>
      <c r="C202" s="3">
        <v>14.13000011444092</v>
      </c>
      <c r="D202" s="4">
        <v>2.95809882417255E-2</v>
      </c>
      <c r="E202" s="4">
        <v>-4.4624736248438657E-2</v>
      </c>
      <c r="F202" s="2">
        <v>2</v>
      </c>
      <c r="G202" s="4">
        <v>1.222945032039171</v>
      </c>
      <c r="H202" s="4">
        <v>-5.4577421040032707E-2</v>
      </c>
      <c r="I202" s="4">
        <v>2.0144345908297518</v>
      </c>
    </row>
    <row r="203" spans="1:9" x14ac:dyDescent="0.25">
      <c r="A203" t="s">
        <v>423</v>
      </c>
      <c r="B203" s="3">
        <v>36.509998321533203</v>
      </c>
      <c r="C203" s="3">
        <v>14.789999961853029</v>
      </c>
      <c r="D203" s="4">
        <v>-3.5148039791002228E-2</v>
      </c>
      <c r="E203" s="4">
        <v>6.864160395890595E-2</v>
      </c>
      <c r="F203" s="2">
        <v>2</v>
      </c>
      <c r="G203" s="4">
        <v>1.140093755244231</v>
      </c>
      <c r="H203" s="4">
        <v>-8.1740446106605247E-2</v>
      </c>
      <c r="I203" s="4">
        <v>1.9278265869863001</v>
      </c>
    </row>
    <row r="204" spans="1:9" x14ac:dyDescent="0.25">
      <c r="A204" t="s">
        <v>424</v>
      </c>
      <c r="B204" s="3">
        <v>37.840000152587891</v>
      </c>
      <c r="C204" s="3">
        <v>13.840000152587891</v>
      </c>
      <c r="D204" s="4">
        <v>-3.4447525425556853E-2</v>
      </c>
      <c r="E204" s="4">
        <v>8.9763807908963988E-2</v>
      </c>
      <c r="F204" s="2">
        <v>2</v>
      </c>
      <c r="G204" s="4">
        <v>1.2699460095623729</v>
      </c>
      <c r="H204" s="4">
        <v>-4.8289694416447697E-2</v>
      </c>
      <c r="I204" s="4">
        <v>2.0344827058775929</v>
      </c>
    </row>
    <row r="205" spans="1:9" x14ac:dyDescent="0.25">
      <c r="A205" t="s">
        <v>425</v>
      </c>
      <c r="B205" s="3">
        <v>39.189998626708977</v>
      </c>
      <c r="C205" s="3">
        <v>12.69999980926514</v>
      </c>
      <c r="D205" s="4">
        <v>-1.4336009026326259E-2</v>
      </c>
      <c r="E205" s="4">
        <v>2.0900340647264311E-2</v>
      </c>
      <c r="F205" s="2">
        <v>1</v>
      </c>
      <c r="G205" s="4">
        <v>1.4709961837993819</v>
      </c>
      <c r="H205" s="4">
        <v>-1.4336009026326259E-2</v>
      </c>
      <c r="I205" s="4">
        <v>2.1427424047719512</v>
      </c>
    </row>
    <row r="206" spans="1:9" x14ac:dyDescent="0.25">
      <c r="A206" t="s">
        <v>426</v>
      </c>
      <c r="B206" s="3">
        <v>39.759998321533203</v>
      </c>
      <c r="C206" s="3">
        <v>12.439999580383301</v>
      </c>
      <c r="D206" s="4">
        <v>3.5335535947167429E-3</v>
      </c>
      <c r="E206" s="4">
        <v>-1.970055226687795E-2</v>
      </c>
      <c r="F206" s="2">
        <v>1</v>
      </c>
      <c r="G206" s="4">
        <v>1.4959194952817969</v>
      </c>
      <c r="H206" s="4">
        <v>0</v>
      </c>
      <c r="I206" s="4">
        <v>2.1884520826082312</v>
      </c>
    </row>
    <row r="207" spans="1:9" x14ac:dyDescent="0.25">
      <c r="A207" t="s">
        <v>427</v>
      </c>
      <c r="B207" s="3">
        <v>39.619998931884773</v>
      </c>
      <c r="C207" s="3">
        <v>12.689999580383301</v>
      </c>
      <c r="D207" s="4">
        <v>8.6558086342685137E-3</v>
      </c>
      <c r="E207" s="4">
        <v>-5.4859441412932197E-3</v>
      </c>
      <c r="F207" s="2">
        <v>1</v>
      </c>
      <c r="G207" s="4">
        <v>1.582789995944087</v>
      </c>
      <c r="H207" s="4">
        <v>0</v>
      </c>
      <c r="I207" s="4">
        <v>2.1772251871270338</v>
      </c>
    </row>
    <row r="208" spans="1:9" x14ac:dyDescent="0.25">
      <c r="A208" t="s">
        <v>428</v>
      </c>
      <c r="B208" s="3">
        <v>39.279998779296882</v>
      </c>
      <c r="C208" s="3">
        <v>12.760000228881839</v>
      </c>
      <c r="D208" s="4">
        <v>2.344965310408309E-2</v>
      </c>
      <c r="E208" s="4">
        <v>-2.4464808615499711E-2</v>
      </c>
      <c r="F208" s="2">
        <v>1</v>
      </c>
      <c r="G208" s="4">
        <v>1.548994105661422</v>
      </c>
      <c r="H208" s="4">
        <v>0</v>
      </c>
      <c r="I208" s="4">
        <v>2.1499597384255722</v>
      </c>
    </row>
    <row r="209" spans="1:9" x14ac:dyDescent="0.25">
      <c r="A209" t="s">
        <v>429</v>
      </c>
      <c r="B209" s="3">
        <v>38.380001068115227</v>
      </c>
      <c r="C209" s="3">
        <v>13.079999923706049</v>
      </c>
      <c r="D209" s="4">
        <v>2.3739646567144002E-2</v>
      </c>
      <c r="E209" s="4">
        <v>-2.022475281262481E-2</v>
      </c>
      <c r="F209" s="2">
        <v>1</v>
      </c>
      <c r="G209" s="4">
        <v>1.546781807918471</v>
      </c>
      <c r="H209" s="4">
        <v>0</v>
      </c>
      <c r="I209" s="4">
        <v>2.0777867077993202</v>
      </c>
    </row>
    <row r="210" spans="1:9" x14ac:dyDescent="0.25">
      <c r="A210" t="s">
        <v>430</v>
      </c>
      <c r="B210" s="3">
        <v>37.490001678466797</v>
      </c>
      <c r="C210" s="3">
        <v>13.35000038146973</v>
      </c>
      <c r="D210" s="4">
        <v>2.6842054286143169E-2</v>
      </c>
      <c r="E210" s="4">
        <v>-5.5201679168709217E-2</v>
      </c>
      <c r="F210" s="2">
        <v>2</v>
      </c>
      <c r="G210" s="4">
        <v>1.464825876689096</v>
      </c>
      <c r="H210" s="4">
        <v>-1.186075288693866E-2</v>
      </c>
      <c r="I210" s="4">
        <v>2.0064154671746</v>
      </c>
    </row>
    <row r="211" spans="1:9" x14ac:dyDescent="0.25">
      <c r="A211" t="s">
        <v>431</v>
      </c>
      <c r="B211" s="3">
        <v>36.509998321533203</v>
      </c>
      <c r="C211" s="3">
        <v>14.13000011444092</v>
      </c>
      <c r="D211" s="4">
        <v>1.3713449894692249E-3</v>
      </c>
      <c r="E211" s="4">
        <v>6.4102672957566664E-3</v>
      </c>
      <c r="F211" s="2">
        <v>2</v>
      </c>
      <c r="G211" s="4">
        <v>1.4735770836975839</v>
      </c>
      <c r="H211" s="4">
        <v>-3.7691100604550047E-2</v>
      </c>
      <c r="I211" s="4">
        <v>1.9278265869863001</v>
      </c>
    </row>
    <row r="212" spans="1:9" x14ac:dyDescent="0.25">
      <c r="A212" t="s">
        <v>432</v>
      </c>
      <c r="B212" s="3">
        <v>36.459999084472663</v>
      </c>
      <c r="C212" s="3">
        <v>14.039999961853029</v>
      </c>
      <c r="D212" s="4">
        <v>-3.570489922732456E-2</v>
      </c>
      <c r="E212" s="4">
        <v>6.3636376115573157E-2</v>
      </c>
      <c r="F212" s="2">
        <v>2</v>
      </c>
      <c r="G212" s="4">
        <v>1.48703952687345</v>
      </c>
      <c r="H212" s="4">
        <v>-3.9008950864706682E-2</v>
      </c>
      <c r="I212" s="4">
        <v>1.923817025158723</v>
      </c>
    </row>
    <row r="213" spans="1:9" x14ac:dyDescent="0.25">
      <c r="A213" t="s">
        <v>433</v>
      </c>
      <c r="B213" s="3">
        <v>37.810001373291023</v>
      </c>
      <c r="C213" s="3">
        <v>13.19999980926514</v>
      </c>
      <c r="D213" s="4">
        <v>2.1203772071380911E-3</v>
      </c>
      <c r="E213" s="4">
        <v>6.0240964778317529E-2</v>
      </c>
      <c r="F213" s="2">
        <v>1</v>
      </c>
      <c r="G213" s="4">
        <v>1.577368860030905</v>
      </c>
      <c r="H213" s="4">
        <v>-3.4263905673009849E-3</v>
      </c>
      <c r="I213" s="4">
        <v>2.0320770299630389</v>
      </c>
    </row>
    <row r="214" spans="1:9" x14ac:dyDescent="0.25">
      <c r="A214" t="s">
        <v>434</v>
      </c>
      <c r="B214" s="3">
        <v>37.729999542236328</v>
      </c>
      <c r="C214" s="3">
        <v>12.44999980926514</v>
      </c>
      <c r="D214" s="4">
        <v>-5.2981345069325059E-4</v>
      </c>
      <c r="E214" s="4">
        <v>-1.603885913022296E-3</v>
      </c>
      <c r="F214" s="2">
        <v>1</v>
      </c>
      <c r="G214" s="4">
        <v>1.6128809306540719</v>
      </c>
      <c r="H214" s="4">
        <v>-5.5350314199753559E-3</v>
      </c>
      <c r="I214" s="4">
        <v>2.0256614863109501</v>
      </c>
    </row>
    <row r="215" spans="1:9" x14ac:dyDescent="0.25">
      <c r="A215" t="s">
        <v>435</v>
      </c>
      <c r="B215" s="3">
        <v>37.75</v>
      </c>
      <c r="C215" s="3">
        <v>12.47000026702881</v>
      </c>
      <c r="D215" s="4">
        <v>2.9224392171964819E-3</v>
      </c>
      <c r="E215" s="4">
        <v>3.2180177691847329E-3</v>
      </c>
      <c r="F215" s="2">
        <v>1</v>
      </c>
      <c r="G215" s="4">
        <v>1.6052450377013989</v>
      </c>
      <c r="H215" s="4">
        <v>-5.007871206806791E-3</v>
      </c>
      <c r="I215" s="4">
        <v>2.027265372223972</v>
      </c>
    </row>
    <row r="216" spans="1:9" x14ac:dyDescent="0.25">
      <c r="A216" t="s">
        <v>436</v>
      </c>
      <c r="B216" s="3">
        <v>37.639999389648438</v>
      </c>
      <c r="C216" s="3">
        <v>12.430000305175779</v>
      </c>
      <c r="D216" s="4">
        <v>3.4350096756406552E-2</v>
      </c>
      <c r="E216" s="4">
        <v>-4.3110044327135388E-2</v>
      </c>
      <c r="F216" s="2">
        <v>1</v>
      </c>
      <c r="G216" s="4">
        <v>1.6102634667476521</v>
      </c>
      <c r="H216" s="4">
        <v>-7.9072021064691134E-3</v>
      </c>
      <c r="I216" s="4">
        <v>2.0184441526573291</v>
      </c>
    </row>
    <row r="217" spans="1:9" x14ac:dyDescent="0.25">
      <c r="A217" t="s">
        <v>437</v>
      </c>
      <c r="B217" s="3">
        <v>36.389999389648438</v>
      </c>
      <c r="C217" s="3">
        <v>12.989999771118161</v>
      </c>
      <c r="D217" s="4">
        <v>2.767578498896683E-2</v>
      </c>
      <c r="E217" s="4">
        <v>-3.0698359687461041E-3</v>
      </c>
      <c r="F217" s="2">
        <v>1</v>
      </c>
      <c r="G217" s="4">
        <v>1.5900355085863609</v>
      </c>
      <c r="H217" s="4">
        <v>-4.0853961338031763E-2</v>
      </c>
      <c r="I217" s="4">
        <v>1.918203577418125</v>
      </c>
    </row>
    <row r="218" spans="1:9" x14ac:dyDescent="0.25">
      <c r="A218" t="s">
        <v>438</v>
      </c>
      <c r="B218" s="3">
        <v>35.409999847412109</v>
      </c>
      <c r="C218" s="3">
        <v>13.02999973297119</v>
      </c>
      <c r="D218" s="4">
        <v>2.3114684280626019E-2</v>
      </c>
      <c r="E218" s="4">
        <v>-4.5421238306660013E-2</v>
      </c>
      <c r="F218" s="2">
        <v>1</v>
      </c>
      <c r="G218" s="4">
        <v>1.3845117129826989</v>
      </c>
      <c r="H218" s="4">
        <v>-6.6684208510113363E-2</v>
      </c>
      <c r="I218" s="4">
        <v>1.8396150031397831</v>
      </c>
    </row>
    <row r="219" spans="1:9" x14ac:dyDescent="0.25">
      <c r="A219" t="s">
        <v>439</v>
      </c>
      <c r="B219" s="3">
        <v>34.610000610351563</v>
      </c>
      <c r="C219" s="3">
        <v>13.64999961853027</v>
      </c>
      <c r="D219" s="4">
        <v>1.824062669221771E-2</v>
      </c>
      <c r="E219" s="4">
        <v>-1.463091269352401E-3</v>
      </c>
      <c r="F219" s="2">
        <v>2</v>
      </c>
      <c r="G219" s="4">
        <v>1.4152128956467329</v>
      </c>
      <c r="H219" s="4">
        <v>-8.7770114309207448E-2</v>
      </c>
      <c r="I219" s="4">
        <v>1.7754610961686841</v>
      </c>
    </row>
    <row r="220" spans="1:9" x14ac:dyDescent="0.25">
      <c r="A220" t="s">
        <v>440</v>
      </c>
      <c r="B220" s="3">
        <v>33.990001678466797</v>
      </c>
      <c r="C220" s="3">
        <v>13.670000076293951</v>
      </c>
      <c r="D220" s="4">
        <v>-5.766559561839657E-2</v>
      </c>
      <c r="E220" s="4">
        <v>9.0981673393254692E-2</v>
      </c>
      <c r="F220" s="2">
        <v>2</v>
      </c>
      <c r="G220" s="4">
        <v>1.385263275681881</v>
      </c>
      <c r="H220" s="4">
        <v>-0.1041116787353142</v>
      </c>
      <c r="I220" s="4">
        <v>1.725741856504827</v>
      </c>
    </row>
    <row r="221" spans="1:9" x14ac:dyDescent="0.25">
      <c r="A221" t="s">
        <v>441</v>
      </c>
      <c r="B221" s="3">
        <v>36.069999694824219</v>
      </c>
      <c r="C221" s="3">
        <v>12.52999973297119</v>
      </c>
      <c r="D221" s="4">
        <v>-1.448084156811158E-2</v>
      </c>
      <c r="E221" s="4">
        <v>-2.388589621275083E-3</v>
      </c>
      <c r="F221" s="2">
        <v>1</v>
      </c>
      <c r="G221" s="4">
        <v>1.6024531448993939</v>
      </c>
      <c r="H221" s="4">
        <v>-4.9288323657669442E-2</v>
      </c>
      <c r="I221" s="4">
        <v>1.892542014629685</v>
      </c>
    </row>
    <row r="222" spans="1:9" x14ac:dyDescent="0.25">
      <c r="A222" t="s">
        <v>442</v>
      </c>
      <c r="B222" s="3">
        <v>36.599998474121087</v>
      </c>
      <c r="C222" s="3">
        <v>12.560000419616699</v>
      </c>
      <c r="D222" s="4">
        <v>-6.5147035144607068E-3</v>
      </c>
      <c r="E222" s="4">
        <v>2.2801359343169961E-2</v>
      </c>
      <c r="F222" s="2">
        <v>1</v>
      </c>
      <c r="G222" s="4">
        <v>1.6274226613277341</v>
      </c>
      <c r="H222" s="4">
        <v>-3.5318929918056408E-2</v>
      </c>
      <c r="I222" s="4">
        <v>1.935043920639921</v>
      </c>
    </row>
    <row r="223" spans="1:9" x14ac:dyDescent="0.25">
      <c r="A223" t="s">
        <v>443</v>
      </c>
      <c r="B223" s="3">
        <v>36.840000152587891</v>
      </c>
      <c r="C223" s="3">
        <v>12.27999973297119</v>
      </c>
      <c r="D223" s="4">
        <v>-2.8993107905563201E-2</v>
      </c>
      <c r="E223" s="4">
        <v>-1.60256263302152E-2</v>
      </c>
      <c r="F223" s="2">
        <v>1</v>
      </c>
      <c r="G223" s="4">
        <v>1.4708249852183679</v>
      </c>
      <c r="H223" s="4">
        <v>-2.8993107905563201E-2</v>
      </c>
      <c r="I223" s="4">
        <v>1.9542902456862301</v>
      </c>
    </row>
    <row r="224" spans="1:9" x14ac:dyDescent="0.25">
      <c r="A224" t="s">
        <v>444</v>
      </c>
      <c r="B224" s="3">
        <v>37.939998626708977</v>
      </c>
      <c r="C224" s="3">
        <v>12.47999954223633</v>
      </c>
      <c r="D224" s="4">
        <v>6.3659909525906064E-3</v>
      </c>
      <c r="E224" s="4">
        <v>2.3789989486111999E-2</v>
      </c>
      <c r="F224" s="2">
        <v>1</v>
      </c>
      <c r="G224" s="4">
        <v>1.634722196651093</v>
      </c>
      <c r="H224" s="4">
        <v>0</v>
      </c>
      <c r="I224" s="4">
        <v>2.0425018295327462</v>
      </c>
    </row>
    <row r="225" spans="1:9" x14ac:dyDescent="0.25">
      <c r="A225" t="s">
        <v>445</v>
      </c>
      <c r="B225" s="3">
        <v>37.700000762939453</v>
      </c>
      <c r="C225" s="3">
        <v>12.189999580383301</v>
      </c>
      <c r="D225" s="4">
        <v>1.344085993939359E-2</v>
      </c>
      <c r="E225" s="4">
        <v>9.9419957409394577E-3</v>
      </c>
      <c r="F225" s="2">
        <v>1</v>
      </c>
      <c r="G225" s="4">
        <v>1.727930650899987</v>
      </c>
      <c r="H225" s="4">
        <v>0</v>
      </c>
      <c r="I225" s="4">
        <v>2.023255810396396</v>
      </c>
    </row>
    <row r="226" spans="1:9" x14ac:dyDescent="0.25">
      <c r="A226" t="s">
        <v>446</v>
      </c>
      <c r="B226" s="3">
        <v>37.200000762939453</v>
      </c>
      <c r="C226" s="3">
        <v>12.069999694824221</v>
      </c>
      <c r="D226" s="4">
        <v>2.4511136215574551E-2</v>
      </c>
      <c r="E226" s="4">
        <v>-4.4338908514846682E-2</v>
      </c>
      <c r="F226" s="2">
        <v>1</v>
      </c>
      <c r="G226" s="4">
        <v>1.7054546009410509</v>
      </c>
      <c r="H226" s="4">
        <v>0</v>
      </c>
      <c r="I226" s="4">
        <v>1.983159580300714</v>
      </c>
    </row>
    <row r="227" spans="1:9" x14ac:dyDescent="0.25">
      <c r="A227" t="s">
        <v>447</v>
      </c>
      <c r="B227" s="3">
        <v>36.310001373291023</v>
      </c>
      <c r="C227" s="3">
        <v>12.63000011444092</v>
      </c>
      <c r="D227" s="4">
        <v>2.977887412764213E-2</v>
      </c>
      <c r="E227" s="4">
        <v>2.2672042455262661E-2</v>
      </c>
      <c r="F227" s="2">
        <v>1</v>
      </c>
      <c r="G227" s="4">
        <v>1.577005037620387</v>
      </c>
      <c r="H227" s="4">
        <v>0</v>
      </c>
      <c r="I227" s="4">
        <v>1.911788339675994</v>
      </c>
    </row>
    <row r="228" spans="1:9" x14ac:dyDescent="0.25">
      <c r="A228" t="s">
        <v>448</v>
      </c>
      <c r="B228" s="3">
        <v>35.259998321533203</v>
      </c>
      <c r="C228" s="3">
        <v>12.35000038146973</v>
      </c>
      <c r="D228" s="4">
        <v>1.7310977402265951E-2</v>
      </c>
      <c r="E228" s="4">
        <v>-5.4364472843394518E-2</v>
      </c>
      <c r="F228" s="2">
        <v>1</v>
      </c>
      <c r="G228" s="4">
        <v>1.5532221035596361</v>
      </c>
      <c r="H228" s="4">
        <v>0</v>
      </c>
      <c r="I228" s="4">
        <v>1.827586011747095</v>
      </c>
    </row>
    <row r="229" spans="1:9" x14ac:dyDescent="0.25">
      <c r="A229" t="s">
        <v>449</v>
      </c>
      <c r="B229" s="3">
        <v>34.659999847412109</v>
      </c>
      <c r="C229" s="3">
        <v>13.060000419616699</v>
      </c>
      <c r="D229" s="4">
        <v>4.3466106396565776E-3</v>
      </c>
      <c r="E229" s="4">
        <v>6.9391018299884699E-3</v>
      </c>
      <c r="F229" s="2">
        <v>1</v>
      </c>
      <c r="G229" s="4">
        <v>1.4774839467093051</v>
      </c>
      <c r="H229" s="4">
        <v>0</v>
      </c>
      <c r="I229" s="4">
        <v>1.7794706579962609</v>
      </c>
    </row>
    <row r="230" spans="1:9" x14ac:dyDescent="0.25">
      <c r="A230" t="s">
        <v>450</v>
      </c>
      <c r="B230" s="3">
        <v>34.509998321533203</v>
      </c>
      <c r="C230" s="3">
        <v>12.97000026702881</v>
      </c>
      <c r="D230" s="4">
        <v>-3.177371858618216E-3</v>
      </c>
      <c r="E230" s="4">
        <v>9.3385122176437019E-3</v>
      </c>
      <c r="F230" s="2">
        <v>1</v>
      </c>
      <c r="G230" s="4">
        <v>1.3932037544345519</v>
      </c>
      <c r="H230" s="4">
        <v>-4.3277993808216184E-3</v>
      </c>
      <c r="I230" s="4">
        <v>1.767441666603573</v>
      </c>
    </row>
    <row r="231" spans="1:9" x14ac:dyDescent="0.25">
      <c r="A231" t="s">
        <v>451</v>
      </c>
      <c r="B231" s="3">
        <v>34.619998931884773</v>
      </c>
      <c r="C231" s="3">
        <v>12.85000038146973</v>
      </c>
      <c r="D231" s="4">
        <v>4.0603071782800981E-3</v>
      </c>
      <c r="E231" s="4">
        <v>-1.7584062964670188E-2</v>
      </c>
      <c r="F231" s="2">
        <v>1</v>
      </c>
      <c r="G231" s="4">
        <v>1.358310504917269</v>
      </c>
      <c r="H231" s="4">
        <v>-1.1540945096204509E-3</v>
      </c>
      <c r="I231" s="4">
        <v>1.7762628861702161</v>
      </c>
    </row>
    <row r="232" spans="1:9" x14ac:dyDescent="0.25">
      <c r="A232" t="s">
        <v>452</v>
      </c>
      <c r="B232" s="3">
        <v>34.479999542236328</v>
      </c>
      <c r="C232" s="3">
        <v>13.079999923706049</v>
      </c>
      <c r="D232" s="4">
        <v>-5.193315232781881E-3</v>
      </c>
      <c r="E232" s="4">
        <v>3.5629438257139379E-2</v>
      </c>
      <c r="F232" s="2">
        <v>1</v>
      </c>
      <c r="G232" s="4">
        <v>1.387811672036148</v>
      </c>
      <c r="H232" s="4">
        <v>-5.193315232781881E-3</v>
      </c>
      <c r="I232" s="4">
        <v>1.765035990689019</v>
      </c>
    </row>
    <row r="233" spans="1:9" x14ac:dyDescent="0.25">
      <c r="A233" t="s">
        <v>453</v>
      </c>
      <c r="B233" s="3">
        <v>34.659999847412109</v>
      </c>
      <c r="C233" s="3">
        <v>12.63000011444092</v>
      </c>
      <c r="D233" s="4">
        <v>2.3134185113193868E-3</v>
      </c>
      <c r="E233" s="4">
        <v>-2.244581734833961E-2</v>
      </c>
      <c r="F233" s="2">
        <v>1</v>
      </c>
      <c r="G233" s="4">
        <v>1.447740128595171</v>
      </c>
      <c r="H233" s="4">
        <v>0</v>
      </c>
      <c r="I233" s="4">
        <v>1.7794706579962609</v>
      </c>
    </row>
    <row r="234" spans="1:9" x14ac:dyDescent="0.25">
      <c r="A234" t="s">
        <v>454</v>
      </c>
      <c r="B234" s="3">
        <v>34.580001831054688</v>
      </c>
      <c r="C234" s="3">
        <v>12.920000076293951</v>
      </c>
      <c r="D234" s="4">
        <v>1.6460945495467168E-2</v>
      </c>
      <c r="E234" s="4">
        <v>-4.622455166284678E-3</v>
      </c>
      <c r="F234" s="2">
        <v>1</v>
      </c>
      <c r="G234" s="4">
        <v>1.53333353827434</v>
      </c>
      <c r="H234" s="4">
        <v>0</v>
      </c>
      <c r="I234" s="4">
        <v>1.77305542025413</v>
      </c>
    </row>
    <row r="235" spans="1:9" x14ac:dyDescent="0.25">
      <c r="A235" t="s">
        <v>455</v>
      </c>
      <c r="B235" s="3">
        <v>34.020000457763672</v>
      </c>
      <c r="C235" s="3">
        <v>12.97999954223633</v>
      </c>
      <c r="D235" s="4">
        <v>-1.3913030209748659E-2</v>
      </c>
      <c r="E235" s="4">
        <v>2.285263762351275E-2</v>
      </c>
      <c r="F235" s="2">
        <v>1</v>
      </c>
      <c r="G235" s="4">
        <v>1.5274888827152759</v>
      </c>
      <c r="H235" s="4">
        <v>-1.3913030209748659E-2</v>
      </c>
      <c r="I235" s="4">
        <v>1.7281475324193809</v>
      </c>
    </row>
    <row r="236" spans="1:9" x14ac:dyDescent="0.25">
      <c r="A236" t="s">
        <v>456</v>
      </c>
      <c r="B236" s="3">
        <v>34.5</v>
      </c>
      <c r="C236" s="3">
        <v>12.689999580383301</v>
      </c>
      <c r="D236" s="4">
        <v>9.9531661038239072E-3</v>
      </c>
      <c r="E236" s="4">
        <v>0</v>
      </c>
      <c r="F236" s="2">
        <v>1</v>
      </c>
      <c r="G236" s="4">
        <v>1.466047216900173</v>
      </c>
      <c r="H236" s="4">
        <v>0</v>
      </c>
      <c r="I236" s="4">
        <v>1.766639876602041</v>
      </c>
    </row>
    <row r="237" spans="1:9" x14ac:dyDescent="0.25">
      <c r="A237" t="s">
        <v>457</v>
      </c>
      <c r="B237" s="3">
        <v>34.159999847412109</v>
      </c>
      <c r="C237" s="3">
        <v>12.689999580383301</v>
      </c>
      <c r="D237" s="4">
        <v>-4.0816149493428933E-3</v>
      </c>
      <c r="E237" s="4">
        <v>1.8459032225695889E-2</v>
      </c>
      <c r="F237" s="2">
        <v>1</v>
      </c>
      <c r="G237" s="4">
        <v>1.426136365945428</v>
      </c>
      <c r="H237" s="4">
        <v>-4.0816149493428933E-3</v>
      </c>
      <c r="I237" s="4">
        <v>1.7393744279005789</v>
      </c>
    </row>
    <row r="238" spans="1:9" x14ac:dyDescent="0.25">
      <c r="A238" t="s">
        <v>458</v>
      </c>
      <c r="B238" s="3">
        <v>34.299999237060547</v>
      </c>
      <c r="C238" s="3">
        <v>12.460000038146971</v>
      </c>
      <c r="D238" s="4">
        <v>4.4776037892734877E-2</v>
      </c>
      <c r="E238" s="4">
        <v>-3.0350220369265601E-2</v>
      </c>
      <c r="F238" s="2">
        <v>1</v>
      </c>
      <c r="G238" s="4">
        <v>1.490922156630855</v>
      </c>
      <c r="H238" s="4">
        <v>0</v>
      </c>
      <c r="I238" s="4">
        <v>1.750601323381777</v>
      </c>
    </row>
    <row r="239" spans="1:9" x14ac:dyDescent="0.25">
      <c r="A239" t="s">
        <v>459</v>
      </c>
      <c r="B239" s="3">
        <v>32.830001831054688</v>
      </c>
      <c r="C239" s="3">
        <v>12.85000038146973</v>
      </c>
      <c r="D239" s="4">
        <v>-7.8573079581224503E-3</v>
      </c>
      <c r="E239" s="4">
        <v>-3.7453182450392863E-2</v>
      </c>
      <c r="F239" s="2">
        <v>1</v>
      </c>
      <c r="G239" s="4">
        <v>1.4647149086505999</v>
      </c>
      <c r="H239" s="4">
        <v>-1.470581837507179E-2</v>
      </c>
      <c r="I239" s="4">
        <v>1.6327186149192441</v>
      </c>
    </row>
    <row r="240" spans="1:9" x14ac:dyDescent="0.25">
      <c r="A240" t="s">
        <v>460</v>
      </c>
      <c r="B240" s="3">
        <v>33.090000152587891</v>
      </c>
      <c r="C240" s="3">
        <v>13.35000038146973</v>
      </c>
      <c r="D240" s="4">
        <v>1.5653722924198199E-2</v>
      </c>
      <c r="E240" s="4">
        <v>-4.4742331562338533E-3</v>
      </c>
      <c r="F240" s="2">
        <v>2</v>
      </c>
      <c r="G240" s="4">
        <v>1.555212404629805</v>
      </c>
      <c r="H240" s="4">
        <v>-6.9027474292581159E-3</v>
      </c>
      <c r="I240" s="4">
        <v>1.653568519968617</v>
      </c>
    </row>
    <row r="241" spans="1:9" x14ac:dyDescent="0.25">
      <c r="A241" t="s">
        <v>461</v>
      </c>
      <c r="B241" s="3">
        <v>32.580001831054688</v>
      </c>
      <c r="C241" s="3">
        <v>13.409999847412109</v>
      </c>
      <c r="D241" s="4">
        <v>5.5555647129217336E-3</v>
      </c>
      <c r="E241" s="4">
        <v>-2.8260894053073641E-2</v>
      </c>
      <c r="F241" s="2">
        <v>2</v>
      </c>
      <c r="G241" s="4">
        <v>1.5453126051230339</v>
      </c>
      <c r="H241" s="4">
        <v>-2.220881964427146E-2</v>
      </c>
      <c r="I241" s="4">
        <v>1.612670499871403</v>
      </c>
    </row>
    <row r="242" spans="1:9" x14ac:dyDescent="0.25">
      <c r="A242" t="s">
        <v>462</v>
      </c>
      <c r="B242" s="3">
        <v>32.400001525878913</v>
      </c>
      <c r="C242" s="3">
        <v>13.80000019073486</v>
      </c>
      <c r="D242" s="4">
        <v>1.950915122207442E-2</v>
      </c>
      <c r="E242" s="4">
        <v>-3.6312815305247659E-2</v>
      </c>
      <c r="F242" s="2">
        <v>2</v>
      </c>
      <c r="G242" s="4">
        <v>1.55520510615869</v>
      </c>
      <c r="H242" s="4">
        <v>-2.7610989717032349E-2</v>
      </c>
      <c r="I242" s="4">
        <v>1.6234818238947379</v>
      </c>
    </row>
    <row r="243" spans="1:9" x14ac:dyDescent="0.25">
      <c r="A243" t="s">
        <v>463</v>
      </c>
      <c r="B243" s="3">
        <v>31.780000686645511</v>
      </c>
      <c r="C243" s="3">
        <v>14.319999694824221</v>
      </c>
      <c r="D243" s="4">
        <v>9.8506952670782688E-3</v>
      </c>
      <c r="E243" s="4">
        <v>9.873017393189798E-3</v>
      </c>
      <c r="F243" s="2">
        <v>2</v>
      </c>
      <c r="G243" s="4">
        <v>1.569118915170399</v>
      </c>
      <c r="H243" s="4">
        <v>-4.6218458051724642E-2</v>
      </c>
      <c r="I243" s="4">
        <v>1.573279328341485</v>
      </c>
    </row>
    <row r="244" spans="1:9" x14ac:dyDescent="0.25">
      <c r="A244" t="s">
        <v>464</v>
      </c>
      <c r="B244" s="3">
        <v>31.469999313354489</v>
      </c>
      <c r="C244" s="3">
        <v>14.180000305175779</v>
      </c>
      <c r="D244" s="4">
        <v>2.341461181640625E-2</v>
      </c>
      <c r="E244" s="4">
        <v>1.412461721694624E-3</v>
      </c>
      <c r="F244" s="2">
        <v>2</v>
      </c>
      <c r="G244" s="4">
        <v>1.511572225380418</v>
      </c>
      <c r="H244" s="4">
        <v>-5.5522220840749197E-2</v>
      </c>
      <c r="I244" s="4">
        <v>1.624687232201645</v>
      </c>
    </row>
    <row r="245" spans="1:9" x14ac:dyDescent="0.25">
      <c r="A245" t="s">
        <v>465</v>
      </c>
      <c r="B245" s="3">
        <v>30.75</v>
      </c>
      <c r="C245" s="3">
        <v>14.159999847412109</v>
      </c>
      <c r="D245" s="4">
        <v>4.5736487048972929E-3</v>
      </c>
      <c r="E245" s="4">
        <v>-4.0650431718535329E-2</v>
      </c>
      <c r="F245" s="2">
        <v>2</v>
      </c>
      <c r="G245" s="4">
        <v>1.45607019773964</v>
      </c>
      <c r="H245" s="4">
        <v>-7.713084388843594E-2</v>
      </c>
      <c r="I245" s="4">
        <v>1.5646372466220919</v>
      </c>
    </row>
    <row r="246" spans="1:9" x14ac:dyDescent="0.25">
      <c r="A246" t="s">
        <v>466</v>
      </c>
      <c r="B246" s="3">
        <v>30.610000610351559</v>
      </c>
      <c r="C246" s="3">
        <v>14.760000228881839</v>
      </c>
      <c r="D246" s="4">
        <v>9.5646740912351813E-3</v>
      </c>
      <c r="E246" s="4">
        <v>4.1637272364941413E-2</v>
      </c>
      <c r="F246" s="2">
        <v>2</v>
      </c>
      <c r="G246" s="4">
        <v>1.4765373350002571</v>
      </c>
      <c r="H246" s="4">
        <v>-8.1332506281313499E-2</v>
      </c>
      <c r="I246" s="4">
        <v>1.552960900306751</v>
      </c>
    </row>
    <row r="247" spans="1:9" x14ac:dyDescent="0.25">
      <c r="A247" t="s">
        <v>467</v>
      </c>
      <c r="B247" s="3">
        <v>30.319999694824219</v>
      </c>
      <c r="C247" s="3">
        <v>14.170000076293951</v>
      </c>
      <c r="D247" s="4">
        <v>4.4796664939843689E-2</v>
      </c>
      <c r="E247" s="4">
        <v>-7.3250483214739481E-2</v>
      </c>
      <c r="F247" s="2">
        <v>2</v>
      </c>
      <c r="G247" s="4">
        <v>1.5848253092978131</v>
      </c>
      <c r="H247" s="4">
        <v>-9.0036015230396504E-2</v>
      </c>
      <c r="I247" s="4">
        <v>1.5287740011355011</v>
      </c>
    </row>
    <row r="248" spans="1:9" x14ac:dyDescent="0.25">
      <c r="A248" t="s">
        <v>468</v>
      </c>
      <c r="B248" s="3">
        <v>29.020000457763668</v>
      </c>
      <c r="C248" s="3">
        <v>15.289999961853029</v>
      </c>
      <c r="D248" s="4">
        <v>-4.1928042897900419E-2</v>
      </c>
      <c r="E248" s="4">
        <v>5.8131499216304013E-2</v>
      </c>
      <c r="F248" s="2">
        <v>2</v>
      </c>
      <c r="G248" s="4">
        <v>1.394389499321766</v>
      </c>
      <c r="H248" s="4">
        <v>-0.1290515989328922</v>
      </c>
      <c r="I248" s="4">
        <v>1.4931271135581099</v>
      </c>
    </row>
    <row r="249" spans="1:9" x14ac:dyDescent="0.25">
      <c r="A249" t="s">
        <v>469</v>
      </c>
      <c r="B249" s="3">
        <v>30.29000091552734</v>
      </c>
      <c r="C249" s="3">
        <v>14.44999980926514</v>
      </c>
      <c r="D249" s="4">
        <v>1.8493649920714231E-2</v>
      </c>
      <c r="E249" s="4">
        <v>-2.430794059092134E-2</v>
      </c>
      <c r="F249" s="2">
        <v>2</v>
      </c>
      <c r="G249" s="4">
        <v>1.4251402298316971</v>
      </c>
      <c r="H249" s="4">
        <v>-9.0936338746952061E-2</v>
      </c>
      <c r="I249" s="4">
        <v>1.6022336788764009</v>
      </c>
    </row>
    <row r="250" spans="1:9" x14ac:dyDescent="0.25">
      <c r="A250" t="s">
        <v>470</v>
      </c>
      <c r="B250" s="3">
        <v>29.739999771118161</v>
      </c>
      <c r="C250" s="3">
        <v>14.810000419616699</v>
      </c>
      <c r="D250" s="4">
        <v>4.3903802123244073E-3</v>
      </c>
      <c r="E250" s="4">
        <v>-5.3727281303878049E-3</v>
      </c>
      <c r="F250" s="2">
        <v>2</v>
      </c>
      <c r="G250" s="4">
        <v>1.410048574017337</v>
      </c>
      <c r="H250" s="4">
        <v>-0.1074429758852056</v>
      </c>
      <c r="I250" s="4">
        <v>1.5549827228466031</v>
      </c>
    </row>
    <row r="251" spans="1:9" x14ac:dyDescent="0.25">
      <c r="A251" t="s">
        <v>471</v>
      </c>
      <c r="B251" s="3">
        <v>29.610000610351559</v>
      </c>
      <c r="C251" s="3">
        <v>14.89000034332275</v>
      </c>
      <c r="D251" s="4">
        <v>3.4952812955836958E-2</v>
      </c>
      <c r="E251" s="4">
        <v>-1.341348376527773E-3</v>
      </c>
      <c r="F251" s="2">
        <v>2</v>
      </c>
      <c r="G251" s="4">
        <v>1.424068787594599</v>
      </c>
      <c r="H251" s="4">
        <v>-0.11134451135811239</v>
      </c>
      <c r="I251" s="4">
        <v>1.543814410395377</v>
      </c>
    </row>
    <row r="252" spans="1:9" x14ac:dyDescent="0.25">
      <c r="A252" t="s">
        <v>472</v>
      </c>
      <c r="B252" s="3">
        <v>28.610000610351559</v>
      </c>
      <c r="C252" s="3">
        <v>14.909999847412109</v>
      </c>
      <c r="D252" s="4">
        <v>2.0692112361680559E-2</v>
      </c>
      <c r="E252" s="4">
        <v>-4.7892720773170423E-2</v>
      </c>
      <c r="F252" s="2">
        <v>2</v>
      </c>
      <c r="G252" s="4">
        <v>1.400167821076618</v>
      </c>
      <c r="H252" s="4">
        <v>-0.14135651643491121</v>
      </c>
      <c r="I252" s="4">
        <v>1.4579037600083571</v>
      </c>
    </row>
    <row r="253" spans="1:9" x14ac:dyDescent="0.25">
      <c r="A253" t="s">
        <v>473</v>
      </c>
      <c r="B253" s="3">
        <v>28.030000686645511</v>
      </c>
      <c r="C253" s="3">
        <v>15.659999847412109</v>
      </c>
      <c r="D253" s="4">
        <v>3.4508263406014317E-2</v>
      </c>
      <c r="E253" s="4">
        <v>-7.1725010766287123E-2</v>
      </c>
      <c r="F253" s="2">
        <v>2</v>
      </c>
      <c r="G253" s="4">
        <v>1.284433548566815</v>
      </c>
      <c r="H253" s="4">
        <v>-0.1587634770897203</v>
      </c>
      <c r="I253" s="4">
        <v>1.4080755893383481</v>
      </c>
    </row>
    <row r="254" spans="1:9" x14ac:dyDescent="0.25">
      <c r="A254" t="s">
        <v>474</v>
      </c>
      <c r="B254" s="3">
        <v>27.094999313354489</v>
      </c>
      <c r="C254" s="3">
        <v>16.870000839233398</v>
      </c>
      <c r="D254" s="4">
        <v>4.5735217017407237E-2</v>
      </c>
      <c r="E254" s="4">
        <v>-7.0010947802995105E-2</v>
      </c>
      <c r="F254" s="2">
        <v>3</v>
      </c>
      <c r="G254" s="4">
        <v>1.231877969283361</v>
      </c>
      <c r="H254" s="4">
        <v>-0.1868247430517441</v>
      </c>
      <c r="I254" s="4">
        <v>1.3277490132461589</v>
      </c>
    </row>
    <row r="255" spans="1:9" x14ac:dyDescent="0.25">
      <c r="A255" t="s">
        <v>475</v>
      </c>
      <c r="B255" s="3">
        <v>25.909999847412109</v>
      </c>
      <c r="C255" s="3">
        <v>18.139999389648441</v>
      </c>
      <c r="D255" s="4">
        <v>6.1450225701620731E-2</v>
      </c>
      <c r="E255" s="4">
        <v>-8.1519018245648778E-2</v>
      </c>
      <c r="F255" s="2">
        <v>3</v>
      </c>
      <c r="G255" s="4">
        <v>1.1682008586580419</v>
      </c>
      <c r="H255" s="4">
        <v>-0.22238895303961079</v>
      </c>
      <c r="I255" s="4">
        <v>1.2259449384187771</v>
      </c>
    </row>
    <row r="256" spans="1:9" x14ac:dyDescent="0.25">
      <c r="A256" t="s">
        <v>476</v>
      </c>
      <c r="B256" s="3">
        <v>24.409999847412109</v>
      </c>
      <c r="C256" s="3">
        <v>19.75</v>
      </c>
      <c r="D256" s="4">
        <v>7.3438878324660006E-2</v>
      </c>
      <c r="E256" s="4">
        <v>-7.1462173251099492E-2</v>
      </c>
      <c r="F256" s="2">
        <v>4</v>
      </c>
      <c r="G256" s="4">
        <v>1.0898971926049741</v>
      </c>
      <c r="H256" s="4">
        <v>-0.26740696065480912</v>
      </c>
      <c r="I256" s="4">
        <v>1.097078962838246</v>
      </c>
    </row>
    <row r="257" spans="1:9" x14ac:dyDescent="0.25">
      <c r="A257" t="s">
        <v>477</v>
      </c>
      <c r="B257" s="3">
        <v>22.739999771118161</v>
      </c>
      <c r="C257" s="3">
        <v>21.270000457763668</v>
      </c>
      <c r="D257" s="4">
        <v>-3.1928480515446937E-2</v>
      </c>
      <c r="E257" s="4">
        <v>2.8529987615146579E-2</v>
      </c>
      <c r="F257" s="2">
        <v>4</v>
      </c>
      <c r="G257" s="4">
        <v>0.98429316713991155</v>
      </c>
      <c r="H257" s="4">
        <v>-0.31752701142279738</v>
      </c>
      <c r="I257" s="4">
        <v>0.98429316713991155</v>
      </c>
    </row>
    <row r="258" spans="1:9" x14ac:dyDescent="0.25">
      <c r="A258" t="s">
        <v>478</v>
      </c>
      <c r="B258" s="3">
        <v>23.489999771118161</v>
      </c>
      <c r="C258" s="3">
        <v>20.680000305175781</v>
      </c>
      <c r="D258" s="4">
        <v>-9.6964396667093E-3</v>
      </c>
      <c r="E258" s="4">
        <v>2.4269428338627549E-2</v>
      </c>
      <c r="F258" s="2">
        <v>4</v>
      </c>
      <c r="G258" s="4">
        <v>1.093582817475155</v>
      </c>
      <c r="H258" s="4">
        <v>-0.29501800761519831</v>
      </c>
      <c r="I258" s="4">
        <v>1.1162161228689891</v>
      </c>
    </row>
    <row r="259" spans="1:9" x14ac:dyDescent="0.25">
      <c r="A259" t="s">
        <v>479</v>
      </c>
      <c r="B259" s="3">
        <v>23.719999313354489</v>
      </c>
      <c r="C259" s="3">
        <v>20.190000534057621</v>
      </c>
      <c r="D259" s="4">
        <v>-6.4299843928472988E-2</v>
      </c>
      <c r="E259" s="4">
        <v>6.4312138369149396E-2</v>
      </c>
      <c r="F259" s="2">
        <v>4</v>
      </c>
      <c r="G259" s="4">
        <v>1.194264421147502</v>
      </c>
      <c r="H259" s="4">
        <v>-0.28811526018594008</v>
      </c>
      <c r="I259" s="4">
        <v>1.2044608558358221</v>
      </c>
    </row>
    <row r="260" spans="1:9" x14ac:dyDescent="0.25">
      <c r="A260" t="s">
        <v>480</v>
      </c>
      <c r="B260" s="3">
        <v>25.35000038146973</v>
      </c>
      <c r="C260" s="3">
        <v>18.969999313354489</v>
      </c>
      <c r="D260" s="4">
        <v>4.6223725150348338E-2</v>
      </c>
      <c r="E260" s="4">
        <v>-6.8728594413332122E-2</v>
      </c>
      <c r="F260" s="2">
        <v>3</v>
      </c>
      <c r="G260" s="4">
        <v>1.3870057113597789</v>
      </c>
      <c r="H260" s="4">
        <v>-0.23919565985447819</v>
      </c>
      <c r="I260" s="4">
        <v>1.4200476809827971</v>
      </c>
    </row>
    <row r="261" spans="1:9" x14ac:dyDescent="0.25">
      <c r="A261" t="s">
        <v>481</v>
      </c>
      <c r="B261" s="3">
        <v>24.229999542236332</v>
      </c>
      <c r="C261" s="3">
        <v>20.370000839233398</v>
      </c>
      <c r="D261" s="4">
        <v>3.4144226489140277E-2</v>
      </c>
      <c r="E261" s="4">
        <v>-6.1722630204883111E-2</v>
      </c>
      <c r="F261" s="2">
        <v>4</v>
      </c>
      <c r="G261" s="4">
        <v>1.288007478103314</v>
      </c>
      <c r="H261" s="4">
        <v>-0.27280913072757002</v>
      </c>
      <c r="I261" s="4">
        <v>1.3131263637087009</v>
      </c>
    </row>
    <row r="262" spans="1:9" x14ac:dyDescent="0.25">
      <c r="A262" t="s">
        <v>482</v>
      </c>
      <c r="B262" s="3">
        <v>23.430000305175781</v>
      </c>
      <c r="C262" s="3">
        <v>21.70999908447266</v>
      </c>
      <c r="D262" s="4">
        <v>-8.8832102324254425E-3</v>
      </c>
      <c r="E262" s="4">
        <v>1.448595661066987E-2</v>
      </c>
      <c r="F262" s="2">
        <v>4</v>
      </c>
      <c r="G262" s="4">
        <v>1.239961780088721</v>
      </c>
      <c r="H262" s="4">
        <v>-0.29681871189166631</v>
      </c>
      <c r="I262" s="4">
        <v>1.2474820025422171</v>
      </c>
    </row>
    <row r="263" spans="1:9" x14ac:dyDescent="0.25">
      <c r="A263" t="s">
        <v>483</v>
      </c>
      <c r="B263" s="3">
        <v>23.639999389648441</v>
      </c>
      <c r="C263" s="3">
        <v>21.39999961853027</v>
      </c>
      <c r="D263" s="4">
        <v>-4.9074866884561641E-2</v>
      </c>
      <c r="E263" s="4">
        <v>0.113423537099768</v>
      </c>
      <c r="F263" s="2">
        <v>4</v>
      </c>
      <c r="G263" s="4">
        <v>1.242884200683841</v>
      </c>
      <c r="H263" s="4">
        <v>-0.29051621830234969</v>
      </c>
      <c r="I263" s="4">
        <v>1.2996108953026071</v>
      </c>
    </row>
    <row r="264" spans="1:9" x14ac:dyDescent="0.25">
      <c r="A264" t="s">
        <v>484</v>
      </c>
      <c r="B264" s="3">
        <v>24.860000610351559</v>
      </c>
      <c r="C264" s="3">
        <v>19.219999313354489</v>
      </c>
      <c r="D264" s="4">
        <v>-6.2594261642486049E-2</v>
      </c>
      <c r="E264" s="4">
        <v>7.4944083640015036E-2</v>
      </c>
      <c r="F264" s="2">
        <v>3</v>
      </c>
      <c r="G264" s="4">
        <v>1.4065828454946041</v>
      </c>
      <c r="H264" s="4">
        <v>-0.25390153547290678</v>
      </c>
      <c r="I264" s="4">
        <v>1.4230019547534529</v>
      </c>
    </row>
    <row r="265" spans="1:9" x14ac:dyDescent="0.25">
      <c r="A265" t="s">
        <v>485</v>
      </c>
      <c r="B265" s="3">
        <v>26.520000457763668</v>
      </c>
      <c r="C265" s="3">
        <v>17.879999160766602</v>
      </c>
      <c r="D265" s="4">
        <v>-1.632042439357495E-2</v>
      </c>
      <c r="E265" s="4">
        <v>3.8930860658699107E-2</v>
      </c>
      <c r="F265" s="2">
        <v>3</v>
      </c>
      <c r="G265" s="4">
        <v>1.628344901556994</v>
      </c>
      <c r="H265" s="4">
        <v>-0.20408161162488939</v>
      </c>
      <c r="I265" s="4">
        <v>1.584795308591713</v>
      </c>
    </row>
    <row r="266" spans="1:9" x14ac:dyDescent="0.25">
      <c r="A266" t="s">
        <v>486</v>
      </c>
      <c r="B266" s="3">
        <v>26.95999908447266</v>
      </c>
      <c r="C266" s="3">
        <v>17.20999908447266</v>
      </c>
      <c r="D266" s="4">
        <v>8.0561052507815534E-2</v>
      </c>
      <c r="E266" s="4">
        <v>-0.10921328383441049</v>
      </c>
      <c r="F266" s="2">
        <v>3</v>
      </c>
      <c r="G266" s="4">
        <v>1.6200193570863419</v>
      </c>
      <c r="H266" s="4">
        <v>-0.19087637060631479</v>
      </c>
      <c r="I266" s="4">
        <v>1.728744814999251</v>
      </c>
    </row>
    <row r="267" spans="1:9" x14ac:dyDescent="0.25">
      <c r="A267" t="s">
        <v>487</v>
      </c>
      <c r="B267" s="3">
        <v>24.95000076293945</v>
      </c>
      <c r="C267" s="3">
        <v>19.319999694824219</v>
      </c>
      <c r="D267" s="4">
        <v>-0.1189971387076204</v>
      </c>
      <c r="E267" s="4">
        <v>0.15757933352966799</v>
      </c>
      <c r="F267" s="2">
        <v>3</v>
      </c>
      <c r="G267" s="4">
        <v>1.4875375301279801</v>
      </c>
      <c r="H267" s="4">
        <v>-0.25120045043652639</v>
      </c>
      <c r="I267" s="4">
        <v>1.5381486222365031</v>
      </c>
    </row>
    <row r="268" spans="1:9" x14ac:dyDescent="0.25">
      <c r="A268" t="s">
        <v>488</v>
      </c>
      <c r="B268" s="3">
        <v>28.319999694824219</v>
      </c>
      <c r="C268" s="3">
        <v>16.690000534057621</v>
      </c>
      <c r="D268" s="4">
        <v>-2.209942713677715E-2</v>
      </c>
      <c r="E268" s="4">
        <v>3.7290265741434681E-2</v>
      </c>
      <c r="F268" s="2">
        <v>3</v>
      </c>
      <c r="G268" s="4">
        <v>1.8606061400059459</v>
      </c>
      <c r="H268" s="4">
        <v>-0.15006002538399421</v>
      </c>
      <c r="I268" s="4">
        <v>1.880976593552929</v>
      </c>
    </row>
    <row r="269" spans="1:9" x14ac:dyDescent="0.25">
      <c r="A269" t="s">
        <v>489</v>
      </c>
      <c r="B269" s="3">
        <v>28.95999908447266</v>
      </c>
      <c r="C269" s="3">
        <v>16.090000152587891</v>
      </c>
      <c r="D269" s="4">
        <v>1.5427721586491311E-2</v>
      </c>
      <c r="E269" s="4">
        <v>-5.5196740819555057E-2</v>
      </c>
      <c r="F269" s="2">
        <v>3</v>
      </c>
      <c r="G269" s="4">
        <v>1.8758689138151139</v>
      </c>
      <c r="H269" s="4">
        <v>-0.13085236045271709</v>
      </c>
      <c r="I269" s="4">
        <v>1.961145181511629</v>
      </c>
    </row>
    <row r="270" spans="1:9" x14ac:dyDescent="0.25">
      <c r="A270" t="s">
        <v>490</v>
      </c>
      <c r="B270" s="3">
        <v>28.520000457763668</v>
      </c>
      <c r="C270" s="3">
        <v>17.030000686645511</v>
      </c>
      <c r="D270" s="4">
        <v>3.4833128099571287E-2</v>
      </c>
      <c r="E270" s="4">
        <v>-3.7853110023407632E-2</v>
      </c>
      <c r="F270" s="2">
        <v>3</v>
      </c>
      <c r="G270" s="4">
        <v>1.763566017552044</v>
      </c>
      <c r="H270" s="4">
        <v>-0.14405760147129171</v>
      </c>
      <c r="I270" s="4">
        <v>1.9161555456504309</v>
      </c>
    </row>
    <row r="271" spans="1:9" x14ac:dyDescent="0.25">
      <c r="A271" t="s">
        <v>491</v>
      </c>
      <c r="B271" s="3">
        <v>27.559999465942379</v>
      </c>
      <c r="C271" s="3">
        <v>17.70000076293945</v>
      </c>
      <c r="D271" s="4">
        <v>1.3607904546427459E-2</v>
      </c>
      <c r="E271" s="4">
        <v>1.432664693808805E-2</v>
      </c>
      <c r="F271" s="2">
        <v>3</v>
      </c>
      <c r="G271" s="4">
        <v>1.56372088055278</v>
      </c>
      <c r="H271" s="4">
        <v>-0.17286915611156409</v>
      </c>
      <c r="I271" s="4">
        <v>1.81799593235465</v>
      </c>
    </row>
    <row r="272" spans="1:9" x14ac:dyDescent="0.25">
      <c r="A272" t="s">
        <v>492</v>
      </c>
      <c r="B272" s="3">
        <v>27.190000534057621</v>
      </c>
      <c r="C272" s="3">
        <v>17.45000076293945</v>
      </c>
      <c r="D272" s="4">
        <v>1.417385586292008E-2</v>
      </c>
      <c r="E272" s="4">
        <v>-5.624656684978524E-2</v>
      </c>
      <c r="F272" s="2">
        <v>3</v>
      </c>
      <c r="G272" s="4">
        <v>1.4539711842311149</v>
      </c>
      <c r="H272" s="4">
        <v>-0.18397356593369979</v>
      </c>
      <c r="I272" s="4">
        <v>1.780163729697487</v>
      </c>
    </row>
    <row r="273" spans="1:9" x14ac:dyDescent="0.25">
      <c r="A273" t="s">
        <v>493</v>
      </c>
      <c r="B273" s="3">
        <v>26.809999465942379</v>
      </c>
      <c r="C273" s="3">
        <v>18.489999771118161</v>
      </c>
      <c r="D273" s="4">
        <v>1.707127637220562E-2</v>
      </c>
      <c r="E273" s="4">
        <v>-4.8439264239749091E-3</v>
      </c>
      <c r="F273" s="2">
        <v>3</v>
      </c>
      <c r="G273" s="4">
        <v>1.4023297340957721</v>
      </c>
      <c r="H273" s="4">
        <v>-0.19537815991916321</v>
      </c>
      <c r="I273" s="4">
        <v>1.7413088136964019</v>
      </c>
    </row>
    <row r="274" spans="1:9" x14ac:dyDescent="0.25">
      <c r="A274" t="s">
        <v>494</v>
      </c>
      <c r="B274" s="3">
        <v>26.360000610351559</v>
      </c>
      <c r="C274" s="3">
        <v>18.579999923706051</v>
      </c>
      <c r="D274" s="4">
        <v>3.9842217502297217E-2</v>
      </c>
      <c r="E274" s="4">
        <v>-6.0667377213471707E-2</v>
      </c>
      <c r="F274" s="2">
        <v>3</v>
      </c>
      <c r="G274" s="4">
        <v>1.447539414109279</v>
      </c>
      <c r="H274" s="4">
        <v>-0.20888352785770861</v>
      </c>
      <c r="I274" s="4">
        <v>1.69529665951671</v>
      </c>
    </row>
    <row r="275" spans="1:9" x14ac:dyDescent="0.25">
      <c r="A275" t="s">
        <v>495</v>
      </c>
      <c r="B275" s="3">
        <v>25.35000038146973</v>
      </c>
      <c r="C275" s="3">
        <v>19.780000686645511</v>
      </c>
      <c r="D275" s="4">
        <v>-8.9112452354835336E-2</v>
      </c>
      <c r="E275" s="4">
        <v>0.1232254401523627</v>
      </c>
      <c r="F275" s="2">
        <v>4</v>
      </c>
      <c r="G275" s="4">
        <v>1.458777822475799</v>
      </c>
      <c r="H275" s="4">
        <v>-0.23919565985447819</v>
      </c>
      <c r="I275" s="4">
        <v>1.592024649653883</v>
      </c>
    </row>
    <row r="276" spans="1:9" x14ac:dyDescent="0.25">
      <c r="A276" t="s">
        <v>496</v>
      </c>
      <c r="B276" s="3">
        <v>27.829999923706051</v>
      </c>
      <c r="C276" s="3">
        <v>17.610000610351559</v>
      </c>
      <c r="D276" s="4">
        <v>-1.7933729758108361E-3</v>
      </c>
      <c r="E276" s="4">
        <v>5.1369948765045406E-3</v>
      </c>
      <c r="F276" s="2">
        <v>3</v>
      </c>
      <c r="G276" s="4">
        <v>1.6454371399924941</v>
      </c>
      <c r="H276" s="4">
        <v>-0.16476590100242269</v>
      </c>
      <c r="I276" s="4">
        <v>1.845603341877722</v>
      </c>
    </row>
    <row r="277" spans="1:9" x14ac:dyDescent="0.25">
      <c r="A277" t="s">
        <v>497</v>
      </c>
      <c r="B277" s="3">
        <v>27.879999160766602</v>
      </c>
      <c r="C277" s="3">
        <v>17.520000457763668</v>
      </c>
      <c r="D277" s="4">
        <v>-1.7964080304552321E-2</v>
      </c>
      <c r="E277" s="4">
        <v>1.0380640345549089E-2</v>
      </c>
      <c r="F277" s="2">
        <v>3</v>
      </c>
      <c r="G277" s="4">
        <v>1.5695850857647631</v>
      </c>
      <c r="H277" s="4">
        <v>-0.16326532364592561</v>
      </c>
      <c r="I277" s="4">
        <v>1.8507157384447681</v>
      </c>
    </row>
    <row r="278" spans="1:9" x14ac:dyDescent="0.25">
      <c r="A278" t="s">
        <v>498</v>
      </c>
      <c r="B278" s="3">
        <v>28.389999389648441</v>
      </c>
      <c r="C278" s="3">
        <v>17.340000152587891</v>
      </c>
      <c r="D278" s="4">
        <v>4.6057480770495873E-2</v>
      </c>
      <c r="E278" s="4">
        <v>-4.8298528755794101E-2</v>
      </c>
      <c r="F278" s="2">
        <v>3</v>
      </c>
      <c r="G278" s="4">
        <v>1.727185379998454</v>
      </c>
      <c r="H278" s="4">
        <v>-0.14795919418755529</v>
      </c>
      <c r="I278" s="4">
        <v>1.9028630025354281</v>
      </c>
    </row>
    <row r="279" spans="1:9" x14ac:dyDescent="0.25">
      <c r="A279" t="s">
        <v>499</v>
      </c>
      <c r="B279" s="3">
        <v>27.139999389648441</v>
      </c>
      <c r="C279" s="3">
        <v>18.219999313354489</v>
      </c>
      <c r="D279" s="4">
        <v>3.8652899399947982E-2</v>
      </c>
      <c r="E279" s="4">
        <v>-3.8014846906072153E-2</v>
      </c>
      <c r="F279" s="2">
        <v>3</v>
      </c>
      <c r="G279" s="4">
        <v>1.567644292642506</v>
      </c>
      <c r="H279" s="4">
        <v>-0.1854742005335539</v>
      </c>
      <c r="I279" s="4">
        <v>1.775051138105014</v>
      </c>
    </row>
    <row r="280" spans="1:9" x14ac:dyDescent="0.25">
      <c r="A280" t="s">
        <v>500</v>
      </c>
      <c r="B280" s="3">
        <v>26.129999160766602</v>
      </c>
      <c r="C280" s="3">
        <v>18.940000534057621</v>
      </c>
      <c r="D280" s="4">
        <v>-9.0497752276237686E-2</v>
      </c>
      <c r="E280" s="4">
        <v>0.12071011606950301</v>
      </c>
      <c r="F280" s="2">
        <v>3</v>
      </c>
      <c r="G280" s="4">
        <v>1.410516493814665</v>
      </c>
      <c r="H280" s="4">
        <v>-0.2157863325303235</v>
      </c>
      <c r="I280" s="4">
        <v>1.6717791282421881</v>
      </c>
    </row>
    <row r="281" spans="1:9" x14ac:dyDescent="0.25">
      <c r="A281" t="s">
        <v>501</v>
      </c>
      <c r="B281" s="3">
        <v>28.729999542236332</v>
      </c>
      <c r="C281" s="3">
        <v>16.89999961853027</v>
      </c>
      <c r="D281" s="4">
        <v>0</v>
      </c>
      <c r="E281" s="4">
        <v>-1.7441926226863139E-2</v>
      </c>
      <c r="F281" s="2">
        <v>3</v>
      </c>
      <c r="G281" s="4">
        <v>1.457656165398622</v>
      </c>
      <c r="H281" s="4">
        <v>-0.1377551078819752</v>
      </c>
      <c r="I281" s="4">
        <v>1.9376278452625351</v>
      </c>
    </row>
    <row r="282" spans="1:9" x14ac:dyDescent="0.25">
      <c r="A282" t="s">
        <v>502</v>
      </c>
      <c r="B282" s="3">
        <v>28.729999542236332</v>
      </c>
      <c r="C282" s="3">
        <v>17.20000076293945</v>
      </c>
      <c r="D282" s="4">
        <v>-1.0431393048244699E-3</v>
      </c>
      <c r="E282" s="4">
        <v>-1.9384272225830061E-2</v>
      </c>
      <c r="F282" s="2">
        <v>3</v>
      </c>
      <c r="G282" s="4">
        <v>1.472461258621951</v>
      </c>
      <c r="H282" s="4">
        <v>-0.1377551078819752</v>
      </c>
      <c r="I282" s="4">
        <v>1.9376278452625351</v>
      </c>
    </row>
    <row r="283" spans="1:9" x14ac:dyDescent="0.25">
      <c r="A283" t="s">
        <v>503</v>
      </c>
      <c r="B283" s="3">
        <v>28.760000228881839</v>
      </c>
      <c r="C283" s="3">
        <v>17.54000091552734</v>
      </c>
      <c r="D283" s="4">
        <v>-7.9974407603816688E-2</v>
      </c>
      <c r="E283" s="4">
        <v>0.15852050976095719</v>
      </c>
      <c r="F283" s="2">
        <v>3</v>
      </c>
      <c r="G283" s="4">
        <v>1.3966666857401531</v>
      </c>
      <c r="H283" s="4">
        <v>-0.1368547271220627</v>
      </c>
      <c r="I283" s="4">
        <v>1.940695400218019</v>
      </c>
    </row>
    <row r="284" spans="1:9" x14ac:dyDescent="0.25">
      <c r="A284" t="s">
        <v>504</v>
      </c>
      <c r="B284" s="3">
        <v>31.260000228881839</v>
      </c>
      <c r="C284" s="3">
        <v>15.14000034332275</v>
      </c>
      <c r="D284" s="4">
        <v>-3.5780320961727341E-2</v>
      </c>
      <c r="E284" s="4">
        <v>7.2997924288260574E-2</v>
      </c>
      <c r="F284" s="2">
        <v>2</v>
      </c>
      <c r="G284" s="4">
        <v>1.516908215527937</v>
      </c>
      <c r="H284" s="4">
        <v>-6.1824714430065653E-2</v>
      </c>
      <c r="I284" s="4">
        <v>2.1963191290788471</v>
      </c>
    </row>
    <row r="285" spans="1:9" x14ac:dyDescent="0.25">
      <c r="A285" t="s">
        <v>505</v>
      </c>
      <c r="B285" s="3">
        <v>32.419998168945313</v>
      </c>
      <c r="C285" s="3">
        <v>14.10999965667725</v>
      </c>
      <c r="D285" s="4">
        <v>2.4736554106361548E-3</v>
      </c>
      <c r="E285" s="4">
        <v>7.857118334088975E-3</v>
      </c>
      <c r="F285" s="2">
        <v>2</v>
      </c>
      <c r="G285" s="4">
        <v>1.6859982592085281</v>
      </c>
      <c r="H285" s="4">
        <v>-2.7010850363804462E-2</v>
      </c>
      <c r="I285" s="4">
        <v>2.3149283286428091</v>
      </c>
    </row>
    <row r="286" spans="1:9" x14ac:dyDescent="0.25">
      <c r="A286" t="s">
        <v>506</v>
      </c>
      <c r="B286" s="3">
        <v>32.340000152587891</v>
      </c>
      <c r="C286" s="3">
        <v>14</v>
      </c>
      <c r="D286" s="4">
        <v>8.1046853707320565E-3</v>
      </c>
      <c r="E286" s="4">
        <v>1.522842920434297E-2</v>
      </c>
      <c r="F286" s="2">
        <v>2</v>
      </c>
      <c r="G286" s="4">
        <v>1.677152347420398</v>
      </c>
      <c r="H286" s="4">
        <v>-2.9411751236857239E-2</v>
      </c>
      <c r="I286" s="4">
        <v>2.3067485721457079</v>
      </c>
    </row>
    <row r="287" spans="1:9" x14ac:dyDescent="0.25">
      <c r="A287" t="s">
        <v>507</v>
      </c>
      <c r="B287" s="3">
        <v>32.080001831054688</v>
      </c>
      <c r="C287" s="3">
        <v>13.789999961853029</v>
      </c>
      <c r="D287" s="4">
        <v>-3.7214822182670908E-2</v>
      </c>
      <c r="E287" s="4">
        <v>7.566304915127442E-2</v>
      </c>
      <c r="F287" s="2">
        <v>2</v>
      </c>
      <c r="G287" s="4">
        <v>1.671107512047185</v>
      </c>
      <c r="H287" s="4">
        <v>-3.7214822182670908E-2</v>
      </c>
      <c r="I287" s="4">
        <v>2.2801638759665579</v>
      </c>
    </row>
    <row r="288" spans="1:9" x14ac:dyDescent="0.25">
      <c r="A288" t="s">
        <v>508</v>
      </c>
      <c r="B288" s="3">
        <v>33.319999694824219</v>
      </c>
      <c r="C288" s="3">
        <v>12.819999694824221</v>
      </c>
      <c r="D288" s="4">
        <v>2.64941661924738E-2</v>
      </c>
      <c r="E288" s="4">
        <v>-4.8961414675435133E-2</v>
      </c>
      <c r="F288" s="2">
        <v>1</v>
      </c>
      <c r="G288" s="4">
        <v>1.776666641235352</v>
      </c>
      <c r="H288" s="4">
        <v>0</v>
      </c>
      <c r="I288" s="4">
        <v>2.4069530270530501</v>
      </c>
    </row>
    <row r="289" spans="1:9" x14ac:dyDescent="0.25">
      <c r="A289" t="s">
        <v>509</v>
      </c>
      <c r="B289" s="3">
        <v>32.459999084472663</v>
      </c>
      <c r="C289" s="3">
        <v>13.47999954223633</v>
      </c>
      <c r="D289" s="4">
        <v>1.8193222677992841E-2</v>
      </c>
      <c r="E289" s="4">
        <v>-5.2705553346921168E-2</v>
      </c>
      <c r="F289" s="2">
        <v>2</v>
      </c>
      <c r="G289" s="4">
        <v>1.4665653085745181</v>
      </c>
      <c r="H289" s="4">
        <v>0</v>
      </c>
      <c r="I289" s="4">
        <v>2.3190184019167881</v>
      </c>
    </row>
    <row r="290" spans="1:9" x14ac:dyDescent="0.25">
      <c r="A290" t="s">
        <v>510</v>
      </c>
      <c r="B290" s="3">
        <v>31.879999160766602</v>
      </c>
      <c r="C290" s="3">
        <v>14.22999954223633</v>
      </c>
      <c r="D290" s="4">
        <v>-4.0612048604560247E-3</v>
      </c>
      <c r="E290" s="4">
        <v>3.1159372866542471E-2</v>
      </c>
      <c r="F290" s="2">
        <v>2</v>
      </c>
      <c r="G290" s="4">
        <v>1.4335876513302741</v>
      </c>
      <c r="H290" s="4">
        <v>-4.0612048604560247E-3</v>
      </c>
      <c r="I290" s="4">
        <v>2.2597137046220932</v>
      </c>
    </row>
    <row r="291" spans="1:9" x14ac:dyDescent="0.25">
      <c r="A291" t="s">
        <v>511</v>
      </c>
      <c r="B291" s="3">
        <v>32.009998321533203</v>
      </c>
      <c r="C291" s="3">
        <v>13.80000019073486</v>
      </c>
      <c r="D291" s="4">
        <v>2.301046292550812E-2</v>
      </c>
      <c r="E291" s="4">
        <v>-2.8901706222559391E-3</v>
      </c>
      <c r="F291" s="2">
        <v>2</v>
      </c>
      <c r="G291" s="4">
        <v>1.46800290381691</v>
      </c>
      <c r="H291" s="4">
        <v>0</v>
      </c>
      <c r="I291" s="4">
        <v>2.273006052711668</v>
      </c>
    </row>
    <row r="292" spans="1:9" x14ac:dyDescent="0.25">
      <c r="A292" t="s">
        <v>512</v>
      </c>
      <c r="B292" s="3">
        <v>31.29000091552734</v>
      </c>
      <c r="C292" s="3">
        <v>13.840000152587891</v>
      </c>
      <c r="D292" s="4">
        <v>2.054798014516002E-2</v>
      </c>
      <c r="E292" s="4">
        <v>-3.8888852831757137E-2</v>
      </c>
      <c r="F292" s="2">
        <v>2</v>
      </c>
      <c r="G292" s="4">
        <v>1.4541177188648891</v>
      </c>
      <c r="H292" s="4">
        <v>-5.0874354063816796E-3</v>
      </c>
      <c r="I292" s="4">
        <v>2.199386684034331</v>
      </c>
    </row>
    <row r="293" spans="1:9" x14ac:dyDescent="0.25">
      <c r="A293" t="s">
        <v>513</v>
      </c>
      <c r="B293" s="3">
        <v>30.659999847412109</v>
      </c>
      <c r="C293" s="3">
        <v>14.39999961853027</v>
      </c>
      <c r="D293" s="4">
        <v>3.2627174571930873E-4</v>
      </c>
      <c r="E293" s="4">
        <v>-3.460220857774976E-3</v>
      </c>
      <c r="F293" s="2">
        <v>2</v>
      </c>
      <c r="G293" s="4">
        <v>1.533884205025785</v>
      </c>
      <c r="H293" s="4">
        <v>-2.511926538514675E-2</v>
      </c>
      <c r="I293" s="4">
        <v>2.1349693951471629</v>
      </c>
    </row>
    <row r="294" spans="1:9" x14ac:dyDescent="0.25">
      <c r="A294" t="s">
        <v>514</v>
      </c>
      <c r="B294" s="3">
        <v>30.64999961853027</v>
      </c>
      <c r="C294" s="3">
        <v>14.44999980926514</v>
      </c>
      <c r="D294" s="4">
        <v>-1.888604855667619E-2</v>
      </c>
      <c r="E294" s="4">
        <v>3.140610800820931E-2</v>
      </c>
      <c r="F294" s="2">
        <v>2</v>
      </c>
      <c r="G294" s="4">
        <v>1.477768787557673</v>
      </c>
      <c r="H294" s="4">
        <v>-2.5437237678922361E-2</v>
      </c>
      <c r="I294" s="4">
        <v>2.1339468768286678</v>
      </c>
    </row>
    <row r="295" spans="1:9" x14ac:dyDescent="0.25">
      <c r="A295" t="s">
        <v>515</v>
      </c>
      <c r="B295" s="3">
        <v>31.239999771118161</v>
      </c>
      <c r="C295" s="3">
        <v>14.010000228881839</v>
      </c>
      <c r="D295" s="4">
        <v>-6.6772968752596418E-3</v>
      </c>
      <c r="E295" s="4">
        <v>7.0282663527094114E-2</v>
      </c>
      <c r="F295" s="2">
        <v>2</v>
      </c>
      <c r="G295" s="4">
        <v>1.499199981689453</v>
      </c>
      <c r="H295" s="4">
        <v>-6.6772968752596418E-3</v>
      </c>
      <c r="I295" s="4">
        <v>2.1942740924418578</v>
      </c>
    </row>
    <row r="296" spans="1:9" x14ac:dyDescent="0.25">
      <c r="A296" t="s">
        <v>516</v>
      </c>
      <c r="B296" s="3">
        <v>31.45000076293945</v>
      </c>
      <c r="C296" s="3">
        <v>13.090000152587891</v>
      </c>
      <c r="D296" s="4">
        <v>1.3208757581157469E-2</v>
      </c>
      <c r="E296" s="4">
        <v>-3.5372111498234382E-2</v>
      </c>
      <c r="F296" s="2">
        <v>1</v>
      </c>
      <c r="G296" s="4">
        <v>1.534246667980242</v>
      </c>
      <c r="H296" s="4">
        <v>0</v>
      </c>
      <c r="I296" s="4">
        <v>2.2157465870793902</v>
      </c>
    </row>
    <row r="297" spans="1:9" x14ac:dyDescent="0.25">
      <c r="A297" t="s">
        <v>517</v>
      </c>
      <c r="B297" s="3">
        <v>31.04000091552734</v>
      </c>
      <c r="C297" s="3">
        <v>13.569999694824221</v>
      </c>
      <c r="D297" s="4">
        <v>1.9710918887745121E-2</v>
      </c>
      <c r="E297" s="4">
        <v>-2.2334323995730428E-2</v>
      </c>
      <c r="F297" s="2">
        <v>2</v>
      </c>
      <c r="G297" s="4">
        <v>1.5568369059066769</v>
      </c>
      <c r="H297" s="4">
        <v>0</v>
      </c>
      <c r="I297" s="4">
        <v>2.1738243111482478</v>
      </c>
    </row>
    <row r="298" spans="1:9" x14ac:dyDescent="0.25">
      <c r="A298" t="s">
        <v>518</v>
      </c>
      <c r="B298" s="3">
        <v>30.440000534057621</v>
      </c>
      <c r="C298" s="3">
        <v>13.88000011444092</v>
      </c>
      <c r="D298" s="4">
        <v>3.467030778784963E-2</v>
      </c>
      <c r="E298" s="4">
        <v>-3.9446346183253489E-2</v>
      </c>
      <c r="F298" s="2">
        <v>2</v>
      </c>
      <c r="G298" s="4">
        <v>1.458804543834392</v>
      </c>
      <c r="H298" s="4">
        <v>0</v>
      </c>
      <c r="I298" s="4">
        <v>2.1124745772165641</v>
      </c>
    </row>
    <row r="299" spans="1:9" x14ac:dyDescent="0.25">
      <c r="A299" t="s">
        <v>519</v>
      </c>
      <c r="B299" s="3">
        <v>29.420000076293949</v>
      </c>
      <c r="C299" s="3">
        <v>14.44999980926514</v>
      </c>
      <c r="D299" s="4">
        <v>2.3660414425581869E-2</v>
      </c>
      <c r="E299" s="4">
        <v>-4.1777196129195282E-2</v>
      </c>
      <c r="F299" s="2">
        <v>2</v>
      </c>
      <c r="G299" s="4">
        <v>1.395765530621528</v>
      </c>
      <c r="H299" s="4">
        <v>-3.2873109713740363E-2</v>
      </c>
      <c r="I299" s="4">
        <v>2.0081800490352428</v>
      </c>
    </row>
    <row r="300" spans="1:9" x14ac:dyDescent="0.25">
      <c r="A300" t="s">
        <v>520</v>
      </c>
      <c r="B300" s="3">
        <v>28.739999771118161</v>
      </c>
      <c r="C300" s="3">
        <v>15.079999923706049</v>
      </c>
      <c r="D300" s="4">
        <v>3.7919798367973552E-2</v>
      </c>
      <c r="E300" s="4">
        <v>-3.8265329706127171E-2</v>
      </c>
      <c r="F300" s="2">
        <v>2</v>
      </c>
      <c r="G300" s="4">
        <v>1.107038053352204</v>
      </c>
      <c r="H300" s="4">
        <v>-5.5226834351160707E-2</v>
      </c>
      <c r="I300" s="4">
        <v>1.9386503635810299</v>
      </c>
    </row>
    <row r="301" spans="1:9" x14ac:dyDescent="0.25">
      <c r="A301" t="s">
        <v>521</v>
      </c>
      <c r="B301" s="3">
        <v>27.690000534057621</v>
      </c>
      <c r="C301" s="3">
        <v>15.680000305175779</v>
      </c>
      <c r="D301" s="4">
        <v>4.6485317163398987E-2</v>
      </c>
      <c r="E301" s="4">
        <v>-8.8372115717505695E-2</v>
      </c>
      <c r="F301" s="2">
        <v>2</v>
      </c>
      <c r="G301" s="4">
        <v>1.0882352983483019</v>
      </c>
      <c r="H301" s="4">
        <v>-8.9743574470395715E-2</v>
      </c>
      <c r="I301" s="4">
        <v>1.831288475469653</v>
      </c>
    </row>
    <row r="302" spans="1:9" x14ac:dyDescent="0.25">
      <c r="A302" t="s">
        <v>522</v>
      </c>
      <c r="B302" s="3">
        <v>26.45999908447266</v>
      </c>
      <c r="C302" s="3">
        <v>17.20000076293945</v>
      </c>
      <c r="D302" s="4">
        <v>-4.1304394247851262E-2</v>
      </c>
      <c r="E302" s="4">
        <v>7.6345510366165659E-2</v>
      </c>
      <c r="F302" s="2">
        <v>3</v>
      </c>
      <c r="G302" s="4">
        <v>1.070422506833733</v>
      </c>
      <c r="H302" s="4">
        <v>-0.13017754707066179</v>
      </c>
      <c r="I302" s="4">
        <v>1.7055214526508</v>
      </c>
    </row>
    <row r="303" spans="1:9" x14ac:dyDescent="0.25">
      <c r="A303" t="s">
        <v>523</v>
      </c>
      <c r="B303" s="3">
        <v>27.60000038146973</v>
      </c>
      <c r="C303" s="3">
        <v>15.97999954223633</v>
      </c>
      <c r="D303" s="4">
        <v>3.293417255723563E-2</v>
      </c>
      <c r="E303" s="4">
        <v>-5.8338232832990562E-2</v>
      </c>
      <c r="F303" s="2">
        <v>2</v>
      </c>
      <c r="G303" s="4">
        <v>1.193958708176112</v>
      </c>
      <c r="H303" s="4">
        <v>-9.2702159360670833E-2</v>
      </c>
      <c r="I303" s="4">
        <v>1.822086005628629</v>
      </c>
    </row>
    <row r="304" spans="1:9" x14ac:dyDescent="0.25">
      <c r="A304" t="s">
        <v>524</v>
      </c>
      <c r="B304" s="3">
        <v>26.719999313354489</v>
      </c>
      <c r="C304" s="3">
        <v>16.969999313354489</v>
      </c>
      <c r="D304" s="4">
        <v>-2.2405291916567371E-3</v>
      </c>
      <c r="E304" s="4">
        <v>-9.3403301372344538E-3</v>
      </c>
      <c r="F304" s="2">
        <v>3</v>
      </c>
      <c r="G304" s="4">
        <v>0.98514110234973029</v>
      </c>
      <c r="H304" s="4">
        <v>-0.12163053102103159</v>
      </c>
      <c r="I304" s="4">
        <v>1.7321063438553781</v>
      </c>
    </row>
    <row r="305" spans="1:9" x14ac:dyDescent="0.25">
      <c r="A305" t="s">
        <v>525</v>
      </c>
      <c r="B305" s="3">
        <v>26.780000686645511</v>
      </c>
      <c r="C305" s="3">
        <v>17.129999160766602</v>
      </c>
      <c r="D305" s="4">
        <v>2.4875681085166908E-2</v>
      </c>
      <c r="E305" s="4">
        <v>-9.8265944387885273E-3</v>
      </c>
      <c r="F305" s="2">
        <v>3</v>
      </c>
      <c r="G305" s="4">
        <v>0.89525834888537892</v>
      </c>
      <c r="H305" s="4">
        <v>-0.11965809929386099</v>
      </c>
      <c r="I305" s="4">
        <v>1.738241453766346</v>
      </c>
    </row>
    <row r="306" spans="1:9" x14ac:dyDescent="0.25">
      <c r="A306" t="s">
        <v>526</v>
      </c>
      <c r="B306" s="3">
        <v>26.129999160766602</v>
      </c>
      <c r="C306" s="3">
        <v>17.29999923706055</v>
      </c>
      <c r="D306" s="4">
        <v>2.3902770065090451E-2</v>
      </c>
      <c r="E306" s="4">
        <v>-3.2979327709160122E-2</v>
      </c>
      <c r="F306" s="2">
        <v>3</v>
      </c>
      <c r="G306" s="4">
        <v>0.87446197613501786</v>
      </c>
      <c r="H306" s="4">
        <v>-0.14102567076817679</v>
      </c>
      <c r="I306" s="4">
        <v>1.6717791282421881</v>
      </c>
    </row>
    <row r="307" spans="1:9" x14ac:dyDescent="0.25">
      <c r="A307" t="s">
        <v>527</v>
      </c>
      <c r="B307" s="3">
        <v>25.520000457763668</v>
      </c>
      <c r="C307" s="3">
        <v>17.889999389648441</v>
      </c>
      <c r="D307" s="4">
        <v>-4.5981291298554328E-2</v>
      </c>
      <c r="E307" s="4">
        <v>6.6150098783150257E-2</v>
      </c>
      <c r="F307" s="2">
        <v>3</v>
      </c>
      <c r="G307" s="4">
        <v>0.83729300410217267</v>
      </c>
      <c r="H307" s="4">
        <v>-0.16107822505723149</v>
      </c>
      <c r="I307" s="4">
        <v>1.6094070710174371</v>
      </c>
    </row>
    <row r="308" spans="1:9" x14ac:dyDescent="0.25">
      <c r="A308" t="s">
        <v>528</v>
      </c>
      <c r="B308" s="3">
        <v>26.75</v>
      </c>
      <c r="C308" s="3">
        <v>16.780000686645511</v>
      </c>
      <c r="D308" s="4">
        <v>-1.509572347995336E-2</v>
      </c>
      <c r="E308" s="4">
        <v>1.9441167677507479E-2</v>
      </c>
      <c r="F308" s="2">
        <v>3</v>
      </c>
      <c r="G308" s="4">
        <v>0.91344784520078059</v>
      </c>
      <c r="H308" s="4">
        <v>-0.1206443151574462</v>
      </c>
      <c r="I308" s="4">
        <v>1.735173898810862</v>
      </c>
    </row>
    <row r="309" spans="1:9" x14ac:dyDescent="0.25">
      <c r="A309" t="s">
        <v>529</v>
      </c>
      <c r="B309" s="3">
        <v>27.159999847412109</v>
      </c>
      <c r="C309" s="3">
        <v>16.45999908447266</v>
      </c>
      <c r="D309" s="4">
        <v>-6.1182179021512351E-2</v>
      </c>
      <c r="E309" s="4">
        <v>0.110661229650443</v>
      </c>
      <c r="F309" s="2">
        <v>3</v>
      </c>
      <c r="G309" s="4">
        <v>0.9724036996744625</v>
      </c>
      <c r="H309" s="4">
        <v>-0.10716634519085121</v>
      </c>
      <c r="I309" s="4">
        <v>1.7770961747420031</v>
      </c>
    </row>
    <row r="310" spans="1:9" x14ac:dyDescent="0.25">
      <c r="A310" t="s">
        <v>530</v>
      </c>
      <c r="B310" s="3">
        <v>28.930000305175781</v>
      </c>
      <c r="C310" s="3">
        <v>14.819999694824221</v>
      </c>
      <c r="D310" s="4">
        <v>1.7945117083488119E-2</v>
      </c>
      <c r="E310" s="4">
        <v>-1.3477397276295819E-3</v>
      </c>
      <c r="F310" s="2">
        <v>2</v>
      </c>
      <c r="G310" s="4">
        <v>1.125642985669169</v>
      </c>
      <c r="H310" s="4">
        <v>-4.8980925949415388E-2</v>
      </c>
      <c r="I310" s="4">
        <v>1.958077821581572</v>
      </c>
    </row>
    <row r="311" spans="1:9" x14ac:dyDescent="0.25">
      <c r="A311" t="s">
        <v>531</v>
      </c>
      <c r="B311" s="3">
        <v>28.420000076293949</v>
      </c>
      <c r="C311" s="3">
        <v>14.840000152587891</v>
      </c>
      <c r="D311" s="4">
        <v>3.7226294597239917E-2</v>
      </c>
      <c r="E311" s="4">
        <v>-6.3722410383196593E-2</v>
      </c>
      <c r="F311" s="2">
        <v>2</v>
      </c>
      <c r="G311" s="4">
        <v>1.0684134315659539</v>
      </c>
      <c r="H311" s="4">
        <v>-6.5746219427480601E-2</v>
      </c>
      <c r="I311" s="4">
        <v>1.905930557490912</v>
      </c>
    </row>
    <row r="312" spans="1:9" x14ac:dyDescent="0.25">
      <c r="A312" t="s">
        <v>532</v>
      </c>
      <c r="B312" s="3">
        <v>27.39999961853027</v>
      </c>
      <c r="C312" s="3">
        <v>15.85000038146973</v>
      </c>
      <c r="D312" s="4">
        <v>-2.9112054235334028E-3</v>
      </c>
      <c r="E312" s="4">
        <v>-6.8922090485168397E-3</v>
      </c>
      <c r="F312" s="2">
        <v>2</v>
      </c>
      <c r="G312" s="4">
        <v>1.1093148653821501</v>
      </c>
      <c r="H312" s="4">
        <v>-9.9276806383611249E-2</v>
      </c>
      <c r="I312" s="4">
        <v>1.801636029309591</v>
      </c>
    </row>
    <row r="313" spans="1:9" x14ac:dyDescent="0.25">
      <c r="A313" t="s">
        <v>533</v>
      </c>
      <c r="B313" s="3">
        <v>27.479999542236332</v>
      </c>
      <c r="C313" s="3">
        <v>15.960000038146971</v>
      </c>
      <c r="D313" s="4">
        <v>5.1206799146701343E-3</v>
      </c>
      <c r="E313" s="4">
        <v>-1.876155934997459E-3</v>
      </c>
      <c r="F313" s="2">
        <v>2</v>
      </c>
      <c r="G313" s="4">
        <v>1.100917408449817</v>
      </c>
      <c r="H313" s="4">
        <v>-9.6646960114531222E-2</v>
      </c>
      <c r="I313" s="4">
        <v>1.809815980832121</v>
      </c>
    </row>
    <row r="314" spans="1:9" x14ac:dyDescent="0.25">
      <c r="A314" t="s">
        <v>534</v>
      </c>
      <c r="B314" s="3">
        <v>27.340000152587891</v>
      </c>
      <c r="C314" s="3">
        <v>15.989999771118161</v>
      </c>
      <c r="D314" s="4">
        <v>-1.4419597037875209E-2</v>
      </c>
      <c r="E314" s="4">
        <v>1.395049505190005E-2</v>
      </c>
      <c r="F314" s="2">
        <v>2</v>
      </c>
      <c r="G314" s="4">
        <v>1.0822543727564959</v>
      </c>
      <c r="H314" s="4">
        <v>-0.101249175410301</v>
      </c>
      <c r="I314" s="4">
        <v>1.7955011144240509</v>
      </c>
    </row>
    <row r="315" spans="1:9" x14ac:dyDescent="0.25">
      <c r="A315" t="s">
        <v>535</v>
      </c>
      <c r="B315" s="3">
        <v>27.739999771118161</v>
      </c>
      <c r="C315" s="3">
        <v>15.77000045776367</v>
      </c>
      <c r="D315" s="4">
        <v>4.7583091037146863E-2</v>
      </c>
      <c r="E315" s="4">
        <v>-7.7777771581063693E-2</v>
      </c>
      <c r="F315" s="2">
        <v>2</v>
      </c>
      <c r="G315" s="4">
        <v>1.1621200261944531</v>
      </c>
      <c r="H315" s="4">
        <v>-8.809994406490107E-2</v>
      </c>
      <c r="I315" s="4">
        <v>1.836400872036698</v>
      </c>
    </row>
    <row r="316" spans="1:9" x14ac:dyDescent="0.25">
      <c r="A316" t="s">
        <v>536</v>
      </c>
      <c r="B316" s="3">
        <v>26.479999542236332</v>
      </c>
      <c r="C316" s="3">
        <v>17.10000038146973</v>
      </c>
      <c r="D316" s="4">
        <v>-3.2870695621492252E-2</v>
      </c>
      <c r="E316" s="4">
        <v>7.4120621829197653E-2</v>
      </c>
      <c r="F316" s="2">
        <v>3</v>
      </c>
      <c r="G316" s="4">
        <v>1.052713203510409</v>
      </c>
      <c r="H316" s="4">
        <v>-0.12952006982827161</v>
      </c>
      <c r="I316" s="4">
        <v>1.70756648928779</v>
      </c>
    </row>
    <row r="317" spans="1:9" x14ac:dyDescent="0.25">
      <c r="A317" t="s">
        <v>537</v>
      </c>
      <c r="B317" s="3">
        <v>27.379999160766602</v>
      </c>
      <c r="C317" s="3">
        <v>15.920000076293951</v>
      </c>
      <c r="D317" s="4">
        <v>7.729079274308992E-3</v>
      </c>
      <c r="E317" s="4">
        <v>-1.0565573317698361E-2</v>
      </c>
      <c r="F317" s="2">
        <v>2</v>
      </c>
      <c r="G317" s="4">
        <v>1.2332788458082899</v>
      </c>
      <c r="H317" s="4">
        <v>-9.993428362600143E-2</v>
      </c>
      <c r="I317" s="4">
        <v>1.7995909926726019</v>
      </c>
    </row>
    <row r="318" spans="1:9" x14ac:dyDescent="0.25">
      <c r="A318" t="s">
        <v>538</v>
      </c>
      <c r="B318" s="3">
        <v>27.170000076293949</v>
      </c>
      <c r="C318" s="3">
        <v>16.090000152587891</v>
      </c>
      <c r="D318" s="4">
        <v>-9.2215175434012586E-2</v>
      </c>
      <c r="E318" s="4">
        <v>0.15506100503167591</v>
      </c>
      <c r="F318" s="2">
        <v>3</v>
      </c>
      <c r="G318" s="4">
        <v>1.191129105818014</v>
      </c>
      <c r="H318" s="4">
        <v>-0.106837606569656</v>
      </c>
      <c r="I318" s="4">
        <v>1.778118693060498</v>
      </c>
    </row>
    <row r="319" spans="1:9" x14ac:dyDescent="0.25">
      <c r="A319" t="s">
        <v>539</v>
      </c>
      <c r="B319" s="3">
        <v>29.930000305175781</v>
      </c>
      <c r="C319" s="3">
        <v>13.930000305175779</v>
      </c>
      <c r="D319" s="4">
        <v>-1.5460503922769989E-2</v>
      </c>
      <c r="E319" s="4">
        <v>2.2010285268964539E-2</v>
      </c>
      <c r="F319" s="2">
        <v>2</v>
      </c>
      <c r="G319" s="4">
        <v>1.336455841120991</v>
      </c>
      <c r="H319" s="4">
        <v>-1.6107816235675029E-2</v>
      </c>
      <c r="I319" s="4">
        <v>2.060327313125903</v>
      </c>
    </row>
    <row r="320" spans="1:9" x14ac:dyDescent="0.25">
      <c r="A320" t="s">
        <v>540</v>
      </c>
      <c r="B320" s="3">
        <v>30.39999961853027</v>
      </c>
      <c r="C320" s="3">
        <v>13.63000011444092</v>
      </c>
      <c r="D320" s="4">
        <v>8.2918740684279069E-3</v>
      </c>
      <c r="E320" s="4">
        <v>2.2505640844103999E-2</v>
      </c>
      <c r="F320" s="2">
        <v>2</v>
      </c>
      <c r="G320" s="4">
        <v>1.393700793314367</v>
      </c>
      <c r="H320" s="4">
        <v>-6.574772423901809E-4</v>
      </c>
      <c r="I320" s="4">
        <v>2.108384503942585</v>
      </c>
    </row>
    <row r="321" spans="1:9" x14ac:dyDescent="0.25">
      <c r="A321" t="s">
        <v>541</v>
      </c>
      <c r="B321" s="3">
        <v>30.14999961853027</v>
      </c>
      <c r="C321" s="3">
        <v>13.329999923706049</v>
      </c>
      <c r="D321" s="4">
        <v>3.6795037745235737E-2</v>
      </c>
      <c r="E321" s="4">
        <v>-7.4947948309660228E-2</v>
      </c>
      <c r="F321" s="2">
        <v>2</v>
      </c>
      <c r="G321" s="4">
        <v>1.4876237543907771</v>
      </c>
      <c r="H321" s="4">
        <v>-8.8757546708252422E-3</v>
      </c>
      <c r="I321" s="4">
        <v>2.0828221310565018</v>
      </c>
    </row>
    <row r="322" spans="1:9" x14ac:dyDescent="0.25">
      <c r="A322" t="s">
        <v>542</v>
      </c>
      <c r="B322" s="3">
        <v>29.079999923706051</v>
      </c>
      <c r="C322" s="3">
        <v>14.409999847412109</v>
      </c>
      <c r="D322" s="4">
        <v>-4.4049972032450542E-2</v>
      </c>
      <c r="E322" s="4">
        <v>9.2494337061484133E-2</v>
      </c>
      <c r="F322" s="2">
        <v>2</v>
      </c>
      <c r="G322" s="4">
        <v>1.4812286058998749</v>
      </c>
      <c r="H322" s="4">
        <v>-4.4049972032450542E-2</v>
      </c>
      <c r="I322" s="4">
        <v>1.973415206308136</v>
      </c>
    </row>
    <row r="323" spans="1:9" x14ac:dyDescent="0.25">
      <c r="A323" t="s">
        <v>543</v>
      </c>
      <c r="B323" s="3">
        <v>30.420000076293949</v>
      </c>
      <c r="C323" s="3">
        <v>13.189999580383301</v>
      </c>
      <c r="D323" s="4">
        <v>2.8050014174584751E-2</v>
      </c>
      <c r="E323" s="4">
        <v>-4.834055504259438E-2</v>
      </c>
      <c r="F323" s="2">
        <v>1</v>
      </c>
      <c r="G323" s="4">
        <v>1.5350000063578291</v>
      </c>
      <c r="H323" s="4">
        <v>0</v>
      </c>
      <c r="I323" s="4">
        <v>2.1104295405795752</v>
      </c>
    </row>
    <row r="324" spans="1:9" x14ac:dyDescent="0.25">
      <c r="A324" t="s">
        <v>544</v>
      </c>
      <c r="B324" s="3">
        <v>29.590000152587891</v>
      </c>
      <c r="C324" s="3">
        <v>13.85999965667725</v>
      </c>
      <c r="D324" s="4">
        <v>-4.3741306786702072E-3</v>
      </c>
      <c r="E324" s="4">
        <v>-3.594550056315482E-3</v>
      </c>
      <c r="F324" s="2">
        <v>2</v>
      </c>
      <c r="G324" s="4">
        <v>1.4886458619158229</v>
      </c>
      <c r="H324" s="4">
        <v>-4.3741306786702072E-3</v>
      </c>
      <c r="I324" s="4">
        <v>2.0255624703987971</v>
      </c>
    </row>
    <row r="325" spans="1:9" x14ac:dyDescent="0.25">
      <c r="A325" t="s">
        <v>545</v>
      </c>
      <c r="B325" s="3">
        <v>29.719999313354489</v>
      </c>
      <c r="C325" s="3">
        <v>13.909999847412109</v>
      </c>
      <c r="D325" s="4">
        <v>1.815686089756996E-2</v>
      </c>
      <c r="E325" s="4">
        <v>2.2794077738759629E-2</v>
      </c>
      <c r="F325" s="2">
        <v>2</v>
      </c>
      <c r="G325" s="4">
        <v>1.516511283436438</v>
      </c>
      <c r="H325" s="4">
        <v>0</v>
      </c>
      <c r="I325" s="4">
        <v>2.038854818488371</v>
      </c>
    </row>
    <row r="326" spans="1:9" x14ac:dyDescent="0.25">
      <c r="A326" t="s">
        <v>546</v>
      </c>
      <c r="B326" s="3">
        <v>29.190000534057621</v>
      </c>
      <c r="C326" s="3">
        <v>13.60000038146973</v>
      </c>
      <c r="D326" s="4">
        <v>1.003463388772508E-2</v>
      </c>
      <c r="E326" s="4">
        <v>-2.787701186768976E-2</v>
      </c>
      <c r="F326" s="2">
        <v>2</v>
      </c>
      <c r="G326" s="4">
        <v>1.5294627929418509</v>
      </c>
      <c r="H326" s="4">
        <v>-7.4804255183922308E-3</v>
      </c>
      <c r="I326" s="4">
        <v>1.98466271278615</v>
      </c>
    </row>
    <row r="327" spans="1:9" x14ac:dyDescent="0.25">
      <c r="A327" t="s">
        <v>547</v>
      </c>
      <c r="B327" s="3">
        <v>28.89999961853027</v>
      </c>
      <c r="C327" s="3">
        <v>13.989999771118161</v>
      </c>
      <c r="D327" s="4">
        <v>2.7758474862309419E-3</v>
      </c>
      <c r="E327" s="4">
        <v>1.671508273332489E-2</v>
      </c>
      <c r="F327" s="2">
        <v>2</v>
      </c>
      <c r="G327" s="4">
        <v>1.5620567644213861</v>
      </c>
      <c r="H327" s="4">
        <v>-1.734104833484762E-2</v>
      </c>
      <c r="I327" s="4">
        <v>1.955010266626088</v>
      </c>
    </row>
    <row r="328" spans="1:9" x14ac:dyDescent="0.25">
      <c r="A328" t="s">
        <v>548</v>
      </c>
      <c r="B328" s="3">
        <v>28.819999694824219</v>
      </c>
      <c r="C328" s="3">
        <v>13.760000228881839</v>
      </c>
      <c r="D328" s="4">
        <v>-2.0061208964603509E-2</v>
      </c>
      <c r="E328" s="4">
        <v>3.458646853760361E-2</v>
      </c>
      <c r="F328" s="2">
        <v>2</v>
      </c>
      <c r="G328" s="4">
        <v>1.5917266179337941</v>
      </c>
      <c r="H328" s="4">
        <v>-2.0061208964603509E-2</v>
      </c>
      <c r="I328" s="4">
        <v>1.9468303151035591</v>
      </c>
    </row>
    <row r="329" spans="1:9" x14ac:dyDescent="0.25">
      <c r="A329" t="s">
        <v>549</v>
      </c>
      <c r="B329" s="3">
        <v>29.409999847412109</v>
      </c>
      <c r="C329" s="3">
        <v>13.30000019073486</v>
      </c>
      <c r="D329" s="4">
        <v>1.100033321229632E-2</v>
      </c>
      <c r="E329" s="4">
        <v>-1.3353068072256219E-2</v>
      </c>
      <c r="F329" s="2">
        <v>2</v>
      </c>
      <c r="G329" s="4">
        <v>1.5685589814258389</v>
      </c>
      <c r="H329" s="4">
        <v>0</v>
      </c>
      <c r="I329" s="4">
        <v>2.0071575307167491</v>
      </c>
    </row>
    <row r="330" spans="1:9" x14ac:dyDescent="0.25">
      <c r="A330" t="s">
        <v>550</v>
      </c>
      <c r="B330" s="3">
        <v>29.090000152587891</v>
      </c>
      <c r="C330" s="3">
        <v>13.47999954223633</v>
      </c>
      <c r="D330" s="4">
        <v>4.8359027965090276E-3</v>
      </c>
      <c r="E330" s="4">
        <v>1.049470675015529E-2</v>
      </c>
      <c r="F330" s="2">
        <v>2</v>
      </c>
      <c r="G330" s="4">
        <v>1.6663611878498921</v>
      </c>
      <c r="H330" s="4">
        <v>0</v>
      </c>
      <c r="I330" s="4">
        <v>1.9744377246266309</v>
      </c>
    </row>
    <row r="331" spans="1:9" x14ac:dyDescent="0.25">
      <c r="A331" t="s">
        <v>551</v>
      </c>
      <c r="B331" s="3">
        <v>28.95000076293945</v>
      </c>
      <c r="C331" s="3">
        <v>13.340000152587891</v>
      </c>
      <c r="D331" s="4">
        <v>9.7663301674362213E-3</v>
      </c>
      <c r="E331" s="4">
        <v>-1.9838318214570268E-2</v>
      </c>
      <c r="F331" s="2">
        <v>2</v>
      </c>
      <c r="G331" s="4">
        <v>1.6486733718781781</v>
      </c>
      <c r="H331" s="4">
        <v>0</v>
      </c>
      <c r="I331" s="4">
        <v>1.9601228582185619</v>
      </c>
    </row>
    <row r="332" spans="1:9" x14ac:dyDescent="0.25">
      <c r="A332" t="s">
        <v>552</v>
      </c>
      <c r="B332" s="3">
        <v>28.670000076293949</v>
      </c>
      <c r="C332" s="3">
        <v>13.60999965667725</v>
      </c>
      <c r="D332" s="4">
        <v>-7.2714366542621089E-3</v>
      </c>
      <c r="E332" s="4">
        <v>5.1698445362948764E-3</v>
      </c>
      <c r="F332" s="2">
        <v>2</v>
      </c>
      <c r="G332" s="4">
        <v>1.6570899145184319</v>
      </c>
      <c r="H332" s="4">
        <v>-7.2714366542621089E-3</v>
      </c>
      <c r="I332" s="4">
        <v>1.931492930376995</v>
      </c>
    </row>
    <row r="333" spans="1:9" x14ac:dyDescent="0.25">
      <c r="A333" t="s">
        <v>553</v>
      </c>
      <c r="B333" s="3">
        <v>28.879999160766602</v>
      </c>
      <c r="C333" s="3">
        <v>13.539999961853029</v>
      </c>
      <c r="D333" s="4">
        <v>5.7488089546912091E-2</v>
      </c>
      <c r="E333" s="4">
        <v>-8.7601090119137304E-2</v>
      </c>
      <c r="F333" s="2">
        <v>2</v>
      </c>
      <c r="G333" s="4">
        <v>1.654411659650119</v>
      </c>
      <c r="H333" s="4">
        <v>0</v>
      </c>
      <c r="I333" s="4">
        <v>1.9529652299890989</v>
      </c>
    </row>
    <row r="334" spans="1:9" x14ac:dyDescent="0.25">
      <c r="A334" t="s">
        <v>554</v>
      </c>
      <c r="B334" s="3">
        <v>27.309999465942379</v>
      </c>
      <c r="C334" s="3">
        <v>14.840000152587891</v>
      </c>
      <c r="D334" s="4">
        <v>8.865894858656187E-3</v>
      </c>
      <c r="E334" s="4">
        <v>-1.526208008586238E-2</v>
      </c>
      <c r="F334" s="2">
        <v>2</v>
      </c>
      <c r="G334" s="4">
        <v>1.44494174390404</v>
      </c>
      <c r="H334" s="4">
        <v>-3.1560328826895412E-2</v>
      </c>
      <c r="I334" s="4">
        <v>1.792433559468567</v>
      </c>
    </row>
    <row r="335" spans="1:9" x14ac:dyDescent="0.25">
      <c r="A335" t="s">
        <v>555</v>
      </c>
      <c r="B335" s="3">
        <v>27.069999694824219</v>
      </c>
      <c r="C335" s="3">
        <v>15.069999694824221</v>
      </c>
      <c r="D335" s="4">
        <v>1.0828939534841989E-2</v>
      </c>
      <c r="E335" s="4">
        <v>1.6183396652249549E-2</v>
      </c>
      <c r="F335" s="2">
        <v>2</v>
      </c>
      <c r="G335" s="4">
        <v>1.4653916961193969</v>
      </c>
      <c r="H335" s="4">
        <v>-4.0070958778138932E-2</v>
      </c>
      <c r="I335" s="4">
        <v>1.7678937049009791</v>
      </c>
    </row>
    <row r="336" spans="1:9" x14ac:dyDescent="0.25">
      <c r="A336" t="s">
        <v>556</v>
      </c>
      <c r="B336" s="3">
        <v>26.780000686645511</v>
      </c>
      <c r="C336" s="3">
        <v>14.829999923706049</v>
      </c>
      <c r="D336" s="4">
        <v>2.019050234840036E-2</v>
      </c>
      <c r="E336" s="4">
        <v>-3.9507750858507662E-2</v>
      </c>
      <c r="F336" s="2">
        <v>2</v>
      </c>
      <c r="G336" s="4">
        <v>1.4727609303141449</v>
      </c>
      <c r="H336" s="4">
        <v>-5.0354611272213627E-2</v>
      </c>
      <c r="I336" s="4">
        <v>1.738241453766346</v>
      </c>
    </row>
    <row r="337" spans="1:9" x14ac:dyDescent="0.25">
      <c r="A337" t="s">
        <v>557</v>
      </c>
      <c r="B337" s="3">
        <v>26.25</v>
      </c>
      <c r="C337" s="3">
        <v>15.439999580383301</v>
      </c>
      <c r="D337" s="4">
        <v>-5.3030279573141992E-2</v>
      </c>
      <c r="E337" s="4">
        <v>8.8857492813142702E-2</v>
      </c>
      <c r="F337" s="2">
        <v>2</v>
      </c>
      <c r="G337" s="4">
        <v>1.4601686796910991</v>
      </c>
      <c r="H337" s="4">
        <v>-6.91489613540065E-2</v>
      </c>
      <c r="I337" s="4">
        <v>1.6840491530386961</v>
      </c>
    </row>
    <row r="338" spans="1:9" x14ac:dyDescent="0.25">
      <c r="A338" t="s">
        <v>558</v>
      </c>
      <c r="B338" s="3">
        <v>27.719999313354489</v>
      </c>
      <c r="C338" s="3">
        <v>14.180000305175779</v>
      </c>
      <c r="D338" s="4">
        <v>-1.6672621915536871E-2</v>
      </c>
      <c r="E338" s="4">
        <v>4.4952146210012423E-2</v>
      </c>
      <c r="F338" s="2">
        <v>2</v>
      </c>
      <c r="G338" s="4">
        <v>1.6003752073302311</v>
      </c>
      <c r="H338" s="4">
        <v>-1.702132753896168E-2</v>
      </c>
      <c r="I338" s="4">
        <v>1.8343558353997089</v>
      </c>
    </row>
    <row r="339" spans="1:9" x14ac:dyDescent="0.25">
      <c r="A339" t="s">
        <v>559</v>
      </c>
      <c r="B339" s="3">
        <v>28.190000534057621</v>
      </c>
      <c r="C339" s="3">
        <v>13.569999694824221</v>
      </c>
      <c r="D339" s="4">
        <v>4.2750566632718812E-3</v>
      </c>
      <c r="E339" s="4">
        <v>-1.4717040131794199E-3</v>
      </c>
      <c r="F339" s="2">
        <v>2</v>
      </c>
      <c r="G339" s="4">
        <v>1.710577073851991</v>
      </c>
      <c r="H339" s="4">
        <v>-3.5461803586112062E-4</v>
      </c>
      <c r="I339" s="4">
        <v>1.882413221241819</v>
      </c>
    </row>
    <row r="340" spans="1:9" x14ac:dyDescent="0.25">
      <c r="A340" t="s">
        <v>560</v>
      </c>
      <c r="B340" s="3">
        <v>28.069999694824219</v>
      </c>
      <c r="C340" s="3">
        <v>13.590000152587891</v>
      </c>
      <c r="D340" s="4">
        <v>1.6292499707371899E-2</v>
      </c>
      <c r="E340" s="4">
        <v>3.69277628328879E-3</v>
      </c>
      <c r="F340" s="2">
        <v>2</v>
      </c>
      <c r="G340" s="4">
        <v>1.6733333042689731</v>
      </c>
      <c r="H340" s="4">
        <v>-4.6099668297201468E-3</v>
      </c>
      <c r="I340" s="4">
        <v>1.8701431964453099</v>
      </c>
    </row>
    <row r="341" spans="1:9" x14ac:dyDescent="0.25">
      <c r="A341" t="s">
        <v>561</v>
      </c>
      <c r="B341" s="3">
        <v>27.620000839233398</v>
      </c>
      <c r="C341" s="3">
        <v>13.539999961853029</v>
      </c>
      <c r="D341" s="4">
        <v>-2.056737262462394E-2</v>
      </c>
      <c r="E341" s="4">
        <v>8.1905922693727984E-3</v>
      </c>
      <c r="F341" s="2">
        <v>2</v>
      </c>
      <c r="G341" s="4">
        <v>1.622982102530407</v>
      </c>
      <c r="H341" s="4">
        <v>-2.056737262462394E-2</v>
      </c>
      <c r="I341" s="4">
        <v>1.8241310422656181</v>
      </c>
    </row>
    <row r="342" spans="1:9" x14ac:dyDescent="0.25">
      <c r="A342" t="s">
        <v>562</v>
      </c>
      <c r="B342" s="3">
        <v>28.20000076293945</v>
      </c>
      <c r="C342" s="3">
        <v>13.430000305175779</v>
      </c>
      <c r="D342" s="4">
        <v>3.505229929487963E-2</v>
      </c>
      <c r="E342" s="4">
        <v>-2.256182468023105E-2</v>
      </c>
      <c r="F342" s="2">
        <v>2</v>
      </c>
      <c r="G342" s="4">
        <v>1.6014760485226669</v>
      </c>
      <c r="H342" s="4">
        <v>0</v>
      </c>
      <c r="I342" s="4">
        <v>1.883435739560313</v>
      </c>
    </row>
    <row r="343" spans="1:9" x14ac:dyDescent="0.25">
      <c r="A343" t="s">
        <v>563</v>
      </c>
      <c r="B343" s="3">
        <v>27.245000839233398</v>
      </c>
      <c r="C343" s="3">
        <v>13.739999771118161</v>
      </c>
      <c r="D343" s="4">
        <v>2.8501361821014589E-2</v>
      </c>
      <c r="E343" s="4">
        <v>-3.578948974609375E-2</v>
      </c>
      <c r="F343" s="2">
        <v>2</v>
      </c>
      <c r="G343" s="4">
        <v>1.594761984688895</v>
      </c>
      <c r="H343" s="4">
        <v>0</v>
      </c>
      <c r="I343" s="4">
        <v>1.7857874829364939</v>
      </c>
    </row>
    <row r="344" spans="1:9" x14ac:dyDescent="0.25">
      <c r="A344" t="s">
        <v>564</v>
      </c>
      <c r="B344" s="3">
        <v>26.489999771118161</v>
      </c>
      <c r="C344" s="3">
        <v>14.25</v>
      </c>
      <c r="D344" s="4">
        <v>1.1338128376245931E-3</v>
      </c>
      <c r="E344" s="4">
        <v>6.0267890245990552E-2</v>
      </c>
      <c r="F344" s="2">
        <v>2</v>
      </c>
      <c r="G344" s="4">
        <v>1.5618954913156611</v>
      </c>
      <c r="H344" s="4">
        <v>-1.1567144580873601E-2</v>
      </c>
      <c r="I344" s="4">
        <v>1.708589007606284</v>
      </c>
    </row>
    <row r="345" spans="1:9" x14ac:dyDescent="0.25">
      <c r="A345" t="s">
        <v>565</v>
      </c>
      <c r="B345" s="3">
        <v>26.45999908447266</v>
      </c>
      <c r="C345" s="3">
        <v>13.439999580383301</v>
      </c>
      <c r="D345" s="4">
        <v>-1.2686573218917091E-2</v>
      </c>
      <c r="E345" s="4">
        <v>4.1053426741707748E-2</v>
      </c>
      <c r="F345" s="2">
        <v>2</v>
      </c>
      <c r="G345" s="4">
        <v>1.5639534754776321</v>
      </c>
      <c r="H345" s="4">
        <v>-1.2686573218917091E-2</v>
      </c>
      <c r="I345" s="4">
        <v>1.7055214526508</v>
      </c>
    </row>
    <row r="346" spans="1:9" x14ac:dyDescent="0.25">
      <c r="A346" t="s">
        <v>566</v>
      </c>
      <c r="B346" s="3">
        <v>26.79999923706055</v>
      </c>
      <c r="C346" s="3">
        <v>12.909999847412109</v>
      </c>
      <c r="D346" s="4">
        <v>2.2510498786603161E-2</v>
      </c>
      <c r="E346" s="4">
        <v>-2.196969439722829E-2</v>
      </c>
      <c r="F346" s="2">
        <v>1</v>
      </c>
      <c r="G346" s="4">
        <v>1.6988920859440131</v>
      </c>
      <c r="H346" s="4">
        <v>0</v>
      </c>
      <c r="I346" s="4">
        <v>1.7543679853967269</v>
      </c>
    </row>
    <row r="347" spans="1:9" x14ac:dyDescent="0.25">
      <c r="A347" t="s">
        <v>567</v>
      </c>
      <c r="B347" s="3">
        <v>26.20999908447266</v>
      </c>
      <c r="C347" s="3">
        <v>13.19999980926514</v>
      </c>
      <c r="D347" s="4">
        <v>2.18323381781973E-2</v>
      </c>
      <c r="E347" s="4">
        <v>-4.8991376049651543E-2</v>
      </c>
      <c r="F347" s="2">
        <v>1</v>
      </c>
      <c r="G347" s="4">
        <v>1.6909650616412399</v>
      </c>
      <c r="H347" s="4">
        <v>0</v>
      </c>
      <c r="I347" s="4">
        <v>1.6937307623396449</v>
      </c>
    </row>
    <row r="348" spans="1:9" x14ac:dyDescent="0.25">
      <c r="A348" t="s">
        <v>568</v>
      </c>
      <c r="B348" s="3">
        <v>25.64999961853027</v>
      </c>
      <c r="C348" s="3">
        <v>13.88000011444092</v>
      </c>
      <c r="D348" s="4">
        <v>-3.4965094556401728E-3</v>
      </c>
      <c r="E348" s="4">
        <v>2.5110794205745361E-2</v>
      </c>
      <c r="F348" s="2">
        <v>2</v>
      </c>
      <c r="G348" s="4">
        <v>1.699999959845292</v>
      </c>
      <c r="H348" s="4">
        <v>-3.4965094556401728E-3</v>
      </c>
      <c r="I348" s="4">
        <v>1.741849371849205</v>
      </c>
    </row>
    <row r="349" spans="1:9" x14ac:dyDescent="0.25">
      <c r="A349" t="s">
        <v>569</v>
      </c>
      <c r="B349" s="3">
        <v>25.739999771118161</v>
      </c>
      <c r="C349" s="3">
        <v>13.539999961853029</v>
      </c>
      <c r="D349" s="4">
        <v>3.7066885076787237E-2</v>
      </c>
      <c r="E349" s="4">
        <v>-6.620689918254985E-2</v>
      </c>
      <c r="F349" s="2">
        <v>2</v>
      </c>
      <c r="G349" s="4">
        <v>1.551040573028768</v>
      </c>
      <c r="H349" s="4">
        <v>0</v>
      </c>
      <c r="I349" s="4">
        <v>1.797826120082733</v>
      </c>
    </row>
    <row r="350" spans="1:9" x14ac:dyDescent="0.25">
      <c r="A350" t="s">
        <v>570</v>
      </c>
      <c r="B350" s="3">
        <v>24.819999694824219</v>
      </c>
      <c r="C350" s="3">
        <v>14.5</v>
      </c>
      <c r="D350" s="4">
        <v>-2.5520205577291288E-2</v>
      </c>
      <c r="E350" s="4">
        <v>4.4668579282937333E-2</v>
      </c>
      <c r="F350" s="2">
        <v>2</v>
      </c>
      <c r="G350" s="4">
        <v>1.598952795718672</v>
      </c>
      <c r="H350" s="4">
        <v>-2.5520205577291288E-2</v>
      </c>
      <c r="I350" s="4">
        <v>1.697826109716708</v>
      </c>
    </row>
    <row r="351" spans="1:9" x14ac:dyDescent="0.25">
      <c r="A351" t="s">
        <v>571</v>
      </c>
      <c r="B351" s="3">
        <v>25.469999313354489</v>
      </c>
      <c r="C351" s="3">
        <v>13.88000011444092</v>
      </c>
      <c r="D351" s="4">
        <v>2.9923161537238171E-2</v>
      </c>
      <c r="E351" s="4">
        <v>-4.9965746707098302E-2</v>
      </c>
      <c r="F351" s="2">
        <v>2</v>
      </c>
      <c r="G351" s="4">
        <v>1.741657633793372</v>
      </c>
      <c r="H351" s="4">
        <v>0</v>
      </c>
      <c r="I351" s="4">
        <v>1.7684782436304149</v>
      </c>
    </row>
    <row r="352" spans="1:9" x14ac:dyDescent="0.25">
      <c r="A352" t="s">
        <v>572</v>
      </c>
      <c r="B352" s="3">
        <v>24.729999542236332</v>
      </c>
      <c r="C352" s="3">
        <v>14.60999965667725</v>
      </c>
      <c r="D352" s="4">
        <v>8.0940746680324693E-4</v>
      </c>
      <c r="E352" s="4">
        <v>-2.6648938448043391E-2</v>
      </c>
      <c r="F352" s="2">
        <v>2</v>
      </c>
      <c r="G352" s="4">
        <v>1.3069028849092159</v>
      </c>
      <c r="H352" s="4">
        <v>-9.6115249386413693E-3</v>
      </c>
      <c r="I352" s="4">
        <v>1.7056891261828979</v>
      </c>
    </row>
    <row r="353" spans="1:9" x14ac:dyDescent="0.25">
      <c r="A353" t="s">
        <v>573</v>
      </c>
      <c r="B353" s="3">
        <v>24.70999908447266</v>
      </c>
      <c r="C353" s="3">
        <v>15.010000228881839</v>
      </c>
      <c r="D353" s="4">
        <v>-2.8249233346703262E-3</v>
      </c>
      <c r="E353" s="4">
        <v>8.532178681744873E-2</v>
      </c>
      <c r="F353" s="2">
        <v>2</v>
      </c>
      <c r="G353" s="4">
        <v>1.159965034163466</v>
      </c>
      <c r="H353" s="4">
        <v>-1.0412504446597359E-2</v>
      </c>
      <c r="I353" s="4">
        <v>1.7035008923741011</v>
      </c>
    </row>
    <row r="354" spans="1:9" x14ac:dyDescent="0.25">
      <c r="A354" t="s">
        <v>574</v>
      </c>
      <c r="B354" s="3">
        <v>24.780000686645511</v>
      </c>
      <c r="C354" s="3">
        <v>13.829999923706049</v>
      </c>
      <c r="D354" s="4">
        <v>-7.6090761687513941E-3</v>
      </c>
      <c r="E354" s="4">
        <v>1.3186835912539109E-2</v>
      </c>
      <c r="F354" s="2">
        <v>2</v>
      </c>
      <c r="G354" s="4">
        <v>1.0598504768649151</v>
      </c>
      <c r="H354" s="4">
        <v>-7.6090761687513941E-3</v>
      </c>
      <c r="I354" s="4">
        <v>1.711159710704889</v>
      </c>
    </row>
    <row r="355" spans="1:9" x14ac:dyDescent="0.25">
      <c r="A355" t="s">
        <v>575</v>
      </c>
      <c r="B355" s="3">
        <v>24.969999313354489</v>
      </c>
      <c r="C355" s="3">
        <v>13.64999961853027</v>
      </c>
      <c r="D355" s="4">
        <v>2.714931558664779E-2</v>
      </c>
      <c r="E355" s="4">
        <v>-2.0803441218256721E-2</v>
      </c>
      <c r="F355" s="2">
        <v>2</v>
      </c>
      <c r="G355" s="4">
        <v>1.0808332761128741</v>
      </c>
      <c r="H355" s="4">
        <v>0</v>
      </c>
      <c r="I355" s="4">
        <v>1.731947305844072</v>
      </c>
    </row>
    <row r="356" spans="1:9" x14ac:dyDescent="0.25">
      <c r="A356" t="s">
        <v>576</v>
      </c>
      <c r="B356" s="3">
        <v>24.309999465942379</v>
      </c>
      <c r="C356" s="3">
        <v>13.939999580383301</v>
      </c>
      <c r="D356" s="4">
        <v>-6.1324457949589739E-3</v>
      </c>
      <c r="E356" s="4">
        <v>-1.4326975436259599E-3</v>
      </c>
      <c r="F356" s="2">
        <v>2</v>
      </c>
      <c r="G356" s="4">
        <v>1.079555204324933</v>
      </c>
      <c r="H356" s="4">
        <v>-6.1324457949589739E-3</v>
      </c>
      <c r="I356" s="4">
        <v>1.6597372596054769</v>
      </c>
    </row>
    <row r="357" spans="1:9" x14ac:dyDescent="0.25">
      <c r="A357" t="s">
        <v>577</v>
      </c>
      <c r="B357" s="3">
        <v>24.45999908447266</v>
      </c>
      <c r="C357" s="3">
        <v>13.960000038146971</v>
      </c>
      <c r="D357" s="4">
        <v>5.7501079635230427E-2</v>
      </c>
      <c r="E357" s="4">
        <v>-5.2274238154691233E-2</v>
      </c>
      <c r="F357" s="2">
        <v>2</v>
      </c>
      <c r="G357" s="4">
        <v>1.1195839831307079</v>
      </c>
      <c r="H357" s="4">
        <v>0</v>
      </c>
      <c r="I357" s="4">
        <v>1.6761485958085289</v>
      </c>
    </row>
    <row r="358" spans="1:9" x14ac:dyDescent="0.25">
      <c r="A358" t="s">
        <v>578</v>
      </c>
      <c r="B358" s="3">
        <v>23.129999160766602</v>
      </c>
      <c r="C358" s="3">
        <v>14.72999954223633</v>
      </c>
      <c r="D358" s="4">
        <v>2.1192033126730569E-2</v>
      </c>
      <c r="E358" s="4">
        <v>8.9040518746559272E-3</v>
      </c>
      <c r="F358" s="2">
        <v>2</v>
      </c>
      <c r="G358" s="4">
        <v>0.98540771829523965</v>
      </c>
      <c r="H358" s="4">
        <v>0</v>
      </c>
      <c r="I358" s="4">
        <v>1.5306343864269401</v>
      </c>
    </row>
    <row r="359" spans="1:9" x14ac:dyDescent="0.25">
      <c r="A359" t="s">
        <v>579</v>
      </c>
      <c r="B359" s="3">
        <v>22.64999961853027</v>
      </c>
      <c r="C359" s="3">
        <v>14.60000038146973</v>
      </c>
      <c r="D359" s="4">
        <v>3.8514450855425382E-2</v>
      </c>
      <c r="E359" s="4">
        <v>-6.7092604642450149E-2</v>
      </c>
      <c r="F359" s="2">
        <v>2</v>
      </c>
      <c r="G359" s="4">
        <v>0.9781659385009156</v>
      </c>
      <c r="H359" s="4">
        <v>0</v>
      </c>
      <c r="I359" s="4">
        <v>1.4781180271045919</v>
      </c>
    </row>
    <row r="360" spans="1:9" x14ac:dyDescent="0.25">
      <c r="A360" t="s">
        <v>580</v>
      </c>
      <c r="B360" s="3">
        <v>21.809999465942379</v>
      </c>
      <c r="C360" s="3">
        <v>15.64999961853027</v>
      </c>
      <c r="D360" s="4">
        <v>5.8224105776499169E-2</v>
      </c>
      <c r="E360" s="4">
        <v>-0.12764776183701701</v>
      </c>
      <c r="F360" s="2">
        <v>2</v>
      </c>
      <c r="G360" s="4">
        <v>0.92158579144630637</v>
      </c>
      <c r="H360" s="4">
        <v>0</v>
      </c>
      <c r="I360" s="4">
        <v>1.386214293949751</v>
      </c>
    </row>
    <row r="361" spans="1:9" x14ac:dyDescent="0.25">
      <c r="A361" t="s">
        <v>581</v>
      </c>
      <c r="B361" s="3">
        <v>20.610000610351559</v>
      </c>
      <c r="C361" s="3">
        <v>17.940000534057621</v>
      </c>
      <c r="D361" s="4">
        <v>7.8239531267925155E-3</v>
      </c>
      <c r="E361" s="4">
        <v>2.7491493399437239E-2</v>
      </c>
      <c r="F361" s="2">
        <v>3</v>
      </c>
      <c r="G361" s="4">
        <v>0.84347048727808738</v>
      </c>
      <c r="H361" s="4">
        <v>0</v>
      </c>
      <c r="I361" s="4">
        <v>1.254923395643879</v>
      </c>
    </row>
    <row r="362" spans="1:9" x14ac:dyDescent="0.25">
      <c r="A362" t="s">
        <v>582</v>
      </c>
      <c r="B362" s="3">
        <v>20.45000076293945</v>
      </c>
      <c r="C362" s="3">
        <v>17.45999908447266</v>
      </c>
      <c r="D362" s="4">
        <v>2.3523585158727212E-2</v>
      </c>
      <c r="E362" s="4">
        <v>-2.7298142486906211E-2</v>
      </c>
      <c r="F362" s="2">
        <v>3</v>
      </c>
      <c r="G362" s="4">
        <v>0.90587154104177148</v>
      </c>
      <c r="H362" s="4">
        <v>-1.464784178095702E-3</v>
      </c>
      <c r="I362" s="4">
        <v>1.2374179425364289</v>
      </c>
    </row>
    <row r="363" spans="1:9" x14ac:dyDescent="0.25">
      <c r="A363" t="s">
        <v>583</v>
      </c>
      <c r="B363" s="3">
        <v>19.979999542236332</v>
      </c>
      <c r="C363" s="3">
        <v>17.95000076293945</v>
      </c>
      <c r="D363" s="4">
        <v>4.1167221792237862E-2</v>
      </c>
      <c r="E363" s="4">
        <v>-6.2173388958025599E-2</v>
      </c>
      <c r="F363" s="2">
        <v>3</v>
      </c>
      <c r="G363" s="4">
        <v>0.88312914125894548</v>
      </c>
      <c r="H363" s="4">
        <v>-2.4414063045696821E-2</v>
      </c>
      <c r="I363" s="4">
        <v>1.185995491437017</v>
      </c>
    </row>
    <row r="364" spans="1:9" x14ac:dyDescent="0.25">
      <c r="A364" t="s">
        <v>584</v>
      </c>
      <c r="B364" s="3">
        <v>19.190000534057621</v>
      </c>
      <c r="C364" s="3">
        <v>19.139999389648441</v>
      </c>
      <c r="D364" s="4">
        <v>2.1287897766930412E-2</v>
      </c>
      <c r="E364" s="4">
        <v>-4.4433413204546517E-2</v>
      </c>
      <c r="F364" s="2">
        <v>3</v>
      </c>
      <c r="G364" s="4">
        <v>0.83636372098719614</v>
      </c>
      <c r="H364" s="4">
        <v>-6.2988234229122919E-2</v>
      </c>
      <c r="I364" s="4">
        <v>1.099562342804167</v>
      </c>
    </row>
    <row r="365" spans="1:9" x14ac:dyDescent="0.25">
      <c r="A365" t="s">
        <v>585</v>
      </c>
      <c r="B365" s="3">
        <v>18.79000091552734</v>
      </c>
      <c r="C365" s="3">
        <v>20.030000686645511</v>
      </c>
      <c r="D365" s="4">
        <v>-3.542087489339707E-2</v>
      </c>
      <c r="E365" s="4">
        <v>8.0949808117440902E-2</v>
      </c>
      <c r="F365" s="2">
        <v>4</v>
      </c>
      <c r="G365" s="4">
        <v>0.79122986897114633</v>
      </c>
      <c r="H365" s="4">
        <v>-8.251946603922844E-2</v>
      </c>
      <c r="I365" s="4">
        <v>1.055798710035543</v>
      </c>
    </row>
    <row r="366" spans="1:9" x14ac:dyDescent="0.25">
      <c r="A366" t="s">
        <v>586</v>
      </c>
      <c r="B366" s="3">
        <v>19.479999542236332</v>
      </c>
      <c r="C366" s="3">
        <v>18.530000686645511</v>
      </c>
      <c r="D366" s="4">
        <v>-2.1105531876636548E-2</v>
      </c>
      <c r="E366" s="4">
        <v>7.6699690435416246E-2</v>
      </c>
      <c r="F366" s="2">
        <v>3</v>
      </c>
      <c r="G366" s="4">
        <v>0.88576957271143542</v>
      </c>
      <c r="H366" s="4">
        <v>-4.8828126091393642E-2</v>
      </c>
      <c r="I366" s="4">
        <v>1.131290898305872</v>
      </c>
    </row>
    <row r="367" spans="1:9" x14ac:dyDescent="0.25">
      <c r="A367" t="s">
        <v>587</v>
      </c>
      <c r="B367" s="3">
        <v>19.89999961853027</v>
      </c>
      <c r="C367" s="3">
        <v>17.20999908447266</v>
      </c>
      <c r="D367" s="4">
        <v>-5.0227167044081256E-4</v>
      </c>
      <c r="E367" s="4">
        <v>2.379533796777844E-2</v>
      </c>
      <c r="F367" s="2">
        <v>3</v>
      </c>
      <c r="G367" s="4">
        <v>0.92270520628757913</v>
      </c>
      <c r="H367" s="4">
        <v>-2.8320309407717899E-2</v>
      </c>
      <c r="I367" s="4">
        <v>1.1772427648832919</v>
      </c>
    </row>
    <row r="368" spans="1:9" x14ac:dyDescent="0.25">
      <c r="A368" t="s">
        <v>588</v>
      </c>
      <c r="B368" s="3">
        <v>19.909999847412109</v>
      </c>
      <c r="C368" s="3">
        <v>16.809999465942379</v>
      </c>
      <c r="D368" s="4">
        <v>-2.7832016970932849E-2</v>
      </c>
      <c r="E368" s="4">
        <v>4.7352041433556202E-2</v>
      </c>
      <c r="F368" s="2">
        <v>3</v>
      </c>
      <c r="G368" s="4">
        <v>1.0337078575068339</v>
      </c>
      <c r="H368" s="4">
        <v>-2.7832016970932849E-2</v>
      </c>
      <c r="I368" s="4">
        <v>1.1783368817876909</v>
      </c>
    </row>
    <row r="369" spans="1:9" x14ac:dyDescent="0.25">
      <c r="A369" t="s">
        <v>589</v>
      </c>
      <c r="B369" s="3">
        <v>20.479999542236332</v>
      </c>
      <c r="C369" s="3">
        <v>16.04999923706055</v>
      </c>
      <c r="D369" s="4">
        <v>4.0121837823836382E-2</v>
      </c>
      <c r="E369" s="4">
        <v>-4.8607087218740963E-2</v>
      </c>
      <c r="F369" s="2">
        <v>2</v>
      </c>
      <c r="G369" s="4">
        <v>0.80123128833517065</v>
      </c>
      <c r="H369" s="4">
        <v>0</v>
      </c>
      <c r="I369" s="4">
        <v>1.2407000845681631</v>
      </c>
    </row>
    <row r="370" spans="1:9" x14ac:dyDescent="0.25">
      <c r="A370" t="s">
        <v>590</v>
      </c>
      <c r="B370" s="3">
        <v>19.690000534057621</v>
      </c>
      <c r="C370" s="3">
        <v>16.870000839233398</v>
      </c>
      <c r="D370" s="4">
        <v>3.2511843164930498E-2</v>
      </c>
      <c r="E370" s="4">
        <v>-6.2256750757876837E-2</v>
      </c>
      <c r="F370" s="2">
        <v>3</v>
      </c>
      <c r="G370" s="4">
        <v>0.77227733055992354</v>
      </c>
      <c r="H370" s="4">
        <v>0</v>
      </c>
      <c r="I370" s="4">
        <v>1.154266935935313</v>
      </c>
    </row>
    <row r="371" spans="1:9" x14ac:dyDescent="0.25">
      <c r="A371" t="s">
        <v>591</v>
      </c>
      <c r="B371" s="3">
        <v>19.069999694824219</v>
      </c>
      <c r="C371" s="3">
        <v>17.989999771118161</v>
      </c>
      <c r="D371" s="4">
        <v>-2.9022388622101821E-2</v>
      </c>
      <c r="E371" s="4">
        <v>5.0817692128321428E-2</v>
      </c>
      <c r="F371" s="2">
        <v>3</v>
      </c>
      <c r="G371" s="4">
        <v>0.7889305785922478</v>
      </c>
      <c r="H371" s="4">
        <v>-2.9022388622101821E-2</v>
      </c>
      <c r="I371" s="4">
        <v>1.08643314863285</v>
      </c>
    </row>
    <row r="372" spans="1:9" x14ac:dyDescent="0.25">
      <c r="A372" t="s">
        <v>592</v>
      </c>
      <c r="B372" s="3">
        <v>19.639999389648441</v>
      </c>
      <c r="C372" s="3">
        <v>17.120000839233398</v>
      </c>
      <c r="D372" s="4">
        <v>2.8272198816425401E-2</v>
      </c>
      <c r="E372" s="4">
        <v>5.2848002911982661E-3</v>
      </c>
      <c r="F372" s="2">
        <v>3</v>
      </c>
      <c r="G372" s="4">
        <v>0.95228614020244251</v>
      </c>
      <c r="H372" s="4">
        <v>0</v>
      </c>
      <c r="I372" s="4">
        <v>1.148796351413321</v>
      </c>
    </row>
    <row r="373" spans="1:9" x14ac:dyDescent="0.25">
      <c r="A373" t="s">
        <v>593</v>
      </c>
      <c r="B373" s="3">
        <v>19.10000038146973</v>
      </c>
      <c r="C373" s="3">
        <v>17.030000686645511</v>
      </c>
      <c r="D373" s="4">
        <v>-2.0898124061772272E-3</v>
      </c>
      <c r="E373" s="4">
        <v>5.9066969679353321E-3</v>
      </c>
      <c r="F373" s="2">
        <v>3</v>
      </c>
      <c r="G373" s="4">
        <v>0.94303159000114678</v>
      </c>
      <c r="H373" s="4">
        <v>-2.5012749734636072E-2</v>
      </c>
      <c r="I373" s="4">
        <v>1.0897154993460449</v>
      </c>
    </row>
    <row r="374" spans="1:9" x14ac:dyDescent="0.25">
      <c r="A374" t="s">
        <v>594</v>
      </c>
      <c r="B374" s="3">
        <v>19.139999389648441</v>
      </c>
      <c r="C374" s="3">
        <v>16.930000305175781</v>
      </c>
      <c r="D374" s="4">
        <v>1.162787063780946E-2</v>
      </c>
      <c r="E374" s="4">
        <v>-5.9033226485027956E-4</v>
      </c>
      <c r="F374" s="2">
        <v>3</v>
      </c>
      <c r="G374" s="4">
        <v>0.95905818760110217</v>
      </c>
      <c r="H374" s="4">
        <v>-2.297094228863528E-2</v>
      </c>
      <c r="I374" s="4">
        <v>1.0940917582821761</v>
      </c>
    </row>
    <row r="375" spans="1:9" x14ac:dyDescent="0.25">
      <c r="A375" t="s">
        <v>595</v>
      </c>
      <c r="B375" s="3">
        <v>18.920000076293949</v>
      </c>
      <c r="C375" s="3">
        <v>16.940000534057621</v>
      </c>
      <c r="D375" s="4">
        <v>2.5029791342799031E-2</v>
      </c>
      <c r="E375" s="4">
        <v>-4.3478181265979798E-2</v>
      </c>
      <c r="F375" s="2">
        <v>3</v>
      </c>
      <c r="G375" s="4">
        <v>0.98530961242694715</v>
      </c>
      <c r="H375" s="4">
        <v>-3.420112665009023E-2</v>
      </c>
      <c r="I375" s="4">
        <v>1.070021812429798</v>
      </c>
    </row>
    <row r="376" spans="1:9" x14ac:dyDescent="0.25">
      <c r="A376" t="s">
        <v>596</v>
      </c>
      <c r="B376" s="3">
        <v>18.458000183105469</v>
      </c>
      <c r="C376" s="3">
        <v>17.70999908447266</v>
      </c>
      <c r="D376" s="4">
        <v>-2.0276006708521699E-2</v>
      </c>
      <c r="E376" s="4">
        <v>4.2991729205911662E-2</v>
      </c>
      <c r="F376" s="2">
        <v>3</v>
      </c>
      <c r="G376" s="4">
        <v>0.79030062384727739</v>
      </c>
      <c r="H376" s="4">
        <v>-5.7784581963511661E-2</v>
      </c>
      <c r="I376" s="4">
        <v>1.0194747800627819</v>
      </c>
    </row>
    <row r="377" spans="1:9" x14ac:dyDescent="0.25">
      <c r="A377" t="s">
        <v>597</v>
      </c>
      <c r="B377" s="3">
        <v>18.840000152587891</v>
      </c>
      <c r="C377" s="3">
        <v>16.979999542236332</v>
      </c>
      <c r="D377" s="4">
        <v>1.6729598189696659E-2</v>
      </c>
      <c r="E377" s="4">
        <v>-1.221646220459538E-2</v>
      </c>
      <c r="F377" s="2">
        <v>3</v>
      </c>
      <c r="G377" s="4">
        <v>0.81853289352621728</v>
      </c>
      <c r="H377" s="4">
        <v>-3.8284838905472067E-2</v>
      </c>
      <c r="I377" s="4">
        <v>1.061269085876074</v>
      </c>
    </row>
    <row r="378" spans="1:9" x14ac:dyDescent="0.25">
      <c r="A378" t="s">
        <v>598</v>
      </c>
      <c r="B378" s="3">
        <v>18.530000686645511</v>
      </c>
      <c r="C378" s="3">
        <v>17.190000534057621</v>
      </c>
      <c r="D378" s="4">
        <v>7.3580558570244481E-2</v>
      </c>
      <c r="E378" s="4">
        <v>-0.144350403011655</v>
      </c>
      <c r="F378" s="2">
        <v>3</v>
      </c>
      <c r="G378" s="4">
        <v>0.49315075862064722</v>
      </c>
      <c r="H378" s="4">
        <v>-5.4109211724653987E-2</v>
      </c>
      <c r="I378" s="4">
        <v>1.027352296565573</v>
      </c>
    </row>
    <row r="379" spans="1:9" x14ac:dyDescent="0.25">
      <c r="A379" t="s">
        <v>599</v>
      </c>
      <c r="B379" s="3">
        <v>17.260000228881839</v>
      </c>
      <c r="C379" s="3">
        <v>20.090000152587891</v>
      </c>
      <c r="D379" s="4">
        <v>-4.2706623873508653E-2</v>
      </c>
      <c r="E379" s="4">
        <v>9.5419846534355868E-2</v>
      </c>
      <c r="F379" s="2">
        <v>4</v>
      </c>
      <c r="G379" s="4">
        <v>0.52338926258669138</v>
      </c>
      <c r="H379" s="4">
        <v>-0.118938228971798</v>
      </c>
      <c r="I379" s="4">
        <v>0.88840257992891258</v>
      </c>
    </row>
    <row r="380" spans="1:9" x14ac:dyDescent="0.25">
      <c r="A380" t="s">
        <v>600</v>
      </c>
      <c r="B380" s="3">
        <v>18.030000686645511</v>
      </c>
      <c r="C380" s="3">
        <v>18.340000152587891</v>
      </c>
      <c r="D380" s="4">
        <v>-3.4279560098185002E-2</v>
      </c>
      <c r="E380" s="4">
        <v>3.1496031738794887E-2</v>
      </c>
      <c r="F380" s="2">
        <v>3</v>
      </c>
      <c r="G380" s="4">
        <v>0.6787710494306991</v>
      </c>
      <c r="H380" s="4">
        <v>-7.9632437661635413E-2</v>
      </c>
      <c r="I380" s="4">
        <v>0.97264770343442741</v>
      </c>
    </row>
    <row r="381" spans="1:9" x14ac:dyDescent="0.25">
      <c r="A381" t="s">
        <v>601</v>
      </c>
      <c r="B381" s="3">
        <v>18.670000076293949</v>
      </c>
      <c r="C381" s="3">
        <v>17.780000686645511</v>
      </c>
      <c r="D381" s="4">
        <v>-4.6962739618580877E-2</v>
      </c>
      <c r="E381" s="4">
        <v>0.1057214409829204</v>
      </c>
      <c r="F381" s="2">
        <v>3</v>
      </c>
      <c r="G381" s="4">
        <v>0.77134726222632644</v>
      </c>
      <c r="H381" s="4">
        <v>-4.6962739618580877E-2</v>
      </c>
      <c r="I381" s="4">
        <v>1.0426695158642261</v>
      </c>
    </row>
    <row r="382" spans="1:9" x14ac:dyDescent="0.25">
      <c r="A382" t="s">
        <v>602</v>
      </c>
      <c r="B382" s="3">
        <v>19.590000152587891</v>
      </c>
      <c r="C382" s="3">
        <v>16.079999923706051</v>
      </c>
      <c r="D382" s="4">
        <v>1.739813068929541E-2</v>
      </c>
      <c r="E382" s="4">
        <v>1.9011419252944251E-2</v>
      </c>
      <c r="F382" s="2">
        <v>2</v>
      </c>
      <c r="G382" s="4">
        <v>0.70199824179247683</v>
      </c>
      <c r="H382" s="4">
        <v>0</v>
      </c>
      <c r="I382" s="4">
        <v>1.1433259755727909</v>
      </c>
    </row>
    <row r="383" spans="1:9" x14ac:dyDescent="0.25">
      <c r="A383" t="s">
        <v>603</v>
      </c>
      <c r="B383" s="3">
        <v>19.254999160766602</v>
      </c>
      <c r="C383" s="3">
        <v>15.77999973297119</v>
      </c>
      <c r="D383" s="4">
        <v>4.1373683024235941E-2</v>
      </c>
      <c r="E383" s="4">
        <v>-7.3399935600386379E-2</v>
      </c>
      <c r="F383" s="2">
        <v>2</v>
      </c>
      <c r="G383" s="4">
        <v>0.77465423813730272</v>
      </c>
      <c r="H383" s="4">
        <v>0</v>
      </c>
      <c r="I383" s="4">
        <v>1.1066737896605641</v>
      </c>
    </row>
    <row r="384" spans="1:9" x14ac:dyDescent="0.25">
      <c r="A384" t="s">
        <v>604</v>
      </c>
      <c r="B384" s="3">
        <v>18.489999771118161</v>
      </c>
      <c r="C384" s="3">
        <v>17.030000686645511</v>
      </c>
      <c r="D384" s="4">
        <v>4.4042954656580369E-2</v>
      </c>
      <c r="E384" s="4">
        <v>-9.6072157711408424E-2</v>
      </c>
      <c r="F384" s="2">
        <v>3</v>
      </c>
      <c r="G384" s="4">
        <v>0.67028006150381092</v>
      </c>
      <c r="H384" s="4">
        <v>-1.8056301325835241E-2</v>
      </c>
      <c r="I384" s="4">
        <v>1.0229758289479789</v>
      </c>
    </row>
    <row r="385" spans="1:9" x14ac:dyDescent="0.25">
      <c r="A385" t="s">
        <v>605</v>
      </c>
      <c r="B385" s="3">
        <v>17.70999908447266</v>
      </c>
      <c r="C385" s="3">
        <v>18.840000152587891</v>
      </c>
      <c r="D385" s="4">
        <v>2.6071775760339699E-2</v>
      </c>
      <c r="E385" s="4">
        <v>4.2643882052246784E-3</v>
      </c>
      <c r="F385" s="2">
        <v>3</v>
      </c>
      <c r="G385" s="4">
        <v>0.47829714200195189</v>
      </c>
      <c r="H385" s="4">
        <v>-5.9479598713294328E-2</v>
      </c>
      <c r="I385" s="4">
        <v>0.93763658853806642</v>
      </c>
    </row>
    <row r="386" spans="1:9" x14ac:dyDescent="0.25">
      <c r="A386" t="s">
        <v>606</v>
      </c>
      <c r="B386" s="3">
        <v>17.260000228881839</v>
      </c>
      <c r="C386" s="3">
        <v>18.760000228881839</v>
      </c>
      <c r="D386" s="4">
        <v>-8.3377573084727707E-2</v>
      </c>
      <c r="E386" s="4">
        <v>0.11071645392595381</v>
      </c>
      <c r="F386" s="2">
        <v>3</v>
      </c>
      <c r="G386" s="4">
        <v>0.42174627189159719</v>
      </c>
      <c r="H386" s="4">
        <v>-8.3377573084727707E-2</v>
      </c>
      <c r="I386" s="4">
        <v>0.88840257992891258</v>
      </c>
    </row>
    <row r="387" spans="1:9" x14ac:dyDescent="0.25">
      <c r="A387" t="s">
        <v>607</v>
      </c>
      <c r="B387" s="3">
        <v>18.829999923706051</v>
      </c>
      <c r="C387" s="3">
        <v>16.889999389648441</v>
      </c>
      <c r="D387" s="4">
        <v>3.196561772994766E-3</v>
      </c>
      <c r="E387" s="4">
        <v>7.1555711752655524E-3</v>
      </c>
      <c r="F387" s="2">
        <v>3</v>
      </c>
      <c r="G387" s="4">
        <v>0.40522391490719678</v>
      </c>
      <c r="H387" s="4">
        <v>0</v>
      </c>
      <c r="I387" s="4">
        <v>1.0601749689716751</v>
      </c>
    </row>
    <row r="388" spans="1:9" x14ac:dyDescent="0.25">
      <c r="A388" t="s">
        <v>608</v>
      </c>
      <c r="B388" s="3">
        <v>18.770000457763668</v>
      </c>
      <c r="C388" s="3">
        <v>16.770000457763668</v>
      </c>
      <c r="D388" s="4">
        <v>1.9001106407169122E-2</v>
      </c>
      <c r="E388" s="4">
        <v>-2.3296424971048221E-2</v>
      </c>
      <c r="F388" s="2">
        <v>3</v>
      </c>
      <c r="G388" s="4">
        <v>0.25551844128660939</v>
      </c>
      <c r="H388" s="4">
        <v>-3.186376324242346E-3</v>
      </c>
      <c r="I388" s="4">
        <v>1.0536104762267471</v>
      </c>
    </row>
    <row r="389" spans="1:9" x14ac:dyDescent="0.25">
      <c r="A389" t="s">
        <v>609</v>
      </c>
      <c r="B389" s="3">
        <v>18.420000076293949</v>
      </c>
      <c r="C389" s="3">
        <v>17.170000076293949</v>
      </c>
      <c r="D389" s="4">
        <v>-2.1773757252964151E-2</v>
      </c>
      <c r="E389" s="4">
        <v>4.3134935073663623E-2</v>
      </c>
      <c r="F389" s="2">
        <v>3</v>
      </c>
      <c r="G389" s="4">
        <v>0.26250855953738372</v>
      </c>
      <c r="H389" s="4">
        <v>-2.1773757252964151E-2</v>
      </c>
      <c r="I389" s="4">
        <v>1.015317219298653</v>
      </c>
    </row>
    <row r="390" spans="1:9" x14ac:dyDescent="0.25">
      <c r="A390" t="s">
        <v>610</v>
      </c>
      <c r="B390" s="3">
        <v>18.829999923706051</v>
      </c>
      <c r="C390" s="3">
        <v>16.45999908447266</v>
      </c>
      <c r="D390" s="4">
        <v>2.128739022341231E-3</v>
      </c>
      <c r="E390" s="4">
        <v>-2.1984601361300649E-2</v>
      </c>
      <c r="F390" s="2">
        <v>3</v>
      </c>
      <c r="G390" s="4">
        <v>0.35565150887545333</v>
      </c>
      <c r="H390" s="4">
        <v>0</v>
      </c>
      <c r="I390" s="4">
        <v>1.0601749689716751</v>
      </c>
    </row>
    <row r="391" spans="1:9" x14ac:dyDescent="0.25">
      <c r="A391" t="s">
        <v>611</v>
      </c>
      <c r="B391" s="3">
        <v>18.79000091552734</v>
      </c>
      <c r="C391" s="3">
        <v>16.829999923706051</v>
      </c>
      <c r="D391" s="4">
        <v>3.739401962633337E-3</v>
      </c>
      <c r="E391" s="4">
        <v>-7.0796952113285627E-3</v>
      </c>
      <c r="F391" s="2">
        <v>3</v>
      </c>
      <c r="G391" s="4">
        <v>0.36258165101564233</v>
      </c>
      <c r="H391" s="4">
        <v>0</v>
      </c>
      <c r="I391" s="4">
        <v>1.055798710035543</v>
      </c>
    </row>
    <row r="392" spans="1:9" x14ac:dyDescent="0.25">
      <c r="A392" t="s">
        <v>612</v>
      </c>
      <c r="B392" s="3">
        <v>18.719999313354489</v>
      </c>
      <c r="C392" s="3">
        <v>16.95000076293945</v>
      </c>
      <c r="D392" s="4">
        <v>3.3682975286829057E-2</v>
      </c>
      <c r="E392" s="4">
        <v>-7.0298145301754822E-3</v>
      </c>
      <c r="F392" s="2">
        <v>3</v>
      </c>
      <c r="G392" s="4">
        <v>0.33333328804965251</v>
      </c>
      <c r="H392" s="4">
        <v>0</v>
      </c>
      <c r="I392" s="4">
        <v>1.0481398917047551</v>
      </c>
    </row>
    <row r="393" spans="1:9" x14ac:dyDescent="0.25">
      <c r="A393" t="s">
        <v>613</v>
      </c>
      <c r="B393" s="3">
        <v>18.110000610351559</v>
      </c>
      <c r="C393" s="3">
        <v>17.069999694824219</v>
      </c>
      <c r="D393" s="4">
        <v>1.173189923444995E-2</v>
      </c>
      <c r="E393" s="4">
        <v>-4.1011211995808927E-2</v>
      </c>
      <c r="F393" s="2">
        <v>3</v>
      </c>
      <c r="G393" s="4">
        <v>0.37718639815258398</v>
      </c>
      <c r="H393" s="4">
        <v>-2.791189338913758E-2</v>
      </c>
      <c r="I393" s="4">
        <v>0.98140042998815202</v>
      </c>
    </row>
    <row r="394" spans="1:9" x14ac:dyDescent="0.25">
      <c r="A394" t="s">
        <v>614</v>
      </c>
      <c r="B394" s="3">
        <v>17.89999961853027</v>
      </c>
      <c r="C394" s="3">
        <v>17.79999923706055</v>
      </c>
      <c r="D394" s="4">
        <v>3.6479394560953171E-2</v>
      </c>
      <c r="E394" s="4">
        <v>-6.7574693830081967E-2</v>
      </c>
      <c r="F394" s="2">
        <v>3</v>
      </c>
      <c r="G394" s="4">
        <v>0.34586461367120069</v>
      </c>
      <c r="H394" s="4">
        <v>-3.918408884170288E-2</v>
      </c>
      <c r="I394" s="4">
        <v>0.95842439235871102</v>
      </c>
    </row>
    <row r="395" spans="1:9" x14ac:dyDescent="0.25">
      <c r="A395" t="s">
        <v>615</v>
      </c>
      <c r="B395" s="3">
        <v>17.270000457763668</v>
      </c>
      <c r="C395" s="3">
        <v>19.090000152587891</v>
      </c>
      <c r="D395" s="4">
        <v>-4.0368912461498097E-3</v>
      </c>
      <c r="E395" s="4">
        <v>-5.2357218230936198E-4</v>
      </c>
      <c r="F395" s="2">
        <v>3</v>
      </c>
      <c r="G395" s="4">
        <v>0.2256919993426483</v>
      </c>
      <c r="H395" s="4">
        <v>-7.3000470438398413E-2</v>
      </c>
      <c r="I395" s="4">
        <v>0.8894966968333109</v>
      </c>
    </row>
    <row r="396" spans="1:9" x14ac:dyDescent="0.25">
      <c r="A396" t="s">
        <v>616</v>
      </c>
      <c r="B396" s="3">
        <v>17.340000152587891</v>
      </c>
      <c r="C396" s="3">
        <v>19.10000038146973</v>
      </c>
      <c r="D396" s="4">
        <v>8.1394990371217446E-3</v>
      </c>
      <c r="E396" s="4">
        <v>6.8529822256617754E-3</v>
      </c>
      <c r="F396" s="2">
        <v>3</v>
      </c>
      <c r="G396" s="4">
        <v>0.22804534653870601</v>
      </c>
      <c r="H396" s="4">
        <v>-6.9243106081043337E-2</v>
      </c>
      <c r="I396" s="4">
        <v>0.89715530648263742</v>
      </c>
    </row>
    <row r="397" spans="1:9" x14ac:dyDescent="0.25">
      <c r="A397" t="s">
        <v>617</v>
      </c>
      <c r="B397" s="3">
        <v>17.20000076293945</v>
      </c>
      <c r="C397" s="3">
        <v>18.969999313354489</v>
      </c>
      <c r="D397" s="4">
        <v>1.057581083046766E-2</v>
      </c>
      <c r="E397" s="4">
        <v>3.097824492616752E-2</v>
      </c>
      <c r="F397" s="2">
        <v>3</v>
      </c>
      <c r="G397" s="4">
        <v>0.2545587684231827</v>
      </c>
      <c r="H397" s="4">
        <v>-7.6757834795753488E-2</v>
      </c>
      <c r="I397" s="4">
        <v>0.8818380871839846</v>
      </c>
    </row>
    <row r="398" spans="1:9" x14ac:dyDescent="0.25">
      <c r="A398" t="s">
        <v>618</v>
      </c>
      <c r="B398" s="3">
        <v>17.020000457763668</v>
      </c>
      <c r="C398" s="3">
        <v>18.39999961853027</v>
      </c>
      <c r="D398" s="4">
        <v>1.855184861015791E-2</v>
      </c>
      <c r="E398" s="4">
        <v>-3.563942913495044E-2</v>
      </c>
      <c r="F398" s="2">
        <v>3</v>
      </c>
      <c r="G398" s="4">
        <v>0.21484655101408731</v>
      </c>
      <c r="H398" s="4">
        <v>-8.6419687360666519E-2</v>
      </c>
      <c r="I398" s="4">
        <v>0.86214440026773831</v>
      </c>
    </row>
    <row r="399" spans="1:9" x14ac:dyDescent="0.25">
      <c r="A399" t="s">
        <v>619</v>
      </c>
      <c r="B399" s="3">
        <v>16.70999908447266</v>
      </c>
      <c r="C399" s="3">
        <v>19.079999923706051</v>
      </c>
      <c r="D399" s="4">
        <v>6.6264277394667559E-3</v>
      </c>
      <c r="E399" s="4">
        <v>4.2105223003185976E-3</v>
      </c>
      <c r="F399" s="2">
        <v>3</v>
      </c>
      <c r="G399" s="4">
        <v>9.0019515175117082E-2</v>
      </c>
      <c r="H399" s="4">
        <v>-0.1030595900582392</v>
      </c>
      <c r="I399" s="4">
        <v>0.82822740227577563</v>
      </c>
    </row>
    <row r="400" spans="1:9" x14ac:dyDescent="0.25">
      <c r="A400" t="s">
        <v>620</v>
      </c>
      <c r="B400" s="3">
        <v>16.60000038146973</v>
      </c>
      <c r="C400" s="3">
        <v>19</v>
      </c>
      <c r="D400" s="4">
        <v>-1.9492021131574781E-2</v>
      </c>
      <c r="E400" s="4">
        <v>2.4258802234363941E-2</v>
      </c>
      <c r="F400" s="2">
        <v>3</v>
      </c>
      <c r="G400" s="4">
        <v>0.1362081294699404</v>
      </c>
      <c r="H400" s="4">
        <v>-0.1089639758852969</v>
      </c>
      <c r="I400" s="4">
        <v>0.81619253369031775</v>
      </c>
    </row>
    <row r="401" spans="1:9" x14ac:dyDescent="0.25">
      <c r="A401" t="s">
        <v>621</v>
      </c>
      <c r="B401" s="3">
        <v>16.930000305175781</v>
      </c>
      <c r="C401" s="3">
        <v>18.54999923706055</v>
      </c>
      <c r="D401" s="4">
        <v>2.5439132069738909E-2</v>
      </c>
      <c r="E401" s="4">
        <v>-8.0214716448667733E-3</v>
      </c>
      <c r="F401" s="2">
        <v>3</v>
      </c>
      <c r="G401" s="4">
        <v>0.2058404808529164</v>
      </c>
      <c r="H401" s="4">
        <v>-9.1250613643123035E-2</v>
      </c>
      <c r="I401" s="4">
        <v>0.85229755680961516</v>
      </c>
    </row>
    <row r="402" spans="1:9" x14ac:dyDescent="0.25">
      <c r="A402" t="s">
        <v>622</v>
      </c>
      <c r="B402" s="3">
        <v>16.510000228881839</v>
      </c>
      <c r="C402" s="3">
        <v>18.70000076293945</v>
      </c>
      <c r="D402" s="4">
        <v>3.0377367673335431E-3</v>
      </c>
      <c r="E402" s="4">
        <v>-1.6824378923376959E-2</v>
      </c>
      <c r="F402" s="2">
        <v>3</v>
      </c>
      <c r="G402" s="4">
        <v>0.1162948121342193</v>
      </c>
      <c r="H402" s="4">
        <v>-0.11379490216775361</v>
      </c>
      <c r="I402" s="4">
        <v>0.8063456902321946</v>
      </c>
    </row>
    <row r="403" spans="1:9" x14ac:dyDescent="0.25">
      <c r="A403" t="s">
        <v>623</v>
      </c>
      <c r="B403" s="3">
        <v>16.45999908447266</v>
      </c>
      <c r="C403" s="3">
        <v>19.020000457763668</v>
      </c>
      <c r="D403" s="4">
        <v>-6.0717846379798601E-4</v>
      </c>
      <c r="E403" s="4">
        <v>-5.2301452447914842E-3</v>
      </c>
      <c r="F403" s="2">
        <v>3</v>
      </c>
      <c r="H403" s="4">
        <v>-0.1164788069805073</v>
      </c>
      <c r="I403" s="4">
        <v>0.80087510571020304</v>
      </c>
    </row>
    <row r="404" spans="1:9" x14ac:dyDescent="0.25">
      <c r="A404" t="s">
        <v>624</v>
      </c>
      <c r="B404" s="3">
        <v>16.469999313354489</v>
      </c>
      <c r="C404" s="3">
        <v>19.120000839233398</v>
      </c>
      <c r="D404" s="4">
        <v>3.5197955456515613E-2</v>
      </c>
      <c r="E404" s="4">
        <v>-4.2563770823601188E-2</v>
      </c>
      <c r="F404" s="2">
        <v>3</v>
      </c>
      <c r="H404" s="4">
        <v>-0.1159420260179566</v>
      </c>
    </row>
    <row r="405" spans="1:9" x14ac:dyDescent="0.25">
      <c r="A405" t="s">
        <v>625</v>
      </c>
      <c r="B405" s="3">
        <v>15.909999847412109</v>
      </c>
      <c r="C405" s="3">
        <v>19.969999313354489</v>
      </c>
      <c r="D405" s="4">
        <v>2.315110303932633E-2</v>
      </c>
      <c r="E405" s="4">
        <v>-3.0582575555772259E-2</v>
      </c>
      <c r="F405" s="2">
        <v>4</v>
      </c>
      <c r="H405" s="4">
        <v>-0.14600104325729699</v>
      </c>
    </row>
    <row r="406" spans="1:9" x14ac:dyDescent="0.25">
      <c r="A406" t="s">
        <v>626</v>
      </c>
      <c r="B406" s="3">
        <v>15.55000019073486</v>
      </c>
      <c r="C406" s="3">
        <v>20.60000038146973</v>
      </c>
      <c r="D406" s="4">
        <v>4.1527118076758907E-2</v>
      </c>
      <c r="E406" s="4">
        <v>-5.2437874960925217E-2</v>
      </c>
      <c r="F406" s="2">
        <v>4</v>
      </c>
      <c r="H406" s="4">
        <v>-0.16532469719687309</v>
      </c>
    </row>
    <row r="407" spans="1:9" x14ac:dyDescent="0.25">
      <c r="A407" t="s">
        <v>627</v>
      </c>
      <c r="B407" s="3">
        <v>14.930000305175779</v>
      </c>
      <c r="C407" s="3">
        <v>21.739999771118161</v>
      </c>
      <c r="D407" s="4">
        <v>3.8247579023489298E-2</v>
      </c>
      <c r="E407" s="4">
        <v>-3.8478585393539773E-2</v>
      </c>
      <c r="F407" s="2">
        <v>4</v>
      </c>
      <c r="H407" s="4">
        <v>-0.198604349021268</v>
      </c>
    </row>
    <row r="408" spans="1:9" x14ac:dyDescent="0.25">
      <c r="A408" t="s">
        <v>628</v>
      </c>
      <c r="B408" s="3">
        <v>14.38000011444092</v>
      </c>
      <c r="C408" s="3">
        <v>22.610000610351559</v>
      </c>
      <c r="D408" s="4">
        <v>-2.5745264806795069E-2</v>
      </c>
      <c r="E408" s="4">
        <v>1.572328741558637E-2</v>
      </c>
      <c r="F408" s="2">
        <v>4</v>
      </c>
      <c r="H408" s="4">
        <v>-0.22812663648830789</v>
      </c>
    </row>
    <row r="409" spans="1:9" x14ac:dyDescent="0.25">
      <c r="A409" t="s">
        <v>629</v>
      </c>
      <c r="B409" s="3">
        <v>14.760000228881839</v>
      </c>
      <c r="C409" s="3">
        <v>22.260000228881839</v>
      </c>
      <c r="D409" s="4">
        <v>-3.7181976364055958E-2</v>
      </c>
      <c r="E409" s="4">
        <v>4.1160014156131457E-2</v>
      </c>
      <c r="F409" s="2">
        <v>4</v>
      </c>
      <c r="H409" s="4">
        <v>-0.20772942062363031</v>
      </c>
    </row>
    <row r="410" spans="1:9" x14ac:dyDescent="0.25">
      <c r="A410" t="s">
        <v>630</v>
      </c>
      <c r="B410" s="3">
        <v>15.329999923706049</v>
      </c>
      <c r="C410" s="3">
        <v>21.379999160766602</v>
      </c>
      <c r="D410" s="4">
        <v>8.8005660588329704E-2</v>
      </c>
      <c r="E410" s="4">
        <v>-0.11469981372746089</v>
      </c>
      <c r="F410" s="2">
        <v>4</v>
      </c>
      <c r="H410" s="4">
        <v>-0.177133622421739</v>
      </c>
    </row>
    <row r="411" spans="1:9" x14ac:dyDescent="0.25">
      <c r="A411" t="s">
        <v>631</v>
      </c>
      <c r="B411" s="3">
        <v>14.090000152587891</v>
      </c>
      <c r="C411" s="3">
        <v>24.14999961853027</v>
      </c>
      <c r="D411" s="4">
        <v>4.5252272334303401E-2</v>
      </c>
      <c r="E411" s="4">
        <v>-5.3312449947052531E-2</v>
      </c>
      <c r="F411" s="2">
        <v>4</v>
      </c>
      <c r="H411" s="4">
        <v>-0.24369292607052889</v>
      </c>
    </row>
    <row r="412" spans="1:9" x14ac:dyDescent="0.25">
      <c r="A412" t="s">
        <v>632</v>
      </c>
      <c r="B412" s="3">
        <v>13.47999954223633</v>
      </c>
      <c r="C412" s="3">
        <v>25.510000228881839</v>
      </c>
      <c r="D412" s="4">
        <v>-0.10550764331693881</v>
      </c>
      <c r="E412" s="4">
        <v>0.1096128961658145</v>
      </c>
      <c r="F412" s="2">
        <v>5</v>
      </c>
      <c r="H412" s="4">
        <v>-0.27643584812262312</v>
      </c>
    </row>
    <row r="413" spans="1:9" x14ac:dyDescent="0.25">
      <c r="A413" t="s">
        <v>633</v>
      </c>
      <c r="B413" s="3">
        <v>15.069999694824221</v>
      </c>
      <c r="C413" s="3">
        <v>22.989999771118161</v>
      </c>
      <c r="D413" s="4">
        <v>8.02867312453448E-2</v>
      </c>
      <c r="E413" s="4">
        <v>-0.1205049614414945</v>
      </c>
      <c r="F413" s="2">
        <v>4</v>
      </c>
      <c r="H413" s="4">
        <v>-0.19108962030655799</v>
      </c>
    </row>
    <row r="414" spans="1:9" x14ac:dyDescent="0.25">
      <c r="A414" t="s">
        <v>634</v>
      </c>
      <c r="B414" s="3">
        <v>13.94999980926514</v>
      </c>
      <c r="C414" s="3">
        <v>26.139999389648441</v>
      </c>
      <c r="D414" s="4">
        <v>-7.3705217757212615E-2</v>
      </c>
      <c r="E414" s="4">
        <v>0.1015592032828581</v>
      </c>
      <c r="F414" s="2">
        <v>5</v>
      </c>
      <c r="H414" s="4">
        <v>-0.25120770597548908</v>
      </c>
    </row>
    <row r="415" spans="1:9" x14ac:dyDescent="0.25">
      <c r="A415" t="s">
        <v>635</v>
      </c>
      <c r="B415" s="3">
        <v>15.060000419616699</v>
      </c>
      <c r="C415" s="3">
        <v>23.729999542236332</v>
      </c>
      <c r="D415" s="4">
        <v>5.3883867027234363E-2</v>
      </c>
      <c r="E415" s="4">
        <v>-0.1052036526157215</v>
      </c>
      <c r="F415" s="2">
        <v>4</v>
      </c>
      <c r="H415" s="4">
        <v>-0.1916263500788585</v>
      </c>
    </row>
    <row r="416" spans="1:9" x14ac:dyDescent="0.25">
      <c r="A416" t="s">
        <v>636</v>
      </c>
      <c r="B416" s="3">
        <v>14.289999961853029</v>
      </c>
      <c r="C416" s="3">
        <v>26.520000457763668</v>
      </c>
      <c r="D416" s="4">
        <v>-4.2866733438771898E-2</v>
      </c>
      <c r="E416" s="4">
        <v>6.9354890065189689E-2</v>
      </c>
      <c r="F416" s="2">
        <v>5</v>
      </c>
      <c r="H416" s="4">
        <v>-0.2329575627707644</v>
      </c>
    </row>
    <row r="417" spans="1:8" x14ac:dyDescent="0.25">
      <c r="A417" t="s">
        <v>637</v>
      </c>
      <c r="B417" s="3">
        <v>14.930000305175779</v>
      </c>
      <c r="C417" s="3">
        <v>24.79999923706055</v>
      </c>
      <c r="D417" s="4">
        <v>-9.5699570066757222E-2</v>
      </c>
      <c r="E417" s="4">
        <v>9.6859733197279807E-2</v>
      </c>
      <c r="F417" s="2">
        <v>5</v>
      </c>
      <c r="H417" s="4">
        <v>-0.198604349021268</v>
      </c>
    </row>
    <row r="418" spans="1:8" x14ac:dyDescent="0.25">
      <c r="A418" t="s">
        <v>638</v>
      </c>
      <c r="B418" s="3">
        <v>16.510000228881839</v>
      </c>
      <c r="C418" s="3">
        <v>22.610000610351559</v>
      </c>
      <c r="D418" s="4">
        <v>-0.1070848873307796</v>
      </c>
      <c r="E418" s="4">
        <v>0.1831501773005757</v>
      </c>
      <c r="F418" s="2">
        <v>4</v>
      </c>
      <c r="H418" s="4">
        <v>-0.11379490216775361</v>
      </c>
    </row>
    <row r="419" spans="1:8" x14ac:dyDescent="0.25">
      <c r="A419" t="s">
        <v>639</v>
      </c>
      <c r="B419" s="3">
        <v>18.489999771118161</v>
      </c>
      <c r="C419" s="3">
        <v>19.110000610351559</v>
      </c>
      <c r="D419" s="4">
        <v>1.9294398745650199E-2</v>
      </c>
      <c r="E419" s="4">
        <v>-2.4502273532290841E-2</v>
      </c>
      <c r="F419" s="2">
        <v>3</v>
      </c>
      <c r="H419" s="4">
        <v>-7.5147287147100386E-3</v>
      </c>
    </row>
    <row r="420" spans="1:8" x14ac:dyDescent="0.25">
      <c r="A420" t="s">
        <v>640</v>
      </c>
      <c r="B420" s="3">
        <v>18.139999389648441</v>
      </c>
      <c r="C420" s="3">
        <v>19.590000152587891</v>
      </c>
      <c r="D420" s="4">
        <v>-2.630165288198549E-2</v>
      </c>
      <c r="E420" s="4">
        <v>5.2659833965358123E-2</v>
      </c>
      <c r="F420" s="2">
        <v>4</v>
      </c>
      <c r="H420" s="4">
        <v>-2.630165288198549E-2</v>
      </c>
    </row>
    <row r="421" spans="1:8" x14ac:dyDescent="0.25">
      <c r="A421" t="s">
        <v>641</v>
      </c>
      <c r="B421" s="3">
        <v>18.629999160766602</v>
      </c>
      <c r="C421" s="3">
        <v>18.610000610351559</v>
      </c>
      <c r="D421" s="4">
        <v>1.3601741643908261E-2</v>
      </c>
      <c r="E421" s="4">
        <v>6.4900400605110153E-3</v>
      </c>
      <c r="F421" s="2">
        <v>3</v>
      </c>
      <c r="H421" s="4">
        <v>0</v>
      </c>
    </row>
    <row r="422" spans="1:8" x14ac:dyDescent="0.25">
      <c r="A422" t="s">
        <v>642</v>
      </c>
      <c r="B422" s="3">
        <v>18.379999160766602</v>
      </c>
      <c r="C422" s="3">
        <v>18.489999771118161</v>
      </c>
      <c r="D422" s="4">
        <v>3.2004475683124811E-2</v>
      </c>
      <c r="E422" s="4">
        <v>-5.6151116534035039E-2</v>
      </c>
      <c r="F422" s="2">
        <v>3</v>
      </c>
      <c r="H422" s="4">
        <v>-9.698292583794621E-3</v>
      </c>
    </row>
    <row r="423" spans="1:8" x14ac:dyDescent="0.25">
      <c r="A423" t="s">
        <v>643</v>
      </c>
      <c r="B423" s="3">
        <v>17.809999465942379</v>
      </c>
      <c r="C423" s="3">
        <v>19.590000152587891</v>
      </c>
      <c r="D423" s="4">
        <v>3.7274279953677159E-2</v>
      </c>
      <c r="E423" s="4">
        <v>-4.8104945324989323E-2</v>
      </c>
      <c r="F423" s="2">
        <v>4</v>
      </c>
      <c r="H423" s="4">
        <v>-4.0409483921389662E-2</v>
      </c>
    </row>
    <row r="424" spans="1:8" x14ac:dyDescent="0.25">
      <c r="A424" t="s">
        <v>644</v>
      </c>
      <c r="B424" s="3">
        <v>17.170000076293949</v>
      </c>
      <c r="C424" s="3">
        <v>20.579999923706051</v>
      </c>
      <c r="D424" s="4">
        <v>-1.208280176138932E-2</v>
      </c>
      <c r="E424" s="4">
        <v>-5.7971417782864956E-3</v>
      </c>
      <c r="F424" s="2">
        <v>4</v>
      </c>
      <c r="H424" s="4">
        <v>-7.4892210648986657E-2</v>
      </c>
    </row>
    <row r="425" spans="1:8" x14ac:dyDescent="0.25">
      <c r="A425" t="s">
        <v>645</v>
      </c>
      <c r="B425" s="3">
        <v>17.379999160766602</v>
      </c>
      <c r="C425" s="3">
        <v>20.70000076293945</v>
      </c>
      <c r="D425" s="4">
        <v>2.3557104199873891E-2</v>
      </c>
      <c r="E425" s="4">
        <v>-1.1933173789771431E-2</v>
      </c>
      <c r="F425" s="2">
        <v>4</v>
      </c>
      <c r="H425" s="4">
        <v>-6.3577604478980865E-2</v>
      </c>
    </row>
    <row r="426" spans="1:8" x14ac:dyDescent="0.25">
      <c r="A426" t="s">
        <v>646</v>
      </c>
      <c r="B426" s="3">
        <v>16.979999542236332</v>
      </c>
      <c r="C426" s="3">
        <v>20.95000076293945</v>
      </c>
      <c r="D426" s="4">
        <v>3.5365849829088747E-2</v>
      </c>
      <c r="E426" s="4">
        <v>-3.3225625787705493E-2</v>
      </c>
      <c r="F426" s="2">
        <v>4</v>
      </c>
      <c r="H426" s="4">
        <v>-8.5129308683729032E-2</v>
      </c>
    </row>
    <row r="427" spans="1:8" x14ac:dyDescent="0.25">
      <c r="A427" t="s">
        <v>647</v>
      </c>
      <c r="B427" s="3">
        <v>16.39999961853027</v>
      </c>
      <c r="C427" s="3">
        <v>21.670000076293949</v>
      </c>
      <c r="D427" s="4">
        <v>-3.4726319042737708E-2</v>
      </c>
      <c r="E427" s="4">
        <v>2.5070988739244401E-2</v>
      </c>
      <c r="F427" s="2">
        <v>4</v>
      </c>
      <c r="H427" s="4">
        <v>-0.1163793054722717</v>
      </c>
    </row>
    <row r="428" spans="1:8" x14ac:dyDescent="0.25">
      <c r="A428" t="s">
        <v>648</v>
      </c>
      <c r="B428" s="3">
        <v>16.989999771118161</v>
      </c>
      <c r="C428" s="3">
        <v>21.139999389648441</v>
      </c>
      <c r="D428" s="4">
        <v>3.1572585272789722E-2</v>
      </c>
      <c r="E428" s="4">
        <v>-5.1592708777226097E-2</v>
      </c>
      <c r="F428" s="2">
        <v>4</v>
      </c>
      <c r="H428" s="4">
        <v>-8.4590503232781278E-2</v>
      </c>
    </row>
    <row r="429" spans="1:8" x14ac:dyDescent="0.25">
      <c r="A429" t="s">
        <v>649</v>
      </c>
      <c r="B429" s="3">
        <v>16.469999313354489</v>
      </c>
      <c r="C429" s="3">
        <v>22.29000091552734</v>
      </c>
      <c r="D429" s="4">
        <v>2.8731984877977901E-2</v>
      </c>
      <c r="E429" s="4">
        <v>-2.5360730320178489E-2</v>
      </c>
      <c r="F429" s="2">
        <v>4</v>
      </c>
      <c r="H429" s="4">
        <v>-0.1126077700822699</v>
      </c>
    </row>
    <row r="430" spans="1:8" x14ac:dyDescent="0.25">
      <c r="A430" t="s">
        <v>650</v>
      </c>
      <c r="B430" s="3">
        <v>16.010000228881839</v>
      </c>
      <c r="C430" s="3">
        <v>22.870000839233398</v>
      </c>
      <c r="D430" s="4">
        <v>-7.1884044702502314E-2</v>
      </c>
      <c r="E430" s="4">
        <v>0.1423576581570212</v>
      </c>
      <c r="F430" s="2">
        <v>4</v>
      </c>
      <c r="H430" s="4">
        <v>-0.13739220422607221</v>
      </c>
    </row>
    <row r="431" spans="1:8" x14ac:dyDescent="0.25">
      <c r="A431" t="s">
        <v>651</v>
      </c>
      <c r="B431" s="3">
        <v>17.25</v>
      </c>
      <c r="C431" s="3">
        <v>20.020000457763668</v>
      </c>
      <c r="D431" s="4">
        <v>0</v>
      </c>
      <c r="E431" s="4">
        <v>-7.436768367024893E-3</v>
      </c>
      <c r="F431" s="2">
        <v>4</v>
      </c>
      <c r="H431" s="4">
        <v>-7.0581869808037045E-2</v>
      </c>
    </row>
    <row r="432" spans="1:8" x14ac:dyDescent="0.25">
      <c r="A432" t="s">
        <v>652</v>
      </c>
      <c r="B432" s="3">
        <v>17.25</v>
      </c>
      <c r="C432" s="3">
        <v>20.170000076293949</v>
      </c>
      <c r="D432" s="4">
        <v>-5.3238164100452123E-2</v>
      </c>
      <c r="E432" s="4">
        <v>0.1064180242880923</v>
      </c>
      <c r="F432" s="2">
        <v>4</v>
      </c>
      <c r="H432" s="4">
        <v>-7.0581869808037045E-2</v>
      </c>
    </row>
    <row r="433" spans="1:8" x14ac:dyDescent="0.25">
      <c r="A433" t="s">
        <v>653</v>
      </c>
      <c r="B433" s="3">
        <v>18.219999313354489</v>
      </c>
      <c r="C433" s="3">
        <v>18.229999542236332</v>
      </c>
      <c r="D433" s="4">
        <v>1.7308736380987622E-2</v>
      </c>
      <c r="E433" s="4">
        <v>-3.5959826053030941E-2</v>
      </c>
      <c r="F433" s="2">
        <v>3</v>
      </c>
      <c r="H433" s="4">
        <v>-1.831897426569384E-2</v>
      </c>
    </row>
    <row r="434" spans="1:8" x14ac:dyDescent="0.25">
      <c r="A434" t="s">
        <v>654</v>
      </c>
      <c r="B434" s="3">
        <v>17.909999847412109</v>
      </c>
      <c r="C434" s="3">
        <v>18.909999847412109</v>
      </c>
      <c r="D434" s="4">
        <v>4.1884775508179713E-2</v>
      </c>
      <c r="E434" s="4">
        <v>-7.0304832568737208E-2</v>
      </c>
      <c r="F434" s="2">
        <v>3</v>
      </c>
      <c r="H434" s="4">
        <v>-3.5021532178544652E-2</v>
      </c>
    </row>
    <row r="435" spans="1:8" x14ac:dyDescent="0.25">
      <c r="A435" t="s">
        <v>655</v>
      </c>
      <c r="B435" s="3">
        <v>17.190000534057621</v>
      </c>
      <c r="C435" s="3">
        <v>20.340000152587891</v>
      </c>
      <c r="D435" s="4">
        <v>3.2432488162123407E-2</v>
      </c>
      <c r="E435" s="4">
        <v>-9.2547748515765527E-3</v>
      </c>
      <c r="F435" s="2">
        <v>4</v>
      </c>
      <c r="H435" s="4">
        <v>-7.381459974709137E-2</v>
      </c>
    </row>
    <row r="436" spans="1:8" x14ac:dyDescent="0.25">
      <c r="A436" t="s">
        <v>656</v>
      </c>
      <c r="B436" s="3">
        <v>16.64999961853027</v>
      </c>
      <c r="C436" s="3">
        <v>20.530000686645511</v>
      </c>
      <c r="D436" s="4">
        <v>-1.0695205347103999E-2</v>
      </c>
      <c r="E436" s="4">
        <v>-8.6913764260908577E-3</v>
      </c>
      <c r="F436" s="2">
        <v>4</v>
      </c>
      <c r="H436" s="4">
        <v>-0.1029094774984752</v>
      </c>
    </row>
    <row r="437" spans="1:8" x14ac:dyDescent="0.25">
      <c r="A437" t="s">
        <v>657</v>
      </c>
      <c r="B437" s="3">
        <v>16.829999923706051</v>
      </c>
      <c r="C437" s="3">
        <v>20.70999908447266</v>
      </c>
      <c r="D437" s="4">
        <v>-2.7729610459014339E-2</v>
      </c>
      <c r="E437" s="4">
        <v>5.5017828317822433E-2</v>
      </c>
      <c r="F437" s="2">
        <v>4</v>
      </c>
      <c r="H437" s="4">
        <v>-9.3211184914680612E-2</v>
      </c>
    </row>
    <row r="438" spans="1:8" x14ac:dyDescent="0.25">
      <c r="A438" t="s">
        <v>658</v>
      </c>
      <c r="B438" s="3">
        <v>17.309999465942379</v>
      </c>
      <c r="C438" s="3">
        <v>19.629999160766602</v>
      </c>
      <c r="D438" s="4">
        <v>-4.1528240430701691E-2</v>
      </c>
      <c r="E438" s="4">
        <v>5.1982814645575637E-2</v>
      </c>
      <c r="F438" s="2">
        <v>4</v>
      </c>
      <c r="H438" s="4">
        <v>-6.7349139868982832E-2</v>
      </c>
    </row>
    <row r="439" spans="1:8" x14ac:dyDescent="0.25">
      <c r="A439" t="s">
        <v>659</v>
      </c>
      <c r="B439" s="3">
        <v>18.059999465942379</v>
      </c>
      <c r="C439" s="3">
        <v>18.659999847412109</v>
      </c>
      <c r="D439" s="4">
        <v>3.082186039209955E-2</v>
      </c>
      <c r="E439" s="4">
        <v>-3.9629461949033502E-2</v>
      </c>
      <c r="F439" s="2">
        <v>3</v>
      </c>
      <c r="H439" s="4">
        <v>-2.6939655947593181E-2</v>
      </c>
    </row>
    <row r="440" spans="1:8" x14ac:dyDescent="0.25">
      <c r="A440" t="s">
        <v>660</v>
      </c>
      <c r="B440" s="3">
        <v>17.520000457763668</v>
      </c>
      <c r="C440" s="3">
        <v>19.430000305175781</v>
      </c>
      <c r="D440" s="4">
        <v>-2.5041673499475389E-2</v>
      </c>
      <c r="E440" s="4">
        <v>6.0010932135744488E-2</v>
      </c>
      <c r="F440" s="2">
        <v>3</v>
      </c>
      <c r="H440" s="4">
        <v>-5.6034430932345169E-2</v>
      </c>
    </row>
    <row r="441" spans="1:8" x14ac:dyDescent="0.25">
      <c r="A441" t="s">
        <v>661</v>
      </c>
      <c r="B441" s="3">
        <v>17.969999313354489</v>
      </c>
      <c r="C441" s="3">
        <v>18.329999923706051</v>
      </c>
      <c r="D441" s="4">
        <v>-8.2782295216081714E-3</v>
      </c>
      <c r="E441" s="4">
        <v>-2.1356093342568942E-2</v>
      </c>
      <c r="F441" s="2">
        <v>3</v>
      </c>
      <c r="H441" s="4">
        <v>-3.1788802239490432E-2</v>
      </c>
    </row>
    <row r="442" spans="1:8" x14ac:dyDescent="0.25">
      <c r="A442" t="s">
        <v>662</v>
      </c>
      <c r="B442" s="3">
        <v>18.120000839233398</v>
      </c>
      <c r="C442" s="3">
        <v>18.729999542236332</v>
      </c>
      <c r="D442" s="4">
        <v>-2.3706823241906979E-2</v>
      </c>
      <c r="E442" s="4">
        <v>4.8125274908483062E-2</v>
      </c>
      <c r="F442" s="2">
        <v>3</v>
      </c>
      <c r="H442" s="4">
        <v>-2.3706823241906979E-2</v>
      </c>
    </row>
    <row r="443" spans="1:8" x14ac:dyDescent="0.25">
      <c r="A443" t="s">
        <v>663</v>
      </c>
      <c r="B443" s="3">
        <v>18.559999465942379</v>
      </c>
      <c r="C443" s="3">
        <v>17.870000839233398</v>
      </c>
      <c r="D443" s="4">
        <v>3.2258061094139201E-2</v>
      </c>
      <c r="E443" s="4">
        <v>-7.8865918009372926E-2</v>
      </c>
      <c r="F443" s="2">
        <v>3</v>
      </c>
      <c r="H443" s="4">
        <v>0</v>
      </c>
    </row>
    <row r="444" spans="1:8" x14ac:dyDescent="0.25">
      <c r="A444" t="s">
        <v>664</v>
      </c>
      <c r="B444" s="3">
        <v>17.979999542236332</v>
      </c>
      <c r="C444" s="3">
        <v>19.39999961853027</v>
      </c>
      <c r="D444" s="4">
        <v>2.159086093922391E-2</v>
      </c>
      <c r="E444" s="4">
        <v>-2.7081288919978741E-2</v>
      </c>
      <c r="F444" s="2">
        <v>3</v>
      </c>
      <c r="H444" s="4">
        <v>-4.980639408293408E-3</v>
      </c>
    </row>
    <row r="445" spans="1:8" x14ac:dyDescent="0.25">
      <c r="A445" t="s">
        <v>665</v>
      </c>
      <c r="B445" s="3">
        <v>17.60000038146973</v>
      </c>
      <c r="C445" s="3">
        <v>19.940000534057621</v>
      </c>
      <c r="D445" s="4">
        <v>-2.6009923701831309E-2</v>
      </c>
      <c r="E445" s="4">
        <v>7.7255553079059291E-2</v>
      </c>
      <c r="F445" s="2">
        <v>4</v>
      </c>
      <c r="H445" s="4">
        <v>-2.6009923701831309E-2</v>
      </c>
    </row>
    <row r="446" spans="1:8" x14ac:dyDescent="0.25">
      <c r="A446" t="s">
        <v>666</v>
      </c>
      <c r="B446" s="3">
        <v>18.069999694824219</v>
      </c>
      <c r="C446" s="3">
        <v>18.510000228881839</v>
      </c>
      <c r="D446" s="4">
        <v>1.4029180936103501E-2</v>
      </c>
      <c r="E446" s="4">
        <v>-1.174582587994155E-2</v>
      </c>
      <c r="F446" s="2">
        <v>3</v>
      </c>
      <c r="H446" s="4">
        <v>0</v>
      </c>
    </row>
    <row r="447" spans="1:8" x14ac:dyDescent="0.25">
      <c r="A447" t="s">
        <v>667</v>
      </c>
      <c r="B447" s="3">
        <v>17.819999694824219</v>
      </c>
      <c r="C447" s="3">
        <v>18.729999542236332</v>
      </c>
      <c r="D447" s="4">
        <v>1.42287993364989E-2</v>
      </c>
      <c r="E447" s="4">
        <v>-1.83438355801494E-2</v>
      </c>
      <c r="F447" s="2">
        <v>3</v>
      </c>
      <c r="H447" s="4">
        <v>0</v>
      </c>
    </row>
    <row r="448" spans="1:8" x14ac:dyDescent="0.25">
      <c r="A448" t="s">
        <v>668</v>
      </c>
      <c r="B448" s="3">
        <v>17.569999694824219</v>
      </c>
      <c r="C448" s="3">
        <v>19.079999923706051</v>
      </c>
      <c r="D448" s="4">
        <v>-2.2714885940339209E-3</v>
      </c>
      <c r="E448" s="4">
        <v>-6.2500434617184242E-3</v>
      </c>
      <c r="F448" s="2">
        <v>3</v>
      </c>
      <c r="H448" s="4">
        <v>-2.2714885940339209E-3</v>
      </c>
    </row>
    <row r="449" spans="1:8" x14ac:dyDescent="0.25">
      <c r="A449" t="s">
        <v>669</v>
      </c>
      <c r="B449" s="3">
        <v>17.610000610351559</v>
      </c>
      <c r="C449" s="3">
        <v>19.20000076293945</v>
      </c>
      <c r="D449" s="4">
        <v>3.5882388844209467E-2</v>
      </c>
      <c r="E449" s="4">
        <v>-3.0792464384042369E-2</v>
      </c>
      <c r="F449" s="2">
        <v>3</v>
      </c>
      <c r="H449" s="4">
        <v>0</v>
      </c>
    </row>
    <row r="450" spans="1:8" x14ac:dyDescent="0.25">
      <c r="A450" t="s">
        <v>670</v>
      </c>
      <c r="B450" s="3">
        <v>17</v>
      </c>
      <c r="C450" s="3">
        <v>19.809999465942379</v>
      </c>
      <c r="D450" s="4">
        <v>1.070156411662548E-2</v>
      </c>
      <c r="E450" s="4">
        <v>-2.0151594336836891E-3</v>
      </c>
      <c r="F450" s="2">
        <v>4</v>
      </c>
      <c r="H450" s="4">
        <v>-3.5169676330976118E-3</v>
      </c>
    </row>
    <row r="451" spans="1:8" x14ac:dyDescent="0.25">
      <c r="A451" t="s">
        <v>671</v>
      </c>
      <c r="B451" s="3">
        <v>16.819999694824219</v>
      </c>
      <c r="C451" s="3">
        <v>19.85000038146973</v>
      </c>
      <c r="D451" s="4">
        <v>3.1901870067660543E-2</v>
      </c>
      <c r="E451" s="4">
        <v>-3.2651075114399131E-2</v>
      </c>
      <c r="F451" s="2">
        <v>4</v>
      </c>
      <c r="H451" s="4">
        <v>-1.406798233477591E-2</v>
      </c>
    </row>
    <row r="452" spans="1:8" x14ac:dyDescent="0.25">
      <c r="A452" t="s">
        <v>672</v>
      </c>
      <c r="B452" s="3">
        <v>16.29999923706055</v>
      </c>
      <c r="C452" s="3">
        <v>20.520000457763668</v>
      </c>
      <c r="D452" s="4">
        <v>-4.8840004764878486E-3</v>
      </c>
      <c r="E452" s="4">
        <v>8.8495724594612746E-3</v>
      </c>
      <c r="F452" s="2">
        <v>4</v>
      </c>
      <c r="H452" s="4">
        <v>-4.4548666627983069E-2</v>
      </c>
    </row>
    <row r="453" spans="1:8" x14ac:dyDescent="0.25">
      <c r="A453" t="s">
        <v>673</v>
      </c>
      <c r="B453" s="3">
        <v>16.379999160766602</v>
      </c>
      <c r="C453" s="3">
        <v>20.340000152587891</v>
      </c>
      <c r="D453" s="4">
        <v>-3.1342441834889663E-2</v>
      </c>
      <c r="E453" s="4">
        <v>5.0619809470064503E-2</v>
      </c>
      <c r="F453" s="2">
        <v>4</v>
      </c>
      <c r="H453" s="4">
        <v>-3.9859339183057729E-2</v>
      </c>
    </row>
    <row r="454" spans="1:8" x14ac:dyDescent="0.25">
      <c r="A454" t="s">
        <v>674</v>
      </c>
      <c r="B454" s="3">
        <v>16.909999847412109</v>
      </c>
      <c r="C454" s="3">
        <v>19.360000610351559</v>
      </c>
      <c r="D454" s="4">
        <v>-8.79247498393676E-3</v>
      </c>
      <c r="E454" s="4">
        <v>5.5040883263509872E-2</v>
      </c>
      <c r="F454" s="2">
        <v>3</v>
      </c>
      <c r="H454" s="4">
        <v>-8.79247498393676E-3</v>
      </c>
    </row>
    <row r="455" spans="1:8" x14ac:dyDescent="0.25">
      <c r="A455" t="s">
        <v>675</v>
      </c>
      <c r="B455" s="3">
        <v>17.059999465942379</v>
      </c>
      <c r="C455" s="3">
        <v>18.35000038146973</v>
      </c>
      <c r="D455" s="4">
        <v>2.339528421496806E-2</v>
      </c>
      <c r="E455" s="4">
        <v>-2.5491213180093061E-2</v>
      </c>
      <c r="F455" s="2">
        <v>3</v>
      </c>
      <c r="H455" s="4">
        <v>0</v>
      </c>
    </row>
    <row r="456" spans="1:8" x14ac:dyDescent="0.25">
      <c r="A456" t="s">
        <v>676</v>
      </c>
      <c r="B456" s="3">
        <v>16.670000076293949</v>
      </c>
      <c r="C456" s="3">
        <v>18.829999923706051</v>
      </c>
      <c r="D456" s="4">
        <v>5.1071906503836528E-2</v>
      </c>
      <c r="E456" s="4">
        <v>-0.1071598014476315</v>
      </c>
      <c r="F456" s="2">
        <v>3</v>
      </c>
      <c r="H456" s="4">
        <v>0</v>
      </c>
    </row>
    <row r="457" spans="1:8" x14ac:dyDescent="0.25">
      <c r="A457" t="s">
        <v>677</v>
      </c>
      <c r="B457" s="3">
        <v>15.85999965667725</v>
      </c>
      <c r="C457" s="3">
        <v>21.090000152587891</v>
      </c>
      <c r="D457" s="4">
        <v>-4.3942653582870186E-3</v>
      </c>
      <c r="E457" s="4">
        <v>2.4781352321307178E-2</v>
      </c>
      <c r="F457" s="2">
        <v>4</v>
      </c>
      <c r="H457" s="4">
        <v>-4.3942653582870186E-3</v>
      </c>
    </row>
    <row r="458" spans="1:8" x14ac:dyDescent="0.25">
      <c r="A458" t="s">
        <v>678</v>
      </c>
      <c r="B458" s="3">
        <v>15.930000305175779</v>
      </c>
      <c r="C458" s="3">
        <v>20.579999923706051</v>
      </c>
      <c r="D458" s="4">
        <v>3.8461548026018422E-2</v>
      </c>
      <c r="E458" s="4">
        <v>-6.3268067050121557E-2</v>
      </c>
      <c r="F458" s="2">
        <v>4</v>
      </c>
      <c r="H458" s="4">
        <v>0</v>
      </c>
    </row>
    <row r="459" spans="1:8" x14ac:dyDescent="0.25">
      <c r="A459" t="s">
        <v>679</v>
      </c>
      <c r="B459" s="3">
        <v>15.340000152587891</v>
      </c>
      <c r="C459" s="3">
        <v>21.969999313354489</v>
      </c>
      <c r="D459" s="4">
        <v>-4.5424851081989903E-3</v>
      </c>
      <c r="E459" s="4">
        <v>3.9753913201642233E-2</v>
      </c>
      <c r="F459" s="2">
        <v>4</v>
      </c>
      <c r="H459" s="4">
        <v>-4.5424851081989903E-3</v>
      </c>
    </row>
    <row r="460" spans="1:8" x14ac:dyDescent="0.25">
      <c r="A460" t="s">
        <v>680</v>
      </c>
      <c r="B460" s="3">
        <v>15.409999847412109</v>
      </c>
      <c r="C460" s="3">
        <v>21.129999160766602</v>
      </c>
      <c r="D460" s="4">
        <v>2.2561390807769088E-2</v>
      </c>
      <c r="E460" s="4">
        <v>-5.9216383700813613E-2</v>
      </c>
      <c r="F460" s="2">
        <v>4</v>
      </c>
      <c r="H460" s="4">
        <v>0</v>
      </c>
    </row>
    <row r="461" spans="1:8" x14ac:dyDescent="0.25">
      <c r="A461" t="s">
        <v>681</v>
      </c>
      <c r="B461" s="3">
        <v>15.069999694824221</v>
      </c>
      <c r="C461" s="3">
        <v>22.45999908447266</v>
      </c>
      <c r="D461" s="4">
        <v>-9.2044932920204436E-3</v>
      </c>
      <c r="E461" s="4">
        <v>2.0445199950535509E-2</v>
      </c>
      <c r="F461" s="2">
        <v>4</v>
      </c>
      <c r="H461" s="4">
        <v>-1.6960223755759781E-2</v>
      </c>
    </row>
    <row r="462" spans="1:8" x14ac:dyDescent="0.25">
      <c r="A462" t="s">
        <v>682</v>
      </c>
      <c r="B462" s="3">
        <v>15.210000038146971</v>
      </c>
      <c r="C462" s="3">
        <v>22.010000228881839</v>
      </c>
      <c r="D462" s="4">
        <v>3.04877914828614E-2</v>
      </c>
      <c r="E462" s="4">
        <v>-3.8864602815463223E-2</v>
      </c>
      <c r="F462" s="2">
        <v>4</v>
      </c>
      <c r="H462" s="4">
        <v>-7.8277812235025834E-3</v>
      </c>
    </row>
    <row r="463" spans="1:8" x14ac:dyDescent="0.25">
      <c r="A463" t="s">
        <v>683</v>
      </c>
      <c r="B463" s="3">
        <v>14.760000228881839</v>
      </c>
      <c r="C463" s="3">
        <v>22.89999961853027</v>
      </c>
      <c r="D463" s="4">
        <v>6.8213084932180479E-3</v>
      </c>
      <c r="E463" s="4">
        <v>5.6760477060722181E-2</v>
      </c>
      <c r="F463" s="2">
        <v>4</v>
      </c>
      <c r="H463" s="4">
        <v>-3.7181976364055958E-2</v>
      </c>
    </row>
    <row r="464" spans="1:8" x14ac:dyDescent="0.25">
      <c r="A464" t="s">
        <v>684</v>
      </c>
      <c r="B464" s="3">
        <v>14.659999847412109</v>
      </c>
      <c r="C464" s="3">
        <v>21.670000076293949</v>
      </c>
      <c r="D464" s="4">
        <v>-6.8167885683900753E-4</v>
      </c>
      <c r="E464" s="4">
        <v>1.072759032216308E-2</v>
      </c>
      <c r="F464" s="2">
        <v>4</v>
      </c>
      <c r="H464" s="4">
        <v>-4.3705158488479112E-2</v>
      </c>
    </row>
    <row r="465" spans="1:8" x14ac:dyDescent="0.25">
      <c r="A465" t="s">
        <v>685</v>
      </c>
      <c r="B465" s="3">
        <v>14.670000076293951</v>
      </c>
      <c r="C465" s="3">
        <v>21.440000534057621</v>
      </c>
      <c r="D465" s="4">
        <v>1.5928012645034961E-2</v>
      </c>
      <c r="E465" s="4">
        <v>-3.1616932018440069E-2</v>
      </c>
      <c r="F465" s="2">
        <v>4</v>
      </c>
      <c r="H465" s="4">
        <v>-4.3052827834101692E-2</v>
      </c>
    </row>
    <row r="466" spans="1:8" x14ac:dyDescent="0.25">
      <c r="A466" t="s">
        <v>686</v>
      </c>
      <c r="B466" s="3">
        <v>14.439999580383301</v>
      </c>
      <c r="C466" s="3">
        <v>22.139999389648441</v>
      </c>
      <c r="D466" s="4">
        <v>-3.4506688422815119E-3</v>
      </c>
      <c r="E466" s="4">
        <v>2.263278428415183E-2</v>
      </c>
      <c r="F466" s="2">
        <v>4</v>
      </c>
      <c r="H466" s="4">
        <v>-5.8056121836404739E-2</v>
      </c>
    </row>
    <row r="467" spans="1:8" x14ac:dyDescent="0.25">
      <c r="A467" t="s">
        <v>687</v>
      </c>
      <c r="B467" s="3">
        <v>14.489999771118161</v>
      </c>
      <c r="C467" s="3">
        <v>21.64999961853027</v>
      </c>
      <c r="D467" s="4">
        <v>4.8543477429863202E-3</v>
      </c>
      <c r="E467" s="4">
        <v>3.7374161376676041E-2</v>
      </c>
      <c r="F467" s="2">
        <v>4</v>
      </c>
      <c r="H467" s="4">
        <v>-5.4794530774193162E-2</v>
      </c>
    </row>
    <row r="468" spans="1:8" x14ac:dyDescent="0.25">
      <c r="A468" t="s">
        <v>688</v>
      </c>
      <c r="B468" s="3">
        <v>14.420000076293951</v>
      </c>
      <c r="C468" s="3">
        <v>20.870000839233398</v>
      </c>
      <c r="D468" s="4">
        <v>2.6334511070190251E-2</v>
      </c>
      <c r="E468" s="4">
        <v>-5.0068207032326062E-2</v>
      </c>
      <c r="F468" s="2">
        <v>4</v>
      </c>
      <c r="H468" s="4">
        <v>-5.9360720935484168E-2</v>
      </c>
    </row>
    <row r="469" spans="1:8" x14ac:dyDescent="0.25">
      <c r="A469" t="s">
        <v>689</v>
      </c>
      <c r="B469" s="3">
        <v>14.05000019073486</v>
      </c>
      <c r="C469" s="3">
        <v>21.969999313354489</v>
      </c>
      <c r="D469" s="4">
        <v>-5.3872065332276182E-2</v>
      </c>
      <c r="E469" s="4">
        <v>9.4668642123609814E-2</v>
      </c>
      <c r="F469" s="2">
        <v>4</v>
      </c>
      <c r="H469" s="4">
        <v>-8.3496395260369227E-2</v>
      </c>
    </row>
    <row r="470" spans="1:8" x14ac:dyDescent="0.25">
      <c r="A470" t="s">
        <v>690</v>
      </c>
      <c r="B470" s="3">
        <v>14.85000038146973</v>
      </c>
      <c r="C470" s="3">
        <v>20.069999694824219</v>
      </c>
      <c r="D470" s="4">
        <v>3.628754086058561E-2</v>
      </c>
      <c r="E470" s="4">
        <v>-6.5642452395756057E-2</v>
      </c>
      <c r="F470" s="2">
        <v>4</v>
      </c>
      <c r="H470" s="4">
        <v>-3.1311124894010223E-2</v>
      </c>
    </row>
    <row r="471" spans="1:8" x14ac:dyDescent="0.25">
      <c r="A471" t="s">
        <v>691</v>
      </c>
      <c r="B471" s="3">
        <v>14.329999923706049</v>
      </c>
      <c r="C471" s="3">
        <v>21.479999542236332</v>
      </c>
      <c r="D471" s="4">
        <v>5.6140297337581302E-3</v>
      </c>
      <c r="E471" s="4">
        <v>-4.1926874703784638E-2</v>
      </c>
      <c r="F471" s="2">
        <v>4</v>
      </c>
      <c r="H471" s="4">
        <v>-6.5231572405529903E-2</v>
      </c>
    </row>
    <row r="472" spans="1:8" x14ac:dyDescent="0.25">
      <c r="A472" t="s">
        <v>692</v>
      </c>
      <c r="B472" s="3">
        <v>14.25</v>
      </c>
      <c r="C472" s="3">
        <v>22.420000076293949</v>
      </c>
      <c r="D472" s="4">
        <v>2.8138553606303018E-2</v>
      </c>
      <c r="E472" s="4">
        <v>-8.8417663801568791E-3</v>
      </c>
      <c r="F472" s="2">
        <v>4</v>
      </c>
      <c r="H472" s="4">
        <v>-7.0450093221198329E-2</v>
      </c>
    </row>
    <row r="473" spans="1:8" x14ac:dyDescent="0.25">
      <c r="A473" t="s">
        <v>693</v>
      </c>
      <c r="B473" s="3">
        <v>13.85999965667725</v>
      </c>
      <c r="C473" s="3">
        <v>22.620000839233398</v>
      </c>
      <c r="D473" s="4">
        <v>-5.0251720721445903E-3</v>
      </c>
      <c r="E473" s="4">
        <v>-9.1983830562609725E-3</v>
      </c>
      <c r="F473" s="2">
        <v>4</v>
      </c>
      <c r="H473" s="4">
        <v>-9.5890428854838117E-2</v>
      </c>
    </row>
    <row r="474" spans="1:8" x14ac:dyDescent="0.25">
      <c r="A474" t="s">
        <v>694</v>
      </c>
      <c r="B474" s="3">
        <v>13.930000305175779</v>
      </c>
      <c r="C474" s="3">
        <v>22.829999923706051</v>
      </c>
      <c r="D474" s="4">
        <v>-6.5727669501379871E-2</v>
      </c>
      <c r="E474" s="4">
        <v>7.9943263143382737E-2</v>
      </c>
      <c r="F474" s="2">
        <v>4</v>
      </c>
      <c r="H474" s="4">
        <v>-9.1324176483871811E-2</v>
      </c>
    </row>
    <row r="475" spans="1:8" x14ac:dyDescent="0.25">
      <c r="A475" t="s">
        <v>695</v>
      </c>
      <c r="B475" s="3">
        <v>14.909999847412109</v>
      </c>
      <c r="C475" s="3">
        <v>21.139999389648441</v>
      </c>
      <c r="D475" s="4">
        <v>3.5416683499460262E-2</v>
      </c>
      <c r="E475" s="4">
        <v>-6.2527711535120489E-2</v>
      </c>
      <c r="F475" s="2">
        <v>4</v>
      </c>
      <c r="H475" s="4">
        <v>-2.739726538709664E-2</v>
      </c>
    </row>
    <row r="476" spans="1:8" x14ac:dyDescent="0.25">
      <c r="A476" t="s">
        <v>696</v>
      </c>
      <c r="B476" s="3">
        <v>14.39999961853027</v>
      </c>
      <c r="C476" s="3">
        <v>22.54999923706055</v>
      </c>
      <c r="D476" s="4">
        <v>4.1968157490138942E-2</v>
      </c>
      <c r="E476" s="4">
        <v>-9.8000030517578107E-2</v>
      </c>
      <c r="F476" s="2">
        <v>4</v>
      </c>
      <c r="H476" s="4">
        <v>-6.0665382244238897E-2</v>
      </c>
    </row>
    <row r="477" spans="1:8" x14ac:dyDescent="0.25">
      <c r="A477" t="s">
        <v>697</v>
      </c>
      <c r="B477" s="3">
        <v>13.819999694824221</v>
      </c>
      <c r="C477" s="3">
        <v>25</v>
      </c>
      <c r="D477" s="4">
        <v>5.0908868963068787E-3</v>
      </c>
      <c r="E477" s="4">
        <v>9.5050375976597268E-2</v>
      </c>
      <c r="F477" s="2">
        <v>5</v>
      </c>
      <c r="H477" s="4">
        <v>-9.8499689262672274E-2</v>
      </c>
    </row>
    <row r="478" spans="1:8" x14ac:dyDescent="0.25">
      <c r="A478" t="s">
        <v>698</v>
      </c>
      <c r="B478" s="3">
        <v>13.75</v>
      </c>
      <c r="C478" s="3">
        <v>22.829999923706051</v>
      </c>
      <c r="D478" s="4">
        <v>-2.413059963845654E-2</v>
      </c>
      <c r="E478" s="4">
        <v>2.4226064872098881E-2</v>
      </c>
      <c r="F478" s="2">
        <v>4</v>
      </c>
      <c r="H478" s="4">
        <v>-0.10306587942396329</v>
      </c>
    </row>
    <row r="479" spans="1:8" x14ac:dyDescent="0.25">
      <c r="A479" t="s">
        <v>699</v>
      </c>
      <c r="B479" s="3">
        <v>14.090000152587891</v>
      </c>
      <c r="C479" s="3">
        <v>22.29000091552734</v>
      </c>
      <c r="D479" s="4">
        <v>2.027514297345423E-2</v>
      </c>
      <c r="E479" s="4">
        <v>-1.7195740052941551E-2</v>
      </c>
      <c r="F479" s="2">
        <v>4</v>
      </c>
      <c r="H479" s="4">
        <v>-8.088713485253507E-2</v>
      </c>
    </row>
    <row r="480" spans="1:8" x14ac:dyDescent="0.25">
      <c r="A480" t="s">
        <v>700</v>
      </c>
      <c r="B480" s="3">
        <v>13.810000419616699</v>
      </c>
      <c r="C480" s="3">
        <v>22.680000305175781</v>
      </c>
      <c r="D480" s="4">
        <v>-1.2866286951131119E-2</v>
      </c>
      <c r="E480" s="4">
        <v>2.3004069784698489E-2</v>
      </c>
      <c r="F480" s="2">
        <v>4</v>
      </c>
      <c r="H480" s="4">
        <v>-9.9151957707374394E-2</v>
      </c>
    </row>
    <row r="481" spans="1:8" x14ac:dyDescent="0.25">
      <c r="A481" t="s">
        <v>701</v>
      </c>
      <c r="B481" s="3">
        <v>13.989999771118161</v>
      </c>
      <c r="C481" s="3">
        <v>22.170000076293949</v>
      </c>
      <c r="D481" s="4">
        <v>-2.9819715873836139E-2</v>
      </c>
      <c r="E481" s="4">
        <v>6.8433738616575646E-2</v>
      </c>
      <c r="F481" s="2">
        <v>4</v>
      </c>
      <c r="H481" s="4">
        <v>-8.7410316976958113E-2</v>
      </c>
    </row>
    <row r="482" spans="1:8" x14ac:dyDescent="0.25">
      <c r="A482" t="s">
        <v>702</v>
      </c>
      <c r="B482" s="3">
        <v>14.420000076293951</v>
      </c>
      <c r="C482" s="3">
        <v>20.75</v>
      </c>
      <c r="D482" s="4">
        <v>-1.7711186885341349E-2</v>
      </c>
      <c r="E482" s="4">
        <v>8.8667396716217928E-2</v>
      </c>
      <c r="F482" s="2">
        <v>4</v>
      </c>
      <c r="H482" s="4">
        <v>-5.9360720935484168E-2</v>
      </c>
    </row>
    <row r="483" spans="1:8" x14ac:dyDescent="0.25">
      <c r="A483" t="s">
        <v>703</v>
      </c>
      <c r="B483" s="3">
        <v>14.680000305175779</v>
      </c>
      <c r="C483" s="3">
        <v>19.059999465942379</v>
      </c>
      <c r="D483" s="4">
        <v>1.6620549291325611E-2</v>
      </c>
      <c r="E483" s="4">
        <v>-3.9314550435815658E-2</v>
      </c>
      <c r="F483" s="2">
        <v>3</v>
      </c>
      <c r="H483" s="4">
        <v>-4.2400497179724377E-2</v>
      </c>
    </row>
    <row r="484" spans="1:8" x14ac:dyDescent="0.25">
      <c r="A484" t="s">
        <v>704</v>
      </c>
      <c r="B484" s="3">
        <v>14.439999580383301</v>
      </c>
      <c r="C484" s="3">
        <v>19.840000152587891</v>
      </c>
      <c r="D484" s="4">
        <v>1.97739926545526E-2</v>
      </c>
      <c r="E484" s="4">
        <v>-3.5957229050606609E-2</v>
      </c>
      <c r="F484" s="2">
        <v>4</v>
      </c>
      <c r="H484" s="4">
        <v>-5.8056121836404739E-2</v>
      </c>
    </row>
    <row r="485" spans="1:8" x14ac:dyDescent="0.25">
      <c r="A485" t="s">
        <v>705</v>
      </c>
      <c r="B485" s="3">
        <v>14.159999847412109</v>
      </c>
      <c r="C485" s="3">
        <v>20.579999923706051</v>
      </c>
      <c r="D485" s="4">
        <v>3.7362655174692838E-2</v>
      </c>
      <c r="E485" s="4">
        <v>-5.984465520642579E-2</v>
      </c>
      <c r="F485" s="2">
        <v>4</v>
      </c>
      <c r="H485" s="4">
        <v>-7.6320944691244064E-2</v>
      </c>
    </row>
    <row r="486" spans="1:8" x14ac:dyDescent="0.25">
      <c r="A486" t="s">
        <v>706</v>
      </c>
      <c r="B486" s="3">
        <v>13.64999961853027</v>
      </c>
      <c r="C486" s="3">
        <v>21.889999389648441</v>
      </c>
      <c r="D486" s="4">
        <v>1.411586774478635E-2</v>
      </c>
      <c r="E486" s="4">
        <v>-1.440791121184404E-2</v>
      </c>
      <c r="F486" s="2">
        <v>4</v>
      </c>
      <c r="H486" s="4">
        <v>-0.1095890615483863</v>
      </c>
    </row>
    <row r="487" spans="1:8" x14ac:dyDescent="0.25">
      <c r="A487" t="s">
        <v>707</v>
      </c>
      <c r="B487" s="3">
        <v>13.460000038146971</v>
      </c>
      <c r="C487" s="3">
        <v>22.20999908447266</v>
      </c>
      <c r="D487" s="4">
        <v>-3.7884184534824339E-2</v>
      </c>
      <c r="E487" s="4">
        <v>8.3414589486471069E-2</v>
      </c>
      <c r="F487" s="2">
        <v>4</v>
      </c>
      <c r="H487" s="4">
        <v>-0.1219830329331799</v>
      </c>
    </row>
    <row r="488" spans="1:8" x14ac:dyDescent="0.25">
      <c r="A488" t="s">
        <v>708</v>
      </c>
      <c r="B488" s="3">
        <v>13.989999771118161</v>
      </c>
      <c r="C488" s="3">
        <v>20.5</v>
      </c>
      <c r="D488" s="4">
        <v>-6.3920563263896168E-3</v>
      </c>
      <c r="E488" s="4">
        <v>7.3709884873938147E-3</v>
      </c>
      <c r="F488" s="2">
        <v>4</v>
      </c>
      <c r="H488" s="4">
        <v>-8.7410316976958113E-2</v>
      </c>
    </row>
    <row r="489" spans="1:8" x14ac:dyDescent="0.25">
      <c r="A489" t="s">
        <v>709</v>
      </c>
      <c r="B489" s="3">
        <v>14.079999923706049</v>
      </c>
      <c r="C489" s="3">
        <v>20.35000038146973</v>
      </c>
      <c r="D489" s="4">
        <v>2.2512669254676879E-2</v>
      </c>
      <c r="E489" s="4">
        <v>-4.4152207310242608E-2</v>
      </c>
      <c r="F489" s="2">
        <v>4</v>
      </c>
      <c r="H489" s="4">
        <v>-8.1539465506912379E-2</v>
      </c>
    </row>
    <row r="490" spans="1:8" x14ac:dyDescent="0.25">
      <c r="A490" t="s">
        <v>710</v>
      </c>
      <c r="B490" s="3">
        <v>13.77000045776367</v>
      </c>
      <c r="C490" s="3">
        <v>21.29000091552734</v>
      </c>
      <c r="D490" s="4">
        <v>3.3783841835545392E-2</v>
      </c>
      <c r="E490" s="4">
        <v>-4.7853294526694401E-2</v>
      </c>
      <c r="F490" s="2">
        <v>4</v>
      </c>
      <c r="H490" s="4">
        <v>-0.10176121811520859</v>
      </c>
    </row>
    <row r="491" spans="1:8" x14ac:dyDescent="0.25">
      <c r="A491" t="s">
        <v>711</v>
      </c>
      <c r="B491" s="3">
        <v>13.319999694824221</v>
      </c>
      <c r="C491" s="3">
        <v>22.360000610351559</v>
      </c>
      <c r="D491" s="4">
        <v>2.8571420155107941E-2</v>
      </c>
      <c r="E491" s="4">
        <v>-3.2871981024851671E-2</v>
      </c>
      <c r="F491" s="2">
        <v>4</v>
      </c>
      <c r="H491" s="4">
        <v>-0.1311154754654372</v>
      </c>
    </row>
    <row r="492" spans="1:8" x14ac:dyDescent="0.25">
      <c r="A492" t="s">
        <v>712</v>
      </c>
      <c r="B492" s="3">
        <v>12.94999980926514</v>
      </c>
      <c r="C492" s="3">
        <v>23.120000839233398</v>
      </c>
      <c r="D492" s="4">
        <v>1.171872002305507E-2</v>
      </c>
      <c r="E492" s="4">
        <v>-3.3848702700066013E-2</v>
      </c>
      <c r="F492" s="2">
        <v>4</v>
      </c>
      <c r="H492" s="4">
        <v>-0.15525114979032231</v>
      </c>
    </row>
    <row r="493" spans="1:8" x14ac:dyDescent="0.25">
      <c r="A493" t="s">
        <v>713</v>
      </c>
      <c r="B493" s="3">
        <v>12.80000019073486</v>
      </c>
      <c r="C493" s="3">
        <v>23.930000305175781</v>
      </c>
      <c r="D493" s="4">
        <v>9.4637131443995326E-3</v>
      </c>
      <c r="E493" s="4">
        <v>-7.4657943019088568E-3</v>
      </c>
      <c r="F493" s="2">
        <v>4</v>
      </c>
      <c r="H493" s="4">
        <v>-0.16503586076728169</v>
      </c>
    </row>
    <row r="494" spans="1:8" x14ac:dyDescent="0.25">
      <c r="A494" t="s">
        <v>714</v>
      </c>
      <c r="B494" s="3">
        <v>12.680000305175779</v>
      </c>
      <c r="C494" s="3">
        <v>24.110000610351559</v>
      </c>
      <c r="D494" s="4">
        <v>2.5060664711775701E-2</v>
      </c>
      <c r="E494" s="4">
        <v>-1.752242417007022E-2</v>
      </c>
      <c r="F494" s="2">
        <v>4</v>
      </c>
      <c r="H494" s="4">
        <v>-0.1728636419907843</v>
      </c>
    </row>
    <row r="495" spans="1:8" x14ac:dyDescent="0.25">
      <c r="A495" t="s">
        <v>715</v>
      </c>
      <c r="B495" s="3">
        <v>12.36999988555908</v>
      </c>
      <c r="C495" s="3">
        <v>24.54000091552734</v>
      </c>
      <c r="D495" s="4">
        <v>-1.276934164580135E-2</v>
      </c>
      <c r="E495" s="4">
        <v>3.4134066115311779E-2</v>
      </c>
      <c r="F495" s="2">
        <v>5</v>
      </c>
      <c r="H495" s="4">
        <v>-0.19308545680875569</v>
      </c>
    </row>
    <row r="496" spans="1:8" x14ac:dyDescent="0.25">
      <c r="A496" t="s">
        <v>716</v>
      </c>
      <c r="B496" s="3">
        <v>12.52999973297119</v>
      </c>
      <c r="C496" s="3">
        <v>23.729999542236332</v>
      </c>
      <c r="D496" s="4">
        <v>7.9866412475393389E-4</v>
      </c>
      <c r="E496" s="4">
        <v>5.3729976015853609E-2</v>
      </c>
      <c r="F496" s="2">
        <v>4</v>
      </c>
      <c r="H496" s="4">
        <v>-0.18264841517741889</v>
      </c>
    </row>
    <row r="497" spans="1:8" x14ac:dyDescent="0.25">
      <c r="A497" t="s">
        <v>717</v>
      </c>
      <c r="B497" s="3">
        <v>12.52000045776367</v>
      </c>
      <c r="C497" s="3">
        <v>22.520000457763668</v>
      </c>
      <c r="D497" s="4">
        <v>1.294504899116156E-2</v>
      </c>
      <c r="E497" s="4">
        <v>-4.2923935376468658E-2</v>
      </c>
      <c r="F497" s="2">
        <v>4</v>
      </c>
      <c r="H497" s="4">
        <v>-0.18330068362212101</v>
      </c>
    </row>
    <row r="498" spans="1:8" x14ac:dyDescent="0.25">
      <c r="A498" t="s">
        <v>718</v>
      </c>
      <c r="B498" s="3">
        <v>12.35999965667725</v>
      </c>
      <c r="C498" s="3">
        <v>23.530000686645511</v>
      </c>
      <c r="D498" s="4">
        <v>5.3708451749931552E-2</v>
      </c>
      <c r="E498" s="4">
        <v>-9.8121864736304132E-2</v>
      </c>
      <c r="F498" s="2">
        <v>4</v>
      </c>
      <c r="H498" s="4">
        <v>-0.193737787463133</v>
      </c>
    </row>
    <row r="499" spans="1:8" x14ac:dyDescent="0.25">
      <c r="A499" t="s">
        <v>719</v>
      </c>
      <c r="B499" s="3">
        <v>11.72999954223633</v>
      </c>
      <c r="C499" s="3">
        <v>26.090000152587891</v>
      </c>
      <c r="D499" s="4">
        <v>-3.2178246452579377E-2</v>
      </c>
      <c r="E499" s="4">
        <v>2.1534816654065429E-2</v>
      </c>
      <c r="F499" s="2">
        <v>5</v>
      </c>
      <c r="H499" s="4">
        <v>-0.2348336855437779</v>
      </c>
    </row>
    <row r="500" spans="1:8" x14ac:dyDescent="0.25">
      <c r="A500" t="s">
        <v>720</v>
      </c>
      <c r="B500" s="3">
        <v>12.11999988555908</v>
      </c>
      <c r="C500" s="3">
        <v>25.54000091552734</v>
      </c>
      <c r="D500" s="4">
        <v>-2.9623690339424021E-2</v>
      </c>
      <c r="E500" s="4">
        <v>4.8870657717245969E-2</v>
      </c>
      <c r="F500" s="2">
        <v>5</v>
      </c>
      <c r="H500" s="4">
        <v>-0.20939334991013811</v>
      </c>
    </row>
    <row r="501" spans="1:8" x14ac:dyDescent="0.25">
      <c r="A501" t="s">
        <v>721</v>
      </c>
      <c r="B501" s="3">
        <v>12.489999771118161</v>
      </c>
      <c r="C501" s="3">
        <v>24.35000038146973</v>
      </c>
      <c r="D501" s="4">
        <v>1.2155560508547939E-2</v>
      </c>
      <c r="E501" s="4">
        <v>-8.1465931489278498E-3</v>
      </c>
      <c r="F501" s="2">
        <v>5</v>
      </c>
      <c r="H501" s="4">
        <v>-0.18525767558525311</v>
      </c>
    </row>
    <row r="502" spans="1:8" x14ac:dyDescent="0.25">
      <c r="A502" t="s">
        <v>722</v>
      </c>
      <c r="B502" s="3">
        <v>12.340000152587891</v>
      </c>
      <c r="C502" s="3">
        <v>24.54999923706055</v>
      </c>
      <c r="D502" s="4">
        <v>1.023331956107398E-2</v>
      </c>
      <c r="E502" s="4">
        <v>-2.9644269668647531E-2</v>
      </c>
      <c r="F502" s="2">
        <v>5</v>
      </c>
      <c r="H502" s="4">
        <v>-0.19504238656221251</v>
      </c>
    </row>
    <row r="503" spans="1:8" x14ac:dyDescent="0.25">
      <c r="A503" t="s">
        <v>723</v>
      </c>
      <c r="B503" s="3">
        <v>12.215000152587891</v>
      </c>
      <c r="C503" s="3">
        <v>25.29999923706055</v>
      </c>
      <c r="D503" s="4">
        <v>2.474832838974805E-2</v>
      </c>
      <c r="E503" s="4">
        <v>-2.1655118332319478E-2</v>
      </c>
      <c r="F503" s="2">
        <v>5</v>
      </c>
      <c r="H503" s="4">
        <v>-0.20319633311290369</v>
      </c>
    </row>
    <row r="504" spans="1:8" x14ac:dyDescent="0.25">
      <c r="A504" t="s">
        <v>724</v>
      </c>
      <c r="B504" s="3">
        <v>11.920000076293951</v>
      </c>
      <c r="C504" s="3">
        <v>25.860000610351559</v>
      </c>
      <c r="D504" s="4">
        <v>-2.852488740114667E-2</v>
      </c>
      <c r="E504" s="4">
        <v>1.9372780102206999E-3</v>
      </c>
      <c r="F504" s="2">
        <v>5</v>
      </c>
      <c r="H504" s="4">
        <v>-0.22243965194930901</v>
      </c>
    </row>
    <row r="505" spans="1:8" x14ac:dyDescent="0.25">
      <c r="A505" t="s">
        <v>725</v>
      </c>
      <c r="B505" s="3">
        <v>12.27000045776367</v>
      </c>
      <c r="C505" s="3">
        <v>25.809999465942379</v>
      </c>
      <c r="D505" s="4">
        <v>1.0708411100863071E-2</v>
      </c>
      <c r="E505" s="4">
        <v>-2.7047796404234829E-3</v>
      </c>
      <c r="F505" s="2">
        <v>5</v>
      </c>
      <c r="H505" s="4">
        <v>-0.19960857672350349</v>
      </c>
    </row>
    <row r="506" spans="1:8" x14ac:dyDescent="0.25">
      <c r="A506" t="s">
        <v>726</v>
      </c>
      <c r="B506" s="3">
        <v>12.14000034332275</v>
      </c>
      <c r="C506" s="3">
        <v>25.879999160766602</v>
      </c>
      <c r="D506" s="4">
        <v>1.5899626534747299E-2</v>
      </c>
      <c r="E506" s="4">
        <v>5.048511097732078E-3</v>
      </c>
      <c r="F506" s="2">
        <v>5</v>
      </c>
      <c r="H506" s="4">
        <v>-0.20808868860138341</v>
      </c>
    </row>
    <row r="507" spans="1:8" x14ac:dyDescent="0.25">
      <c r="A507" t="s">
        <v>727</v>
      </c>
      <c r="B507" s="3">
        <v>11.94999980926514</v>
      </c>
      <c r="C507" s="3">
        <v>25.75</v>
      </c>
      <c r="D507" s="4">
        <v>2.3116395294074721E-2</v>
      </c>
      <c r="E507" s="4">
        <v>-5.987584615530317E-2</v>
      </c>
      <c r="F507" s="2">
        <v>5</v>
      </c>
      <c r="H507" s="4">
        <v>-0.22048272219585219</v>
      </c>
    </row>
    <row r="508" spans="1:8" x14ac:dyDescent="0.25">
      <c r="A508" t="s">
        <v>728</v>
      </c>
      <c r="B508" s="3">
        <v>11.680000305175779</v>
      </c>
      <c r="C508" s="3">
        <v>27.389999389648441</v>
      </c>
      <c r="D508" s="4">
        <v>1.919723091592429E-2</v>
      </c>
      <c r="E508" s="4">
        <v>4.0322104191432562E-3</v>
      </c>
      <c r="F508" s="2">
        <v>5</v>
      </c>
      <c r="H508" s="4">
        <v>-0.2380952143963142</v>
      </c>
    </row>
    <row r="509" spans="1:8" x14ac:dyDescent="0.25">
      <c r="A509" t="s">
        <v>729</v>
      </c>
      <c r="B509" s="3">
        <v>11.460000038146971</v>
      </c>
      <c r="C509" s="3">
        <v>27.280000686645511</v>
      </c>
      <c r="D509" s="4">
        <v>2.139035342302353E-2</v>
      </c>
      <c r="E509" s="4">
        <v>-4.1461645670640153E-2</v>
      </c>
      <c r="F509" s="2">
        <v>5</v>
      </c>
      <c r="H509" s="4">
        <v>-0.25244617774423977</v>
      </c>
    </row>
    <row r="510" spans="1:8" x14ac:dyDescent="0.25">
      <c r="A510" t="s">
        <v>730</v>
      </c>
      <c r="B510" s="3">
        <v>11.22000026702881</v>
      </c>
      <c r="C510" s="3">
        <v>28.45999908447266</v>
      </c>
      <c r="D510" s="4">
        <v>3.7927829000643731E-2</v>
      </c>
      <c r="E510" s="4">
        <v>-4.6566207009496541E-2</v>
      </c>
      <c r="F510" s="2">
        <v>5</v>
      </c>
      <c r="H510" s="4">
        <v>-0.268101740191245</v>
      </c>
    </row>
    <row r="511" spans="1:8" x14ac:dyDescent="0.25">
      <c r="A511" t="s">
        <v>731</v>
      </c>
      <c r="B511" s="3">
        <v>10.810000419616699</v>
      </c>
      <c r="C511" s="3">
        <v>29.85000038146973</v>
      </c>
      <c r="D511" s="4">
        <v>1.7890822608762621E-2</v>
      </c>
      <c r="E511" s="4">
        <v>5.3890146357045143E-3</v>
      </c>
      <c r="F511" s="2">
        <v>5</v>
      </c>
      <c r="H511" s="4">
        <v>-0.29484667492396421</v>
      </c>
    </row>
    <row r="512" spans="1:8" x14ac:dyDescent="0.25">
      <c r="A512" t="s">
        <v>732</v>
      </c>
      <c r="B512" s="3">
        <v>10.61999988555908</v>
      </c>
      <c r="C512" s="3">
        <v>29.690000534057621</v>
      </c>
      <c r="D512" s="4">
        <v>2.8328359337992381E-3</v>
      </c>
      <c r="E512" s="4">
        <v>-9.6730824752067068E-3</v>
      </c>
      <c r="F512" s="2">
        <v>5</v>
      </c>
      <c r="H512" s="4">
        <v>-0.30724070851843299</v>
      </c>
    </row>
    <row r="513" spans="1:8" x14ac:dyDescent="0.25">
      <c r="A513" t="s">
        <v>733</v>
      </c>
      <c r="B513" s="3">
        <v>10.590000152587891</v>
      </c>
      <c r="C513" s="3">
        <v>29.979999542236332</v>
      </c>
      <c r="D513" s="4">
        <v>1.242830917464777E-2</v>
      </c>
      <c r="E513" s="4">
        <v>-2.535762941617703E-2</v>
      </c>
      <c r="F513" s="2">
        <v>5</v>
      </c>
      <c r="H513" s="4">
        <v>-0.30919763827188979</v>
      </c>
    </row>
    <row r="514" spans="1:8" x14ac:dyDescent="0.25">
      <c r="A514" t="s">
        <v>734</v>
      </c>
      <c r="B514" s="3">
        <v>10.460000038146971</v>
      </c>
      <c r="C514" s="3">
        <v>30.760000228881839</v>
      </c>
      <c r="D514" s="4">
        <v>-7.5901256162803632E-3</v>
      </c>
      <c r="E514" s="4">
        <v>8.5245976682568614E-3</v>
      </c>
      <c r="F514" s="2">
        <v>5</v>
      </c>
      <c r="H514" s="4">
        <v>-0.31767775014976979</v>
      </c>
    </row>
    <row r="515" spans="1:8" x14ac:dyDescent="0.25">
      <c r="A515" t="s">
        <v>735</v>
      </c>
      <c r="B515" s="3">
        <v>10.539999961853029</v>
      </c>
      <c r="C515" s="3">
        <v>30.5</v>
      </c>
      <c r="D515" s="4">
        <v>2.0329142274730261E-2</v>
      </c>
      <c r="E515" s="4">
        <v>-2.7733529357937381E-2</v>
      </c>
      <c r="F515" s="2">
        <v>5</v>
      </c>
      <c r="H515" s="4">
        <v>-0.31245922933410142</v>
      </c>
    </row>
    <row r="516" spans="1:8" x14ac:dyDescent="0.25">
      <c r="A516" t="s">
        <v>736</v>
      </c>
      <c r="B516" s="3">
        <v>10.329999923706049</v>
      </c>
      <c r="C516" s="3">
        <v>31.370000839233398</v>
      </c>
      <c r="D516" s="4">
        <v>2.3785903616325491E-2</v>
      </c>
      <c r="E516" s="4">
        <v>-2.029980041342172E-2</v>
      </c>
      <c r="F516" s="2">
        <v>5</v>
      </c>
      <c r="H516" s="4">
        <v>-0.32615786202764968</v>
      </c>
    </row>
    <row r="517" spans="1:8" x14ac:dyDescent="0.25">
      <c r="A517" t="s">
        <v>737</v>
      </c>
      <c r="B517" s="3">
        <v>10.090000152587891</v>
      </c>
      <c r="C517" s="3">
        <v>32.020000457763672</v>
      </c>
      <c r="D517" s="4">
        <v>-1.943632750306834E-2</v>
      </c>
      <c r="E517" s="4">
        <v>2.5046938750283849E-3</v>
      </c>
      <c r="F517" s="2">
        <v>5</v>
      </c>
      <c r="H517" s="4">
        <v>-0.34181342447465479</v>
      </c>
    </row>
    <row r="518" spans="1:8" x14ac:dyDescent="0.25">
      <c r="A518" t="s">
        <v>738</v>
      </c>
      <c r="B518" s="3">
        <v>10.289999961853029</v>
      </c>
      <c r="C518" s="3">
        <v>31.940000534057621</v>
      </c>
      <c r="D518" s="4">
        <v>2.5922256809952641E-2</v>
      </c>
      <c r="E518" s="4">
        <v>-4.8555233112436147E-2</v>
      </c>
      <c r="F518" s="2">
        <v>5</v>
      </c>
      <c r="H518" s="4">
        <v>-0.32876712243548389</v>
      </c>
    </row>
    <row r="519" spans="1:8" x14ac:dyDescent="0.25">
      <c r="A519" t="s">
        <v>739</v>
      </c>
      <c r="B519" s="3">
        <v>10.02999973297119</v>
      </c>
      <c r="C519" s="3">
        <v>33.569999694824219</v>
      </c>
      <c r="D519" s="4">
        <v>1.313132519698201E-2</v>
      </c>
      <c r="E519" s="4">
        <v>-1.7841620988797711E-3</v>
      </c>
      <c r="F519" s="2">
        <v>5</v>
      </c>
      <c r="H519" s="4">
        <v>-0.34572734619124379</v>
      </c>
    </row>
    <row r="520" spans="1:8" x14ac:dyDescent="0.25">
      <c r="A520" t="s">
        <v>740</v>
      </c>
      <c r="B520" s="3">
        <v>9.8999996185302734</v>
      </c>
      <c r="C520" s="3">
        <v>33.630001068115227</v>
      </c>
      <c r="D520" s="4">
        <v>-1.6881835297504751E-2</v>
      </c>
      <c r="E520" s="4">
        <v>3.6363644913174793E-2</v>
      </c>
      <c r="F520" s="2">
        <v>5</v>
      </c>
      <c r="H520" s="4">
        <v>-0.35420745806912368</v>
      </c>
    </row>
    <row r="521" spans="1:8" x14ac:dyDescent="0.25">
      <c r="A521" t="s">
        <v>741</v>
      </c>
      <c r="B521" s="3">
        <v>10.069999694824221</v>
      </c>
      <c r="C521" s="3">
        <v>32.450000762939453</v>
      </c>
      <c r="D521" s="4">
        <v>-2.4224806917909288E-2</v>
      </c>
      <c r="E521" s="4">
        <v>3.4757657250430452E-2</v>
      </c>
      <c r="F521" s="2">
        <v>5</v>
      </c>
      <c r="H521" s="4">
        <v>-0.34311808578340952</v>
      </c>
    </row>
    <row r="522" spans="1:8" x14ac:dyDescent="0.25">
      <c r="A522" t="s">
        <v>742</v>
      </c>
      <c r="B522" s="3">
        <v>10.319999694824221</v>
      </c>
      <c r="C522" s="3">
        <v>31.360000610351559</v>
      </c>
      <c r="D522" s="4">
        <v>-4.0000028388444742E-2</v>
      </c>
      <c r="E522" s="4">
        <v>2.752294036660841E-2</v>
      </c>
      <c r="F522" s="2">
        <v>5</v>
      </c>
      <c r="H522" s="4">
        <v>-0.32681019268202699</v>
      </c>
    </row>
    <row r="523" spans="1:8" x14ac:dyDescent="0.25">
      <c r="A523" t="s">
        <v>743</v>
      </c>
      <c r="B523" s="3">
        <v>10.75</v>
      </c>
      <c r="C523" s="3">
        <v>30.520000457763668</v>
      </c>
      <c r="D523" s="4">
        <v>-2.9783386821150452E-2</v>
      </c>
      <c r="E523" s="4">
        <v>6.9001795914091613E-2</v>
      </c>
      <c r="F523" s="2">
        <v>5</v>
      </c>
      <c r="H523" s="4">
        <v>-0.2987605966405531</v>
      </c>
    </row>
    <row r="524" spans="1:8" x14ac:dyDescent="0.25">
      <c r="A524" t="s">
        <v>744</v>
      </c>
      <c r="B524" s="3">
        <v>11.079999923706049</v>
      </c>
      <c r="C524" s="3">
        <v>28.54999923706055</v>
      </c>
      <c r="D524" s="4">
        <v>-7.1684520429994292E-3</v>
      </c>
      <c r="E524" s="4">
        <v>-1.7887872831875429E-2</v>
      </c>
      <c r="F524" s="2">
        <v>5</v>
      </c>
      <c r="H524" s="4">
        <v>-0.27723418272350231</v>
      </c>
    </row>
    <row r="525" spans="1:8" x14ac:dyDescent="0.25">
      <c r="A525" t="s">
        <v>745</v>
      </c>
      <c r="B525" s="3">
        <v>11.159999847412109</v>
      </c>
      <c r="C525" s="3">
        <v>29.069999694824219</v>
      </c>
      <c r="D525" s="4">
        <v>3.6211640953766278E-2</v>
      </c>
      <c r="E525" s="4">
        <v>-3.421929148145797E-2</v>
      </c>
      <c r="F525" s="2">
        <v>5</v>
      </c>
      <c r="H525" s="4">
        <v>-0.27201566190783388</v>
      </c>
    </row>
    <row r="526" spans="1:8" x14ac:dyDescent="0.25">
      <c r="A526" t="s">
        <v>746</v>
      </c>
      <c r="B526" s="3">
        <v>10.77000045776367</v>
      </c>
      <c r="C526" s="3">
        <v>30.10000038146973</v>
      </c>
      <c r="D526" s="4">
        <v>4.4616878702714358E-2</v>
      </c>
      <c r="E526" s="4">
        <v>-4.8070854440891993E-2</v>
      </c>
      <c r="F526" s="2">
        <v>5</v>
      </c>
      <c r="H526" s="4">
        <v>-0.29745593533179843</v>
      </c>
    </row>
    <row r="527" spans="1:8" x14ac:dyDescent="0.25">
      <c r="A527" t="s">
        <v>747</v>
      </c>
      <c r="B527" s="3">
        <v>10.310000419616699</v>
      </c>
      <c r="C527" s="3">
        <v>31.620000839233398</v>
      </c>
      <c r="D527" s="4">
        <v>-1.9961979943831091E-2</v>
      </c>
      <c r="E527" s="4">
        <v>-6.9095261400811134E-3</v>
      </c>
      <c r="F527" s="2">
        <v>5</v>
      </c>
      <c r="H527" s="4">
        <v>-0.32746246112672922</v>
      </c>
    </row>
    <row r="528" spans="1:8" x14ac:dyDescent="0.25">
      <c r="A528" t="s">
        <v>748</v>
      </c>
      <c r="B528" s="3">
        <v>10.52000045776367</v>
      </c>
      <c r="C528" s="3">
        <v>31.840000152587891</v>
      </c>
      <c r="D528" s="4">
        <v>-3.0414738442742228E-2</v>
      </c>
      <c r="E528" s="4">
        <v>5.5003307840504778E-2</v>
      </c>
      <c r="F528" s="2">
        <v>5</v>
      </c>
      <c r="H528" s="4">
        <v>-0.31376382843318079</v>
      </c>
    </row>
    <row r="529" spans="1:8" x14ac:dyDescent="0.25">
      <c r="A529" t="s">
        <v>749</v>
      </c>
      <c r="B529" s="3">
        <v>10.85000038146973</v>
      </c>
      <c r="C529" s="3">
        <v>30.180000305175781</v>
      </c>
      <c r="D529" s="4">
        <v>4.2267102834492309E-2</v>
      </c>
      <c r="E529" s="4">
        <v>-7.4233076141595022E-2</v>
      </c>
      <c r="F529" s="2">
        <v>5</v>
      </c>
      <c r="H529" s="4">
        <v>-0.29223741451613011</v>
      </c>
    </row>
    <row r="530" spans="1:8" x14ac:dyDescent="0.25">
      <c r="A530" t="s">
        <v>750</v>
      </c>
      <c r="B530" s="3">
        <v>10.409999847412109</v>
      </c>
      <c r="C530" s="3">
        <v>32.599998474121087</v>
      </c>
      <c r="D530" s="4">
        <v>-1.513716670119258E-2</v>
      </c>
      <c r="E530" s="4">
        <v>1.05393729162393E-2</v>
      </c>
      <c r="F530" s="2">
        <v>5</v>
      </c>
      <c r="H530" s="4">
        <v>-0.32093934121198131</v>
      </c>
    </row>
    <row r="531" spans="1:8" x14ac:dyDescent="0.25">
      <c r="A531" t="s">
        <v>751</v>
      </c>
      <c r="B531" s="3">
        <v>10.569999694824221</v>
      </c>
      <c r="C531" s="3">
        <v>32.259998321533203</v>
      </c>
      <c r="D531" s="4">
        <v>-2.4907790956000379E-2</v>
      </c>
      <c r="E531" s="4">
        <v>7.8208497301885727E-2</v>
      </c>
      <c r="F531" s="2">
        <v>5</v>
      </c>
      <c r="H531" s="4">
        <v>-0.31050229958064463</v>
      </c>
    </row>
    <row r="532" spans="1:8" x14ac:dyDescent="0.25">
      <c r="A532" t="s">
        <v>752</v>
      </c>
      <c r="B532" s="3">
        <v>10.840000152587891</v>
      </c>
      <c r="C532" s="3">
        <v>29.920000076293949</v>
      </c>
      <c r="D532" s="4">
        <v>-7.2711673080106287E-2</v>
      </c>
      <c r="E532" s="4">
        <v>9.3967080767042965E-2</v>
      </c>
      <c r="F532" s="2">
        <v>5</v>
      </c>
      <c r="H532" s="4">
        <v>-0.29288974517050742</v>
      </c>
    </row>
    <row r="533" spans="1:8" x14ac:dyDescent="0.25">
      <c r="A533" t="s">
        <v>753</v>
      </c>
      <c r="B533" s="3">
        <v>11.689999580383301</v>
      </c>
      <c r="C533" s="3">
        <v>27.35000038146973</v>
      </c>
      <c r="D533" s="4">
        <v>6.0240701818949924E-3</v>
      </c>
      <c r="E533" s="4">
        <v>-2.2865287419860159E-2</v>
      </c>
      <c r="F533" s="2">
        <v>5</v>
      </c>
      <c r="H533" s="4">
        <v>-0.23744294595161211</v>
      </c>
    </row>
    <row r="534" spans="1:8" x14ac:dyDescent="0.25">
      <c r="A534" t="s">
        <v>754</v>
      </c>
      <c r="B534" s="3">
        <v>11.61999988555908</v>
      </c>
      <c r="C534" s="3">
        <v>27.989999771118161</v>
      </c>
      <c r="D534" s="4">
        <v>-3.1666676203409787E-2</v>
      </c>
      <c r="E534" s="4">
        <v>3.0559643901659991E-2</v>
      </c>
      <c r="F534" s="2">
        <v>5</v>
      </c>
      <c r="H534" s="4">
        <v>-0.24200913611290309</v>
      </c>
    </row>
    <row r="535" spans="1:8" x14ac:dyDescent="0.25">
      <c r="A535" t="s">
        <v>755</v>
      </c>
      <c r="B535" s="3">
        <v>12</v>
      </c>
      <c r="C535" s="3">
        <v>27.159999847412109</v>
      </c>
      <c r="D535" s="4">
        <v>-3.3816431055874063E-2</v>
      </c>
      <c r="E535" s="4">
        <v>5.4347810795459812E-2</v>
      </c>
      <c r="F535" s="2">
        <v>5</v>
      </c>
      <c r="H535" s="4">
        <v>-0.21722113113364069</v>
      </c>
    </row>
    <row r="536" spans="1:8" x14ac:dyDescent="0.25">
      <c r="A536" t="s">
        <v>756</v>
      </c>
      <c r="B536" s="3">
        <v>12.420000076293951</v>
      </c>
      <c r="C536" s="3">
        <v>25.760000228881839</v>
      </c>
      <c r="D536" s="4">
        <v>2.899754683670874E-2</v>
      </c>
      <c r="E536" s="4">
        <v>-2.0532282275422031E-2</v>
      </c>
      <c r="F536" s="2">
        <v>5</v>
      </c>
      <c r="H536" s="4">
        <v>-0.18982386574654411</v>
      </c>
    </row>
    <row r="537" spans="1:8" x14ac:dyDescent="0.25">
      <c r="A537" t="s">
        <v>757</v>
      </c>
      <c r="B537" s="3">
        <v>12.069999694824221</v>
      </c>
      <c r="C537" s="3">
        <v>26.29999923706055</v>
      </c>
      <c r="D537" s="4">
        <v>-8.2783352193660509E-4</v>
      </c>
      <c r="E537" s="4">
        <v>1.1419405700090479E-3</v>
      </c>
      <c r="F537" s="2">
        <v>5</v>
      </c>
      <c r="H537" s="4">
        <v>-0.21265494097234969</v>
      </c>
    </row>
    <row r="538" spans="1:8" x14ac:dyDescent="0.25">
      <c r="A538" t="s">
        <v>758</v>
      </c>
      <c r="B538" s="3">
        <v>12.079999923706049</v>
      </c>
      <c r="C538" s="3">
        <v>26.270000457763668</v>
      </c>
      <c r="D538" s="4">
        <v>5.8284507485588666E-3</v>
      </c>
      <c r="E538" s="4">
        <v>4.2049163223694119E-3</v>
      </c>
      <c r="F538" s="2">
        <v>5</v>
      </c>
      <c r="H538" s="4">
        <v>-0.2120026103179723</v>
      </c>
    </row>
    <row r="539" spans="1:8" x14ac:dyDescent="0.25">
      <c r="A539" t="s">
        <v>759</v>
      </c>
      <c r="B539" s="3">
        <v>12.010000228881839</v>
      </c>
      <c r="C539" s="3">
        <v>26.159999847412109</v>
      </c>
      <c r="D539" s="4">
        <v>8.3335240681958744E-4</v>
      </c>
      <c r="E539" s="4">
        <v>-4.0704092105563139E-2</v>
      </c>
      <c r="F539" s="2">
        <v>5</v>
      </c>
      <c r="H539" s="4">
        <v>-0.2165688004792633</v>
      </c>
    </row>
    <row r="540" spans="1:8" x14ac:dyDescent="0.25">
      <c r="A540" t="s">
        <v>760</v>
      </c>
      <c r="B540" s="3">
        <v>12</v>
      </c>
      <c r="C540" s="3">
        <v>27.270000457763668</v>
      </c>
      <c r="D540" s="4">
        <v>-8.8145886083746516E-2</v>
      </c>
      <c r="E540" s="4">
        <v>0.1424381859652866</v>
      </c>
      <c r="F540" s="2">
        <v>5</v>
      </c>
      <c r="H540" s="4">
        <v>-0.21722113113364069</v>
      </c>
    </row>
    <row r="541" spans="1:8" x14ac:dyDescent="0.25">
      <c r="A541" t="s">
        <v>761</v>
      </c>
      <c r="B541" s="3">
        <v>13.159999847412109</v>
      </c>
      <c r="C541" s="3">
        <v>23.870000839233398</v>
      </c>
      <c r="D541" s="4">
        <v>4.5801117706265604E-3</v>
      </c>
      <c r="E541" s="4">
        <v>4.7389200540585603E-2</v>
      </c>
      <c r="F541" s="2">
        <v>4</v>
      </c>
      <c r="H541" s="4">
        <v>-0.14155251709677399</v>
      </c>
    </row>
    <row r="542" spans="1:8" x14ac:dyDescent="0.25">
      <c r="A542" t="s">
        <v>762</v>
      </c>
      <c r="B542" s="3">
        <v>13.10000038146973</v>
      </c>
      <c r="C542" s="3">
        <v>22.79000091552734</v>
      </c>
      <c r="D542" s="4">
        <v>1.002313891784512E-2</v>
      </c>
      <c r="E542" s="4">
        <v>-3.4731032343332413E-2</v>
      </c>
      <c r="F542" s="2">
        <v>4</v>
      </c>
      <c r="H542" s="4">
        <v>-0.14546637660368769</v>
      </c>
    </row>
    <row r="543" spans="1:8" x14ac:dyDescent="0.25">
      <c r="A543" t="s">
        <v>763</v>
      </c>
      <c r="B543" s="3">
        <v>12.97000026702881</v>
      </c>
      <c r="C543" s="3">
        <v>23.610000610351559</v>
      </c>
      <c r="D543" s="4">
        <v>1.725492290422026E-2</v>
      </c>
      <c r="E543" s="4">
        <v>-4.1801899545889983E-2</v>
      </c>
      <c r="F543" s="2">
        <v>4</v>
      </c>
      <c r="H543" s="4">
        <v>-0.15394648848156761</v>
      </c>
    </row>
    <row r="544" spans="1:8" x14ac:dyDescent="0.25">
      <c r="A544" t="s">
        <v>764</v>
      </c>
      <c r="B544" s="3">
        <v>12.75</v>
      </c>
      <c r="C544" s="3">
        <v>24.639999389648441</v>
      </c>
      <c r="D544" s="4">
        <v>5.3718975044471977E-2</v>
      </c>
      <c r="E544" s="4">
        <v>-8.4355275757534987E-2</v>
      </c>
      <c r="F544" s="2">
        <v>5</v>
      </c>
      <c r="H544" s="4">
        <v>-0.16829745182949321</v>
      </c>
    </row>
    <row r="545" spans="1:8" x14ac:dyDescent="0.25">
      <c r="A545" t="s">
        <v>765</v>
      </c>
      <c r="B545" s="3">
        <v>12.10000038146973</v>
      </c>
      <c r="C545" s="3">
        <v>26.909999847412109</v>
      </c>
      <c r="D545" s="4">
        <v>-2.1826960920554032E-2</v>
      </c>
      <c r="E545" s="4">
        <v>5.6537124965786438E-2</v>
      </c>
      <c r="F545" s="2">
        <v>5</v>
      </c>
      <c r="H545" s="4">
        <v>-0.21069794900921759</v>
      </c>
    </row>
    <row r="546" spans="1:8" x14ac:dyDescent="0.25">
      <c r="A546" t="s">
        <v>766</v>
      </c>
      <c r="B546" s="3">
        <v>12.36999988555908</v>
      </c>
      <c r="C546" s="3">
        <v>25.469999313354489</v>
      </c>
      <c r="D546" s="4">
        <v>-1.040000915527339E-2</v>
      </c>
      <c r="E546" s="4">
        <v>-3.521132803927185E-3</v>
      </c>
      <c r="F546" s="2">
        <v>5</v>
      </c>
      <c r="H546" s="4">
        <v>-0.19308545680875569</v>
      </c>
    </row>
    <row r="547" spans="1:8" x14ac:dyDescent="0.25">
      <c r="A547" t="s">
        <v>767</v>
      </c>
      <c r="B547" s="3">
        <v>12.5</v>
      </c>
      <c r="C547" s="3">
        <v>25.559999465942379</v>
      </c>
      <c r="D547" s="4">
        <v>7.2522283396045939E-3</v>
      </c>
      <c r="E547" s="4">
        <v>-1.198304457806121E-2</v>
      </c>
      <c r="F547" s="2">
        <v>5</v>
      </c>
      <c r="H547" s="4">
        <v>-0.1846053449308758</v>
      </c>
    </row>
    <row r="548" spans="1:8" x14ac:dyDescent="0.25">
      <c r="A548" t="s">
        <v>768</v>
      </c>
      <c r="B548" s="3">
        <v>12.409999847412109</v>
      </c>
      <c r="C548" s="3">
        <v>25.870000839233398</v>
      </c>
      <c r="D548" s="4">
        <v>2.2240485704587479E-2</v>
      </c>
      <c r="E548" s="4">
        <v>-1.2972081538174529E-2</v>
      </c>
      <c r="F548" s="2">
        <v>5</v>
      </c>
      <c r="H548" s="4">
        <v>-0.1904761964009215</v>
      </c>
    </row>
    <row r="549" spans="1:8" x14ac:dyDescent="0.25">
      <c r="A549" t="s">
        <v>769</v>
      </c>
      <c r="B549" s="3">
        <v>12.14000034332275</v>
      </c>
      <c r="C549" s="3">
        <v>26.20999908447266</v>
      </c>
      <c r="D549" s="4">
        <v>-1.9386087956349111E-2</v>
      </c>
      <c r="E549" s="4">
        <v>0</v>
      </c>
      <c r="F549" s="2">
        <v>5</v>
      </c>
      <c r="H549" s="4">
        <v>-0.20808868860138341</v>
      </c>
    </row>
    <row r="550" spans="1:8" x14ac:dyDescent="0.25">
      <c r="A550" t="s">
        <v>770</v>
      </c>
      <c r="B550" s="3">
        <v>12.38000011444092</v>
      </c>
      <c r="C550" s="3">
        <v>26.20999908447266</v>
      </c>
      <c r="D550" s="4">
        <v>8.1433537169572912E-3</v>
      </c>
      <c r="E550" s="4">
        <v>2.543034554427015E-2</v>
      </c>
      <c r="F550" s="2">
        <v>5</v>
      </c>
      <c r="H550" s="4">
        <v>-0.19243312615437819</v>
      </c>
    </row>
    <row r="551" spans="1:8" x14ac:dyDescent="0.25">
      <c r="A551" t="s">
        <v>771</v>
      </c>
      <c r="B551" s="3">
        <v>12.27999973297119</v>
      </c>
      <c r="C551" s="3">
        <v>25.559999465942379</v>
      </c>
      <c r="D551" s="4">
        <v>-9.9706787105568462E-2</v>
      </c>
      <c r="E551" s="4">
        <v>0.1735536574897629</v>
      </c>
      <c r="F551" s="2">
        <v>5</v>
      </c>
      <c r="H551" s="4">
        <v>-0.1989563082788014</v>
      </c>
    </row>
    <row r="552" spans="1:8" x14ac:dyDescent="0.25">
      <c r="A552" t="s">
        <v>772</v>
      </c>
      <c r="B552" s="3">
        <v>13.64000034332275</v>
      </c>
      <c r="C552" s="3">
        <v>21.780000686645511</v>
      </c>
      <c r="D552" s="4">
        <v>2.8657625028786441E-2</v>
      </c>
      <c r="E552" s="4">
        <v>-4.5574014990657163E-2</v>
      </c>
      <c r="F552" s="2">
        <v>4</v>
      </c>
      <c r="H552" s="4">
        <v>-0.1102413299930886</v>
      </c>
    </row>
    <row r="553" spans="1:8" x14ac:dyDescent="0.25">
      <c r="A553" t="s">
        <v>773</v>
      </c>
      <c r="B553" s="3">
        <v>13.260000228881839</v>
      </c>
      <c r="C553" s="3">
        <v>22.819999694824219</v>
      </c>
      <c r="D553" s="4">
        <v>3.755872503442137E-2</v>
      </c>
      <c r="E553" s="4">
        <v>-5.3504806423500639E-2</v>
      </c>
      <c r="F553" s="2">
        <v>4</v>
      </c>
      <c r="H553" s="4">
        <v>-0.1350293349723509</v>
      </c>
    </row>
    <row r="554" spans="1:8" x14ac:dyDescent="0.25">
      <c r="A554" t="s">
        <v>774</v>
      </c>
      <c r="B554" s="3">
        <v>12.77999973297119</v>
      </c>
      <c r="C554" s="3">
        <v>24.110000610351559</v>
      </c>
      <c r="D554" s="4">
        <v>1.5898236127033009E-2</v>
      </c>
      <c r="E554" s="4">
        <v>1.302526820287842E-2</v>
      </c>
      <c r="F554" s="2">
        <v>4</v>
      </c>
      <c r="H554" s="4">
        <v>-0.16634052207603639</v>
      </c>
    </row>
    <row r="555" spans="1:8" x14ac:dyDescent="0.25">
      <c r="A555" t="s">
        <v>207</v>
      </c>
      <c r="B555" s="3">
        <v>12.579999923706049</v>
      </c>
      <c r="C555" s="3">
        <v>23.79999923706055</v>
      </c>
      <c r="D555" s="4">
        <v>-6.537890876277197E-2</v>
      </c>
      <c r="E555" s="4">
        <v>0.1553397473948257</v>
      </c>
      <c r="F555" s="2">
        <v>4</v>
      </c>
      <c r="H555" s="4">
        <v>-0.17938682411520729</v>
      </c>
    </row>
    <row r="556" spans="1:8" x14ac:dyDescent="0.25">
      <c r="A556" t="s">
        <v>775</v>
      </c>
      <c r="B556" s="3">
        <v>13.460000038146971</v>
      </c>
      <c r="C556" s="3">
        <v>20.60000038146973</v>
      </c>
      <c r="D556" s="4">
        <v>-4.7416848610581597E-2</v>
      </c>
      <c r="E556" s="4">
        <v>5.3169782409155042E-2</v>
      </c>
      <c r="F556" s="2">
        <v>4</v>
      </c>
      <c r="H556" s="4">
        <v>-0.1219830329331799</v>
      </c>
    </row>
    <row r="557" spans="1:8" x14ac:dyDescent="0.25">
      <c r="A557" t="s">
        <v>776</v>
      </c>
      <c r="B557" s="3">
        <v>14.13000011444092</v>
      </c>
      <c r="C557" s="3">
        <v>19.559999465942379</v>
      </c>
      <c r="D557" s="4">
        <v>1.362988090221973E-2</v>
      </c>
      <c r="E557" s="4">
        <v>-1.7085435130927969E-2</v>
      </c>
      <c r="F557" s="2">
        <v>3</v>
      </c>
      <c r="H557" s="4">
        <v>-7.8277874444700912E-2</v>
      </c>
    </row>
    <row r="558" spans="1:8" x14ac:dyDescent="0.25">
      <c r="A558" t="s">
        <v>777</v>
      </c>
      <c r="B558" s="3">
        <v>13.939999580383301</v>
      </c>
      <c r="C558" s="3">
        <v>19.89999961853027</v>
      </c>
      <c r="D558" s="4">
        <v>3.599657006817969E-3</v>
      </c>
      <c r="E558" s="4">
        <v>1.0665265554941071E-2</v>
      </c>
      <c r="F558" s="2">
        <v>4</v>
      </c>
      <c r="H558" s="4">
        <v>-9.0671908039169691E-2</v>
      </c>
    </row>
    <row r="559" spans="1:8" x14ac:dyDescent="0.25">
      <c r="A559" t="s">
        <v>778</v>
      </c>
      <c r="B559" s="3">
        <v>13.89000034332275</v>
      </c>
      <c r="C559" s="3">
        <v>19.690000534057621</v>
      </c>
      <c r="D559" s="4">
        <v>-6.4377111488215233E-3</v>
      </c>
      <c r="E559" s="4">
        <v>-1.303259242800792E-2</v>
      </c>
      <c r="F559" s="2">
        <v>4</v>
      </c>
      <c r="H559" s="4">
        <v>-9.3933436891705968E-2</v>
      </c>
    </row>
    <row r="560" spans="1:8" x14ac:dyDescent="0.25">
      <c r="A560" t="s">
        <v>779</v>
      </c>
      <c r="B560" s="3">
        <v>13.97999954223633</v>
      </c>
      <c r="C560" s="3">
        <v>19.95000076293945</v>
      </c>
      <c r="D560" s="4">
        <v>1.525047766823096E-2</v>
      </c>
      <c r="E560" s="4">
        <v>2.1505379494489048E-2</v>
      </c>
      <c r="F560" s="2">
        <v>4</v>
      </c>
      <c r="H560" s="4">
        <v>-8.8062647631335533E-2</v>
      </c>
    </row>
    <row r="561" spans="1:8" x14ac:dyDescent="0.25">
      <c r="A561" t="s">
        <v>780</v>
      </c>
      <c r="B561" s="3">
        <v>13.77000045776367</v>
      </c>
      <c r="C561" s="3">
        <v>19.530000686645511</v>
      </c>
      <c r="D561" s="4">
        <v>1.17561208760153E-2</v>
      </c>
      <c r="E561" s="4">
        <v>-3.3168319355867608E-2</v>
      </c>
      <c r="F561" s="2">
        <v>3</v>
      </c>
      <c r="H561" s="4">
        <v>-0.10176121811520859</v>
      </c>
    </row>
    <row r="562" spans="1:8" x14ac:dyDescent="0.25">
      <c r="A562" t="s">
        <v>781</v>
      </c>
      <c r="B562" s="3">
        <v>13.60999965667725</v>
      </c>
      <c r="C562" s="3">
        <v>20.20000076293945</v>
      </c>
      <c r="D562" s="4">
        <v>-9.461434978636718E-3</v>
      </c>
      <c r="E562" s="4">
        <v>2.3302988710988789E-2</v>
      </c>
      <c r="F562" s="2">
        <v>4</v>
      </c>
      <c r="H562" s="4">
        <v>-0.11219832195622061</v>
      </c>
    </row>
    <row r="563" spans="1:8" x14ac:dyDescent="0.25">
      <c r="A563" t="s">
        <v>782</v>
      </c>
      <c r="B563" s="3">
        <v>13.739999771118161</v>
      </c>
      <c r="C563" s="3">
        <v>19.739999771118161</v>
      </c>
      <c r="D563" s="4">
        <v>5.7736721571584708E-2</v>
      </c>
      <c r="E563" s="4">
        <v>-9.3247618004599686E-2</v>
      </c>
      <c r="F563" s="2">
        <v>4</v>
      </c>
      <c r="H563" s="4">
        <v>-0.1037182100783406</v>
      </c>
    </row>
    <row r="564" spans="1:8" x14ac:dyDescent="0.25">
      <c r="A564" t="s">
        <v>783</v>
      </c>
      <c r="B564" s="3">
        <v>12.989999771118161</v>
      </c>
      <c r="C564" s="3">
        <v>21.770000457763668</v>
      </c>
      <c r="D564" s="4">
        <v>-6.8807456508295228E-3</v>
      </c>
      <c r="E564" s="4">
        <v>2.2545773677550729E-2</v>
      </c>
      <c r="F564" s="2">
        <v>4</v>
      </c>
      <c r="H564" s="4">
        <v>-0.1526418893824881</v>
      </c>
    </row>
    <row r="565" spans="1:8" x14ac:dyDescent="0.25">
      <c r="A565" t="s">
        <v>784</v>
      </c>
      <c r="B565" s="3">
        <v>13.079999923706049</v>
      </c>
      <c r="C565" s="3">
        <v>21.29000091552734</v>
      </c>
      <c r="D565" s="4">
        <v>-3.8080876084586319E-3</v>
      </c>
      <c r="E565" s="4">
        <v>6.6194467859190809E-3</v>
      </c>
      <c r="F565" s="2">
        <v>4</v>
      </c>
      <c r="H565" s="4">
        <v>-0.14677103791244239</v>
      </c>
    </row>
    <row r="566" spans="1:8" x14ac:dyDescent="0.25">
      <c r="A566" t="s">
        <v>785</v>
      </c>
      <c r="B566" s="3">
        <v>13.13000011444092</v>
      </c>
      <c r="C566" s="3">
        <v>21.14999961853027</v>
      </c>
      <c r="D566" s="4">
        <v>2.3382711809728951E-2</v>
      </c>
      <c r="E566" s="4">
        <v>-1.3526161767891559E-2</v>
      </c>
      <c r="F566" s="2">
        <v>4</v>
      </c>
      <c r="H566" s="4">
        <v>-0.14350944685023079</v>
      </c>
    </row>
    <row r="567" spans="1:8" x14ac:dyDescent="0.25">
      <c r="A567" t="s">
        <v>786</v>
      </c>
      <c r="B567" s="3">
        <v>12.829999923706049</v>
      </c>
      <c r="C567" s="3">
        <v>21.440000534057621</v>
      </c>
      <c r="D567" s="4">
        <v>-5.4263330925736764E-3</v>
      </c>
      <c r="E567" s="4">
        <v>-2.3234633765613522E-2</v>
      </c>
      <c r="F567" s="2">
        <v>4</v>
      </c>
      <c r="H567" s="4">
        <v>-0.1630789310138249</v>
      </c>
    </row>
    <row r="568" spans="1:8" x14ac:dyDescent="0.25">
      <c r="A568" t="s">
        <v>787</v>
      </c>
      <c r="B568" s="3">
        <v>12.89999961853027</v>
      </c>
      <c r="C568" s="3">
        <v>21.95000076293945</v>
      </c>
      <c r="D568" s="4">
        <v>5.2202233091378059E-2</v>
      </c>
      <c r="E568" s="4">
        <v>-8.2741308691420157E-2</v>
      </c>
      <c r="F568" s="2">
        <v>4</v>
      </c>
      <c r="H568" s="4">
        <v>-0.15851274085253389</v>
      </c>
    </row>
    <row r="569" spans="1:8" x14ac:dyDescent="0.25">
      <c r="A569" t="s">
        <v>788</v>
      </c>
      <c r="B569" s="3">
        <v>12.260000228881839</v>
      </c>
      <c r="C569" s="3">
        <v>23.930000305175781</v>
      </c>
      <c r="D569" s="4">
        <v>-1.129027370607538E-2</v>
      </c>
      <c r="E569" s="4">
        <v>4.7723298831256367E-2</v>
      </c>
      <c r="F569" s="2">
        <v>4</v>
      </c>
      <c r="H569" s="4">
        <v>-0.2002609073778808</v>
      </c>
    </row>
    <row r="570" spans="1:8" x14ac:dyDescent="0.25">
      <c r="A570" t="s">
        <v>789</v>
      </c>
      <c r="B570" s="3">
        <v>12.39999961853027</v>
      </c>
      <c r="C570" s="3">
        <v>22.840000152587891</v>
      </c>
      <c r="D570" s="4">
        <v>-3.2006306608590607E-2</v>
      </c>
      <c r="E570" s="4">
        <v>7.0792322282365649E-2</v>
      </c>
      <c r="F570" s="2">
        <v>4</v>
      </c>
      <c r="H570" s="4">
        <v>-0.19112852705529881</v>
      </c>
    </row>
    <row r="571" spans="1:8" x14ac:dyDescent="0.25">
      <c r="A571" t="s">
        <v>790</v>
      </c>
      <c r="B571" s="3">
        <v>12.810000419616699</v>
      </c>
      <c r="C571" s="3">
        <v>21.329999923706051</v>
      </c>
      <c r="D571" s="4">
        <v>8.6614655120949013E-3</v>
      </c>
      <c r="E571" s="4">
        <v>-4.478280355650055E-2</v>
      </c>
      <c r="F571" s="2">
        <v>4</v>
      </c>
      <c r="H571" s="4">
        <v>-0.1643835301129043</v>
      </c>
    </row>
    <row r="572" spans="1:8" x14ac:dyDescent="0.25">
      <c r="A572" t="s">
        <v>791</v>
      </c>
      <c r="B572" s="3">
        <v>12.69999980926514</v>
      </c>
      <c r="C572" s="3">
        <v>22.329999923706051</v>
      </c>
      <c r="D572" s="4">
        <v>4.7854779635527978E-2</v>
      </c>
      <c r="E572" s="4">
        <v>-3.9156620325918601E-2</v>
      </c>
      <c r="F572" s="2">
        <v>4</v>
      </c>
      <c r="H572" s="4">
        <v>-0.17155904289170479</v>
      </c>
    </row>
    <row r="573" spans="1:8" x14ac:dyDescent="0.25">
      <c r="A573" t="s">
        <v>792</v>
      </c>
      <c r="B573" s="3">
        <v>12.11999988555908</v>
      </c>
      <c r="C573" s="3">
        <v>23.239999771118161</v>
      </c>
      <c r="D573" s="4">
        <v>3.4129659506541898E-2</v>
      </c>
      <c r="E573" s="4">
        <v>-5.8728259683077273E-2</v>
      </c>
      <c r="F573" s="2">
        <v>4</v>
      </c>
      <c r="H573" s="4">
        <v>-0.20939334991013811</v>
      </c>
    </row>
    <row r="574" spans="1:8" x14ac:dyDescent="0.25">
      <c r="A574" t="s">
        <v>793</v>
      </c>
      <c r="B574" s="3">
        <v>11.72000026702881</v>
      </c>
      <c r="C574" s="3">
        <v>24.690000534057621</v>
      </c>
      <c r="D574" s="4">
        <v>-2.3333311080932621E-2</v>
      </c>
      <c r="E574" s="4">
        <v>5.6934926753241973E-2</v>
      </c>
      <c r="F574" s="2">
        <v>5</v>
      </c>
      <c r="H574" s="4">
        <v>-0.23548595398847999</v>
      </c>
    </row>
    <row r="575" spans="1:8" x14ac:dyDescent="0.25">
      <c r="A575" t="s">
        <v>794</v>
      </c>
      <c r="B575" s="3">
        <v>12</v>
      </c>
      <c r="C575" s="3">
        <v>23.360000610351559</v>
      </c>
      <c r="D575" s="4">
        <v>9.2514426830121455E-3</v>
      </c>
      <c r="E575" s="4">
        <v>1.432913216964926E-2</v>
      </c>
      <c r="F575" s="2">
        <v>4</v>
      </c>
      <c r="H575" s="4">
        <v>-0.21722113113364069</v>
      </c>
    </row>
    <row r="576" spans="1:8" x14ac:dyDescent="0.25">
      <c r="A576" t="s">
        <v>795</v>
      </c>
      <c r="B576" s="3">
        <v>11.89000034332275</v>
      </c>
      <c r="C576" s="3">
        <v>23.030000686645511</v>
      </c>
      <c r="D576" s="4">
        <v>6.7739137056399557E-3</v>
      </c>
      <c r="E576" s="4">
        <v>-3.4617014968930659E-3</v>
      </c>
      <c r="F576" s="2">
        <v>4</v>
      </c>
      <c r="H576" s="4">
        <v>-0.22439658170276591</v>
      </c>
    </row>
    <row r="577" spans="1:8" x14ac:dyDescent="0.25">
      <c r="A577" t="s">
        <v>796</v>
      </c>
      <c r="B577" s="3">
        <v>11.810000419616699</v>
      </c>
      <c r="C577" s="3">
        <v>23.110000610351559</v>
      </c>
      <c r="D577" s="4">
        <v>2.33969201608486E-2</v>
      </c>
      <c r="E577" s="4">
        <v>-3.2244496544208467E-2</v>
      </c>
      <c r="F577" s="2">
        <v>4</v>
      </c>
      <c r="H577" s="4">
        <v>-0.22961510251843431</v>
      </c>
    </row>
    <row r="578" spans="1:8" x14ac:dyDescent="0.25">
      <c r="A578" t="s">
        <v>797</v>
      </c>
      <c r="B578" s="3">
        <v>11.539999961853029</v>
      </c>
      <c r="C578" s="3">
        <v>23.879999160766602</v>
      </c>
      <c r="D578" s="4">
        <v>2.3049666226663271E-2</v>
      </c>
      <c r="E578" s="4">
        <v>-2.530615670340397E-2</v>
      </c>
      <c r="F578" s="2">
        <v>4</v>
      </c>
      <c r="H578" s="4">
        <v>-0.24722765692857149</v>
      </c>
    </row>
    <row r="579" spans="1:8" x14ac:dyDescent="0.25">
      <c r="A579" t="s">
        <v>798</v>
      </c>
      <c r="B579" s="3">
        <v>11.27999973297119</v>
      </c>
      <c r="C579" s="3">
        <v>24.5</v>
      </c>
      <c r="D579" s="4">
        <v>1.438847563477874E-2</v>
      </c>
      <c r="E579" s="4">
        <v>-3.1620524157513492E-2</v>
      </c>
      <c r="F579" s="2">
        <v>5</v>
      </c>
      <c r="H579" s="4">
        <v>-0.2641878806843313</v>
      </c>
    </row>
    <row r="580" spans="1:8" x14ac:dyDescent="0.25">
      <c r="A580" t="s">
        <v>799</v>
      </c>
      <c r="B580" s="3">
        <v>11.11999988555908</v>
      </c>
      <c r="C580" s="3">
        <v>25.29999923706055</v>
      </c>
      <c r="D580" s="4">
        <v>-2.882095451556466E-2</v>
      </c>
      <c r="E580" s="4">
        <v>4.4160120307020989E-2</v>
      </c>
      <c r="F580" s="2">
        <v>5</v>
      </c>
      <c r="H580" s="4">
        <v>-0.27462492231566799</v>
      </c>
    </row>
    <row r="581" spans="1:8" x14ac:dyDescent="0.25">
      <c r="A581" t="s">
        <v>800</v>
      </c>
      <c r="B581" s="3">
        <v>11.44999980926514</v>
      </c>
      <c r="C581" s="3">
        <v>24.229999542236332</v>
      </c>
      <c r="D581" s="4">
        <v>4.9495872539458967E-2</v>
      </c>
      <c r="E581" s="4">
        <v>-8.2196973774606108E-2</v>
      </c>
      <c r="F581" s="2">
        <v>4</v>
      </c>
      <c r="H581" s="4">
        <v>-0.25309850839861731</v>
      </c>
    </row>
    <row r="582" spans="1:8" x14ac:dyDescent="0.25">
      <c r="A582" t="s">
        <v>801</v>
      </c>
      <c r="B582" s="3">
        <v>10.909999847412109</v>
      </c>
      <c r="C582" s="3">
        <v>26.39999961853027</v>
      </c>
      <c r="D582" s="4">
        <v>-1.8298679968198339E-3</v>
      </c>
      <c r="E582" s="4">
        <v>-1.5659958280126229E-2</v>
      </c>
      <c r="F582" s="2">
        <v>5</v>
      </c>
      <c r="H582" s="4">
        <v>-0.28832355500921641</v>
      </c>
    </row>
    <row r="583" spans="1:8" x14ac:dyDescent="0.25">
      <c r="A583" t="s">
        <v>802</v>
      </c>
      <c r="B583" s="3">
        <v>10.930000305175779</v>
      </c>
      <c r="C583" s="3">
        <v>26.819999694824219</v>
      </c>
      <c r="D583" s="4">
        <v>1.2975008694875889E-2</v>
      </c>
      <c r="E583" s="4">
        <v>-1.7222469949999319E-2</v>
      </c>
      <c r="F583" s="2">
        <v>5</v>
      </c>
      <c r="H583" s="4">
        <v>-0.28701889370046157</v>
      </c>
    </row>
    <row r="584" spans="1:8" x14ac:dyDescent="0.25">
      <c r="A584" t="s">
        <v>803</v>
      </c>
      <c r="B584" s="3">
        <v>10.789999961853029</v>
      </c>
      <c r="C584" s="3">
        <v>27.29000091552734</v>
      </c>
      <c r="D584" s="4">
        <v>-8.2720727611421685E-3</v>
      </c>
      <c r="E584" s="4">
        <v>4.2797127855110251E-2</v>
      </c>
      <c r="F584" s="2">
        <v>5</v>
      </c>
      <c r="H584" s="4">
        <v>-0.29615133623271889</v>
      </c>
    </row>
    <row r="585" spans="1:8" x14ac:dyDescent="0.25">
      <c r="A585" t="s">
        <v>804</v>
      </c>
      <c r="B585" s="3">
        <v>10.88000011444092</v>
      </c>
      <c r="C585" s="3">
        <v>26.170000076293949</v>
      </c>
      <c r="D585" s="4">
        <v>-2.5962395691338739E-2</v>
      </c>
      <c r="E585" s="4">
        <v>6.2094185249382823E-2</v>
      </c>
      <c r="F585" s="2">
        <v>5</v>
      </c>
      <c r="H585" s="4">
        <v>-0.29028048476267321</v>
      </c>
    </row>
    <row r="586" spans="1:8" x14ac:dyDescent="0.25">
      <c r="A586" t="s">
        <v>805</v>
      </c>
      <c r="B586" s="3">
        <v>11.170000076293951</v>
      </c>
      <c r="C586" s="3">
        <v>24.639999389648441</v>
      </c>
      <c r="D586" s="4">
        <v>1.7304238795889711E-2</v>
      </c>
      <c r="E586" s="4">
        <v>-5.5214744565573959E-2</v>
      </c>
      <c r="F586" s="2">
        <v>5</v>
      </c>
      <c r="H586" s="4">
        <v>-0.27136333125345657</v>
      </c>
    </row>
    <row r="587" spans="1:8" x14ac:dyDescent="0.25">
      <c r="A587" t="s">
        <v>806</v>
      </c>
      <c r="B587" s="3">
        <v>10.97999954223633</v>
      </c>
      <c r="C587" s="3">
        <v>26.079999923706051</v>
      </c>
      <c r="D587" s="4">
        <v>1.3850380386608799E-2</v>
      </c>
      <c r="E587" s="4">
        <v>-2.4317232684692099E-2</v>
      </c>
      <c r="F587" s="2">
        <v>5</v>
      </c>
      <c r="H587" s="4">
        <v>-0.28375736484792541</v>
      </c>
    </row>
    <row r="588" spans="1:8" x14ac:dyDescent="0.25">
      <c r="A588" t="s">
        <v>807</v>
      </c>
      <c r="B588" s="3">
        <v>10.829999923706049</v>
      </c>
      <c r="C588" s="3">
        <v>26.729999542236332</v>
      </c>
      <c r="D588" s="4">
        <v>1.499529955651902E-2</v>
      </c>
      <c r="E588" s="4">
        <v>-2.9411813593453021E-2</v>
      </c>
      <c r="F588" s="2">
        <v>5</v>
      </c>
      <c r="H588" s="4">
        <v>-0.29354207582488479</v>
      </c>
    </row>
    <row r="589" spans="1:8" x14ac:dyDescent="0.25">
      <c r="A589" t="s">
        <v>808</v>
      </c>
      <c r="B589" s="3">
        <v>10.670000076293951</v>
      </c>
      <c r="C589" s="3">
        <v>27.54000091552734</v>
      </c>
      <c r="D589" s="4">
        <v>9.3810778845959675E-4</v>
      </c>
      <c r="E589" s="4">
        <v>3.1460678973232133E-2</v>
      </c>
      <c r="F589" s="2">
        <v>5</v>
      </c>
      <c r="H589" s="4">
        <v>-0.30397911745622153</v>
      </c>
    </row>
    <row r="590" spans="1:8" x14ac:dyDescent="0.25">
      <c r="A590" t="s">
        <v>809</v>
      </c>
      <c r="B590" s="3">
        <v>10.659999847412109</v>
      </c>
      <c r="C590" s="3">
        <v>26.70000076293945</v>
      </c>
      <c r="D590" s="4">
        <v>2.500002292486414E-2</v>
      </c>
      <c r="E590" s="4">
        <v>-7.0010393090548018E-2</v>
      </c>
      <c r="F590" s="2">
        <v>5</v>
      </c>
      <c r="H590" s="4">
        <v>-0.30463144811059878</v>
      </c>
    </row>
    <row r="591" spans="1:8" x14ac:dyDescent="0.25">
      <c r="A591" t="s">
        <v>810</v>
      </c>
      <c r="B591" s="3">
        <v>10.39999961853027</v>
      </c>
      <c r="C591" s="3">
        <v>28.70999908447266</v>
      </c>
      <c r="D591" s="4">
        <v>-9.5238458542596938E-3</v>
      </c>
      <c r="E591" s="4">
        <v>1.953122301281152E-2</v>
      </c>
      <c r="F591" s="2">
        <v>5</v>
      </c>
      <c r="H591" s="4">
        <v>-0.32159167186635867</v>
      </c>
    </row>
    <row r="592" spans="1:8" x14ac:dyDescent="0.25">
      <c r="A592" t="s">
        <v>811</v>
      </c>
      <c r="B592" s="3">
        <v>10.5</v>
      </c>
      <c r="C592" s="3">
        <v>28.159999847412109</v>
      </c>
      <c r="D592" s="4">
        <v>-2.8489775623884439E-3</v>
      </c>
      <c r="E592" s="4">
        <v>-7.0522129278958179E-3</v>
      </c>
      <c r="F592" s="2">
        <v>5</v>
      </c>
      <c r="H592" s="4">
        <v>-0.31506848974193558</v>
      </c>
    </row>
    <row r="593" spans="1:8" x14ac:dyDescent="0.25">
      <c r="A593" t="s">
        <v>812</v>
      </c>
      <c r="B593" s="3">
        <v>10.52999973297119</v>
      </c>
      <c r="C593" s="3">
        <v>28.360000610351559</v>
      </c>
      <c r="D593" s="4">
        <v>-2.8597824285333751E-2</v>
      </c>
      <c r="E593" s="4">
        <v>5.2319102318953759E-2</v>
      </c>
      <c r="F593" s="2">
        <v>5</v>
      </c>
      <c r="H593" s="4">
        <v>-0.31311155998847873</v>
      </c>
    </row>
    <row r="594" spans="1:8" x14ac:dyDescent="0.25">
      <c r="A594" t="s">
        <v>813</v>
      </c>
      <c r="B594" s="3">
        <v>10.840000152587891</v>
      </c>
      <c r="C594" s="3">
        <v>26.95000076293945</v>
      </c>
      <c r="D594" s="4">
        <v>3.2380966913132532E-2</v>
      </c>
      <c r="E594" s="4">
        <v>-1.0282731693130209E-2</v>
      </c>
      <c r="F594" s="2">
        <v>5</v>
      </c>
      <c r="H594" s="4">
        <v>-0.29288974517050742</v>
      </c>
    </row>
    <row r="595" spans="1:8" x14ac:dyDescent="0.25">
      <c r="A595" t="s">
        <v>814</v>
      </c>
      <c r="B595" s="3">
        <v>10.5</v>
      </c>
      <c r="C595" s="3">
        <v>27.229999542236332</v>
      </c>
      <c r="D595" s="4">
        <v>1.547387282891521E-2</v>
      </c>
      <c r="E595" s="4">
        <v>-6.2650593549839151E-2</v>
      </c>
      <c r="F595" s="2">
        <v>5</v>
      </c>
      <c r="H595" s="4">
        <v>-0.31506848974193558</v>
      </c>
    </row>
    <row r="596" spans="1:8" x14ac:dyDescent="0.25">
      <c r="A596" t="s">
        <v>815</v>
      </c>
      <c r="B596" s="3">
        <v>10.340000152587891</v>
      </c>
      <c r="C596" s="3">
        <v>29.04999923706055</v>
      </c>
      <c r="D596" s="4">
        <v>1.938028910378975E-3</v>
      </c>
      <c r="E596" s="4">
        <v>3.4541786350867909E-3</v>
      </c>
      <c r="F596" s="2">
        <v>5</v>
      </c>
      <c r="H596" s="4">
        <v>-0.32550553137327232</v>
      </c>
    </row>
    <row r="597" spans="1:8" x14ac:dyDescent="0.25">
      <c r="A597" t="s">
        <v>816</v>
      </c>
      <c r="B597" s="3">
        <v>10.319999694824221</v>
      </c>
      <c r="C597" s="3">
        <v>28.95000076293945</v>
      </c>
      <c r="D597" s="4">
        <v>3.9274861798862082E-2</v>
      </c>
      <c r="E597" s="4">
        <v>-4.1073194739407508E-2</v>
      </c>
      <c r="F597" s="2">
        <v>5</v>
      </c>
      <c r="H597" s="4">
        <v>-0.32681019268202699</v>
      </c>
    </row>
    <row r="598" spans="1:8" x14ac:dyDescent="0.25">
      <c r="A598" t="s">
        <v>817</v>
      </c>
      <c r="B598" s="3">
        <v>9.9300003051757813</v>
      </c>
      <c r="C598" s="3">
        <v>30.190000534057621</v>
      </c>
      <c r="D598" s="4">
        <v>1.9507242148097511E-2</v>
      </c>
      <c r="E598" s="4">
        <v>-3.019590915677484E-2</v>
      </c>
      <c r="F598" s="2">
        <v>5</v>
      </c>
      <c r="H598" s="4">
        <v>-0.35225046610599159</v>
      </c>
    </row>
    <row r="599" spans="1:8" x14ac:dyDescent="0.25">
      <c r="A599" t="s">
        <v>818</v>
      </c>
      <c r="B599" s="3">
        <v>9.7399997711181641</v>
      </c>
      <c r="C599" s="3">
        <v>31.129999160766602</v>
      </c>
      <c r="D599" s="4">
        <v>2.526313380191203E-2</v>
      </c>
      <c r="E599" s="4">
        <v>-5.5235252201265461E-2</v>
      </c>
      <c r="F599" s="2">
        <v>5</v>
      </c>
      <c r="H599" s="4">
        <v>-0.36464449970046042</v>
      </c>
    </row>
    <row r="600" spans="1:8" x14ac:dyDescent="0.25">
      <c r="A600" t="s">
        <v>819</v>
      </c>
      <c r="B600" s="3">
        <v>9.5</v>
      </c>
      <c r="C600" s="3">
        <v>32.950000762939453</v>
      </c>
      <c r="D600" s="4">
        <v>-5.8473750611050979E-2</v>
      </c>
      <c r="E600" s="4">
        <v>0.1124240320511833</v>
      </c>
      <c r="F600" s="2">
        <v>5</v>
      </c>
      <c r="H600" s="4">
        <v>-0.38030006214746559</v>
      </c>
    </row>
    <row r="601" spans="1:8" x14ac:dyDescent="0.25">
      <c r="A601" t="s">
        <v>820</v>
      </c>
      <c r="B601" s="3">
        <v>10.090000152587891</v>
      </c>
      <c r="C601" s="3">
        <v>29.620000839233398</v>
      </c>
      <c r="D601" s="4">
        <v>5.6544497494033452E-2</v>
      </c>
      <c r="E601" s="4">
        <v>-9.3912447734619375E-2</v>
      </c>
      <c r="F601" s="2">
        <v>5</v>
      </c>
      <c r="H601" s="4">
        <v>-0.34181342447465479</v>
      </c>
    </row>
    <row r="602" spans="1:8" x14ac:dyDescent="0.25">
      <c r="A602" t="s">
        <v>821</v>
      </c>
      <c r="B602" s="3">
        <v>9.5500001907348633</v>
      </c>
      <c r="C602" s="3">
        <v>32.689998626708977</v>
      </c>
      <c r="D602" s="4">
        <v>2.7987107637186259E-2</v>
      </c>
      <c r="E602" s="4">
        <v>-3.9094703502602912E-2</v>
      </c>
      <c r="F602" s="2">
        <v>5</v>
      </c>
      <c r="H602" s="4">
        <v>-0.37703847108525401</v>
      </c>
    </row>
    <row r="603" spans="1:8" x14ac:dyDescent="0.25">
      <c r="A603" t="s">
        <v>822</v>
      </c>
      <c r="B603" s="3">
        <v>9.2899999618530273</v>
      </c>
      <c r="C603" s="3">
        <v>34.020000457763672</v>
      </c>
      <c r="D603" s="4">
        <v>-0.1333955475331462</v>
      </c>
      <c r="E603" s="4">
        <v>0.22594596244193421</v>
      </c>
      <c r="F603" s="2">
        <v>5</v>
      </c>
      <c r="H603" s="4">
        <v>-0.3939986948410138</v>
      </c>
    </row>
    <row r="604" spans="1:8" x14ac:dyDescent="0.25">
      <c r="A604" t="s">
        <v>823</v>
      </c>
      <c r="B604" s="3">
        <v>10.72000026702881</v>
      </c>
      <c r="C604" s="3">
        <v>27.75</v>
      </c>
      <c r="D604" s="4">
        <v>-6.2937005224118048E-2</v>
      </c>
      <c r="E604" s="4">
        <v>6.3625904089826157E-2</v>
      </c>
      <c r="F604" s="2">
        <v>5</v>
      </c>
      <c r="H604" s="4">
        <v>-0.30071752639400989</v>
      </c>
    </row>
    <row r="605" spans="1:8" x14ac:dyDescent="0.25">
      <c r="A605" t="s">
        <v>824</v>
      </c>
      <c r="B605" s="3">
        <v>11.439999580383301</v>
      </c>
      <c r="C605" s="3">
        <v>26.090000152587891</v>
      </c>
      <c r="D605" s="4">
        <v>-4.9044070297927678E-2</v>
      </c>
      <c r="E605" s="4">
        <v>8.8898211581968978E-2</v>
      </c>
      <c r="F605" s="2">
        <v>5</v>
      </c>
      <c r="H605" s="4">
        <v>-0.25375083905299461</v>
      </c>
    </row>
    <row r="606" spans="1:8" x14ac:dyDescent="0.25">
      <c r="A606" t="s">
        <v>825</v>
      </c>
      <c r="B606" s="3">
        <v>12.02999973297119</v>
      </c>
      <c r="C606" s="3">
        <v>23.95999908447266</v>
      </c>
      <c r="D606" s="4">
        <v>2.4999777475993579E-3</v>
      </c>
      <c r="E606" s="4">
        <v>-2.4979755265417398E-3</v>
      </c>
      <c r="F606" s="2">
        <v>4</v>
      </c>
      <c r="H606" s="4">
        <v>-0.2152642013801839</v>
      </c>
    </row>
    <row r="607" spans="1:8" x14ac:dyDescent="0.25">
      <c r="A607" t="s">
        <v>826</v>
      </c>
      <c r="B607" s="3">
        <v>12</v>
      </c>
      <c r="C607" s="3">
        <v>24.020000457763668</v>
      </c>
      <c r="D607" s="4">
        <v>2.6518428635096129E-2</v>
      </c>
      <c r="E607" s="4">
        <v>-4.1882698438058703E-2</v>
      </c>
      <c r="F607" s="2">
        <v>4</v>
      </c>
      <c r="H607" s="4">
        <v>-0.21722113113364069</v>
      </c>
    </row>
    <row r="608" spans="1:8" x14ac:dyDescent="0.25">
      <c r="A608" t="s">
        <v>827</v>
      </c>
      <c r="B608" s="3">
        <v>11.689999580383301</v>
      </c>
      <c r="C608" s="3">
        <v>25.069999694824219</v>
      </c>
      <c r="D608" s="4">
        <v>1.299823388441212E-2</v>
      </c>
      <c r="E608" s="4">
        <v>1.1294827307630101E-2</v>
      </c>
      <c r="F608" s="2">
        <v>5</v>
      </c>
      <c r="H608" s="4">
        <v>-0.23744294595161211</v>
      </c>
    </row>
    <row r="609" spans="1:8" x14ac:dyDescent="0.25">
      <c r="A609" t="s">
        <v>828</v>
      </c>
      <c r="B609" s="3">
        <v>11.539999961853029</v>
      </c>
      <c r="C609" s="3">
        <v>24.79000091552734</v>
      </c>
      <c r="D609" s="4">
        <v>-9.4420309252442047E-3</v>
      </c>
      <c r="E609" s="4">
        <v>2.8317801018318271E-3</v>
      </c>
      <c r="F609" s="2">
        <v>5</v>
      </c>
      <c r="H609" s="4">
        <v>-0.24722765692857149</v>
      </c>
    </row>
    <row r="610" spans="1:8" x14ac:dyDescent="0.25">
      <c r="A610" t="s">
        <v>829</v>
      </c>
      <c r="B610" s="3">
        <v>11.64999961853027</v>
      </c>
      <c r="C610" s="3">
        <v>24.719999313354489</v>
      </c>
      <c r="D610" s="4">
        <v>1.7467232541200639E-2</v>
      </c>
      <c r="E610" s="4">
        <v>-3.7757929176263749E-2</v>
      </c>
      <c r="F610" s="2">
        <v>5</v>
      </c>
      <c r="H610" s="4">
        <v>-0.24005220635944621</v>
      </c>
    </row>
    <row r="611" spans="1:8" x14ac:dyDescent="0.25">
      <c r="A611" t="s">
        <v>830</v>
      </c>
      <c r="B611" s="3">
        <v>11.44999980926514</v>
      </c>
      <c r="C611" s="3">
        <v>25.690000534057621</v>
      </c>
      <c r="D611" s="4">
        <v>8.8105219766045906E-3</v>
      </c>
      <c r="E611" s="4">
        <v>-1.9091255815355871E-2</v>
      </c>
      <c r="F611" s="2">
        <v>5</v>
      </c>
      <c r="H611" s="4">
        <v>-0.25309850839861731</v>
      </c>
    </row>
    <row r="612" spans="1:8" x14ac:dyDescent="0.25">
      <c r="A612" t="s">
        <v>831</v>
      </c>
      <c r="B612" s="3">
        <v>11.35000038146973</v>
      </c>
      <c r="C612" s="3">
        <v>26.190000534057621</v>
      </c>
      <c r="D612" s="4">
        <v>1.520573091713096E-2</v>
      </c>
      <c r="E612" s="4">
        <v>1.8273764900883501E-2</v>
      </c>
      <c r="F612" s="2">
        <v>5</v>
      </c>
      <c r="H612" s="4">
        <v>-0.2596216283133651</v>
      </c>
    </row>
    <row r="613" spans="1:8" x14ac:dyDescent="0.25">
      <c r="A613" t="s">
        <v>832</v>
      </c>
      <c r="B613" s="3">
        <v>11.180000305175779</v>
      </c>
      <c r="C613" s="3">
        <v>25.719999313354489</v>
      </c>
      <c r="D613" s="4">
        <v>4.1938563106934217E-2</v>
      </c>
      <c r="E613" s="4">
        <v>-6.4727297696200337E-2</v>
      </c>
      <c r="F613" s="2">
        <v>5</v>
      </c>
      <c r="H613" s="4">
        <v>-0.27071100059907921</v>
      </c>
    </row>
    <row r="614" spans="1:8" x14ac:dyDescent="0.25">
      <c r="A614" t="s">
        <v>833</v>
      </c>
      <c r="B614" s="3">
        <v>10.72999954223633</v>
      </c>
      <c r="C614" s="3">
        <v>27.5</v>
      </c>
      <c r="D614" s="4">
        <v>1.131007440547482E-2</v>
      </c>
      <c r="E614" s="4">
        <v>-3.066622536120123E-2</v>
      </c>
      <c r="F614" s="2">
        <v>5</v>
      </c>
      <c r="H614" s="4">
        <v>-0.30006525794930777</v>
      </c>
    </row>
    <row r="615" spans="1:8" x14ac:dyDescent="0.25">
      <c r="A615" t="s">
        <v>834</v>
      </c>
      <c r="B615" s="3">
        <v>10.60999965667725</v>
      </c>
      <c r="C615" s="3">
        <v>28.370000839233398</v>
      </c>
      <c r="D615" s="4">
        <v>1.531099046243534E-2</v>
      </c>
      <c r="E615" s="4">
        <v>-3.6672322435561733E-2</v>
      </c>
      <c r="F615" s="2">
        <v>5</v>
      </c>
      <c r="H615" s="4">
        <v>-0.30789303917281041</v>
      </c>
    </row>
    <row r="616" spans="1:8" x14ac:dyDescent="0.25">
      <c r="A616" t="s">
        <v>835</v>
      </c>
      <c r="B616" s="3">
        <v>10.44999980926514</v>
      </c>
      <c r="C616" s="3">
        <v>29.45000076293945</v>
      </c>
      <c r="D616" s="4">
        <v>-3.8131518327729759E-3</v>
      </c>
      <c r="E616" s="4">
        <v>3.4059032173248349E-2</v>
      </c>
      <c r="F616" s="2">
        <v>5</v>
      </c>
      <c r="H616" s="4">
        <v>-0.31833008080414721</v>
      </c>
    </row>
    <row r="617" spans="1:8" x14ac:dyDescent="0.25">
      <c r="A617" t="s">
        <v>836</v>
      </c>
      <c r="B617" s="3">
        <v>10.489999771118161</v>
      </c>
      <c r="C617" s="3">
        <v>28.479999542236332</v>
      </c>
      <c r="D617" s="4">
        <v>1.548885271963352E-2</v>
      </c>
      <c r="E617" s="4">
        <v>-3.2280011997566249E-2</v>
      </c>
      <c r="F617" s="2">
        <v>5</v>
      </c>
      <c r="H617" s="4">
        <v>-0.315720820396313</v>
      </c>
    </row>
    <row r="618" spans="1:8" x14ac:dyDescent="0.25">
      <c r="A618" t="s">
        <v>837</v>
      </c>
      <c r="B618" s="3">
        <v>10.329999923706049</v>
      </c>
      <c r="C618" s="3">
        <v>29.430000305175781</v>
      </c>
      <c r="D618" s="4">
        <v>-1.9324113069096871E-3</v>
      </c>
      <c r="E618" s="4">
        <v>2.7257213855629292E-3</v>
      </c>
      <c r="F618" s="2">
        <v>5</v>
      </c>
      <c r="H618" s="4">
        <v>-0.32615786202764968</v>
      </c>
    </row>
    <row r="619" spans="1:8" x14ac:dyDescent="0.25">
      <c r="A619" t="s">
        <v>838</v>
      </c>
      <c r="B619" s="3">
        <v>10.35000038146973</v>
      </c>
      <c r="C619" s="3">
        <v>29.35000038146973</v>
      </c>
      <c r="D619" s="4">
        <v>5.7201268825204821E-2</v>
      </c>
      <c r="E619" s="4">
        <v>-5.2002543624440567E-2</v>
      </c>
      <c r="F619" s="2">
        <v>5</v>
      </c>
      <c r="H619" s="4">
        <v>-0.32485320071889501</v>
      </c>
    </row>
    <row r="620" spans="1:8" x14ac:dyDescent="0.25">
      <c r="A620" t="s">
        <v>839</v>
      </c>
      <c r="B620" s="3">
        <v>9.7899999618530273</v>
      </c>
      <c r="C620" s="3">
        <v>30.95999908447266</v>
      </c>
      <c r="D620" s="4">
        <v>-0.1389621758671076</v>
      </c>
      <c r="E620" s="4">
        <v>0.1862068441368068</v>
      </c>
      <c r="F620" s="2">
        <v>5</v>
      </c>
      <c r="H620" s="4">
        <v>-0.36138290863824879</v>
      </c>
    </row>
    <row r="621" spans="1:8" x14ac:dyDescent="0.25">
      <c r="A621" t="s">
        <v>840</v>
      </c>
      <c r="B621" s="3">
        <v>11.36999988555908</v>
      </c>
      <c r="C621" s="3">
        <v>26.10000038146973</v>
      </c>
      <c r="D621" s="4">
        <v>2.3402361558631849E-2</v>
      </c>
      <c r="E621" s="4">
        <v>-4.9872550641773872E-2</v>
      </c>
      <c r="F621" s="2">
        <v>5</v>
      </c>
      <c r="H621" s="4">
        <v>-0.25831702921428562</v>
      </c>
    </row>
    <row r="622" spans="1:8" x14ac:dyDescent="0.25">
      <c r="A622" t="s">
        <v>841</v>
      </c>
      <c r="B622" s="3">
        <v>11.10999965667725</v>
      </c>
      <c r="C622" s="3">
        <v>27.469999313354489</v>
      </c>
      <c r="D622" s="4">
        <v>4.2213866388973953E-2</v>
      </c>
      <c r="E622" s="4">
        <v>-4.8493297027423332E-2</v>
      </c>
      <c r="F622" s="2">
        <v>5</v>
      </c>
      <c r="H622" s="4">
        <v>-0.27527725297004552</v>
      </c>
    </row>
    <row r="623" spans="1:8" x14ac:dyDescent="0.25">
      <c r="A623" t="s">
        <v>842</v>
      </c>
      <c r="B623" s="3">
        <v>10.659999847412109</v>
      </c>
      <c r="C623" s="3">
        <v>28.870000839233398</v>
      </c>
      <c r="D623" s="4">
        <v>5.9642087750357183E-2</v>
      </c>
      <c r="E623" s="4">
        <v>-9.1281069460028785E-2</v>
      </c>
      <c r="F623" s="2">
        <v>5</v>
      </c>
      <c r="H623" s="4">
        <v>-0.30463144811059878</v>
      </c>
    </row>
    <row r="624" spans="1:8" x14ac:dyDescent="0.25">
      <c r="A624" t="s">
        <v>843</v>
      </c>
      <c r="B624" s="3">
        <v>10.060000419616699</v>
      </c>
      <c r="C624" s="3">
        <v>31.770000457763668</v>
      </c>
      <c r="D624" s="4">
        <v>2.3397812583495051E-2</v>
      </c>
      <c r="E624" s="4">
        <v>-2.4262926357717651E-2</v>
      </c>
      <c r="F624" s="2">
        <v>5</v>
      </c>
      <c r="H624" s="4">
        <v>-0.34377035422811159</v>
      </c>
    </row>
    <row r="625" spans="1:8" x14ac:dyDescent="0.25">
      <c r="A625" t="s">
        <v>844</v>
      </c>
      <c r="B625" s="3">
        <v>9.8299999237060547</v>
      </c>
      <c r="C625" s="3">
        <v>32.560001373291023</v>
      </c>
      <c r="D625" s="4">
        <v>6.1411937698225838E-3</v>
      </c>
      <c r="E625" s="4">
        <v>-1.3034261391276281E-2</v>
      </c>
      <c r="F625" s="2">
        <v>5</v>
      </c>
      <c r="H625" s="4">
        <v>-0.35877364823041469</v>
      </c>
    </row>
    <row r="626" spans="1:8" x14ac:dyDescent="0.25">
      <c r="A626" t="s">
        <v>845</v>
      </c>
      <c r="B626" s="3">
        <v>9.7700004577636719</v>
      </c>
      <c r="C626" s="3">
        <v>32.990001678466797</v>
      </c>
      <c r="D626" s="4">
        <v>2.5183707399502261E-2</v>
      </c>
      <c r="E626" s="4">
        <v>-5.0647433713185697E-2</v>
      </c>
      <c r="F626" s="2">
        <v>5</v>
      </c>
      <c r="H626" s="4">
        <v>-0.36268750773732839</v>
      </c>
    </row>
    <row r="627" spans="1:8" x14ac:dyDescent="0.25">
      <c r="A627" t="s">
        <v>846</v>
      </c>
      <c r="B627" s="3">
        <v>9.5299997329711914</v>
      </c>
      <c r="C627" s="3">
        <v>34.75</v>
      </c>
      <c r="D627" s="4">
        <v>-7.5654767691513469E-2</v>
      </c>
      <c r="E627" s="4">
        <v>0.15104337148978211</v>
      </c>
      <c r="F627" s="2">
        <v>5</v>
      </c>
      <c r="H627" s="4">
        <v>-0.37834313239400869</v>
      </c>
    </row>
    <row r="628" spans="1:8" x14ac:dyDescent="0.25">
      <c r="A628" t="s">
        <v>847</v>
      </c>
      <c r="B628" s="3">
        <v>10.310000419616699</v>
      </c>
      <c r="C628" s="3">
        <v>30.190000534057621</v>
      </c>
      <c r="D628" s="4">
        <v>-4.8261813433865264E-3</v>
      </c>
      <c r="E628" s="4">
        <v>-3.2371801416157357E-2</v>
      </c>
      <c r="F628" s="2">
        <v>5</v>
      </c>
      <c r="H628" s="4">
        <v>-0.32746246112672922</v>
      </c>
    </row>
    <row r="629" spans="1:8" x14ac:dyDescent="0.25">
      <c r="A629" t="s">
        <v>848</v>
      </c>
      <c r="B629" s="3">
        <v>10.35999965667725</v>
      </c>
      <c r="C629" s="3">
        <v>31.20000076293945</v>
      </c>
      <c r="D629" s="4">
        <v>-0.1651893808171444</v>
      </c>
      <c r="E629" s="4">
        <v>0.22738004206521589</v>
      </c>
      <c r="F629" s="2">
        <v>5</v>
      </c>
      <c r="H629" s="4">
        <v>-0.32420093227419289</v>
      </c>
    </row>
    <row r="630" spans="1:8" x14ac:dyDescent="0.25">
      <c r="A630" t="s">
        <v>849</v>
      </c>
      <c r="B630" s="3">
        <v>12.409999847412109</v>
      </c>
      <c r="C630" s="3">
        <v>25.420000076293949</v>
      </c>
      <c r="D630" s="4">
        <v>9.5322147482661768E-2</v>
      </c>
      <c r="E630" s="4">
        <v>-0.130940168331831</v>
      </c>
      <c r="F630" s="2">
        <v>5</v>
      </c>
      <c r="H630" s="4">
        <v>-0.1904761964009215</v>
      </c>
    </row>
    <row r="631" spans="1:8" x14ac:dyDescent="0.25">
      <c r="A631" t="s">
        <v>850</v>
      </c>
      <c r="B631" s="3">
        <v>11.329999923706049</v>
      </c>
      <c r="C631" s="3">
        <v>29.25</v>
      </c>
      <c r="D631" s="4">
        <v>5.4934838469411273E-2</v>
      </c>
      <c r="E631" s="4">
        <v>-9.5547314100449254E-2</v>
      </c>
      <c r="F631" s="2">
        <v>5</v>
      </c>
      <c r="H631" s="4">
        <v>-0.26092628962211972</v>
      </c>
    </row>
    <row r="632" spans="1:8" x14ac:dyDescent="0.25">
      <c r="A632" t="s">
        <v>851</v>
      </c>
      <c r="B632" s="3">
        <v>10.739999771118161</v>
      </c>
      <c r="C632" s="3">
        <v>32.340000152587891</v>
      </c>
      <c r="D632" s="4">
        <v>1.897531404070096E-2</v>
      </c>
      <c r="E632" s="4">
        <v>-3.1736566612720292E-2</v>
      </c>
      <c r="F632" s="2">
        <v>5</v>
      </c>
      <c r="H632" s="4">
        <v>-0.29941292729493052</v>
      </c>
    </row>
    <row r="633" spans="1:8" x14ac:dyDescent="0.25">
      <c r="A633" t="s">
        <v>852</v>
      </c>
      <c r="B633" s="3">
        <v>10.539999961853029</v>
      </c>
      <c r="C633" s="3">
        <v>33.400001525878913</v>
      </c>
      <c r="D633" s="4">
        <v>-8.4274565398774204E-2</v>
      </c>
      <c r="E633" s="4">
        <v>0.11370462756871171</v>
      </c>
      <c r="F633" s="2">
        <v>5</v>
      </c>
      <c r="H633" s="4">
        <v>-0.31245922933410142</v>
      </c>
    </row>
    <row r="634" spans="1:8" x14ac:dyDescent="0.25">
      <c r="A634" t="s">
        <v>853</v>
      </c>
      <c r="B634" s="3">
        <v>11.510000228881839</v>
      </c>
      <c r="C634" s="3">
        <v>29.989999771118161</v>
      </c>
      <c r="D634" s="4">
        <v>6.0829476885484457E-2</v>
      </c>
      <c r="E634" s="4">
        <v>-5.0949385788478303E-2</v>
      </c>
      <c r="F634" s="2">
        <v>5</v>
      </c>
      <c r="H634" s="4">
        <v>-0.24918458668202839</v>
      </c>
    </row>
    <row r="635" spans="1:8" x14ac:dyDescent="0.25">
      <c r="A635" t="s">
        <v>854</v>
      </c>
      <c r="B635" s="3">
        <v>10.85000038146973</v>
      </c>
      <c r="C635" s="3">
        <v>31.60000038146973</v>
      </c>
      <c r="D635" s="4">
        <v>-1.9873470588924521E-2</v>
      </c>
      <c r="E635" s="4">
        <v>-5.7279237770691882E-2</v>
      </c>
      <c r="F635" s="2">
        <v>5</v>
      </c>
      <c r="H635" s="4">
        <v>-0.29223741451613011</v>
      </c>
    </row>
    <row r="636" spans="1:8" x14ac:dyDescent="0.25">
      <c r="A636" t="s">
        <v>855</v>
      </c>
      <c r="B636" s="3">
        <v>11.069999694824221</v>
      </c>
      <c r="C636" s="3">
        <v>33.520000457763672</v>
      </c>
      <c r="D636" s="4">
        <v>-7.595992338762958E-2</v>
      </c>
      <c r="E636" s="4">
        <v>0.2405625421864992</v>
      </c>
      <c r="F636" s="2">
        <v>5</v>
      </c>
      <c r="H636" s="4">
        <v>-0.27788651337787962</v>
      </c>
    </row>
    <row r="637" spans="1:8" x14ac:dyDescent="0.25">
      <c r="A637" t="s">
        <v>856</v>
      </c>
      <c r="B637" s="3">
        <v>11.97999954223633</v>
      </c>
      <c r="C637" s="3">
        <v>27.020000457763668</v>
      </c>
      <c r="D637" s="4">
        <v>-1.317963727854665E-2</v>
      </c>
      <c r="E637" s="4">
        <v>-4.2183575516809728E-2</v>
      </c>
      <c r="F637" s="2">
        <v>5</v>
      </c>
      <c r="H637" s="4">
        <v>-0.21852579244239551</v>
      </c>
    </row>
    <row r="638" spans="1:8" x14ac:dyDescent="0.25">
      <c r="A638" t="s">
        <v>857</v>
      </c>
      <c r="B638" s="3">
        <v>12.14000034332275</v>
      </c>
      <c r="C638" s="3">
        <v>28.20999908447266</v>
      </c>
      <c r="D638" s="4">
        <v>-9.40297993341076E-2</v>
      </c>
      <c r="E638" s="4">
        <v>0.2438271033900683</v>
      </c>
      <c r="F638" s="2">
        <v>5</v>
      </c>
      <c r="H638" s="4">
        <v>-0.20808868860138341</v>
      </c>
    </row>
    <row r="639" spans="1:8" x14ac:dyDescent="0.25">
      <c r="A639" t="s">
        <v>858</v>
      </c>
      <c r="B639" s="3">
        <v>13.39999961853027</v>
      </c>
      <c r="C639" s="3">
        <v>22.680000305175781</v>
      </c>
      <c r="D639" s="4">
        <v>-0.1036789438468263</v>
      </c>
      <c r="E639" s="4">
        <v>0.11614176406472509</v>
      </c>
      <c r="F639" s="2">
        <v>4</v>
      </c>
      <c r="H639" s="4">
        <v>-0.12589695464976891</v>
      </c>
    </row>
    <row r="640" spans="1:8" x14ac:dyDescent="0.25">
      <c r="A640" t="s">
        <v>859</v>
      </c>
      <c r="B640" s="3">
        <v>14.94999980926514</v>
      </c>
      <c r="C640" s="3">
        <v>20.319999694824219</v>
      </c>
      <c r="D640" s="4">
        <v>2.4674410754779389E-2</v>
      </c>
      <c r="E640" s="4">
        <v>-4.9134352043705642E-2</v>
      </c>
      <c r="F640" s="2">
        <v>4</v>
      </c>
      <c r="H640" s="4">
        <v>-2.4788004979262371E-2</v>
      </c>
    </row>
    <row r="641" spans="1:8" x14ac:dyDescent="0.25">
      <c r="A641" t="s">
        <v>860</v>
      </c>
      <c r="B641" s="3">
        <v>14.590000152587891</v>
      </c>
      <c r="C641" s="3">
        <v>21.370000839233398</v>
      </c>
      <c r="D641" s="4">
        <v>5.039595334507263E-2</v>
      </c>
      <c r="E641" s="4">
        <v>-3.6084764740978659E-2</v>
      </c>
      <c r="F641" s="2">
        <v>4</v>
      </c>
      <c r="H641" s="4">
        <v>-4.8271348649770118E-2</v>
      </c>
    </row>
    <row r="642" spans="1:8" x14ac:dyDescent="0.25">
      <c r="A642" t="s">
        <v>861</v>
      </c>
      <c r="B642" s="3">
        <v>13.89000034332275</v>
      </c>
      <c r="C642" s="3">
        <v>22.170000076293949</v>
      </c>
      <c r="D642" s="4">
        <v>7.2516592999531948E-3</v>
      </c>
      <c r="E642" s="4">
        <v>-2.3348047085126059E-2</v>
      </c>
      <c r="F642" s="2">
        <v>4</v>
      </c>
      <c r="H642" s="4">
        <v>-9.3933436891705968E-2</v>
      </c>
    </row>
    <row r="643" spans="1:8" x14ac:dyDescent="0.25">
      <c r="A643" t="s">
        <v>862</v>
      </c>
      <c r="B643" s="3">
        <v>13.789999961853029</v>
      </c>
      <c r="C643" s="3">
        <v>22.70000076293945</v>
      </c>
      <c r="D643" s="4">
        <v>-1.780626785464778E-2</v>
      </c>
      <c r="E643" s="4">
        <v>4.0330022017551759E-2</v>
      </c>
      <c r="F643" s="2">
        <v>4</v>
      </c>
      <c r="H643" s="4">
        <v>-0.1004566190161291</v>
      </c>
    </row>
    <row r="644" spans="1:8" x14ac:dyDescent="0.25">
      <c r="A644" t="s">
        <v>863</v>
      </c>
      <c r="B644" s="3">
        <v>14.039999961853029</v>
      </c>
      <c r="C644" s="3">
        <v>21.819999694824219</v>
      </c>
      <c r="D644" s="4">
        <v>6.7680636436567854E-2</v>
      </c>
      <c r="E644" s="4">
        <v>-0.10057710268084689</v>
      </c>
      <c r="F644" s="2">
        <v>4</v>
      </c>
      <c r="H644" s="4">
        <v>-8.4148725914746647E-2</v>
      </c>
    </row>
    <row r="645" spans="1:8" x14ac:dyDescent="0.25">
      <c r="A645" t="s">
        <v>864</v>
      </c>
      <c r="B645" s="3">
        <v>13.14999961853027</v>
      </c>
      <c r="C645" s="3">
        <v>24.260000228881839</v>
      </c>
      <c r="D645" s="4">
        <v>-1.12782383498824E-2</v>
      </c>
      <c r="E645" s="4">
        <v>-4.5137712992800996E-3</v>
      </c>
      <c r="F645" s="2">
        <v>4</v>
      </c>
      <c r="H645" s="4">
        <v>-0.14220484775115139</v>
      </c>
    </row>
    <row r="646" spans="1:8" x14ac:dyDescent="0.25">
      <c r="A646" t="s">
        <v>865</v>
      </c>
      <c r="B646" s="3">
        <v>13.30000019073486</v>
      </c>
      <c r="C646" s="3">
        <v>24.370000839233398</v>
      </c>
      <c r="D646" s="4">
        <v>-5.6068130113393178E-2</v>
      </c>
      <c r="E646" s="4">
        <v>0.1517013712178206</v>
      </c>
      <c r="F646" s="2">
        <v>5</v>
      </c>
      <c r="H646" s="4">
        <v>-0.13242007456451679</v>
      </c>
    </row>
    <row r="647" spans="1:8" x14ac:dyDescent="0.25">
      <c r="A647" t="s">
        <v>866</v>
      </c>
      <c r="B647" s="3">
        <v>14.090000152587891</v>
      </c>
      <c r="C647" s="3">
        <v>21.159999847412109</v>
      </c>
      <c r="D647" s="4">
        <v>-2.124626998182388E-3</v>
      </c>
      <c r="E647" s="4">
        <v>-1.8097420113952319E-2</v>
      </c>
      <c r="F647" s="2">
        <v>4</v>
      </c>
      <c r="H647" s="4">
        <v>-8.088713485253507E-2</v>
      </c>
    </row>
    <row r="648" spans="1:8" x14ac:dyDescent="0.25">
      <c r="A648" t="s">
        <v>867</v>
      </c>
      <c r="B648" s="3">
        <v>14.11999988555908</v>
      </c>
      <c r="C648" s="3">
        <v>21.54999923706055</v>
      </c>
      <c r="D648" s="4">
        <v>2.9905167488790459E-2</v>
      </c>
      <c r="E648" s="4">
        <v>-2.488692918169999E-2</v>
      </c>
      <c r="F648" s="2">
        <v>4</v>
      </c>
      <c r="H648" s="4">
        <v>-7.8930205099078221E-2</v>
      </c>
    </row>
    <row r="649" spans="1:8" x14ac:dyDescent="0.25">
      <c r="A649" t="s">
        <v>868</v>
      </c>
      <c r="B649" s="3">
        <v>13.710000038146971</v>
      </c>
      <c r="C649" s="3">
        <v>22.10000038146973</v>
      </c>
      <c r="D649" s="4">
        <v>-2.1413289495628152E-2</v>
      </c>
      <c r="E649" s="4">
        <v>5.0879679500138719E-2</v>
      </c>
      <c r="F649" s="2">
        <v>4</v>
      </c>
      <c r="H649" s="4">
        <v>-0.1056751398317974</v>
      </c>
    </row>
    <row r="650" spans="1:8" x14ac:dyDescent="0.25">
      <c r="A650" t="s">
        <v>869</v>
      </c>
      <c r="B650" s="3">
        <v>14.010000228881839</v>
      </c>
      <c r="C650" s="3">
        <v>21.030000686645511</v>
      </c>
      <c r="D650" s="4">
        <v>-8.6105655668203496E-2</v>
      </c>
      <c r="E650" s="4">
        <v>0.13247178418139319</v>
      </c>
      <c r="F650" s="2">
        <v>4</v>
      </c>
      <c r="H650" s="4">
        <v>-8.6105655668203496E-2</v>
      </c>
    </row>
    <row r="651" spans="1:8" x14ac:dyDescent="0.25">
      <c r="A651" t="s">
        <v>870</v>
      </c>
      <c r="B651" s="3">
        <v>15.329999923706049</v>
      </c>
      <c r="C651" s="3">
        <v>18.569999694824219</v>
      </c>
      <c r="D651" s="4">
        <v>4.9281333603573778E-2</v>
      </c>
      <c r="E651" s="4">
        <v>-5.3998956253698993E-2</v>
      </c>
      <c r="F651" s="2">
        <v>3</v>
      </c>
      <c r="H651" s="4">
        <v>0</v>
      </c>
    </row>
    <row r="652" spans="1:8" x14ac:dyDescent="0.25">
      <c r="A652" t="s">
        <v>871</v>
      </c>
      <c r="B652" s="3">
        <v>14.60999965667725</v>
      </c>
      <c r="C652" s="3">
        <v>19.629999160766602</v>
      </c>
      <c r="D652" s="4">
        <v>4.059826897243024E-2</v>
      </c>
      <c r="E652" s="4">
        <v>-4.523347905316466E-2</v>
      </c>
      <c r="F652" s="2">
        <v>4</v>
      </c>
      <c r="H652" s="4">
        <v>-1.2170406060854949E-2</v>
      </c>
    </row>
    <row r="653" spans="1:8" x14ac:dyDescent="0.25">
      <c r="A653" t="s">
        <v>872</v>
      </c>
      <c r="B653" s="3">
        <v>14.039999961853029</v>
      </c>
      <c r="C653" s="3">
        <v>20.559999465942379</v>
      </c>
      <c r="D653" s="4">
        <v>-5.0709939278866127E-2</v>
      </c>
      <c r="E653" s="4">
        <v>6.3631637200777913E-2</v>
      </c>
      <c r="F653" s="2">
        <v>4</v>
      </c>
      <c r="H653" s="4">
        <v>-5.0709939278866127E-2</v>
      </c>
    </row>
    <row r="654" spans="1:8" x14ac:dyDescent="0.25">
      <c r="A654" t="s">
        <v>873</v>
      </c>
      <c r="B654" s="3">
        <v>14.789999961853029</v>
      </c>
      <c r="C654" s="3">
        <v>19.329999923706051</v>
      </c>
      <c r="E654" s="4">
        <v>2.2751339357393041E-2</v>
      </c>
      <c r="F654" s="2">
        <v>3</v>
      </c>
      <c r="H654" s="4">
        <v>0</v>
      </c>
    </row>
  </sheetData>
  <conditionalFormatting sqref="D1:D6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9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71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8334</v>
      </c>
    </row>
    <row r="2" spans="1:9" x14ac:dyDescent="0.25">
      <c r="A2" t="s">
        <v>224</v>
      </c>
      <c r="B2" s="3">
        <v>18.875</v>
      </c>
      <c r="C2" s="3">
        <v>21.360000610351559</v>
      </c>
      <c r="D2" s="4">
        <v>1.152198040439467E-2</v>
      </c>
      <c r="E2" s="4">
        <v>-7.7720174823821431E-2</v>
      </c>
      <c r="F2" s="2">
        <v>4</v>
      </c>
      <c r="G2" s="4">
        <v>0.2152474259024002</v>
      </c>
      <c r="H2" s="4">
        <v>-0.15393512907830739</v>
      </c>
      <c r="I2" s="4">
        <v>0.20916082095659341</v>
      </c>
    </row>
    <row r="3" spans="1:9" x14ac:dyDescent="0.25">
      <c r="A3" t="s">
        <v>164</v>
      </c>
      <c r="B3" s="3">
        <v>18.659999847412109</v>
      </c>
      <c r="C3" s="3">
        <v>23.159999847412109</v>
      </c>
      <c r="D3" s="4">
        <v>-3.6654670163111303E-2</v>
      </c>
      <c r="E3" s="4">
        <v>0.1380835092514843</v>
      </c>
      <c r="F3" s="2">
        <v>4</v>
      </c>
      <c r="G3" s="4">
        <v>0.23855287826530949</v>
      </c>
      <c r="H3" s="4">
        <v>-0.16357243113644879</v>
      </c>
      <c r="I3" s="4">
        <v>0.1953875885852574</v>
      </c>
    </row>
    <row r="4" spans="1:9" x14ac:dyDescent="0.25">
      <c r="A4" t="s">
        <v>225</v>
      </c>
      <c r="B4" s="3">
        <v>19.370000839233398</v>
      </c>
      <c r="C4" s="3">
        <v>20.35000038146973</v>
      </c>
      <c r="D4" s="4">
        <v>-1.725003861147334E-2</v>
      </c>
      <c r="E4" s="4">
        <v>5.2223382673897589E-2</v>
      </c>
      <c r="F4" s="2">
        <v>4</v>
      </c>
      <c r="G4" s="4">
        <v>0.32444700641881102</v>
      </c>
      <c r="H4" s="4">
        <v>-0.13174690014309501</v>
      </c>
      <c r="I4" s="4">
        <v>0.24087131744091961</v>
      </c>
    </row>
    <row r="5" spans="1:9" x14ac:dyDescent="0.25">
      <c r="A5" t="s">
        <v>226</v>
      </c>
      <c r="B5" s="3">
        <v>19.70999908447266</v>
      </c>
      <c r="C5" s="3">
        <v>19.340000152587891</v>
      </c>
      <c r="D5" s="4">
        <v>-2.5366817532479491E-4</v>
      </c>
      <c r="E5" s="4">
        <v>-2.323227788876148E-2</v>
      </c>
      <c r="F5" s="2">
        <v>3</v>
      </c>
      <c r="G5" s="4">
        <v>0.40283917800107433</v>
      </c>
      <c r="H5" s="4">
        <v>-0.11650660496577291</v>
      </c>
      <c r="I5" s="4">
        <v>0.26265211518064419</v>
      </c>
    </row>
    <row r="6" spans="1:9" x14ac:dyDescent="0.25">
      <c r="A6" t="s">
        <v>227</v>
      </c>
      <c r="B6" s="3">
        <v>19.715000152587891</v>
      </c>
      <c r="C6" s="3">
        <v>19.79999923706055</v>
      </c>
      <c r="D6" s="4">
        <v>2.4860481845164539E-2</v>
      </c>
      <c r="E6" s="4">
        <v>-2.6069881388808721E-2</v>
      </c>
      <c r="F6" s="2">
        <v>4</v>
      </c>
      <c r="G6" s="4">
        <v>0.37903468860597828</v>
      </c>
      <c r="H6" s="4">
        <v>-0.1162824339432889</v>
      </c>
      <c r="I6" s="4">
        <v>0.26297249110794901</v>
      </c>
    </row>
    <row r="7" spans="1:9" x14ac:dyDescent="0.25">
      <c r="A7" t="s">
        <v>228</v>
      </c>
      <c r="B7" s="3">
        <v>19.236764907836911</v>
      </c>
      <c r="C7" s="3">
        <v>20.329999923706051</v>
      </c>
      <c r="D7" s="4">
        <v>-1.9402988847629921E-2</v>
      </c>
      <c r="E7" s="4">
        <v>6.5513627096346561E-2</v>
      </c>
      <c r="F7" s="2">
        <v>4</v>
      </c>
      <c r="G7" s="4">
        <v>0.34332251591811608</v>
      </c>
      <c r="H7" s="4">
        <v>-0.13771915132715321</v>
      </c>
      <c r="I7" s="4">
        <v>0.23233602376206999</v>
      </c>
    </row>
    <row r="8" spans="1:9" x14ac:dyDescent="0.25">
      <c r="A8" t="s">
        <v>229</v>
      </c>
      <c r="B8" s="3">
        <v>19.617401123046879</v>
      </c>
      <c r="C8" s="3">
        <v>19.079999923706051</v>
      </c>
      <c r="D8" s="4">
        <v>5.5027524516122472E-3</v>
      </c>
      <c r="E8" s="4">
        <v>-8.3160004841731361E-3</v>
      </c>
      <c r="F8" s="2">
        <v>3</v>
      </c>
      <c r="G8" s="4">
        <v>0.31518926076318099</v>
      </c>
      <c r="H8" s="4">
        <v>-0.1206572742257102</v>
      </c>
      <c r="I8" s="4">
        <v>0.25672015083327993</v>
      </c>
    </row>
    <row r="9" spans="1:9" x14ac:dyDescent="0.25">
      <c r="A9" t="s">
        <v>230</v>
      </c>
      <c r="B9" s="3">
        <v>19.510042190551761</v>
      </c>
      <c r="C9" s="3">
        <v>19.239999771118161</v>
      </c>
      <c r="D9" s="4">
        <v>-2.3448954159803529E-2</v>
      </c>
      <c r="E9" s="4">
        <v>5.7142800251769987E-2</v>
      </c>
      <c r="F9" s="2">
        <v>3</v>
      </c>
      <c r="G9" s="4">
        <v>0.34145045542503949</v>
      </c>
      <c r="H9" s="4">
        <v>-0.12546959853637349</v>
      </c>
      <c r="I9" s="4">
        <v>0.24984257653114361</v>
      </c>
    </row>
    <row r="10" spans="1:9" x14ac:dyDescent="0.25">
      <c r="A10" t="s">
        <v>231</v>
      </c>
      <c r="B10" s="3">
        <v>19.978517532348629</v>
      </c>
      <c r="C10" s="3">
        <v>18.20000076293945</v>
      </c>
      <c r="D10" s="4">
        <v>3.4313732064539249E-3</v>
      </c>
      <c r="E10" s="4">
        <v>-9.2542225654596022E-3</v>
      </c>
      <c r="F10" s="2">
        <v>3</v>
      </c>
      <c r="G10" s="4">
        <v>0.40645963213305653</v>
      </c>
      <c r="H10" s="4">
        <v>-0.1044703651807514</v>
      </c>
      <c r="I10" s="4">
        <v>0.27985380984955599</v>
      </c>
    </row>
    <row r="11" spans="1:9" x14ac:dyDescent="0.25">
      <c r="A11" t="s">
        <v>232</v>
      </c>
      <c r="B11" s="3">
        <v>19.910198211669918</v>
      </c>
      <c r="C11" s="3">
        <v>18.370000839233398</v>
      </c>
      <c r="D11" s="4">
        <v>5.0250878906579199E-3</v>
      </c>
      <c r="E11" s="4">
        <v>1.8857467534081799E-2</v>
      </c>
      <c r="F11" s="2">
        <v>3</v>
      </c>
      <c r="G11" s="4">
        <v>0.38887173276107401</v>
      </c>
      <c r="H11" s="4">
        <v>-0.1075327533784463</v>
      </c>
      <c r="I11" s="4">
        <v>0.27547717165728752</v>
      </c>
    </row>
    <row r="12" spans="1:9" x14ac:dyDescent="0.25">
      <c r="A12" t="s">
        <v>233</v>
      </c>
      <c r="B12" s="3">
        <v>19.810647964477539</v>
      </c>
      <c r="C12" s="3">
        <v>18.030000686645511</v>
      </c>
      <c r="D12" s="4">
        <v>1.846466903552102E-2</v>
      </c>
      <c r="E12" s="4">
        <v>-5.6514907860392039E-2</v>
      </c>
      <c r="F12" s="2">
        <v>3</v>
      </c>
      <c r="G12" s="4">
        <v>0.33915873273226999</v>
      </c>
      <c r="H12" s="4">
        <v>-0.1119950562680381</v>
      </c>
      <c r="I12" s="4">
        <v>0.26909983345217098</v>
      </c>
    </row>
    <row r="13" spans="1:9" x14ac:dyDescent="0.25">
      <c r="A13" t="s">
        <v>234</v>
      </c>
      <c r="B13" s="3">
        <v>19.451482772827148</v>
      </c>
      <c r="C13" s="3">
        <v>19.110000610351559</v>
      </c>
      <c r="D13" s="4">
        <v>-3.5000006839946969E-3</v>
      </c>
      <c r="E13" s="4">
        <v>-2.4004050826652471E-2</v>
      </c>
      <c r="F13" s="2">
        <v>3</v>
      </c>
      <c r="G13" s="4">
        <v>0.27547492253076639</v>
      </c>
      <c r="H13" s="4">
        <v>-0.12809450270582631</v>
      </c>
      <c r="I13" s="4">
        <v>0.24609117236634209</v>
      </c>
    </row>
    <row r="14" spans="1:9" x14ac:dyDescent="0.25">
      <c r="A14" t="s">
        <v>235</v>
      </c>
      <c r="B14" s="3">
        <v>19.519802093505859</v>
      </c>
      <c r="C14" s="3">
        <v>19.579999923706051</v>
      </c>
      <c r="D14" s="4">
        <v>1.010101209496028E-2</v>
      </c>
      <c r="E14" s="4">
        <v>-5.1356564791082533E-2</v>
      </c>
      <c r="F14" s="2">
        <v>4</v>
      </c>
      <c r="G14" s="4">
        <v>0.2581262041959882</v>
      </c>
      <c r="H14" s="4">
        <v>-0.12503211450813151</v>
      </c>
      <c r="I14" s="4">
        <v>0.25046781055861073</v>
      </c>
    </row>
    <row r="15" spans="1:9" x14ac:dyDescent="0.25">
      <c r="A15" t="s">
        <v>236</v>
      </c>
      <c r="B15" s="3">
        <v>19.324604034423832</v>
      </c>
      <c r="C15" s="3">
        <v>20.639999389648441</v>
      </c>
      <c r="D15" s="4">
        <v>-1.0000001954270419E-2</v>
      </c>
      <c r="E15" s="4">
        <v>4.7715664482478333E-2</v>
      </c>
      <c r="F15" s="2">
        <v>4</v>
      </c>
      <c r="G15" s="4">
        <v>0.29646540021146972</v>
      </c>
      <c r="H15" s="4">
        <v>-0.13378179507297391</v>
      </c>
      <c r="I15" s="4">
        <v>0.23796313000927219</v>
      </c>
    </row>
    <row r="16" spans="1:9" x14ac:dyDescent="0.25">
      <c r="A16" t="s">
        <v>237</v>
      </c>
      <c r="B16" s="3">
        <v>19.519802093505859</v>
      </c>
      <c r="C16" s="3">
        <v>19.70000076293945</v>
      </c>
      <c r="D16" s="4">
        <v>2.5115330505601111E-2</v>
      </c>
      <c r="E16" s="4">
        <v>-3.7145569674535077E-2</v>
      </c>
      <c r="F16" s="2">
        <v>4</v>
      </c>
      <c r="G16" s="4">
        <v>0.227858131607245</v>
      </c>
      <c r="H16" s="4">
        <v>-0.12503211450813151</v>
      </c>
      <c r="I16" s="4">
        <v>0.25046781055861073</v>
      </c>
    </row>
    <row r="17" spans="1:9" x14ac:dyDescent="0.25">
      <c r="A17" t="s">
        <v>238</v>
      </c>
      <c r="B17" s="3">
        <v>19.041566848754879</v>
      </c>
      <c r="C17" s="3">
        <v>20.45999908447266</v>
      </c>
      <c r="D17" s="4">
        <v>6.1887583387834066E-3</v>
      </c>
      <c r="E17" s="4">
        <v>-2.24558630602073E-2</v>
      </c>
      <c r="F17" s="2">
        <v>4</v>
      </c>
      <c r="G17" s="4">
        <v>0.1815071289748322</v>
      </c>
      <c r="H17" s="4">
        <v>-0.1464688318919958</v>
      </c>
      <c r="I17" s="4">
        <v>0.21983134321273151</v>
      </c>
    </row>
    <row r="18" spans="1:9" x14ac:dyDescent="0.25">
      <c r="A18" t="s">
        <v>239</v>
      </c>
      <c r="B18" s="3">
        <v>18.924448013305661</v>
      </c>
      <c r="C18" s="3">
        <v>20.930000305175781</v>
      </c>
      <c r="D18" s="4">
        <v>1.0324237350312071E-3</v>
      </c>
      <c r="E18" s="4">
        <v>3.3556899700895042E-3</v>
      </c>
      <c r="F18" s="2">
        <v>4</v>
      </c>
      <c r="G18" s="4">
        <v>0.18813128591566899</v>
      </c>
      <c r="H18" s="4">
        <v>-0.15171864023090131</v>
      </c>
      <c r="I18" s="4">
        <v>0.2123285348831285</v>
      </c>
    </row>
    <row r="19" spans="1:9" x14ac:dyDescent="0.25">
      <c r="A19" t="s">
        <v>240</v>
      </c>
      <c r="B19" s="3">
        <v>18.90493011474609</v>
      </c>
      <c r="C19" s="3">
        <v>20.860000610351559</v>
      </c>
      <c r="D19" s="4">
        <v>1.893750806355032E-2</v>
      </c>
      <c r="E19" s="4">
        <v>-2.6143765823892221E-2</v>
      </c>
      <c r="F19" s="2">
        <v>4</v>
      </c>
      <c r="G19" s="4">
        <v>0.20677073466264911</v>
      </c>
      <c r="H19" s="4">
        <v>-0.1525935227911909</v>
      </c>
      <c r="I19" s="4">
        <v>0.21107818901580999</v>
      </c>
    </row>
    <row r="20" spans="1:9" x14ac:dyDescent="0.25">
      <c r="A20" t="s">
        <v>241</v>
      </c>
      <c r="B20" s="3">
        <v>18.553571701049801</v>
      </c>
      <c r="C20" s="3">
        <v>21.420000076293949</v>
      </c>
      <c r="D20" s="4">
        <v>2.2043015384731749E-2</v>
      </c>
      <c r="E20" s="4">
        <v>-5.3886896918924232E-2</v>
      </c>
      <c r="F20" s="2">
        <v>4</v>
      </c>
      <c r="G20" s="4">
        <v>0.18422084222546589</v>
      </c>
      <c r="H20" s="4">
        <v>-0.16834303330410219</v>
      </c>
      <c r="I20" s="4">
        <v>0.1885696418393854</v>
      </c>
    </row>
    <row r="21" spans="1:9" x14ac:dyDescent="0.25">
      <c r="A21" t="s">
        <v>242</v>
      </c>
      <c r="B21" s="3">
        <v>18.153415679931641</v>
      </c>
      <c r="C21" s="3">
        <v>22.639999389648441</v>
      </c>
      <c r="D21" s="4">
        <v>-4.2224519311855217E-2</v>
      </c>
      <c r="E21" s="4">
        <v>0.17855286145995869</v>
      </c>
      <c r="F21" s="2">
        <v>4</v>
      </c>
      <c r="G21" s="4">
        <v>0.17595213566569501</v>
      </c>
      <c r="H21" s="4">
        <v>-0.1862798784620294</v>
      </c>
      <c r="I21" s="4">
        <v>0.1629350467132418</v>
      </c>
    </row>
    <row r="22" spans="1:9" x14ac:dyDescent="0.25">
      <c r="A22" t="s">
        <v>243</v>
      </c>
      <c r="B22" s="3">
        <v>18.953727722167969</v>
      </c>
      <c r="C22" s="3">
        <v>19.20999908447266</v>
      </c>
      <c r="D22" s="4">
        <v>2.588484422461446E-2</v>
      </c>
      <c r="E22" s="4">
        <v>-6.2469531524824262E-2</v>
      </c>
      <c r="F22" s="2">
        <v>3</v>
      </c>
      <c r="G22" s="4">
        <v>0.23105622110224691</v>
      </c>
      <c r="H22" s="4">
        <v>-0.1504061881461749</v>
      </c>
      <c r="I22" s="4">
        <v>0.21420423696552929</v>
      </c>
    </row>
    <row r="23" spans="1:9" x14ac:dyDescent="0.25">
      <c r="A23" t="s">
        <v>244</v>
      </c>
      <c r="B23" s="3">
        <v>18.475492477416989</v>
      </c>
      <c r="C23" s="3">
        <v>20.489999771118161</v>
      </c>
      <c r="D23" s="4">
        <v>-1.8153630173608711E-2</v>
      </c>
      <c r="E23" s="4">
        <v>8.4126993898401725E-2</v>
      </c>
      <c r="F23" s="2">
        <v>4</v>
      </c>
      <c r="G23" s="4">
        <v>0.22240299217743689</v>
      </c>
      <c r="H23" s="4">
        <v>-0.1718429055300392</v>
      </c>
      <c r="I23" s="4">
        <v>0.18356776961964999</v>
      </c>
    </row>
    <row r="24" spans="1:9" x14ac:dyDescent="0.25">
      <c r="A24" t="s">
        <v>245</v>
      </c>
      <c r="B24" s="3">
        <v>18.81709098815918</v>
      </c>
      <c r="C24" s="3">
        <v>18.89999961853027</v>
      </c>
      <c r="D24" s="4">
        <v>-2.5865522938212089E-3</v>
      </c>
      <c r="E24" s="4">
        <v>-1.869162025303173E-2</v>
      </c>
      <c r="F24" s="2">
        <v>3</v>
      </c>
      <c r="G24" s="4">
        <v>0.17406229248334501</v>
      </c>
      <c r="H24" s="4">
        <v>-0.15653087904537</v>
      </c>
      <c r="I24" s="4">
        <v>0.2054510827686076</v>
      </c>
    </row>
    <row r="25" spans="1:9" x14ac:dyDescent="0.25">
      <c r="A25" t="s">
        <v>246</v>
      </c>
      <c r="B25" s="3">
        <v>18.865888595581051</v>
      </c>
      <c r="C25" s="3">
        <v>19.260000228881839</v>
      </c>
      <c r="D25" s="4">
        <v>-2.6196478709823109E-2</v>
      </c>
      <c r="E25" s="4">
        <v>0.15122538887453649</v>
      </c>
      <c r="F25" s="2">
        <v>3</v>
      </c>
      <c r="G25" s="4">
        <v>0.1770482493964616</v>
      </c>
      <c r="H25" s="4">
        <v>-0.154343544400354</v>
      </c>
      <c r="I25" s="4">
        <v>0.20857713071832679</v>
      </c>
    </row>
    <row r="26" spans="1:9" x14ac:dyDescent="0.25">
      <c r="A26" t="s">
        <v>163</v>
      </c>
      <c r="B26" s="3">
        <v>19.373403549194339</v>
      </c>
      <c r="C26" s="3">
        <v>16.729999542236332</v>
      </c>
      <c r="D26" s="4">
        <v>1.017811907285426E-2</v>
      </c>
      <c r="E26" s="4">
        <v>-1.3561294495994299E-2</v>
      </c>
      <c r="F26" s="2">
        <v>3</v>
      </c>
      <c r="G26" s="4">
        <v>0.2011412283370784</v>
      </c>
      <c r="H26" s="4">
        <v>-0.1315943749317634</v>
      </c>
      <c r="I26" s="4">
        <v>0.24108930014660679</v>
      </c>
    </row>
    <row r="27" spans="1:9" x14ac:dyDescent="0.25">
      <c r="A27" t="s">
        <v>247</v>
      </c>
      <c r="B27" s="3">
        <v>19.178205490112301</v>
      </c>
      <c r="C27" s="3">
        <v>16.95999908447266</v>
      </c>
      <c r="D27" s="4">
        <v>-2.6745918996408991E-2</v>
      </c>
      <c r="E27" s="4">
        <v>0.10344822451218499</v>
      </c>
      <c r="F27" s="2">
        <v>3</v>
      </c>
      <c r="G27" s="4">
        <v>0.21971988871631759</v>
      </c>
      <c r="H27" s="4">
        <v>-0.14034405549660589</v>
      </c>
      <c r="I27" s="4">
        <v>0.2285846195972685</v>
      </c>
    </row>
    <row r="28" spans="1:9" x14ac:dyDescent="0.25">
      <c r="A28" t="s">
        <v>248</v>
      </c>
      <c r="B28" s="3">
        <v>19.705240249633789</v>
      </c>
      <c r="C28" s="3">
        <v>15.36999988555908</v>
      </c>
      <c r="D28" s="4">
        <v>2.4775716351266302E-4</v>
      </c>
      <c r="E28" s="4">
        <v>-2.5957146170734191E-3</v>
      </c>
      <c r="F28" s="2">
        <v>2</v>
      </c>
      <c r="G28" s="4">
        <v>0.27139257457888261</v>
      </c>
      <c r="H28" s="4">
        <v>-0.1167199179715309</v>
      </c>
      <c r="I28" s="4">
        <v>0.26234725708048212</v>
      </c>
    </row>
    <row r="29" spans="1:9" x14ac:dyDescent="0.25">
      <c r="A29" t="s">
        <v>249</v>
      </c>
      <c r="B29" s="3">
        <v>19.700359344482418</v>
      </c>
      <c r="C29" s="3">
        <v>15.409999847412109</v>
      </c>
      <c r="D29" s="4">
        <v>-1.0057508445312949E-2</v>
      </c>
      <c r="E29" s="4">
        <v>1.2995129072905791E-3</v>
      </c>
      <c r="F29" s="2">
        <v>2</v>
      </c>
      <c r="G29" s="4">
        <v>0.20677432768529511</v>
      </c>
      <c r="H29" s="4">
        <v>-0.1169387027337494</v>
      </c>
      <c r="I29" s="4">
        <v>0.26203457897294102</v>
      </c>
    </row>
    <row r="30" spans="1:9" x14ac:dyDescent="0.25">
      <c r="A30" t="s">
        <v>250</v>
      </c>
      <c r="B30" s="3">
        <v>19.900508880615231</v>
      </c>
      <c r="C30" s="3">
        <v>15.39000034332275</v>
      </c>
      <c r="D30" s="4">
        <v>9.6712113298880187E-3</v>
      </c>
      <c r="E30" s="4">
        <v>-3.1466330345934053E-2</v>
      </c>
      <c r="F30" s="2">
        <v>2</v>
      </c>
      <c r="G30" s="4">
        <v>0.2184964944394758</v>
      </c>
      <c r="H30" s="4">
        <v>-0.10796707404748471</v>
      </c>
      <c r="I30" s="4">
        <v>0.27485645857158653</v>
      </c>
    </row>
    <row r="31" spans="1:9" x14ac:dyDescent="0.25">
      <c r="A31" t="s">
        <v>251</v>
      </c>
      <c r="B31" s="3">
        <v>19.709890365600589</v>
      </c>
      <c r="C31" s="3">
        <v>15.89000034332275</v>
      </c>
      <c r="D31" s="4">
        <v>-5.7693068143803714E-3</v>
      </c>
      <c r="E31" s="4">
        <v>-1.6099026708904729E-2</v>
      </c>
      <c r="F31" s="2">
        <v>2</v>
      </c>
      <c r="G31" s="4">
        <v>0.20735816432506929</v>
      </c>
      <c r="H31" s="4">
        <v>-0.1165114782488703</v>
      </c>
      <c r="I31" s="4">
        <v>0.26264515048657261</v>
      </c>
    </row>
    <row r="32" spans="1:9" x14ac:dyDescent="0.25">
      <c r="A32" t="s">
        <v>252</v>
      </c>
      <c r="B32" s="3">
        <v>19.824262619018551</v>
      </c>
      <c r="C32" s="3">
        <v>16.14999961853027</v>
      </c>
      <c r="D32" s="4">
        <v>-1.3282717856309859E-2</v>
      </c>
      <c r="E32" s="4">
        <v>-1.1022676424785381E-2</v>
      </c>
      <c r="F32" s="2">
        <v>3</v>
      </c>
      <c r="G32" s="4">
        <v>0.1796584949785516</v>
      </c>
      <c r="H32" s="4">
        <v>-0.1113847844303222</v>
      </c>
      <c r="I32" s="4">
        <v>0.26997200865014997</v>
      </c>
    </row>
    <row r="33" spans="1:9" x14ac:dyDescent="0.25">
      <c r="A33" t="s">
        <v>253</v>
      </c>
      <c r="B33" s="3">
        <v>20.091127395629879</v>
      </c>
      <c r="C33" s="3">
        <v>16.329999923706051</v>
      </c>
      <c r="D33" s="4">
        <v>2.7290517732706961E-2</v>
      </c>
      <c r="E33" s="4">
        <v>-0.1042237886034085</v>
      </c>
      <c r="F33" s="2">
        <v>3</v>
      </c>
      <c r="G33" s="4">
        <v>0.18133452032727121</v>
      </c>
      <c r="H33" s="4">
        <v>-9.9422669846099154E-2</v>
      </c>
      <c r="I33" s="4">
        <v>0.28706776665660039</v>
      </c>
    </row>
    <row r="34" spans="1:9" x14ac:dyDescent="0.25">
      <c r="A34" t="s">
        <v>254</v>
      </c>
      <c r="B34" s="3">
        <v>19.55739593505859</v>
      </c>
      <c r="C34" s="3">
        <v>18.229999542236332</v>
      </c>
      <c r="D34" s="4">
        <v>7.363670704324754E-3</v>
      </c>
      <c r="E34" s="4">
        <v>3.5207206723224971E-2</v>
      </c>
      <c r="F34" s="2">
        <v>3</v>
      </c>
      <c r="G34" s="4">
        <v>0.1549064987923483</v>
      </c>
      <c r="H34" s="4">
        <v>-0.1233469845107399</v>
      </c>
      <c r="I34" s="4">
        <v>0.25287612845608431</v>
      </c>
    </row>
    <row r="35" spans="1:9" x14ac:dyDescent="0.25">
      <c r="A35" t="s">
        <v>255</v>
      </c>
      <c r="B35" s="3">
        <v>19.414434432983398</v>
      </c>
      <c r="C35" s="3">
        <v>17.610000610351559</v>
      </c>
      <c r="D35" s="4">
        <v>-4.9058544341862298E-4</v>
      </c>
      <c r="E35" s="4">
        <v>2.7421309068831109E-2</v>
      </c>
      <c r="F35" s="2">
        <v>3</v>
      </c>
      <c r="G35" s="4">
        <v>0.1502768517117434</v>
      </c>
      <c r="H35" s="4">
        <v>-0.1297551807915357</v>
      </c>
      <c r="I35" s="4">
        <v>0.24371780012684299</v>
      </c>
    </row>
    <row r="36" spans="1:9" x14ac:dyDescent="0.25">
      <c r="A36" t="s">
        <v>256</v>
      </c>
      <c r="B36" s="3">
        <v>19.42396354675293</v>
      </c>
      <c r="C36" s="3">
        <v>17.139999389648441</v>
      </c>
      <c r="D36" s="4">
        <v>-1.9588897756008809E-3</v>
      </c>
      <c r="E36" s="4">
        <v>3.5024151111773483E-2</v>
      </c>
      <c r="F36" s="2">
        <v>3</v>
      </c>
      <c r="G36" s="4">
        <v>0.1336085644306477</v>
      </c>
      <c r="H36" s="4">
        <v>-0.1293280418028514</v>
      </c>
      <c r="I36" s="4">
        <v>0.24432824945285911</v>
      </c>
    </row>
    <row r="37" spans="1:9" x14ac:dyDescent="0.25">
      <c r="A37" t="s">
        <v>257</v>
      </c>
      <c r="B37" s="3">
        <v>19.462087631225589</v>
      </c>
      <c r="C37" s="3">
        <v>16.559999465942379</v>
      </c>
      <c r="D37" s="4">
        <v>-5.3579862175586754E-3</v>
      </c>
      <c r="E37" s="4">
        <v>-2.987699109546393E-2</v>
      </c>
      <c r="F37" s="2">
        <v>3</v>
      </c>
      <c r="G37" s="4">
        <v>0.15474590752969261</v>
      </c>
      <c r="H37" s="4">
        <v>-0.12761914386333539</v>
      </c>
      <c r="I37" s="4">
        <v>0.24677053550738501</v>
      </c>
    </row>
    <row r="38" spans="1:9" x14ac:dyDescent="0.25">
      <c r="A38" t="s">
        <v>258</v>
      </c>
      <c r="B38" s="3">
        <v>19.566926956176761</v>
      </c>
      <c r="C38" s="3">
        <v>17.069999694824219</v>
      </c>
      <c r="D38" s="4">
        <v>2.441340740088505E-3</v>
      </c>
      <c r="E38" s="4">
        <v>-3.5048096128643007E-2</v>
      </c>
      <c r="F38" s="2">
        <v>3</v>
      </c>
      <c r="G38" s="4">
        <v>0.15986271190234949</v>
      </c>
      <c r="H38" s="4">
        <v>-0.1229197600258609</v>
      </c>
      <c r="I38" s="4">
        <v>0.25348669996971579</v>
      </c>
    </row>
    <row r="39" spans="1:9" x14ac:dyDescent="0.25">
      <c r="A39" t="s">
        <v>259</v>
      </c>
      <c r="B39" s="3">
        <v>19.51927375793457</v>
      </c>
      <c r="C39" s="3">
        <v>17.690000534057621</v>
      </c>
      <c r="D39" s="4">
        <v>2.4000016810308059E-2</v>
      </c>
      <c r="E39" s="4">
        <v>-7.2851121342061731E-2</v>
      </c>
      <c r="F39" s="2">
        <v>3</v>
      </c>
      <c r="G39" s="4">
        <v>0.15714814568568941</v>
      </c>
      <c r="H39" s="4">
        <v>-0.12505579695406119</v>
      </c>
      <c r="I39" s="4">
        <v>0.25043396458917377</v>
      </c>
    </row>
    <row r="40" spans="1:9" x14ac:dyDescent="0.25">
      <c r="A40" t="s">
        <v>260</v>
      </c>
      <c r="B40" s="3">
        <v>19.06179046630859</v>
      </c>
      <c r="C40" s="3">
        <v>19.079999923706051</v>
      </c>
      <c r="D40" s="4">
        <v>1.8848746877988539E-2</v>
      </c>
      <c r="E40" s="4">
        <v>-1.9023178648836288E-2</v>
      </c>
      <c r="F40" s="2">
        <v>3</v>
      </c>
      <c r="G40" s="4">
        <v>0.1512598478713392</v>
      </c>
      <c r="H40" s="4">
        <v>-0.14556231573966991</v>
      </c>
      <c r="I40" s="4">
        <v>0.22112689849770931</v>
      </c>
    </row>
    <row r="41" spans="1:9" x14ac:dyDescent="0.25">
      <c r="A41" t="s">
        <v>261</v>
      </c>
      <c r="B41" s="3">
        <v>18.709146499633789</v>
      </c>
      <c r="C41" s="3">
        <v>19.45000076293945</v>
      </c>
      <c r="D41" s="4">
        <v>2.027022599408923E-2</v>
      </c>
      <c r="E41" s="4">
        <v>-0.13092039802055039</v>
      </c>
      <c r="F41" s="2">
        <v>3</v>
      </c>
      <c r="G41" s="4">
        <v>0.14274468722881031</v>
      </c>
      <c r="H41" s="4">
        <v>-0.16136945068780409</v>
      </c>
      <c r="I41" s="4">
        <v>0.19853599686857579</v>
      </c>
    </row>
    <row r="42" spans="1:9" x14ac:dyDescent="0.25">
      <c r="A42" t="s">
        <v>262</v>
      </c>
      <c r="B42" s="3">
        <v>18.337442398071289</v>
      </c>
      <c r="C42" s="3">
        <v>22.379999160766602</v>
      </c>
      <c r="D42" s="4">
        <v>-3.8480767567118823E-2</v>
      </c>
      <c r="E42" s="4">
        <v>0.12462309496363159</v>
      </c>
      <c r="F42" s="2">
        <v>4</v>
      </c>
      <c r="G42" s="4">
        <v>0.1260526179862704</v>
      </c>
      <c r="H42" s="4">
        <v>-0.1780309491095016</v>
      </c>
      <c r="I42" s="4">
        <v>0.17472407439979459</v>
      </c>
    </row>
    <row r="43" spans="1:9" x14ac:dyDescent="0.25">
      <c r="A43" t="s">
        <v>263</v>
      </c>
      <c r="B43" s="3">
        <v>19.071321487426761</v>
      </c>
      <c r="C43" s="3">
        <v>19.89999961853027</v>
      </c>
      <c r="D43" s="4">
        <v>2.5627914524314122E-2</v>
      </c>
      <c r="E43" s="4">
        <v>-6.6604132111628189E-2</v>
      </c>
      <c r="F43" s="2">
        <v>4</v>
      </c>
      <c r="G43" s="4">
        <v>0.1580040831226299</v>
      </c>
      <c r="H43" s="4">
        <v>-0.14513509125479079</v>
      </c>
      <c r="I43" s="4">
        <v>0.22173747001134081</v>
      </c>
    </row>
    <row r="44" spans="1:9" x14ac:dyDescent="0.25">
      <c r="A44" t="s">
        <v>264</v>
      </c>
      <c r="B44" s="3">
        <v>18.59477615356445</v>
      </c>
      <c r="C44" s="3">
        <v>21.319999694824219</v>
      </c>
      <c r="D44" s="4">
        <v>-2.4500023414357641E-2</v>
      </c>
      <c r="E44" s="4">
        <v>2.89575483278619E-2</v>
      </c>
      <c r="F44" s="2">
        <v>4</v>
      </c>
      <c r="G44" s="4">
        <v>0.1360928058736903</v>
      </c>
      <c r="H44" s="4">
        <v>-0.16649605901015749</v>
      </c>
      <c r="I44" s="4">
        <v>0.1912092608926135</v>
      </c>
    </row>
    <row r="45" spans="1:9" x14ac:dyDescent="0.25">
      <c r="A45" t="s">
        <v>265</v>
      </c>
      <c r="B45" s="3">
        <v>19.06179046630859</v>
      </c>
      <c r="C45" s="3">
        <v>20.719999313354489</v>
      </c>
      <c r="D45" s="4">
        <v>-6.8901283412714731E-2</v>
      </c>
      <c r="E45" s="4">
        <v>0.38133328755696622</v>
      </c>
      <c r="F45" s="2">
        <v>4</v>
      </c>
      <c r="G45" s="4">
        <v>0.1665119117333109</v>
      </c>
      <c r="H45" s="4">
        <v>-0.14556231573966991</v>
      </c>
      <c r="I45" s="4">
        <v>0.22112689849770931</v>
      </c>
    </row>
    <row r="46" spans="1:9" x14ac:dyDescent="0.25">
      <c r="A46" t="s">
        <v>266</v>
      </c>
      <c r="B46" s="3">
        <v>20.47236251831055</v>
      </c>
      <c r="C46" s="3">
        <v>15</v>
      </c>
      <c r="D46" s="4">
        <v>6.5604428282497462E-3</v>
      </c>
      <c r="E46" s="4">
        <v>-4.1533522963198448E-2</v>
      </c>
      <c r="F46" s="2">
        <v>2</v>
      </c>
      <c r="G46" s="4">
        <v>0.27408963912948359</v>
      </c>
      <c r="H46" s="4">
        <v>-8.2333946939522673E-2</v>
      </c>
      <c r="I46" s="4">
        <v>0.31149026063901308</v>
      </c>
    </row>
    <row r="47" spans="1:9" x14ac:dyDescent="0.25">
      <c r="A47" t="s">
        <v>267</v>
      </c>
      <c r="B47" s="3">
        <v>20.338930130004879</v>
      </c>
      <c r="C47" s="3">
        <v>15.64999961853027</v>
      </c>
      <c r="D47" s="4">
        <v>-9.3634195725444958E-4</v>
      </c>
      <c r="E47" s="4">
        <v>-8.5330271171234595E-2</v>
      </c>
      <c r="F47" s="2">
        <v>2</v>
      </c>
      <c r="G47" s="4">
        <v>0.27790137871536319</v>
      </c>
      <c r="H47" s="4">
        <v>-8.8315004231634187E-2</v>
      </c>
      <c r="I47" s="4">
        <v>0.30294238163578791</v>
      </c>
    </row>
    <row r="48" spans="1:9" x14ac:dyDescent="0.25">
      <c r="A48" t="s">
        <v>268</v>
      </c>
      <c r="B48" s="3">
        <v>20.357992172241211</v>
      </c>
      <c r="C48" s="3">
        <v>17.110000610351559</v>
      </c>
      <c r="D48" s="4">
        <v>-5.8180426760164883E-3</v>
      </c>
      <c r="E48" s="4">
        <v>0.1088788251424888</v>
      </c>
      <c r="F48" s="2">
        <v>3</v>
      </c>
      <c r="G48" s="4">
        <v>0.29014821330846541</v>
      </c>
      <c r="H48" s="4">
        <v>-8.7460555261876127E-2</v>
      </c>
      <c r="I48" s="4">
        <v>0.30416352466305069</v>
      </c>
    </row>
    <row r="49" spans="1:9" x14ac:dyDescent="0.25">
      <c r="A49" t="s">
        <v>269</v>
      </c>
      <c r="B49" s="3">
        <v>20.477128982543949</v>
      </c>
      <c r="C49" s="3">
        <v>15.430000305175779</v>
      </c>
      <c r="D49" s="4">
        <v>7.3360858276816376E-3</v>
      </c>
      <c r="E49" s="4">
        <v>-4.4582001879948978E-2</v>
      </c>
      <c r="F49" s="2">
        <v>2</v>
      </c>
      <c r="G49" s="4">
        <v>0.31846685231295407</v>
      </c>
      <c r="H49" s="4">
        <v>-8.2120291948985735E-2</v>
      </c>
      <c r="I49" s="4">
        <v>0.31179560748963642</v>
      </c>
    </row>
    <row r="50" spans="1:9" x14ac:dyDescent="0.25">
      <c r="A50" t="s">
        <v>270</v>
      </c>
      <c r="B50" s="3">
        <v>20.328001022338871</v>
      </c>
      <c r="C50" s="3">
        <v>16.14999961853027</v>
      </c>
      <c r="D50" s="4">
        <v>3.6815469861755101E-3</v>
      </c>
      <c r="E50" s="4">
        <v>1.8284991685414861E-2</v>
      </c>
      <c r="F50" s="2">
        <v>3</v>
      </c>
      <c r="G50" s="4">
        <v>0.35142400219925851</v>
      </c>
      <c r="H50" s="4">
        <v>-8.8804897427222862E-2</v>
      </c>
      <c r="I50" s="4">
        <v>0.30224224660014493</v>
      </c>
    </row>
    <row r="51" spans="1:9" x14ac:dyDescent="0.25">
      <c r="A51" t="s">
        <v>271</v>
      </c>
      <c r="B51" s="3">
        <v>20.253437042236332</v>
      </c>
      <c r="C51" s="3">
        <v>15.85999965667725</v>
      </c>
      <c r="D51" s="4">
        <v>2.379264664197156E-2</v>
      </c>
      <c r="E51" s="4">
        <v>-9.6296276572736761E-2</v>
      </c>
      <c r="F51" s="2">
        <v>2</v>
      </c>
      <c r="G51" s="4">
        <v>0.31904506987894221</v>
      </c>
      <c r="H51" s="4">
        <v>-9.214720016634137E-2</v>
      </c>
      <c r="I51" s="4">
        <v>0.2974655661553991</v>
      </c>
    </row>
    <row r="52" spans="1:9" x14ac:dyDescent="0.25">
      <c r="A52" t="s">
        <v>272</v>
      </c>
      <c r="B52" s="3">
        <v>19.78275299072266</v>
      </c>
      <c r="C52" s="3">
        <v>17.54999923706055</v>
      </c>
      <c r="D52" s="4">
        <v>-1.3983053626945741E-2</v>
      </c>
      <c r="E52" s="4">
        <v>7.8672325954735278E-2</v>
      </c>
      <c r="F52" s="2">
        <v>3</v>
      </c>
      <c r="G52" s="4">
        <v>0.30529503627553473</v>
      </c>
      <c r="H52" s="4">
        <v>-0.11324543811541769</v>
      </c>
      <c r="I52" s="4">
        <v>0.26731283957847468</v>
      </c>
    </row>
    <row r="53" spans="1:9" x14ac:dyDescent="0.25">
      <c r="A53" t="s">
        <v>273</v>
      </c>
      <c r="B53" s="3">
        <v>20.063299179077148</v>
      </c>
      <c r="C53" s="3">
        <v>16.270000457763668</v>
      </c>
      <c r="D53" s="4">
        <v>4.6489704099261793E-5</v>
      </c>
      <c r="E53" s="4">
        <v>2.4559215397492059E-2</v>
      </c>
      <c r="F53" s="2">
        <v>3</v>
      </c>
      <c r="G53" s="4">
        <v>0.31214387226722118</v>
      </c>
      <c r="H53" s="4">
        <v>-0.10067005932666449</v>
      </c>
      <c r="I53" s="4">
        <v>0.28528504934943938</v>
      </c>
    </row>
    <row r="54" spans="1:9" x14ac:dyDescent="0.25">
      <c r="A54" t="s">
        <v>274</v>
      </c>
      <c r="B54" s="3">
        <v>20.0623664855957</v>
      </c>
      <c r="C54" s="3">
        <v>15.88000011444092</v>
      </c>
      <c r="D54" s="4">
        <v>-1.7123251190043879E-2</v>
      </c>
      <c r="E54" s="4">
        <v>8.3959080405357822E-2</v>
      </c>
      <c r="F54" s="2">
        <v>2</v>
      </c>
      <c r="G54" s="4">
        <v>0.33426221068539191</v>
      </c>
      <c r="H54" s="4">
        <v>-0.1007118669658692</v>
      </c>
      <c r="I54" s="4">
        <v>0.28522529960555998</v>
      </c>
    </row>
    <row r="55" spans="1:9" x14ac:dyDescent="0.25">
      <c r="A55" t="s">
        <v>275</v>
      </c>
      <c r="B55" s="3">
        <v>20.411884307861332</v>
      </c>
      <c r="C55" s="3">
        <v>14.64999961853027</v>
      </c>
      <c r="D55" s="4">
        <v>-3.1862217959478518E-3</v>
      </c>
      <c r="E55" s="4">
        <v>-1.013517366699046E-2</v>
      </c>
      <c r="F55" s="2">
        <v>2</v>
      </c>
      <c r="G55" s="4">
        <v>0.36874710986198389</v>
      </c>
      <c r="H55" s="4">
        <v>-8.5044860280836243E-2</v>
      </c>
      <c r="I55" s="4">
        <v>0.30761593573322438</v>
      </c>
    </row>
    <row r="56" spans="1:9" x14ac:dyDescent="0.25">
      <c r="A56" t="s">
        <v>276</v>
      </c>
      <c r="B56" s="3">
        <v>20.477128982543949</v>
      </c>
      <c r="C56" s="3">
        <v>14.80000019073486</v>
      </c>
      <c r="D56" s="4">
        <v>-8.5740203471145193E-3</v>
      </c>
      <c r="E56" s="4">
        <v>-2.823370744752662E-2</v>
      </c>
      <c r="F56" s="2">
        <v>2</v>
      </c>
      <c r="G56" s="4">
        <v>0.34790220347888628</v>
      </c>
      <c r="H56" s="4">
        <v>-8.2120291948985735E-2</v>
      </c>
      <c r="I56" s="4">
        <v>0.31179560748963642</v>
      </c>
    </row>
    <row r="57" spans="1:9" x14ac:dyDescent="0.25">
      <c r="A57" t="s">
        <v>277</v>
      </c>
      <c r="B57" s="3">
        <v>20.654218673706051</v>
      </c>
      <c r="C57" s="3">
        <v>15.22999954223633</v>
      </c>
      <c r="D57" s="4">
        <v>3.6231890774005571E-3</v>
      </c>
      <c r="E57" s="4">
        <v>-5.9295920948354008E-2</v>
      </c>
      <c r="F57" s="2">
        <v>2</v>
      </c>
      <c r="G57" s="4">
        <v>0.34514676481525058</v>
      </c>
      <c r="H57" s="4">
        <v>-7.4182312256554916E-2</v>
      </c>
      <c r="I57" s="4">
        <v>0.32314023881935983</v>
      </c>
    </row>
    <row r="58" spans="1:9" x14ac:dyDescent="0.25">
      <c r="A58" t="s">
        <v>278</v>
      </c>
      <c r="B58" s="3">
        <v>20.579654693603519</v>
      </c>
      <c r="C58" s="3">
        <v>16.190000534057621</v>
      </c>
      <c r="D58" s="4">
        <v>2.3643966556260221E-2</v>
      </c>
      <c r="E58" s="4">
        <v>-0.1065121531891404</v>
      </c>
      <c r="F58" s="2">
        <v>3</v>
      </c>
      <c r="G58" s="4">
        <v>0.30346687013782142</v>
      </c>
      <c r="H58" s="4">
        <v>-7.7524614995673424E-2</v>
      </c>
      <c r="I58" s="4">
        <v>0.31836355837461378</v>
      </c>
    </row>
    <row r="59" spans="1:9" x14ac:dyDescent="0.25">
      <c r="A59" t="s">
        <v>279</v>
      </c>
      <c r="B59" s="3">
        <v>20.10430908203125</v>
      </c>
      <c r="C59" s="3">
        <v>18.120000839233398</v>
      </c>
      <c r="D59" s="4">
        <v>4.3289115195800372E-2</v>
      </c>
      <c r="E59" s="4">
        <v>-0.12506027811373069</v>
      </c>
      <c r="F59" s="2">
        <v>3</v>
      </c>
      <c r="G59" s="4">
        <v>0.27796775390345568</v>
      </c>
      <c r="H59" s="4">
        <v>-9.8831805644578496E-2</v>
      </c>
      <c r="I59" s="4">
        <v>0.28791220526590727</v>
      </c>
    </row>
    <row r="60" spans="1:9" x14ac:dyDescent="0.25">
      <c r="A60" t="s">
        <v>280</v>
      </c>
      <c r="B60" s="3">
        <v>19.270122528076168</v>
      </c>
      <c r="C60" s="3">
        <v>20.70999908447266</v>
      </c>
      <c r="D60" s="4">
        <v>5.104466520125639E-3</v>
      </c>
      <c r="E60" s="4">
        <v>1.6691125735469159E-2</v>
      </c>
      <c r="F60" s="2">
        <v>4</v>
      </c>
      <c r="G60" s="4">
        <v>0.2440908696302673</v>
      </c>
      <c r="H60" s="4">
        <v>-0.136223908378174</v>
      </c>
      <c r="I60" s="4">
        <v>0.23447296296597231</v>
      </c>
    </row>
    <row r="61" spans="1:9" x14ac:dyDescent="0.25">
      <c r="A61" t="s">
        <v>281</v>
      </c>
      <c r="B61" s="3">
        <v>19.172258377075199</v>
      </c>
      <c r="C61" s="3">
        <v>20.370000839233398</v>
      </c>
      <c r="D61" s="4">
        <v>5.5954827025920251E-2</v>
      </c>
      <c r="E61" s="4">
        <v>-0.14375787913743909</v>
      </c>
      <c r="F61" s="2">
        <v>4</v>
      </c>
      <c r="G61" s="4">
        <v>0.23924804193511751</v>
      </c>
      <c r="H61" s="4">
        <v>-0.14061063263165749</v>
      </c>
      <c r="I61" s="4">
        <v>0.22820363861277701</v>
      </c>
    </row>
    <row r="62" spans="1:9" x14ac:dyDescent="0.25">
      <c r="A62" t="s">
        <v>282</v>
      </c>
      <c r="B62" s="3">
        <v>18.15632438659668</v>
      </c>
      <c r="C62" s="3">
        <v>23.79000091552734</v>
      </c>
      <c r="D62" s="4">
        <v>4.2268447485689593E-2</v>
      </c>
      <c r="E62" s="4">
        <v>-0.1457809483063327</v>
      </c>
      <c r="F62" s="2">
        <v>4</v>
      </c>
      <c r="G62" s="4">
        <v>0.17822155950919691</v>
      </c>
      <c r="H62" s="4">
        <v>-0.1861494967651233</v>
      </c>
      <c r="I62" s="4">
        <v>0.16312138282656741</v>
      </c>
    </row>
    <row r="63" spans="1:9" x14ac:dyDescent="0.25">
      <c r="A63" t="s">
        <v>283</v>
      </c>
      <c r="B63" s="3">
        <v>17.42000770568848</v>
      </c>
      <c r="C63" s="3">
        <v>27.85000038146973</v>
      </c>
      <c r="D63" s="4">
        <v>8.634647591943212E-3</v>
      </c>
      <c r="E63" s="4">
        <v>5.0523746525679147E-3</v>
      </c>
      <c r="F63" s="2">
        <v>5</v>
      </c>
      <c r="G63" s="4">
        <v>0.1090308024343523</v>
      </c>
      <c r="H63" s="4">
        <v>-0.2191546187566511</v>
      </c>
      <c r="I63" s="4">
        <v>0.1159518314426735</v>
      </c>
    </row>
    <row r="64" spans="1:9" x14ac:dyDescent="0.25">
      <c r="A64" t="s">
        <v>284</v>
      </c>
      <c r="B64" s="3">
        <v>17.270879745483398</v>
      </c>
      <c r="C64" s="3">
        <v>27.70999908447266</v>
      </c>
      <c r="D64" s="4">
        <v>6.433097795245013E-2</v>
      </c>
      <c r="E64" s="4">
        <v>-0.28156600197766879</v>
      </c>
      <c r="F64" s="2">
        <v>5</v>
      </c>
      <c r="G64" s="4">
        <v>0.13070476659281119</v>
      </c>
      <c r="H64" s="4">
        <v>-0.22583922423488809</v>
      </c>
      <c r="I64" s="4">
        <v>0.1063984705531817</v>
      </c>
    </row>
    <row r="65" spans="1:9" x14ac:dyDescent="0.25">
      <c r="A65" t="s">
        <v>285</v>
      </c>
      <c r="B65" s="3">
        <v>16.226982116699219</v>
      </c>
      <c r="C65" s="3">
        <v>38.569999694824219</v>
      </c>
      <c r="D65" s="4">
        <v>-0.13223343903473189</v>
      </c>
      <c r="E65" s="4">
        <v>0.64899532711804597</v>
      </c>
      <c r="F65" s="2">
        <v>5</v>
      </c>
      <c r="G65" s="4">
        <v>4.5945188521838487E-2</v>
      </c>
      <c r="H65" s="4">
        <v>-0.27263154807874229</v>
      </c>
      <c r="I65" s="4">
        <v>3.9524822139125122E-2</v>
      </c>
    </row>
    <row r="66" spans="1:9" x14ac:dyDescent="0.25">
      <c r="A66" t="s">
        <v>286</v>
      </c>
      <c r="B66" s="3">
        <v>18.699708938598629</v>
      </c>
      <c r="C66" s="3">
        <v>23.389999389648441</v>
      </c>
      <c r="D66" s="4">
        <v>-8.4299459221061301E-2</v>
      </c>
      <c r="E66" s="4">
        <v>0.25820329196674829</v>
      </c>
      <c r="F66" s="2">
        <v>4</v>
      </c>
      <c r="G66" s="4">
        <v>0.20964373002826811</v>
      </c>
      <c r="H66" s="4">
        <v>-0.16179248585914319</v>
      </c>
      <c r="I66" s="4">
        <v>6.8554796491350434E-2</v>
      </c>
    </row>
    <row r="67" spans="1:9" x14ac:dyDescent="0.25">
      <c r="A67" t="s">
        <v>287</v>
      </c>
      <c r="B67" s="3">
        <v>20.421205520629879</v>
      </c>
      <c r="C67" s="3">
        <v>18.590000152587891</v>
      </c>
      <c r="D67" s="4">
        <v>-4.3231460910717057E-2</v>
      </c>
      <c r="E67" s="4">
        <v>0.13630803539367389</v>
      </c>
      <c r="F67" s="2">
        <v>3</v>
      </c>
      <c r="G67" s="4">
        <v>0.27978278127678458</v>
      </c>
      <c r="H67" s="4">
        <v>-8.4627040377373342E-2</v>
      </c>
      <c r="I67" s="4">
        <v>0.16692602975027901</v>
      </c>
    </row>
    <row r="68" spans="1:9" x14ac:dyDescent="0.25">
      <c r="A68" t="s">
        <v>288</v>
      </c>
      <c r="B68" s="3">
        <v>21.343935012817379</v>
      </c>
      <c r="C68" s="3">
        <v>16.360000610351559</v>
      </c>
      <c r="D68" s="4">
        <v>1.3722854592910011E-2</v>
      </c>
      <c r="E68" s="4">
        <v>-7.5183713032991539E-2</v>
      </c>
      <c r="F68" s="2">
        <v>3</v>
      </c>
      <c r="G68" s="4">
        <v>0.32634581139818541</v>
      </c>
      <c r="H68" s="4">
        <v>-4.3266033293757111E-2</v>
      </c>
      <c r="I68" s="4">
        <v>0.21965342930385029</v>
      </c>
    </row>
    <row r="69" spans="1:9" x14ac:dyDescent="0.25">
      <c r="A69" t="s">
        <v>289</v>
      </c>
      <c r="B69" s="3">
        <v>21.055000305175781</v>
      </c>
      <c r="C69" s="3">
        <v>17.690000534057621</v>
      </c>
      <c r="D69" s="4">
        <v>-1.181094820058903E-2</v>
      </c>
      <c r="E69" s="4">
        <v>6.5662658285516429E-2</v>
      </c>
      <c r="F69" s="2">
        <v>3</v>
      </c>
      <c r="G69" s="4">
        <v>0.30839095260490929</v>
      </c>
      <c r="H69" s="4">
        <v>-5.6217424346768463E-2</v>
      </c>
      <c r="I69" s="4">
        <v>0.2031428745814732</v>
      </c>
    </row>
    <row r="70" spans="1:9" x14ac:dyDescent="0.25">
      <c r="A70" t="s">
        <v>290</v>
      </c>
      <c r="B70" s="3">
        <v>21.3066520690918</v>
      </c>
      <c r="C70" s="3">
        <v>16.60000038146973</v>
      </c>
      <c r="D70" s="4">
        <v>2.0171330509636261E-2</v>
      </c>
      <c r="E70" s="4">
        <v>1.2812751655983719E-2</v>
      </c>
      <c r="F70" s="2">
        <v>3</v>
      </c>
      <c r="G70" s="4">
        <v>0.35301778887620228</v>
      </c>
      <c r="H70" s="4">
        <v>-4.4937227411413698E-2</v>
      </c>
      <c r="I70" s="4">
        <v>0.21752297537667409</v>
      </c>
    </row>
    <row r="71" spans="1:9" x14ac:dyDescent="0.25">
      <c r="A71" t="s">
        <v>291</v>
      </c>
      <c r="B71" s="3">
        <v>20.885366439819339</v>
      </c>
      <c r="C71" s="3">
        <v>16.389999389648441</v>
      </c>
      <c r="D71" s="4">
        <v>2.0400847076583961E-2</v>
      </c>
      <c r="E71" s="4">
        <v>-0.1121343335583027</v>
      </c>
      <c r="F71" s="2">
        <v>3</v>
      </c>
      <c r="G71" s="4">
        <v>0.29591275423386798</v>
      </c>
      <c r="H71" s="4">
        <v>-6.3821199414145879E-2</v>
      </c>
      <c r="I71" s="4">
        <v>0.1934495108468193</v>
      </c>
    </row>
    <row r="72" spans="1:9" x14ac:dyDescent="0.25">
      <c r="A72" t="s">
        <v>292</v>
      </c>
      <c r="B72" s="3">
        <v>20.467805862426761</v>
      </c>
      <c r="C72" s="3">
        <v>18.45999908447266</v>
      </c>
      <c r="D72" s="4">
        <v>-5.7500699985156833E-3</v>
      </c>
      <c r="E72" s="4">
        <v>2.3281493771090341E-2</v>
      </c>
      <c r="F72" s="2">
        <v>3</v>
      </c>
      <c r="G72" s="4">
        <v>0.28019427985571088</v>
      </c>
      <c r="H72" s="4">
        <v>-8.2538197348643316E-2</v>
      </c>
      <c r="I72" s="4">
        <v>0.16958890642438609</v>
      </c>
    </row>
    <row r="73" spans="1:9" x14ac:dyDescent="0.25">
      <c r="A73" t="s">
        <v>293</v>
      </c>
      <c r="B73" s="3">
        <v>20.586177825927731</v>
      </c>
      <c r="C73" s="3">
        <v>18.04000091552734</v>
      </c>
      <c r="D73" s="4">
        <v>-4.0321555959530797E-2</v>
      </c>
      <c r="E73" s="4">
        <v>0.22554351822499449</v>
      </c>
      <c r="F73" s="2">
        <v>3</v>
      </c>
      <c r="G73" s="4">
        <v>0.29735748308643611</v>
      </c>
      <c r="H73" s="4">
        <v>-7.7232218009824716E-2</v>
      </c>
      <c r="I73" s="4">
        <v>0.176353018624442</v>
      </c>
    </row>
    <row r="74" spans="1:9" x14ac:dyDescent="0.25">
      <c r="A74" t="s">
        <v>294</v>
      </c>
      <c r="B74" s="3">
        <v>21.451120376586911</v>
      </c>
      <c r="C74" s="3">
        <v>14.72000026702881</v>
      </c>
      <c r="D74" s="4">
        <v>-2.9698410425826878E-3</v>
      </c>
      <c r="E74" s="4">
        <v>-1.274309740628732E-2</v>
      </c>
      <c r="F74" s="2">
        <v>2</v>
      </c>
      <c r="G74" s="4">
        <v>0.36011424095415578</v>
      </c>
      <c r="H74" s="4">
        <v>-3.84614891368108E-2</v>
      </c>
      <c r="I74" s="4">
        <v>0.22577830723353801</v>
      </c>
    </row>
    <row r="75" spans="1:9" x14ac:dyDescent="0.25">
      <c r="A75" t="s">
        <v>295</v>
      </c>
      <c r="B75" s="3">
        <v>21.515016555786129</v>
      </c>
      <c r="C75" s="3">
        <v>14.909999847412109</v>
      </c>
      <c r="D75" s="4">
        <v>1.6517778009476739E-2</v>
      </c>
      <c r="E75" s="4">
        <v>-9.7457661364345416E-2</v>
      </c>
      <c r="F75" s="2">
        <v>2</v>
      </c>
      <c r="G75" s="4">
        <v>0.38407896272223208</v>
      </c>
      <c r="H75" s="4">
        <v>-3.5597366614607988E-2</v>
      </c>
      <c r="I75" s="4">
        <v>0.2294295174734933</v>
      </c>
    </row>
    <row r="76" spans="1:9" x14ac:dyDescent="0.25">
      <c r="A76" t="s">
        <v>296</v>
      </c>
      <c r="B76" s="3">
        <v>21.165410995483398</v>
      </c>
      <c r="C76" s="3">
        <v>16.520000457763668</v>
      </c>
      <c r="D76" s="4">
        <v>-6.5553302893448517E-3</v>
      </c>
      <c r="E76" s="4">
        <v>3.7037045906157078E-2</v>
      </c>
      <c r="F76" s="2">
        <v>3</v>
      </c>
      <c r="G76" s="4">
        <v>0.35592335801831942</v>
      </c>
      <c r="H76" s="4">
        <v>-5.1268306124596867E-2</v>
      </c>
      <c r="I76" s="4">
        <v>0.20945205688476551</v>
      </c>
    </row>
    <row r="77" spans="1:9" x14ac:dyDescent="0.25">
      <c r="A77" t="s">
        <v>297</v>
      </c>
      <c r="B77" s="3">
        <v>21.305072784423832</v>
      </c>
      <c r="C77" s="3">
        <v>15.930000305175779</v>
      </c>
      <c r="D77" s="4">
        <v>-9.7580111462123309E-3</v>
      </c>
      <c r="E77" s="4">
        <v>0.1001381774018697</v>
      </c>
      <c r="F77" s="2">
        <v>2</v>
      </c>
      <c r="G77" s="4">
        <v>0.34395301431858177</v>
      </c>
      <c r="H77" s="4">
        <v>-4.5008018260619287E-2</v>
      </c>
      <c r="I77" s="4">
        <v>0.2174327305385044</v>
      </c>
    </row>
    <row r="78" spans="1:9" x14ac:dyDescent="0.25">
      <c r="A78" t="s">
        <v>298</v>
      </c>
      <c r="B78" s="3">
        <v>21.515016555786129</v>
      </c>
      <c r="C78" s="3">
        <v>14.47999954223633</v>
      </c>
      <c r="D78" s="4">
        <v>-1.215428554864484E-2</v>
      </c>
      <c r="E78" s="4">
        <v>9.7801364889470221E-2</v>
      </c>
      <c r="F78" s="2">
        <v>2</v>
      </c>
      <c r="G78" s="4">
        <v>0.3574025818057478</v>
      </c>
      <c r="H78" s="4">
        <v>-3.5597366614607988E-2</v>
      </c>
      <c r="I78" s="4">
        <v>0.2294295174734933</v>
      </c>
    </row>
    <row r="79" spans="1:9" x14ac:dyDescent="0.25">
      <c r="A79" t="s">
        <v>299</v>
      </c>
      <c r="B79" s="3">
        <v>21.779733657836911</v>
      </c>
      <c r="C79" s="3">
        <v>13.189999580383301</v>
      </c>
      <c r="D79" s="4">
        <v>4.1930715843885302E-4</v>
      </c>
      <c r="E79" s="4">
        <v>5.3353426398474726E-3</v>
      </c>
      <c r="F79" s="2">
        <v>1</v>
      </c>
      <c r="G79" s="4">
        <v>0.3687727246437702</v>
      </c>
      <c r="H79" s="4">
        <v>-2.373152074560891E-2</v>
      </c>
      <c r="I79" s="4">
        <v>0.2445562090192521</v>
      </c>
    </row>
    <row r="80" spans="1:9" x14ac:dyDescent="0.25">
      <c r="A80" t="s">
        <v>300</v>
      </c>
      <c r="B80" s="3">
        <v>21.77060508728027</v>
      </c>
      <c r="C80" s="3">
        <v>13.11999988555908</v>
      </c>
      <c r="D80" s="4">
        <v>-1.078398592260443E-2</v>
      </c>
      <c r="E80" s="4">
        <v>5.2969489999316499E-2</v>
      </c>
      <c r="F80" s="2">
        <v>1</v>
      </c>
      <c r="G80" s="4">
        <v>0.37736012874754188</v>
      </c>
      <c r="H80" s="4">
        <v>-2.414070553340775E-2</v>
      </c>
      <c r="I80" s="4">
        <v>0.2440345764160157</v>
      </c>
    </row>
    <row r="81" spans="1:9" x14ac:dyDescent="0.25">
      <c r="A81" t="s">
        <v>301</v>
      </c>
      <c r="B81" s="3">
        <v>22.007938385009769</v>
      </c>
      <c r="C81" s="3">
        <v>12.460000038146971</v>
      </c>
      <c r="D81" s="4">
        <v>7.1011619916629956E-3</v>
      </c>
      <c r="E81" s="4">
        <v>-3.5603717912586992E-2</v>
      </c>
      <c r="F81" s="2">
        <v>1</v>
      </c>
      <c r="G81" s="4">
        <v>0.3921637281833783</v>
      </c>
      <c r="H81" s="4">
        <v>-1.35023285316106E-2</v>
      </c>
      <c r="I81" s="4">
        <v>0.2575964791434151</v>
      </c>
    </row>
    <row r="82" spans="1:9" x14ac:dyDescent="0.25">
      <c r="A82" t="s">
        <v>302</v>
      </c>
      <c r="B82" s="3">
        <v>21.85275840759277</v>
      </c>
      <c r="C82" s="3">
        <v>12.920000076293951</v>
      </c>
      <c r="D82" s="4">
        <v>-2.0458213435607279E-2</v>
      </c>
      <c r="E82" s="4">
        <v>5.44744690631771E-3</v>
      </c>
      <c r="F82" s="2">
        <v>1</v>
      </c>
      <c r="G82" s="4">
        <v>0.4119236286379051</v>
      </c>
      <c r="H82" s="4">
        <v>-2.0458213435607279E-2</v>
      </c>
      <c r="I82" s="4">
        <v>0.24872905186244409</v>
      </c>
    </row>
    <row r="83" spans="1:9" x14ac:dyDescent="0.25">
      <c r="A83" t="s">
        <v>303</v>
      </c>
      <c r="B83" s="3">
        <v>22.309164047241211</v>
      </c>
      <c r="C83" s="3">
        <v>12.85000038146973</v>
      </c>
      <c r="D83" s="4">
        <v>1.833324714035189E-2</v>
      </c>
      <c r="E83" s="4">
        <v>2.7178269094106922E-2</v>
      </c>
      <c r="F83" s="2">
        <v>1</v>
      </c>
      <c r="G83" s="4">
        <v>0.44914493534529482</v>
      </c>
      <c r="H83" s="4">
        <v>0</v>
      </c>
      <c r="I83" s="4">
        <v>0.27480937412806927</v>
      </c>
    </row>
    <row r="84" spans="1:9" x14ac:dyDescent="0.25">
      <c r="A84" t="s">
        <v>304</v>
      </c>
      <c r="B84" s="3">
        <v>21.907527923583981</v>
      </c>
      <c r="C84" s="3">
        <v>12.510000228881839</v>
      </c>
      <c r="D84" s="4">
        <v>-1.9130388084883649E-3</v>
      </c>
      <c r="E84" s="4">
        <v>1.131773198205055E-2</v>
      </c>
      <c r="F84" s="2">
        <v>1</v>
      </c>
      <c r="G84" s="4">
        <v>0.44970930346300148</v>
      </c>
      <c r="H84" s="4">
        <v>-1.111728034682102E-2</v>
      </c>
      <c r="I84" s="4">
        <v>0.25185873849051332</v>
      </c>
    </row>
    <row r="85" spans="1:9" x14ac:dyDescent="0.25">
      <c r="A85" t="s">
        <v>305</v>
      </c>
      <c r="B85" s="3">
        <v>21.949518203735352</v>
      </c>
      <c r="C85" s="3">
        <v>12.36999988555908</v>
      </c>
      <c r="D85" s="4">
        <v>6.9515271747004892E-3</v>
      </c>
      <c r="E85" s="4">
        <v>-8.814075377564845E-3</v>
      </c>
      <c r="F85" s="2">
        <v>1</v>
      </c>
      <c r="G85" s="4">
        <v>0.46814529853903331</v>
      </c>
      <c r="H85" s="4">
        <v>-9.221883359086025E-3</v>
      </c>
      <c r="I85" s="4">
        <v>0.25425818307059139</v>
      </c>
    </row>
    <row r="86" spans="1:9" x14ac:dyDescent="0.25">
      <c r="A86" t="s">
        <v>306</v>
      </c>
      <c r="B86" s="3">
        <v>21.797988891601559</v>
      </c>
      <c r="C86" s="3">
        <v>12.47999954223633</v>
      </c>
      <c r="D86" s="4">
        <v>-3.754784576067149E-3</v>
      </c>
      <c r="E86" s="4">
        <v>3.2258013625000359E-2</v>
      </c>
      <c r="F86" s="2">
        <v>1</v>
      </c>
      <c r="G86" s="4">
        <v>0.43340984048012188</v>
      </c>
      <c r="H86" s="4">
        <v>-1.606175679495303E-2</v>
      </c>
      <c r="I86" s="4">
        <v>0.24559936523437509</v>
      </c>
    </row>
    <row r="87" spans="1:9" x14ac:dyDescent="0.25">
      <c r="A87" t="s">
        <v>307</v>
      </c>
      <c r="B87" s="3">
        <v>21.880144119262699</v>
      </c>
      <c r="C87" s="3">
        <v>12.090000152587891</v>
      </c>
      <c r="D87" s="4">
        <v>-9.9541427796411286E-3</v>
      </c>
      <c r="E87" s="4">
        <v>4.9875661636344937E-3</v>
      </c>
      <c r="F87" s="2">
        <v>1</v>
      </c>
      <c r="G87" s="4">
        <v>0.43646458443631581</v>
      </c>
      <c r="H87" s="4">
        <v>-1.2353356411000551E-2</v>
      </c>
      <c r="I87" s="4">
        <v>0.25029394967215413</v>
      </c>
    </row>
    <row r="88" spans="1:9" x14ac:dyDescent="0.25">
      <c r="A88" t="s">
        <v>308</v>
      </c>
      <c r="B88" s="3">
        <v>22.100131988525391</v>
      </c>
      <c r="C88" s="3">
        <v>12.02999973297119</v>
      </c>
      <c r="D88" s="4">
        <v>6.9456520520581044E-3</v>
      </c>
      <c r="E88" s="4">
        <v>-1.554832486953894E-2</v>
      </c>
      <c r="F88" s="2">
        <v>1</v>
      </c>
      <c r="G88" s="4">
        <v>0.44778237596149523</v>
      </c>
      <c r="H88" s="4">
        <v>-2.423335862538178E-3</v>
      </c>
      <c r="I88" s="4">
        <v>0.26286468505859378</v>
      </c>
    </row>
    <row r="89" spans="1:9" x14ac:dyDescent="0.25">
      <c r="A89" t="s">
        <v>309</v>
      </c>
      <c r="B89" s="3">
        <v>21.947690963745121</v>
      </c>
      <c r="C89" s="3">
        <v>12.22000026702881</v>
      </c>
      <c r="D89" s="4">
        <v>1.9288593596741729E-2</v>
      </c>
      <c r="E89" s="4">
        <v>-1.768483285975431E-2</v>
      </c>
      <c r="F89" s="2">
        <v>1</v>
      </c>
      <c r="G89" s="4">
        <v>0.46073744263225719</v>
      </c>
      <c r="H89" s="4">
        <v>-9.3043630463106597E-3</v>
      </c>
      <c r="I89" s="4">
        <v>0.25415376935686379</v>
      </c>
    </row>
    <row r="90" spans="1:9" x14ac:dyDescent="0.25">
      <c r="A90" t="s">
        <v>310</v>
      </c>
      <c r="B90" s="3">
        <v>21.53236198425293</v>
      </c>
      <c r="C90" s="3">
        <v>12.439999580383301</v>
      </c>
      <c r="D90" s="4">
        <v>-2.157321573056592E-3</v>
      </c>
      <c r="E90" s="4">
        <v>1.6339854003679211E-2</v>
      </c>
      <c r="F90" s="2">
        <v>1</v>
      </c>
      <c r="G90" s="4">
        <v>0.42163950669086109</v>
      </c>
      <c r="H90" s="4">
        <v>-2.8051875418478981E-2</v>
      </c>
      <c r="I90" s="4">
        <v>0.23042068481445321</v>
      </c>
    </row>
    <row r="91" spans="1:9" x14ac:dyDescent="0.25">
      <c r="A91" t="s">
        <v>311</v>
      </c>
      <c r="B91" s="3">
        <v>21.578914642333981</v>
      </c>
      <c r="C91" s="3">
        <v>12.239999771118161</v>
      </c>
      <c r="D91" s="4">
        <v>6.1713737265183246E-3</v>
      </c>
      <c r="E91" s="4">
        <v>-2.4701228279307871E-2</v>
      </c>
      <c r="F91" s="2">
        <v>1</v>
      </c>
      <c r="G91" s="4">
        <v>0.46114489239625328</v>
      </c>
      <c r="H91" s="4">
        <v>-2.5950537499803032E-2</v>
      </c>
      <c r="I91" s="4">
        <v>0.2330808367047992</v>
      </c>
    </row>
    <row r="92" spans="1:9" x14ac:dyDescent="0.25">
      <c r="A92" t="s">
        <v>312</v>
      </c>
      <c r="B92" s="3">
        <v>21.446559906005859</v>
      </c>
      <c r="C92" s="3">
        <v>12.55000019073486</v>
      </c>
      <c r="D92" s="4">
        <v>-1.062798009654697E-3</v>
      </c>
      <c r="E92" s="4">
        <v>-2.25856665425801E-2</v>
      </c>
      <c r="F92" s="2">
        <v>1</v>
      </c>
      <c r="G92" s="4">
        <v>0.48631681745948452</v>
      </c>
      <c r="H92" s="4">
        <v>-3.1924890794052918E-2</v>
      </c>
      <c r="I92" s="4">
        <v>0.2255177089146205</v>
      </c>
    </row>
    <row r="93" spans="1:9" x14ac:dyDescent="0.25">
      <c r="A93" t="s">
        <v>313</v>
      </c>
      <c r="B93" s="3">
        <v>21.469377517700199</v>
      </c>
      <c r="C93" s="3">
        <v>12.840000152587891</v>
      </c>
      <c r="D93" s="4">
        <v>9.4420604707263767E-3</v>
      </c>
      <c r="E93" s="4">
        <v>-3.6759172837409371E-2</v>
      </c>
      <c r="F93" s="2">
        <v>1</v>
      </c>
      <c r="G93" s="4">
        <v>0.50538107671017518</v>
      </c>
      <c r="H93" s="4">
        <v>-3.0894927852228141E-2</v>
      </c>
      <c r="I93" s="4">
        <v>0.22682157244001111</v>
      </c>
    </row>
    <row r="94" spans="1:9" x14ac:dyDescent="0.25">
      <c r="A94" t="s">
        <v>314</v>
      </c>
      <c r="B94" s="3">
        <v>21.268558502197269</v>
      </c>
      <c r="C94" s="3">
        <v>13.329999923706049</v>
      </c>
      <c r="D94" s="4">
        <v>7.1562253000216902E-3</v>
      </c>
      <c r="E94" s="4">
        <v>9.8484936605582885E-3</v>
      </c>
      <c r="F94" s="2">
        <v>2</v>
      </c>
      <c r="G94" s="4">
        <v>0.48354350149713388</v>
      </c>
      <c r="H94" s="4">
        <v>-3.9959686546194077E-2</v>
      </c>
      <c r="I94" s="4">
        <v>0.21534620012555791</v>
      </c>
    </row>
    <row r="95" spans="1:9" x14ac:dyDescent="0.25">
      <c r="A95" t="s">
        <v>315</v>
      </c>
      <c r="B95" s="3">
        <v>21.117437362670898</v>
      </c>
      <c r="C95" s="3">
        <v>13.19999980926514</v>
      </c>
      <c r="D95" s="4">
        <v>1.4912540990466679E-2</v>
      </c>
      <c r="E95" s="4">
        <v>-6.024090761646117E-3</v>
      </c>
      <c r="F95" s="2">
        <v>1</v>
      </c>
      <c r="G95" s="4">
        <v>0.47804499661814809</v>
      </c>
      <c r="H95" s="4">
        <v>-4.6781135500781217E-2</v>
      </c>
      <c r="I95" s="4">
        <v>0.20671070643833711</v>
      </c>
    </row>
    <row r="96" spans="1:9" x14ac:dyDescent="0.25">
      <c r="A96" t="s">
        <v>316</v>
      </c>
      <c r="B96" s="3">
        <v>20.807149887084961</v>
      </c>
      <c r="C96" s="3">
        <v>13.27999973297119</v>
      </c>
      <c r="D96" s="4">
        <v>-2.4973823229598961E-2</v>
      </c>
      <c r="E96" s="4">
        <v>7.9674758295900316E-2</v>
      </c>
      <c r="F96" s="2">
        <v>2</v>
      </c>
      <c r="G96" s="4">
        <v>0.47210676740400848</v>
      </c>
      <c r="H96" s="4">
        <v>-6.0787185101723318E-2</v>
      </c>
      <c r="I96" s="4">
        <v>0.18897999354771211</v>
      </c>
    </row>
    <row r="97" spans="1:9" x14ac:dyDescent="0.25">
      <c r="A97" t="s">
        <v>317</v>
      </c>
      <c r="B97" s="3">
        <v>21.340093612670898</v>
      </c>
      <c r="C97" s="3">
        <v>12.30000019073486</v>
      </c>
      <c r="D97" s="4">
        <v>-4.7957396504442196E-3</v>
      </c>
      <c r="E97" s="4">
        <v>-3.5294102687461693E-2</v>
      </c>
      <c r="F97" s="2">
        <v>1</v>
      </c>
      <c r="G97" s="4">
        <v>0.48438240579734559</v>
      </c>
      <c r="H97" s="4">
        <v>-3.6730667058344713E-2</v>
      </c>
      <c r="I97" s="4">
        <v>0.21943392072405141</v>
      </c>
    </row>
    <row r="98" spans="1:9" x14ac:dyDescent="0.25">
      <c r="A98" t="s">
        <v>318</v>
      </c>
      <c r="B98" s="3">
        <v>21.442928314208981</v>
      </c>
      <c r="C98" s="3">
        <v>12.75</v>
      </c>
      <c r="D98" s="4">
        <v>-3.6563038894047439E-3</v>
      </c>
      <c r="E98" s="4">
        <v>7.1090168777756526E-3</v>
      </c>
      <c r="F98" s="2">
        <v>1</v>
      </c>
      <c r="G98" s="4">
        <v>0.52036564172474464</v>
      </c>
      <c r="H98" s="4">
        <v>-3.20888170200192E-2</v>
      </c>
      <c r="I98" s="4">
        <v>0.22531018938337041</v>
      </c>
    </row>
    <row r="99" spans="1:9" x14ac:dyDescent="0.25">
      <c r="A99" t="s">
        <v>319</v>
      </c>
      <c r="B99" s="3">
        <v>21.5216178894043</v>
      </c>
      <c r="C99" s="3">
        <v>12.659999847412109</v>
      </c>
      <c r="D99" s="4">
        <v>-8.8130098669588763E-3</v>
      </c>
      <c r="E99" s="4">
        <v>6.0301532021133968E-2</v>
      </c>
      <c r="F99" s="2">
        <v>1</v>
      </c>
      <c r="G99" s="4">
        <v>0.51389605387034454</v>
      </c>
      <c r="H99" s="4">
        <v>-2.8536852535531509E-2</v>
      </c>
      <c r="I99" s="4">
        <v>0.2298067365373884</v>
      </c>
    </row>
    <row r="100" spans="1:9" x14ac:dyDescent="0.25">
      <c r="A100" t="s">
        <v>320</v>
      </c>
      <c r="B100" s="3">
        <v>21.71297454833984</v>
      </c>
      <c r="C100" s="3">
        <v>11.939999580383301</v>
      </c>
      <c r="D100" s="4">
        <v>-4.2238810931286563E-3</v>
      </c>
      <c r="E100" s="4">
        <v>-8.3056795503789749E-3</v>
      </c>
      <c r="F100" s="2">
        <v>1</v>
      </c>
      <c r="G100" s="4">
        <v>0.54911172582869838</v>
      </c>
      <c r="H100" s="4">
        <v>-1.9899214643571139E-2</v>
      </c>
      <c r="I100" s="4">
        <v>0.24074140276227671</v>
      </c>
    </row>
    <row r="101" spans="1:9" x14ac:dyDescent="0.25">
      <c r="A101" t="s">
        <v>321</v>
      </c>
      <c r="B101" s="3">
        <v>21.80507659912109</v>
      </c>
      <c r="C101" s="3">
        <v>12.039999961853029</v>
      </c>
      <c r="D101" s="4">
        <v>-6.1490453768775488E-4</v>
      </c>
      <c r="E101" s="4">
        <v>-6.3035050238967716E-2</v>
      </c>
      <c r="F101" s="2">
        <v>1</v>
      </c>
      <c r="G101" s="4">
        <v>0.55497134518880187</v>
      </c>
      <c r="H101" s="4">
        <v>-1.5741825148056669E-2</v>
      </c>
      <c r="I101" s="4">
        <v>0.25388598990410388</v>
      </c>
    </row>
    <row r="102" spans="1:9" x14ac:dyDescent="0.25">
      <c r="A102" t="s">
        <v>322</v>
      </c>
      <c r="B102" s="3">
        <v>21.8184928894043</v>
      </c>
      <c r="C102" s="3">
        <v>12.85000038146973</v>
      </c>
      <c r="D102" s="4">
        <v>-1.4322276626562709E-3</v>
      </c>
      <c r="E102" s="4">
        <v>8.6342709833431286E-3</v>
      </c>
      <c r="F102" s="2">
        <v>1</v>
      </c>
      <c r="G102" s="4">
        <v>0.55762035341335814</v>
      </c>
      <c r="H102" s="4">
        <v>-1.5136227945616089E-2</v>
      </c>
      <c r="I102" s="4">
        <v>0.25465748448455749</v>
      </c>
    </row>
    <row r="103" spans="1:9" x14ac:dyDescent="0.25">
      <c r="A103" t="s">
        <v>323</v>
      </c>
      <c r="B103" s="3">
        <v>21.849786758422852</v>
      </c>
      <c r="C103" s="3">
        <v>12.739999771118161</v>
      </c>
      <c r="D103" s="4">
        <v>3.2434076983181011E-3</v>
      </c>
      <c r="E103" s="4">
        <v>4.2553149977613718E-2</v>
      </c>
      <c r="F103" s="2">
        <v>1</v>
      </c>
      <c r="G103" s="4">
        <v>0.56164220536046194</v>
      </c>
      <c r="H103" s="4">
        <v>-1.3723655682260749E-2</v>
      </c>
      <c r="I103" s="4">
        <v>0.25645701698121659</v>
      </c>
    </row>
    <row r="104" spans="1:9" x14ac:dyDescent="0.25">
      <c r="A104" t="s">
        <v>324</v>
      </c>
      <c r="B104" s="3">
        <v>21.779148101806641</v>
      </c>
      <c r="C104" s="3">
        <v>12.22000026702881</v>
      </c>
      <c r="D104" s="4">
        <v>1.480309723103757E-3</v>
      </c>
      <c r="E104" s="4">
        <v>-2.861682502865948E-2</v>
      </c>
      <c r="F104" s="2">
        <v>1</v>
      </c>
      <c r="G104" s="4">
        <v>0.58613464011168803</v>
      </c>
      <c r="H104" s="4">
        <v>-1.6912210187859929E-2</v>
      </c>
      <c r="I104" s="4">
        <v>0.26336491078257729</v>
      </c>
    </row>
    <row r="105" spans="1:9" x14ac:dyDescent="0.25">
      <c r="A105" t="s">
        <v>325</v>
      </c>
      <c r="B105" s="3">
        <v>21.746955871582031</v>
      </c>
      <c r="C105" s="3">
        <v>12.579999923706049</v>
      </c>
      <c r="D105" s="4">
        <v>-6.7793940707481237E-3</v>
      </c>
      <c r="E105" s="4">
        <v>-3.9588432527165596E-3</v>
      </c>
      <c r="F105" s="2">
        <v>1</v>
      </c>
      <c r="G105" s="4">
        <v>0.56867597732274033</v>
      </c>
      <c r="H105" s="4">
        <v>-1.836533352917236E-2</v>
      </c>
      <c r="I105" s="4">
        <v>0.26989523337705301</v>
      </c>
    </row>
    <row r="106" spans="1:9" x14ac:dyDescent="0.25">
      <c r="A106" t="s">
        <v>326</v>
      </c>
      <c r="B106" s="3">
        <v>21.895393371582031</v>
      </c>
      <c r="C106" s="3">
        <v>12.63000011444092</v>
      </c>
      <c r="D106" s="4">
        <v>4.7599545877416993E-3</v>
      </c>
      <c r="E106" s="4">
        <v>-4.027353640702469E-2</v>
      </c>
      <c r="F106" s="2">
        <v>1</v>
      </c>
      <c r="G106" s="4">
        <v>0.6424598670492947</v>
      </c>
      <c r="H106" s="4">
        <v>-1.1665021234214651E-2</v>
      </c>
      <c r="I106" s="4">
        <v>0.30174754868275011</v>
      </c>
    </row>
    <row r="107" spans="1:9" x14ac:dyDescent="0.25">
      <c r="A107" t="s">
        <v>327</v>
      </c>
      <c r="B107" s="3">
        <v>21.791666030883789</v>
      </c>
      <c r="C107" s="3">
        <v>13.159999847412109</v>
      </c>
      <c r="D107" s="4">
        <v>-5.3873106739074084E-3</v>
      </c>
      <c r="E107" s="4">
        <v>3.813897181103032E-3</v>
      </c>
      <c r="F107" s="2">
        <v>1</v>
      </c>
      <c r="G107" s="4">
        <v>0.63714048093211662</v>
      </c>
      <c r="H107" s="4">
        <v>-1.634716406337644E-2</v>
      </c>
      <c r="I107" s="4">
        <v>0.32472127782380927</v>
      </c>
    </row>
    <row r="108" spans="1:9" x14ac:dyDescent="0.25">
      <c r="A108" t="s">
        <v>328</v>
      </c>
      <c r="B108" s="3">
        <v>21.909700393676761</v>
      </c>
      <c r="C108" s="3">
        <v>13.10999965667725</v>
      </c>
      <c r="D108" s="4">
        <v>-4.1861138883395599E-3</v>
      </c>
      <c r="E108" s="4">
        <v>1.47058497880288E-2</v>
      </c>
      <c r="F108" s="2">
        <v>1</v>
      </c>
      <c r="G108" s="4">
        <v>0.69396692581756403</v>
      </c>
      <c r="H108" s="4">
        <v>-1.101921733664479E-2</v>
      </c>
      <c r="I108" s="4">
        <v>0.34086292466813428</v>
      </c>
    </row>
    <row r="109" spans="1:9" x14ac:dyDescent="0.25">
      <c r="A109" t="s">
        <v>329</v>
      </c>
      <c r="B109" s="3">
        <v>22.001802444458011</v>
      </c>
      <c r="C109" s="3">
        <v>12.920000076293951</v>
      </c>
      <c r="D109" s="4">
        <v>1.4304555307972139E-2</v>
      </c>
      <c r="E109" s="4">
        <v>-0.1071181867402364</v>
      </c>
      <c r="F109" s="2">
        <v>1</v>
      </c>
      <c r="G109" s="4">
        <v>0.7602313530081255</v>
      </c>
      <c r="H109" s="4">
        <v>-6.8618278411303191E-3</v>
      </c>
      <c r="I109" s="4">
        <v>0.37519863744799392</v>
      </c>
    </row>
    <row r="110" spans="1:9" x14ac:dyDescent="0.25">
      <c r="A110" t="s">
        <v>330</v>
      </c>
      <c r="B110" s="3">
        <v>21.69151496887207</v>
      </c>
      <c r="C110" s="3">
        <v>14.47000026702881</v>
      </c>
      <c r="D110" s="4">
        <v>3.2257313271997208E-3</v>
      </c>
      <c r="E110" s="4">
        <v>1.3305359776647929E-2</v>
      </c>
      <c r="F110" s="2">
        <v>2</v>
      </c>
      <c r="G110" s="4">
        <v>0.75147360804132157</v>
      </c>
      <c r="H110" s="4">
        <v>-2.086787744207241E-2</v>
      </c>
      <c r="I110" s="4">
        <v>0.40853996793424852</v>
      </c>
    </row>
    <row r="111" spans="1:9" x14ac:dyDescent="0.25">
      <c r="A111" t="s">
        <v>331</v>
      </c>
      <c r="B111" s="3">
        <v>21.621768951416019</v>
      </c>
      <c r="C111" s="3">
        <v>14.27999973297119</v>
      </c>
      <c r="D111" s="4">
        <v>-1.346388014561983E-2</v>
      </c>
      <c r="E111" s="4">
        <v>0.10526313070017861</v>
      </c>
      <c r="F111" s="2">
        <v>2</v>
      </c>
      <c r="G111" s="4">
        <v>0.75527436221687272</v>
      </c>
      <c r="H111" s="4">
        <v>-2.4016139156835429E-2</v>
      </c>
      <c r="I111" s="4">
        <v>0.40492322736022768</v>
      </c>
    </row>
    <row r="112" spans="1:9" x14ac:dyDescent="0.25">
      <c r="A112" t="s">
        <v>332</v>
      </c>
      <c r="B112" s="3">
        <v>21.916854858398441</v>
      </c>
      <c r="C112" s="3">
        <v>12.920000076293951</v>
      </c>
      <c r="D112" s="4">
        <v>-7.7324501774048704E-3</v>
      </c>
      <c r="E112" s="4">
        <v>8.2984052455443491E-2</v>
      </c>
      <c r="F112" s="2">
        <v>1</v>
      </c>
      <c r="G112" s="4">
        <v>0.81418343822497508</v>
      </c>
      <c r="H112" s="4">
        <v>-1.069627234000636E-2</v>
      </c>
      <c r="I112" s="4">
        <v>0.43905814295121331</v>
      </c>
    </row>
    <row r="113" spans="1:9" x14ac:dyDescent="0.25">
      <c r="A113" t="s">
        <v>333</v>
      </c>
      <c r="B113" s="3">
        <v>22.087646484375</v>
      </c>
      <c r="C113" s="3">
        <v>11.930000305175779</v>
      </c>
      <c r="D113" s="4">
        <v>1.374873470584026E-2</v>
      </c>
      <c r="E113" s="4">
        <v>-6.5779179520483289E-2</v>
      </c>
      <c r="F113" s="2">
        <v>1</v>
      </c>
      <c r="G113" s="4">
        <v>0.84621094555853826</v>
      </c>
      <c r="H113" s="4">
        <v>-2.9869183600041982E-3</v>
      </c>
      <c r="I113" s="4">
        <v>0.46596176504749232</v>
      </c>
    </row>
    <row r="114" spans="1:9" x14ac:dyDescent="0.25">
      <c r="A114" t="s">
        <v>334</v>
      </c>
      <c r="B114" s="3">
        <v>21.788087844848629</v>
      </c>
      <c r="C114" s="3">
        <v>12.77000045776367</v>
      </c>
      <c r="D114" s="4">
        <v>-5.1446116437422473E-3</v>
      </c>
      <c r="E114" s="4">
        <v>3.9056183677829148E-2</v>
      </c>
      <c r="F114" s="2">
        <v>1</v>
      </c>
      <c r="G114" s="4">
        <v>0.8192209360778171</v>
      </c>
      <c r="H114" s="4">
        <v>-1.6508679609549048E-2</v>
      </c>
      <c r="I114" s="4">
        <v>0.46238590505349442</v>
      </c>
    </row>
    <row r="115" spans="1:9" x14ac:dyDescent="0.25">
      <c r="A115" t="s">
        <v>335</v>
      </c>
      <c r="B115" s="3">
        <v>21.900758743286129</v>
      </c>
      <c r="C115" s="3">
        <v>12.289999961853029</v>
      </c>
      <c r="D115" s="4">
        <v>-1.142283401066257E-2</v>
      </c>
      <c r="E115" s="4">
        <v>3.6256350558466321E-2</v>
      </c>
      <c r="F115" s="2">
        <v>1</v>
      </c>
      <c r="G115" s="4">
        <v>0.82277124034843507</v>
      </c>
      <c r="H115" s="4">
        <v>-1.142283401066257E-2</v>
      </c>
      <c r="I115" s="4">
        <v>0.47678751557357241</v>
      </c>
    </row>
    <row r="116" spans="1:9" x14ac:dyDescent="0.25">
      <c r="A116" t="s">
        <v>336</v>
      </c>
      <c r="B116" s="3">
        <v>22.153818130493161</v>
      </c>
      <c r="C116" s="3">
        <v>11.85999965667725</v>
      </c>
      <c r="D116" s="4">
        <v>5.4131393472862674E-3</v>
      </c>
      <c r="E116" s="4">
        <v>-2.386831036691894E-2</v>
      </c>
      <c r="F116" s="2">
        <v>1</v>
      </c>
      <c r="G116" s="4">
        <v>0.85934329136157128</v>
      </c>
      <c r="H116" s="4">
        <v>0</v>
      </c>
      <c r="I116" s="4">
        <v>0.49385153367936557</v>
      </c>
    </row>
    <row r="117" spans="1:9" x14ac:dyDescent="0.25">
      <c r="A117" t="s">
        <v>337</v>
      </c>
      <c r="B117" s="3">
        <v>22.034542083740231</v>
      </c>
      <c r="C117" s="3">
        <v>12.14999961853027</v>
      </c>
      <c r="D117" s="4">
        <v>-8.3514226046443873E-4</v>
      </c>
      <c r="E117" s="4">
        <v>1.334444123990064E-2</v>
      </c>
      <c r="F117" s="2">
        <v>1</v>
      </c>
      <c r="G117" s="4">
        <v>0.81753185022145991</v>
      </c>
      <c r="H117" s="4">
        <v>-8.3514226046443873E-4</v>
      </c>
      <c r="I117" s="4">
        <v>0.48580864444358979</v>
      </c>
    </row>
    <row r="118" spans="1:9" x14ac:dyDescent="0.25">
      <c r="A118" t="s">
        <v>338</v>
      </c>
      <c r="B118" s="3">
        <v>22.052959442138668</v>
      </c>
      <c r="C118" s="3">
        <v>11.989999771118161</v>
      </c>
      <c r="D118" s="4">
        <v>9.4340479222883022E-3</v>
      </c>
      <c r="E118" s="4">
        <v>-3.4621602458483343E-2</v>
      </c>
      <c r="F118" s="2">
        <v>1</v>
      </c>
      <c r="G118" s="4">
        <v>0.84084402320060758</v>
      </c>
      <c r="H118" s="4">
        <v>0</v>
      </c>
      <c r="I118" s="4">
        <v>0.4870505431956591</v>
      </c>
    </row>
    <row r="119" spans="1:9" x14ac:dyDescent="0.25">
      <c r="A119" t="s">
        <v>339</v>
      </c>
      <c r="B119" s="3">
        <v>21.846855163574219</v>
      </c>
      <c r="C119" s="3">
        <v>12.420000076293951</v>
      </c>
      <c r="D119" s="4">
        <v>8.0341820149842924E-4</v>
      </c>
      <c r="E119" s="4">
        <v>-2.4096171430353359E-3</v>
      </c>
      <c r="F119" s="2">
        <v>1</v>
      </c>
      <c r="G119" s="4">
        <v>0.8578343693658661</v>
      </c>
      <c r="H119" s="4">
        <v>0</v>
      </c>
      <c r="I119" s="4">
        <v>0.47315274955946429</v>
      </c>
    </row>
    <row r="120" spans="1:9" x14ac:dyDescent="0.25">
      <c r="A120" t="s">
        <v>340</v>
      </c>
      <c r="B120" s="3">
        <v>21.829317092895511</v>
      </c>
      <c r="C120" s="3">
        <v>12.44999980926514</v>
      </c>
      <c r="D120" s="4">
        <v>2.0500334420008981E-2</v>
      </c>
      <c r="E120" s="4">
        <v>-7.2280198324461087E-2</v>
      </c>
      <c r="F120" s="2">
        <v>1</v>
      </c>
      <c r="G120" s="4">
        <v>0.82132219551073571</v>
      </c>
      <c r="H120" s="4">
        <v>0</v>
      </c>
      <c r="I120" s="4">
        <v>0.48843014781236249</v>
      </c>
    </row>
    <row r="121" spans="1:9" x14ac:dyDescent="0.25">
      <c r="A121" t="s">
        <v>341</v>
      </c>
      <c r="B121" s="3">
        <v>21.390798568725589</v>
      </c>
      <c r="C121" s="3">
        <v>13.420000076293951</v>
      </c>
      <c r="D121" s="4">
        <v>1.358931053770784E-2</v>
      </c>
      <c r="E121" s="4">
        <v>-1.3235316185802089E-2</v>
      </c>
      <c r="F121" s="2">
        <v>2</v>
      </c>
      <c r="G121" s="4">
        <v>0.80100005427920906</v>
      </c>
      <c r="H121" s="4">
        <v>0</v>
      </c>
      <c r="I121" s="4">
        <v>0.45852979916787268</v>
      </c>
    </row>
    <row r="122" spans="1:9" x14ac:dyDescent="0.25">
      <c r="A122" t="s">
        <v>342</v>
      </c>
      <c r="B122" s="3">
        <v>21.104009628295898</v>
      </c>
      <c r="C122" s="3">
        <v>13.60000038146973</v>
      </c>
      <c r="D122" s="4">
        <v>-4.1538770226545729E-4</v>
      </c>
      <c r="E122" s="4">
        <v>8.3665352571869578E-2</v>
      </c>
      <c r="F122" s="2">
        <v>2</v>
      </c>
      <c r="G122" s="4">
        <v>0.77016185478425037</v>
      </c>
      <c r="H122" s="4">
        <v>-4.1538770226545729E-4</v>
      </c>
      <c r="I122" s="4">
        <v>0.43897511941411921</v>
      </c>
    </row>
    <row r="123" spans="1:9" x14ac:dyDescent="0.25">
      <c r="A123" t="s">
        <v>343</v>
      </c>
      <c r="B123" s="3">
        <v>21.11277961730957</v>
      </c>
      <c r="C123" s="3">
        <v>12.55000019073486</v>
      </c>
      <c r="D123" s="4">
        <v>5.7656371840029141E-3</v>
      </c>
      <c r="E123" s="4">
        <v>-1.1032261172400189E-2</v>
      </c>
      <c r="F123" s="2">
        <v>1</v>
      </c>
      <c r="G123" s="4">
        <v>0.78385427389355944</v>
      </c>
      <c r="H123" s="4">
        <v>0</v>
      </c>
      <c r="I123" s="4">
        <v>0.44016233540660998</v>
      </c>
    </row>
    <row r="124" spans="1:9" x14ac:dyDescent="0.25">
      <c r="A124" t="s">
        <v>344</v>
      </c>
      <c r="B124" s="3">
        <v>20.99174880981445</v>
      </c>
      <c r="C124" s="3">
        <v>12.689999580383301</v>
      </c>
      <c r="D124" s="4">
        <v>6.7296905494911297E-3</v>
      </c>
      <c r="E124" s="4">
        <v>-2.3846186124361509E-2</v>
      </c>
      <c r="F124" s="2">
        <v>1</v>
      </c>
      <c r="G124" s="4">
        <v>0.79306401014085903</v>
      </c>
      <c r="H124" s="4">
        <v>0</v>
      </c>
      <c r="I124" s="4">
        <v>0.43190648214911609</v>
      </c>
    </row>
    <row r="125" spans="1:9" x14ac:dyDescent="0.25">
      <c r="A125" t="s">
        <v>345</v>
      </c>
      <c r="B125" s="3">
        <v>20.851425170898441</v>
      </c>
      <c r="C125" s="3">
        <v>13</v>
      </c>
      <c r="D125" s="4">
        <v>3.545683597240723E-3</v>
      </c>
      <c r="E125" s="4">
        <v>-1.738469767153528E-2</v>
      </c>
      <c r="F125" s="2">
        <v>1</v>
      </c>
      <c r="G125" s="4">
        <v>0.78352090061006274</v>
      </c>
      <c r="H125" s="4">
        <v>0</v>
      </c>
      <c r="I125" s="4">
        <v>0.43417193792740377</v>
      </c>
    </row>
    <row r="126" spans="1:9" x14ac:dyDescent="0.25">
      <c r="A126" t="s">
        <v>346</v>
      </c>
      <c r="B126" s="3">
        <v>20.777753829956051</v>
      </c>
      <c r="C126" s="3">
        <v>13.22999954223633</v>
      </c>
      <c r="D126" s="4">
        <v>1.1409679451879211E-3</v>
      </c>
      <c r="E126" s="4">
        <v>-1.9273553246345609E-2</v>
      </c>
      <c r="F126" s="2">
        <v>2</v>
      </c>
      <c r="G126" s="4">
        <v>0.78493148631164034</v>
      </c>
      <c r="H126" s="4">
        <v>0</v>
      </c>
      <c r="I126" s="4">
        <v>0.42910478453414269</v>
      </c>
    </row>
    <row r="127" spans="1:9" x14ac:dyDescent="0.25">
      <c r="A127" t="s">
        <v>347</v>
      </c>
      <c r="B127" s="3">
        <v>20.754074096679691</v>
      </c>
      <c r="C127" s="3">
        <v>13.489999771118161</v>
      </c>
      <c r="D127" s="4">
        <v>1.8244458317023371E-2</v>
      </c>
      <c r="E127" s="4">
        <v>0</v>
      </c>
      <c r="F127" s="2">
        <v>2</v>
      </c>
      <c r="G127" s="4">
        <v>0.83133588611399345</v>
      </c>
      <c r="H127" s="4">
        <v>0</v>
      </c>
      <c r="I127" s="4">
        <v>0.42954088706296562</v>
      </c>
    </row>
    <row r="128" spans="1:9" x14ac:dyDescent="0.25">
      <c r="A128" t="s">
        <v>348</v>
      </c>
      <c r="B128" s="3">
        <v>20.382211685180661</v>
      </c>
      <c r="C128" s="3">
        <v>13.489999771118161</v>
      </c>
      <c r="D128" s="4">
        <v>1.6178368673234411E-2</v>
      </c>
      <c r="E128" s="4">
        <v>-8.1062704994498858E-2</v>
      </c>
      <c r="F128" s="2">
        <v>2</v>
      </c>
      <c r="G128" s="4">
        <v>0.76775532529693558</v>
      </c>
      <c r="H128" s="4">
        <v>0</v>
      </c>
      <c r="I128" s="4">
        <v>0.44206961498722069</v>
      </c>
    </row>
    <row r="129" spans="1:9" x14ac:dyDescent="0.25">
      <c r="A129" t="s">
        <v>349</v>
      </c>
      <c r="B129" s="3">
        <v>20.057710647583011</v>
      </c>
      <c r="C129" s="3">
        <v>14.680000305175779</v>
      </c>
      <c r="D129" s="4">
        <v>1.7077217275042189E-2</v>
      </c>
      <c r="E129" s="4">
        <v>-4.6133854600920787E-2</v>
      </c>
      <c r="F129" s="2">
        <v>2</v>
      </c>
      <c r="G129" s="4">
        <v>0.71975890379774854</v>
      </c>
      <c r="H129" s="4">
        <v>0</v>
      </c>
      <c r="I129" s="4">
        <v>0.41911071859367383</v>
      </c>
    </row>
    <row r="130" spans="1:9" x14ac:dyDescent="0.25">
      <c r="A130" t="s">
        <v>350</v>
      </c>
      <c r="B130" s="3">
        <v>19.720932006835941</v>
      </c>
      <c r="C130" s="3">
        <v>15.39000034332275</v>
      </c>
      <c r="D130" s="4">
        <v>-9.6017246494075614E-3</v>
      </c>
      <c r="E130" s="4">
        <v>-1.6613372622684919E-2</v>
      </c>
      <c r="F130" s="2">
        <v>2</v>
      </c>
      <c r="G130" s="4">
        <v>0.66265020329958801</v>
      </c>
      <c r="H130" s="4">
        <v>-1.506779057813468E-2</v>
      </c>
      <c r="I130" s="4">
        <v>0.39528316482770259</v>
      </c>
    </row>
    <row r="131" spans="1:9" x14ac:dyDescent="0.25">
      <c r="A131" t="s">
        <v>351</v>
      </c>
      <c r="B131" s="3">
        <v>19.91212272644043</v>
      </c>
      <c r="C131" s="3">
        <v>15.64999961853027</v>
      </c>
      <c r="D131" s="4">
        <v>-5.5190584078835814E-3</v>
      </c>
      <c r="E131" s="4">
        <v>6.6802967766848464E-2</v>
      </c>
      <c r="F131" s="2">
        <v>2</v>
      </c>
      <c r="G131" s="4">
        <v>0.70294427339273691</v>
      </c>
      <c r="H131" s="4">
        <v>-5.5190584078835814E-3</v>
      </c>
      <c r="I131" s="4">
        <v>0.40881017218430088</v>
      </c>
    </row>
    <row r="132" spans="1:9" x14ac:dyDescent="0.25">
      <c r="A132" t="s">
        <v>352</v>
      </c>
      <c r="B132" s="3">
        <v>20.022628784179691</v>
      </c>
      <c r="C132" s="3">
        <v>14.670000076293951</v>
      </c>
      <c r="D132" s="4">
        <v>1.5976015990629922E-2</v>
      </c>
      <c r="E132" s="4">
        <v>-2.3952073391426461E-2</v>
      </c>
      <c r="F132" s="2">
        <v>2</v>
      </c>
      <c r="G132" s="4">
        <v>0.71263003027636351</v>
      </c>
      <c r="H132" s="4">
        <v>0</v>
      </c>
      <c r="I132" s="4">
        <v>0.41662862832631359</v>
      </c>
    </row>
    <row r="133" spans="1:9" x14ac:dyDescent="0.25">
      <c r="A133" t="s">
        <v>353</v>
      </c>
      <c r="B133" s="3">
        <v>19.70777702331543</v>
      </c>
      <c r="C133" s="3">
        <v>15.02999973297119</v>
      </c>
      <c r="D133" s="4">
        <v>2.8563186964105651E-3</v>
      </c>
      <c r="E133" s="4">
        <v>-2.212102505656743E-2</v>
      </c>
      <c r="F133" s="2">
        <v>2</v>
      </c>
      <c r="G133" s="4">
        <v>0.70487501096221394</v>
      </c>
      <c r="H133" s="4">
        <v>-3.943813550384645E-3</v>
      </c>
      <c r="I133" s="4">
        <v>0.39435243158277361</v>
      </c>
    </row>
    <row r="134" spans="1:9" x14ac:dyDescent="0.25">
      <c r="A134" t="s">
        <v>354</v>
      </c>
      <c r="B134" s="3">
        <v>19.651645660400391</v>
      </c>
      <c r="C134" s="3">
        <v>15.36999988555908</v>
      </c>
      <c r="D134" s="4">
        <v>1.743575154525612E-3</v>
      </c>
      <c r="E134" s="4">
        <v>-3.7570467842036881E-2</v>
      </c>
      <c r="F134" s="2">
        <v>2</v>
      </c>
      <c r="G134" s="4">
        <v>0.71692988974901017</v>
      </c>
      <c r="H134" s="4">
        <v>-6.7807642231686449E-3</v>
      </c>
      <c r="I134" s="4">
        <v>0.39038106016548763</v>
      </c>
    </row>
    <row r="135" spans="1:9" x14ac:dyDescent="0.25">
      <c r="A135" t="s">
        <v>355</v>
      </c>
      <c r="B135" s="3">
        <v>19.617441177368161</v>
      </c>
      <c r="C135" s="3">
        <v>15.97000026702881</v>
      </c>
      <c r="D135" s="4">
        <v>2.8522016077126011E-3</v>
      </c>
      <c r="E135" s="4">
        <v>1.7845805872141799E-2</v>
      </c>
      <c r="F135" s="2">
        <v>2</v>
      </c>
      <c r="G135" s="4">
        <v>0.6550438646953689</v>
      </c>
      <c r="H135" s="4">
        <v>-8.5095024206961467E-3</v>
      </c>
      <c r="I135" s="4">
        <v>0.3879610457706324</v>
      </c>
    </row>
    <row r="136" spans="1:9" x14ac:dyDescent="0.25">
      <c r="A136" t="s">
        <v>356</v>
      </c>
      <c r="B136" s="3">
        <v>19.561647415161129</v>
      </c>
      <c r="C136" s="3">
        <v>15.689999580383301</v>
      </c>
      <c r="D136" s="4">
        <v>1.45134880376987E-2</v>
      </c>
      <c r="E136" s="4">
        <v>-7.3789900487972737E-2</v>
      </c>
      <c r="F136" s="2">
        <v>2</v>
      </c>
      <c r="G136" s="4">
        <v>0.6496675552021145</v>
      </c>
      <c r="H136" s="4">
        <v>-1.1329390323114859E-2</v>
      </c>
      <c r="I136" s="4">
        <v>0.38401356006950599</v>
      </c>
    </row>
    <row r="137" spans="1:9" x14ac:dyDescent="0.25">
      <c r="A137" t="s">
        <v>357</v>
      </c>
      <c r="B137" s="3">
        <v>19.281801223754879</v>
      </c>
      <c r="C137" s="3">
        <v>16.940000534057621</v>
      </c>
      <c r="D137" s="4">
        <v>4.0967884734614428E-2</v>
      </c>
      <c r="E137" s="4">
        <v>-9.4601744362668216E-2</v>
      </c>
      <c r="F137" s="2">
        <v>3</v>
      </c>
      <c r="G137" s="4">
        <v>0.62485898916781246</v>
      </c>
      <c r="H137" s="4">
        <v>-2.5473173758191799E-2</v>
      </c>
      <c r="I137" s="4">
        <v>0.36421405569136911</v>
      </c>
    </row>
    <row r="138" spans="1:9" x14ac:dyDescent="0.25">
      <c r="A138" t="s">
        <v>358</v>
      </c>
      <c r="B138" s="3">
        <v>18.522954940795898</v>
      </c>
      <c r="C138" s="3">
        <v>18.70999908447266</v>
      </c>
      <c r="D138" s="4">
        <v>-3.785902912609385E-3</v>
      </c>
      <c r="E138" s="4">
        <v>3.9444393581814292E-2</v>
      </c>
      <c r="F138" s="2">
        <v>3</v>
      </c>
      <c r="G138" s="4">
        <v>0.5421556818714155</v>
      </c>
      <c r="H138" s="4">
        <v>-6.3826232746598932E-2</v>
      </c>
      <c r="I138" s="4">
        <v>0.31052463356173893</v>
      </c>
    </row>
    <row r="139" spans="1:9" x14ac:dyDescent="0.25">
      <c r="A139" t="s">
        <v>359</v>
      </c>
      <c r="B139" s="3">
        <v>18.59334754943848</v>
      </c>
      <c r="C139" s="3">
        <v>18</v>
      </c>
      <c r="D139" s="4">
        <v>1.386987485165303E-3</v>
      </c>
      <c r="E139" s="4">
        <v>-1.15320755096423E-2</v>
      </c>
      <c r="F139" s="2">
        <v>3</v>
      </c>
      <c r="H139" s="4">
        <v>-6.0268500525668227E-2</v>
      </c>
      <c r="I139" s="4">
        <v>0.31550500780232982</v>
      </c>
    </row>
    <row r="140" spans="1:9" x14ac:dyDescent="0.25">
      <c r="A140" t="s">
        <v>360</v>
      </c>
      <c r="B140" s="3">
        <v>18.567594528198239</v>
      </c>
      <c r="C140" s="3">
        <v>18.20999908447266</v>
      </c>
      <c r="D140" s="4">
        <v>5.1115819296538856E-3</v>
      </c>
      <c r="E140" s="4">
        <v>-1.0326116195473739E-2</v>
      </c>
      <c r="F140" s="2">
        <v>3</v>
      </c>
      <c r="H140" s="4">
        <v>-6.1570091065065842E-2</v>
      </c>
    </row>
    <row r="141" spans="1:9" x14ac:dyDescent="0.25">
      <c r="A141" t="s">
        <v>361</v>
      </c>
      <c r="B141" s="3">
        <v>18.47316741943359</v>
      </c>
      <c r="C141" s="3">
        <v>18.39999961853027</v>
      </c>
      <c r="D141" s="4">
        <v>2.135723501711273E-2</v>
      </c>
      <c r="E141" s="4">
        <v>-4.3161723529065221E-2</v>
      </c>
      <c r="F141" s="2">
        <v>3</v>
      </c>
      <c r="H141" s="4">
        <v>-6.6342557576245964E-2</v>
      </c>
    </row>
    <row r="142" spans="1:9" x14ac:dyDescent="0.25">
      <c r="A142" t="s">
        <v>362</v>
      </c>
      <c r="B142" s="3">
        <v>18.086881637573239</v>
      </c>
      <c r="C142" s="3">
        <v>19.229999542236332</v>
      </c>
      <c r="D142" s="4">
        <v>-2.272720011814577E-2</v>
      </c>
      <c r="E142" s="4">
        <v>0.11091855202373441</v>
      </c>
      <c r="F142" s="2">
        <v>3</v>
      </c>
      <c r="H142" s="4">
        <v>-8.5865933668046401E-2</v>
      </c>
    </row>
    <row r="143" spans="1:9" x14ac:dyDescent="0.25">
      <c r="A143" t="s">
        <v>363</v>
      </c>
      <c r="B143" s="3">
        <v>18.507505416870121</v>
      </c>
      <c r="C143" s="3">
        <v>17.309999465942379</v>
      </c>
      <c r="D143" s="4">
        <v>-2.6064978565077172E-2</v>
      </c>
      <c r="E143" s="4">
        <v>0.16096577083110011</v>
      </c>
      <c r="F143" s="2">
        <v>3</v>
      </c>
      <c r="H143" s="4">
        <v>-6.460707139043842E-2</v>
      </c>
    </row>
    <row r="144" spans="1:9" x14ac:dyDescent="0.25">
      <c r="A144" t="s">
        <v>364</v>
      </c>
      <c r="B144" s="3">
        <v>19.002813339233398</v>
      </c>
      <c r="C144" s="3">
        <v>14.909999847412109</v>
      </c>
      <c r="D144" s="4">
        <v>8.2438005781722001E-3</v>
      </c>
      <c r="E144" s="4">
        <v>-5.6329134973343242E-2</v>
      </c>
      <c r="F144" s="2">
        <v>2</v>
      </c>
      <c r="H144" s="4">
        <v>-3.9573577268610993E-2</v>
      </c>
    </row>
    <row r="145" spans="1:8" x14ac:dyDescent="0.25">
      <c r="A145" t="s">
        <v>365</v>
      </c>
      <c r="B145" s="3">
        <v>18.847438812255859</v>
      </c>
      <c r="C145" s="3">
        <v>15.80000019073486</v>
      </c>
      <c r="D145" s="4">
        <v>-1.148080415347719E-2</v>
      </c>
      <c r="E145" s="4">
        <v>5.4739697834204293E-2</v>
      </c>
      <c r="F145" s="2">
        <v>2</v>
      </c>
      <c r="H145" s="4">
        <v>-4.7426404029821463E-2</v>
      </c>
    </row>
    <row r="146" spans="1:8" x14ac:dyDescent="0.25">
      <c r="A146" t="s">
        <v>366</v>
      </c>
      <c r="B146" s="3">
        <v>19.066335678100589</v>
      </c>
      <c r="C146" s="3">
        <v>14.97999954223633</v>
      </c>
      <c r="D146" s="4">
        <v>1.849205235623153E-3</v>
      </c>
      <c r="E146" s="4">
        <v>-1.3824887685854329E-2</v>
      </c>
      <c r="F146" s="2">
        <v>2</v>
      </c>
      <c r="H146" s="4">
        <v>-3.6363077244607411E-2</v>
      </c>
    </row>
    <row r="147" spans="1:8" x14ac:dyDescent="0.25">
      <c r="A147" t="s">
        <v>367</v>
      </c>
      <c r="B147" s="3">
        <v>19.031143188476559</v>
      </c>
      <c r="C147" s="3">
        <v>15.189999580383301</v>
      </c>
      <c r="D147" s="4">
        <v>1.3532113400040791E-2</v>
      </c>
      <c r="E147" s="4">
        <v>-5.240181349224815E-2</v>
      </c>
      <c r="F147" s="2">
        <v>2</v>
      </c>
      <c r="H147" s="4">
        <v>-3.8141750555407583E-2</v>
      </c>
    </row>
    <row r="148" spans="1:8" x14ac:dyDescent="0.25">
      <c r="A148" t="s">
        <v>368</v>
      </c>
      <c r="B148" s="3">
        <v>18.77705001831055</v>
      </c>
      <c r="C148" s="3">
        <v>16.030000686645511</v>
      </c>
      <c r="D148" s="4">
        <v>-1.6430742220902019E-3</v>
      </c>
      <c r="E148" s="4">
        <v>-1.957184632159947E-2</v>
      </c>
      <c r="F148" s="2">
        <v>2</v>
      </c>
      <c r="H148" s="4">
        <v>-5.0983943451087033E-2</v>
      </c>
    </row>
    <row r="149" spans="1:8" x14ac:dyDescent="0.25">
      <c r="A149" t="s">
        <v>369</v>
      </c>
      <c r="B149" s="3">
        <v>18.807952880859379</v>
      </c>
      <c r="C149" s="3">
        <v>16.35000038146973</v>
      </c>
      <c r="D149" s="4">
        <v>-2.187493056459322E-2</v>
      </c>
      <c r="E149" s="4">
        <v>0.14096304734949741</v>
      </c>
      <c r="F149" s="2">
        <v>3</v>
      </c>
      <c r="H149" s="4">
        <v>-4.9422073363742942E-2</v>
      </c>
    </row>
    <row r="150" spans="1:8" x14ac:dyDescent="0.25">
      <c r="A150" t="s">
        <v>370</v>
      </c>
      <c r="B150" s="3">
        <v>19.22857666015625</v>
      </c>
      <c r="C150" s="3">
        <v>14.329999923706049</v>
      </c>
      <c r="D150" s="4">
        <v>6.4701217111280407E-3</v>
      </c>
      <c r="E150" s="4">
        <v>-1.9164937683158859E-2</v>
      </c>
      <c r="F150" s="2">
        <v>2</v>
      </c>
      <c r="H150" s="4">
        <v>-2.816321108613495E-2</v>
      </c>
    </row>
    <row r="151" spans="1:8" x14ac:dyDescent="0.25">
      <c r="A151" t="s">
        <v>371</v>
      </c>
      <c r="B151" s="3">
        <v>19.104965209960941</v>
      </c>
      <c r="C151" s="3">
        <v>14.60999965667725</v>
      </c>
      <c r="D151" s="4">
        <v>-1.093241886049867E-2</v>
      </c>
      <c r="E151" s="4">
        <v>7.0329675089788601E-2</v>
      </c>
      <c r="F151" s="2">
        <v>2</v>
      </c>
      <c r="H151" s="4">
        <v>-3.441069143551112E-2</v>
      </c>
    </row>
    <row r="152" spans="1:8" x14ac:dyDescent="0.25">
      <c r="A152" t="s">
        <v>372</v>
      </c>
      <c r="B152" s="3">
        <v>19.31613731384277</v>
      </c>
      <c r="C152" s="3">
        <v>13.64999961853027</v>
      </c>
      <c r="D152" s="4">
        <v>0</v>
      </c>
      <c r="E152" s="4">
        <v>4.9192880737054523E-2</v>
      </c>
      <c r="F152" s="2">
        <v>2</v>
      </c>
      <c r="H152" s="4">
        <v>-2.3737783972216819E-2</v>
      </c>
    </row>
    <row r="153" spans="1:8" x14ac:dyDescent="0.25">
      <c r="A153" t="s">
        <v>373</v>
      </c>
      <c r="B153" s="3">
        <v>19.31613731384277</v>
      </c>
      <c r="C153" s="3">
        <v>13.010000228881839</v>
      </c>
      <c r="D153" s="4">
        <v>-9.4205230483013214E-3</v>
      </c>
      <c r="E153" s="4">
        <v>1.7996909289228261E-2</v>
      </c>
      <c r="F153" s="2">
        <v>1</v>
      </c>
      <c r="H153" s="4">
        <v>-2.3737783972216819E-2</v>
      </c>
    </row>
    <row r="154" spans="1:8" x14ac:dyDescent="0.25">
      <c r="A154" t="s">
        <v>374</v>
      </c>
      <c r="B154" s="3">
        <v>19.499835968017582</v>
      </c>
      <c r="C154" s="3">
        <v>12.77999973297119</v>
      </c>
      <c r="D154" s="4">
        <v>5.3104741863558846E-3</v>
      </c>
      <c r="E154" s="4">
        <v>-3.4743205898720597E-2</v>
      </c>
      <c r="F154" s="2">
        <v>1</v>
      </c>
      <c r="H154" s="4">
        <v>-1.4453419697300631E-2</v>
      </c>
    </row>
    <row r="155" spans="1:8" x14ac:dyDescent="0.25">
      <c r="A155" t="s">
        <v>375</v>
      </c>
      <c r="B155" s="3">
        <v>19.396829605102539</v>
      </c>
      <c r="C155" s="3">
        <v>13.239999771118161</v>
      </c>
      <c r="D155" s="4">
        <v>9.0654426868708171E-3</v>
      </c>
      <c r="E155" s="4">
        <v>3.790765149775055E-3</v>
      </c>
      <c r="F155" s="2">
        <v>2</v>
      </c>
      <c r="H155" s="4">
        <v>-1.9659492655393129E-2</v>
      </c>
    </row>
    <row r="156" spans="1:8" x14ac:dyDescent="0.25">
      <c r="A156" t="s">
        <v>376</v>
      </c>
      <c r="B156" s="3">
        <v>19.222568511962891</v>
      </c>
      <c r="C156" s="3">
        <v>13.189999580383301</v>
      </c>
      <c r="D156" s="4">
        <v>1.311919212769741E-4</v>
      </c>
      <c r="E156" s="4">
        <v>9.9539936133032914E-3</v>
      </c>
      <c r="F156" s="2">
        <v>1</v>
      </c>
      <c r="H156" s="4">
        <v>-2.8466870558739199E-2</v>
      </c>
    </row>
    <row r="157" spans="1:8" x14ac:dyDescent="0.25">
      <c r="A157" t="s">
        <v>377</v>
      </c>
      <c r="B157" s="3">
        <v>19.220046997070309</v>
      </c>
      <c r="C157" s="3">
        <v>13.060000419616699</v>
      </c>
      <c r="D157" s="4">
        <v>-2.5727439593175032E-3</v>
      </c>
      <c r="E157" s="4">
        <v>1.083593982167463E-2</v>
      </c>
      <c r="F157" s="2">
        <v>1</v>
      </c>
      <c r="H157" s="4">
        <v>-2.8594311137400411E-2</v>
      </c>
    </row>
    <row r="158" spans="1:8" x14ac:dyDescent="0.25">
      <c r="A158" t="s">
        <v>378</v>
      </c>
      <c r="B158" s="3">
        <v>19.269622802734379</v>
      </c>
      <c r="C158" s="3">
        <v>12.920000076293951</v>
      </c>
      <c r="D158" s="4">
        <v>-2.479082616998141E-3</v>
      </c>
      <c r="E158" s="4">
        <v>-9.2024452385066624E-3</v>
      </c>
      <c r="F158" s="2">
        <v>1</v>
      </c>
      <c r="H158" s="4">
        <v>-2.6088686689168972E-2</v>
      </c>
    </row>
    <row r="159" spans="1:8" x14ac:dyDescent="0.25">
      <c r="A159" t="s">
        <v>379</v>
      </c>
      <c r="B159" s="3">
        <v>19.317512512207031</v>
      </c>
      <c r="C159" s="3">
        <v>13.039999961853029</v>
      </c>
      <c r="D159" s="4">
        <v>1.384647402468508E-2</v>
      </c>
      <c r="E159" s="4">
        <v>-5.6439924037285823E-2</v>
      </c>
      <c r="F159" s="2">
        <v>1</v>
      </c>
      <c r="H159" s="4">
        <v>-2.3668279692931841E-2</v>
      </c>
    </row>
    <row r="160" spans="1:8" x14ac:dyDescent="0.25">
      <c r="A160" t="s">
        <v>380</v>
      </c>
      <c r="B160" s="3">
        <v>19.05368614196777</v>
      </c>
      <c r="C160" s="3">
        <v>13.819999694824221</v>
      </c>
      <c r="D160" s="4">
        <v>1.6450024313312991E-2</v>
      </c>
      <c r="E160" s="4">
        <v>-3.5589688178444767E-2</v>
      </c>
      <c r="F160" s="2">
        <v>2</v>
      </c>
      <c r="H160" s="4">
        <v>-3.7002400934230018E-2</v>
      </c>
    </row>
    <row r="161" spans="1:8" x14ac:dyDescent="0.25">
      <c r="A161" t="s">
        <v>381</v>
      </c>
      <c r="B161" s="3">
        <v>18.74532508850098</v>
      </c>
      <c r="C161" s="3">
        <v>14.329999923706049</v>
      </c>
      <c r="D161" s="4">
        <v>1.128710515814668E-2</v>
      </c>
      <c r="E161" s="4">
        <v>-5.5516949724618847E-3</v>
      </c>
      <c r="F161" s="2">
        <v>2</v>
      </c>
      <c r="H161" s="4">
        <v>-5.2587361866269888E-2</v>
      </c>
    </row>
    <row r="162" spans="1:8" x14ac:dyDescent="0.25">
      <c r="A162" t="s">
        <v>382</v>
      </c>
      <c r="B162" s="3">
        <v>18.536106109619141</v>
      </c>
      <c r="C162" s="3">
        <v>14.409999847412109</v>
      </c>
      <c r="D162" s="4">
        <v>-7.1557873015960496E-3</v>
      </c>
      <c r="E162" s="4">
        <v>6.944603574132735E-4</v>
      </c>
      <c r="F162" s="2">
        <v>2</v>
      </c>
      <c r="H162" s="4">
        <v>-6.3161555901009692E-2</v>
      </c>
    </row>
    <row r="163" spans="1:8" x14ac:dyDescent="0.25">
      <c r="A163" t="s">
        <v>383</v>
      </c>
      <c r="B163" s="3">
        <v>18.66970252990723</v>
      </c>
      <c r="C163" s="3">
        <v>14.39999961853027</v>
      </c>
      <c r="D163" s="4">
        <v>-1.8941425447904892E-2</v>
      </c>
      <c r="E163" s="4">
        <v>4.7272699529474327E-2</v>
      </c>
      <c r="F163" s="2">
        <v>2</v>
      </c>
      <c r="H163" s="4">
        <v>-5.6409422428115093E-2</v>
      </c>
    </row>
    <row r="164" spans="1:8" x14ac:dyDescent="0.25">
      <c r="A164" t="s">
        <v>384</v>
      </c>
      <c r="B164" s="3">
        <v>19.030160903930661</v>
      </c>
      <c r="C164" s="3">
        <v>13.75</v>
      </c>
      <c r="D164" s="4">
        <v>-1.058485318722546E-3</v>
      </c>
      <c r="E164" s="4">
        <v>-6.5029011268515902E-3</v>
      </c>
      <c r="F164" s="2">
        <v>2</v>
      </c>
      <c r="H164" s="4">
        <v>-3.819139646918257E-2</v>
      </c>
    </row>
    <row r="165" spans="1:8" x14ac:dyDescent="0.25">
      <c r="A165" t="s">
        <v>385</v>
      </c>
      <c r="B165" s="3">
        <v>19.050325393676761</v>
      </c>
      <c r="C165" s="3">
        <v>13.840000152587891</v>
      </c>
      <c r="D165" s="4">
        <v>1.2684901542156179E-2</v>
      </c>
      <c r="E165" s="4">
        <v>-9.067017675620026E-2</v>
      </c>
      <c r="F165" s="2">
        <v>2</v>
      </c>
      <c r="H165" s="4">
        <v>-3.7172257439223262E-2</v>
      </c>
    </row>
    <row r="166" spans="1:8" x14ac:dyDescent="0.25">
      <c r="A166" t="s">
        <v>386</v>
      </c>
      <c r="B166" s="3">
        <v>18.811700820922852</v>
      </c>
      <c r="C166" s="3">
        <v>15.22000026702881</v>
      </c>
      <c r="D166" s="4">
        <v>2.1933381051266738E-3</v>
      </c>
      <c r="E166" s="4">
        <v>3.2564484624427743E-2</v>
      </c>
      <c r="F166" s="2">
        <v>2</v>
      </c>
      <c r="H166" s="4">
        <v>-4.9232647692737497E-2</v>
      </c>
    </row>
    <row r="167" spans="1:8" x14ac:dyDescent="0.25">
      <c r="A167" t="s">
        <v>387</v>
      </c>
      <c r="B167" s="3">
        <v>18.77053070068359</v>
      </c>
      <c r="C167" s="3">
        <v>14.739999771118161</v>
      </c>
      <c r="D167" s="4">
        <v>-1.272758627504544E-2</v>
      </c>
      <c r="E167" s="4">
        <v>2.0775637081209549E-2</v>
      </c>
      <c r="F167" s="2">
        <v>2</v>
      </c>
      <c r="H167" s="4">
        <v>-5.1313438078820717E-2</v>
      </c>
    </row>
    <row r="168" spans="1:8" x14ac:dyDescent="0.25">
      <c r="A168" t="s">
        <v>388</v>
      </c>
      <c r="B168" s="3">
        <v>19.012514114379879</v>
      </c>
      <c r="C168" s="3">
        <v>14.439999580383301</v>
      </c>
      <c r="D168" s="4">
        <v>-1.4123236811859341E-3</v>
      </c>
      <c r="E168" s="4">
        <v>-4.1379599735654748E-3</v>
      </c>
      <c r="F168" s="2">
        <v>2</v>
      </c>
      <c r="H168" s="4">
        <v>-3.9083287720145909E-2</v>
      </c>
    </row>
    <row r="169" spans="1:8" x14ac:dyDescent="0.25">
      <c r="A169" t="s">
        <v>389</v>
      </c>
      <c r="B169" s="3">
        <v>19.03940391540527</v>
      </c>
      <c r="C169" s="3">
        <v>14.5</v>
      </c>
      <c r="D169" s="4">
        <v>-1.2780511670695831E-3</v>
      </c>
      <c r="E169" s="4">
        <v>2.766249083506533E-3</v>
      </c>
      <c r="F169" s="2">
        <v>2</v>
      </c>
      <c r="H169" s="4">
        <v>-3.7724242880534997E-2</v>
      </c>
    </row>
    <row r="170" spans="1:8" x14ac:dyDescent="0.25">
      <c r="A170" t="s">
        <v>390</v>
      </c>
      <c r="B170" s="3">
        <v>19.06376838684082</v>
      </c>
      <c r="C170" s="3">
        <v>14.460000038146971</v>
      </c>
      <c r="D170" s="4">
        <v>-1.740927440760864E-2</v>
      </c>
      <c r="E170" s="4">
        <v>7.1905135914498652E-2</v>
      </c>
      <c r="F170" s="2">
        <v>2</v>
      </c>
      <c r="H170" s="4">
        <v>-3.6492831419250422E-2</v>
      </c>
    </row>
    <row r="171" spans="1:8" x14ac:dyDescent="0.25">
      <c r="A171" t="s">
        <v>391</v>
      </c>
      <c r="B171" s="3">
        <v>19.401535034179691</v>
      </c>
      <c r="C171" s="3">
        <v>13.489999771118161</v>
      </c>
      <c r="D171" s="4">
        <v>-9.395075115900986E-3</v>
      </c>
      <c r="E171" s="4">
        <v>2.898551673472971E-2</v>
      </c>
      <c r="F171" s="2">
        <v>2</v>
      </c>
      <c r="H171" s="4">
        <v>-1.942167426843611E-2</v>
      </c>
    </row>
    <row r="172" spans="1:8" x14ac:dyDescent="0.25">
      <c r="A172" t="s">
        <v>392</v>
      </c>
      <c r="B172" s="3">
        <v>19.585542678833011</v>
      </c>
      <c r="C172" s="3">
        <v>13.10999965667725</v>
      </c>
      <c r="D172" s="4">
        <v>-2.05508254879605E-3</v>
      </c>
      <c r="E172" s="4">
        <v>-2.1641788814083181E-2</v>
      </c>
      <c r="F172" s="2">
        <v>1</v>
      </c>
      <c r="H172" s="4">
        <v>-1.012169322064327E-2</v>
      </c>
    </row>
    <row r="173" spans="1:8" x14ac:dyDescent="0.25">
      <c r="A173" t="s">
        <v>393</v>
      </c>
      <c r="B173" s="3">
        <v>19.625875473022461</v>
      </c>
      <c r="C173" s="3">
        <v>13.39999961853027</v>
      </c>
      <c r="D173" s="4">
        <v>8.3316429175499529E-3</v>
      </c>
      <c r="E173" s="4">
        <v>-3.179194575191846E-2</v>
      </c>
      <c r="F173" s="2">
        <v>2</v>
      </c>
      <c r="H173" s="4">
        <v>-8.0832223610594056E-3</v>
      </c>
    </row>
    <row r="174" spans="1:8" x14ac:dyDescent="0.25">
      <c r="A174" t="s">
        <v>394</v>
      </c>
      <c r="B174" s="3">
        <v>19.463710784912109</v>
      </c>
      <c r="C174" s="3">
        <v>13.840000152587891</v>
      </c>
      <c r="D174" s="4">
        <v>-1.20694051789586E-2</v>
      </c>
      <c r="E174" s="4">
        <v>3.0528655107632471E-2</v>
      </c>
      <c r="F174" s="2">
        <v>2</v>
      </c>
      <c r="H174" s="4">
        <v>-1.6279232526228982E-2</v>
      </c>
    </row>
    <row r="175" spans="1:8" x14ac:dyDescent="0.25">
      <c r="A175" t="s">
        <v>395</v>
      </c>
      <c r="B175" s="3">
        <v>19.701496124267582</v>
      </c>
      <c r="C175" s="3">
        <v>13.430000305175779</v>
      </c>
      <c r="D175" s="4">
        <v>7.43300991402851E-3</v>
      </c>
      <c r="E175" s="4">
        <v>-2.256182468023105E-2</v>
      </c>
      <c r="F175" s="2">
        <v>2</v>
      </c>
      <c r="H175" s="4">
        <v>-4.2612581990467691E-3</v>
      </c>
    </row>
    <row r="176" spans="1:8" x14ac:dyDescent="0.25">
      <c r="A176" t="s">
        <v>396</v>
      </c>
      <c r="B176" s="3">
        <v>19.556135177612301</v>
      </c>
      <c r="C176" s="3">
        <v>13.739999771118161</v>
      </c>
      <c r="D176" s="4">
        <v>1.2264706056579261E-2</v>
      </c>
      <c r="E176" s="4">
        <v>-7.2728937322441567E-4</v>
      </c>
      <c r="F176" s="2">
        <v>2</v>
      </c>
      <c r="H176" s="4">
        <v>-1.160798583925016E-2</v>
      </c>
    </row>
    <row r="177" spans="1:8" x14ac:dyDescent="0.25">
      <c r="A177" t="s">
        <v>397</v>
      </c>
      <c r="B177" s="3">
        <v>19.31919097900391</v>
      </c>
      <c r="C177" s="3">
        <v>13.75</v>
      </c>
      <c r="D177" s="4">
        <v>7.6393532091878491E-3</v>
      </c>
      <c r="E177" s="4">
        <v>-5.4332872347019452E-2</v>
      </c>
      <c r="F177" s="2">
        <v>2</v>
      </c>
      <c r="H177" s="4">
        <v>-2.3583447840267779E-2</v>
      </c>
    </row>
    <row r="178" spans="1:8" x14ac:dyDescent="0.25">
      <c r="A178" t="s">
        <v>398</v>
      </c>
      <c r="B178" s="3">
        <v>19.172723770141602</v>
      </c>
      <c r="C178" s="3">
        <v>14.539999961853029</v>
      </c>
      <c r="D178" s="4">
        <v>5.3503849014651106E-3</v>
      </c>
      <c r="E178" s="4">
        <v>-5.2151250506989211E-2</v>
      </c>
      <c r="F178" s="2">
        <v>2</v>
      </c>
      <c r="H178" s="4">
        <v>-3.0986087383363389E-2</v>
      </c>
    </row>
    <row r="179" spans="1:8" x14ac:dyDescent="0.25">
      <c r="A179" t="s">
        <v>399</v>
      </c>
      <c r="B179" s="3">
        <v>19.070688247680661</v>
      </c>
      <c r="C179" s="3">
        <v>15.340000152587891</v>
      </c>
      <c r="D179" s="4">
        <v>1.3778665121982E-2</v>
      </c>
      <c r="E179" s="4">
        <v>-5.1880624714809587E-3</v>
      </c>
      <c r="F179" s="2">
        <v>2</v>
      </c>
      <c r="H179" s="4">
        <v>-3.6143092826676382E-2</v>
      </c>
    </row>
    <row r="180" spans="1:8" x14ac:dyDescent="0.25">
      <c r="A180" t="s">
        <v>400</v>
      </c>
      <c r="B180" s="3">
        <v>18.811491012573239</v>
      </c>
      <c r="C180" s="3">
        <v>15.420000076293951</v>
      </c>
      <c r="D180" s="4">
        <v>-9.9174506152780451E-3</v>
      </c>
      <c r="E180" s="4">
        <v>8.2865191302115004E-2</v>
      </c>
      <c r="F180" s="2">
        <v>2</v>
      </c>
      <c r="H180" s="4">
        <v>-4.9243251674320532E-2</v>
      </c>
    </row>
    <row r="181" spans="1:8" x14ac:dyDescent="0.25">
      <c r="A181" t="s">
        <v>401</v>
      </c>
      <c r="B181" s="3">
        <v>18.999921798706051</v>
      </c>
      <c r="C181" s="3">
        <v>14.239999771118161</v>
      </c>
      <c r="D181" s="4">
        <v>3.3893774057487391E-3</v>
      </c>
      <c r="E181" s="4">
        <v>1.6416812168366771E-2</v>
      </c>
      <c r="F181" s="2">
        <v>2</v>
      </c>
      <c r="H181" s="4">
        <v>-3.9719719414791348E-2</v>
      </c>
    </row>
    <row r="182" spans="1:8" x14ac:dyDescent="0.25">
      <c r="A182" t="s">
        <v>402</v>
      </c>
      <c r="B182" s="3">
        <v>18.93574142456055</v>
      </c>
      <c r="C182" s="3">
        <v>14.010000228881839</v>
      </c>
      <c r="D182" s="4">
        <v>3.8827494209952018E-3</v>
      </c>
      <c r="E182" s="4">
        <v>-2.5730172643567251E-2</v>
      </c>
      <c r="F182" s="2">
        <v>2</v>
      </c>
      <c r="H182" s="4">
        <v>-4.2963477381032462E-2</v>
      </c>
    </row>
    <row r="183" spans="1:8" x14ac:dyDescent="0.25">
      <c r="A183" t="s">
        <v>403</v>
      </c>
      <c r="B183" s="3">
        <v>18.862503051757809</v>
      </c>
      <c r="C183" s="3">
        <v>14.38000011444092</v>
      </c>
      <c r="D183" s="4">
        <v>1.227622593365529E-2</v>
      </c>
      <c r="E183" s="4">
        <v>-9.2744494110384323E-2</v>
      </c>
      <c r="F183" s="2">
        <v>2</v>
      </c>
      <c r="H183" s="4">
        <v>-4.666503815216172E-2</v>
      </c>
    </row>
    <row r="184" spans="1:8" x14ac:dyDescent="0.25">
      <c r="A184" t="s">
        <v>404</v>
      </c>
      <c r="B184" s="3">
        <v>18.63375091552734</v>
      </c>
      <c r="C184" s="3">
        <v>15.85000038146973</v>
      </c>
      <c r="D184" s="4">
        <v>-2.3922240305040861E-2</v>
      </c>
      <c r="E184" s="4">
        <v>0.13783201968635689</v>
      </c>
      <c r="F184" s="2">
        <v>2</v>
      </c>
      <c r="H184" s="4">
        <v>-5.8226462872279283E-2</v>
      </c>
    </row>
    <row r="185" spans="1:8" x14ac:dyDescent="0.25">
      <c r="A185" t="s">
        <v>405</v>
      </c>
      <c r="B185" s="3">
        <v>19.090436935424801</v>
      </c>
      <c r="C185" s="3">
        <v>13.930000305175779</v>
      </c>
      <c r="D185" s="4">
        <v>-1.7656954358662769E-2</v>
      </c>
      <c r="E185" s="4">
        <v>7.7339518669594209E-2</v>
      </c>
      <c r="F185" s="2">
        <v>2</v>
      </c>
      <c r="H185" s="4">
        <v>-3.5144968960217897E-2</v>
      </c>
    </row>
    <row r="186" spans="1:8" x14ac:dyDescent="0.25">
      <c r="A186" t="s">
        <v>406</v>
      </c>
      <c r="B186" s="3">
        <v>19.433574676513668</v>
      </c>
      <c r="C186" s="3">
        <v>12.930000305175779</v>
      </c>
      <c r="D186" s="4">
        <v>-8.2722254921436811E-3</v>
      </c>
      <c r="E186" s="4">
        <v>1.094607847852336E-2</v>
      </c>
      <c r="F186" s="2">
        <v>1</v>
      </c>
      <c r="H186" s="4">
        <v>-1.7802349880878698E-2</v>
      </c>
    </row>
    <row r="187" spans="1:8" x14ac:dyDescent="0.25">
      <c r="A187" t="s">
        <v>407</v>
      </c>
      <c r="B187" s="3">
        <v>19.595674514770511</v>
      </c>
      <c r="C187" s="3">
        <v>12.789999961853029</v>
      </c>
      <c r="D187" s="4">
        <v>3.6243210198310121E-3</v>
      </c>
      <c r="E187" s="4">
        <v>-3.1176899525243722E-3</v>
      </c>
      <c r="F187" s="2">
        <v>1</v>
      </c>
      <c r="H187" s="4">
        <v>-9.6096173100166382E-3</v>
      </c>
    </row>
    <row r="188" spans="1:8" x14ac:dyDescent="0.25">
      <c r="A188" t="s">
        <v>408</v>
      </c>
      <c r="B188" s="3">
        <v>19.524909973144531</v>
      </c>
      <c r="C188" s="3">
        <v>12.829999923706049</v>
      </c>
      <c r="D188" s="4">
        <v>-5.4753412422459125E-4</v>
      </c>
      <c r="E188" s="4">
        <v>-1.7611063439567198E-2</v>
      </c>
      <c r="F188" s="2">
        <v>1</v>
      </c>
      <c r="H188" s="4">
        <v>-1.318614749829905E-2</v>
      </c>
    </row>
    <row r="189" spans="1:8" x14ac:dyDescent="0.25">
      <c r="A189" t="s">
        <v>409</v>
      </c>
      <c r="B189" s="3">
        <v>19.53560638427734</v>
      </c>
      <c r="C189" s="3">
        <v>13.060000419616699</v>
      </c>
      <c r="D189" s="4">
        <v>9.1816032142360005E-3</v>
      </c>
      <c r="E189" s="4">
        <v>-4.462323725477424E-2</v>
      </c>
      <c r="F189" s="2">
        <v>1</v>
      </c>
      <c r="H189" s="4">
        <v>-1.264553723723094E-2</v>
      </c>
    </row>
    <row r="190" spans="1:8" x14ac:dyDescent="0.25">
      <c r="A190" t="s">
        <v>410</v>
      </c>
      <c r="B190" s="3">
        <v>19.357870101928711</v>
      </c>
      <c r="C190" s="3">
        <v>13.670000076293951</v>
      </c>
      <c r="D190" s="4">
        <v>1.418364309318099E-2</v>
      </c>
      <c r="E190" s="4">
        <v>-1.299641156808984E-2</v>
      </c>
      <c r="F190" s="2">
        <v>2</v>
      </c>
      <c r="H190" s="4">
        <v>-2.1628555635524571E-2</v>
      </c>
    </row>
    <row r="191" spans="1:8" x14ac:dyDescent="0.25">
      <c r="A191" t="s">
        <v>411</v>
      </c>
      <c r="B191" s="3">
        <v>19.08714485168457</v>
      </c>
      <c r="C191" s="3">
        <v>13.85000038146973</v>
      </c>
      <c r="D191" s="4">
        <v>-2.5864781837703349E-4</v>
      </c>
      <c r="E191" s="4">
        <v>-2.1613640290952811E-3</v>
      </c>
      <c r="F191" s="2">
        <v>2</v>
      </c>
      <c r="H191" s="4">
        <v>-3.5311355071238497E-2</v>
      </c>
    </row>
    <row r="192" spans="1:8" x14ac:dyDescent="0.25">
      <c r="A192" t="s">
        <v>412</v>
      </c>
      <c r="B192" s="3">
        <v>19.092082977294918</v>
      </c>
      <c r="C192" s="3">
        <v>13.88000011444092</v>
      </c>
      <c r="D192" s="4">
        <v>7.5123445991660542E-3</v>
      </c>
      <c r="E192" s="4">
        <v>-3.2752630978025832E-2</v>
      </c>
      <c r="F192" s="2">
        <v>2</v>
      </c>
      <c r="H192" s="4">
        <v>-3.5061775904707597E-2</v>
      </c>
    </row>
    <row r="193" spans="1:8" x14ac:dyDescent="0.25">
      <c r="A193" t="s">
        <v>413</v>
      </c>
      <c r="B193" s="3">
        <v>18.949726104736332</v>
      </c>
      <c r="C193" s="3">
        <v>14.35000038146973</v>
      </c>
      <c r="D193" s="4">
        <v>-2.843527556036685E-2</v>
      </c>
      <c r="E193" s="4">
        <v>7.8136733964353722E-2</v>
      </c>
      <c r="F193" s="2">
        <v>2</v>
      </c>
      <c r="H193" s="4">
        <v>-4.225667380860898E-2</v>
      </c>
    </row>
    <row r="194" spans="1:8" x14ac:dyDescent="0.25">
      <c r="A194" t="s">
        <v>414</v>
      </c>
      <c r="B194" s="3">
        <v>19.504337310791019</v>
      </c>
      <c r="C194" s="3">
        <v>13.310000419616699</v>
      </c>
      <c r="D194" s="4">
        <v>-1.0115038289435501E-3</v>
      </c>
      <c r="E194" s="4">
        <v>-2.1323526008731442E-2</v>
      </c>
      <c r="F194" s="2">
        <v>2</v>
      </c>
      <c r="H194" s="4">
        <v>-1.422591609242896E-2</v>
      </c>
    </row>
    <row r="195" spans="1:8" x14ac:dyDescent="0.25">
      <c r="A195" t="s">
        <v>415</v>
      </c>
      <c r="B195" s="3">
        <v>19.52408599853516</v>
      </c>
      <c r="C195" s="3">
        <v>13.60000038146973</v>
      </c>
      <c r="D195" s="4">
        <v>7.1698744049952801E-4</v>
      </c>
      <c r="E195" s="4">
        <v>2.5641036705816189E-2</v>
      </c>
      <c r="F195" s="2">
        <v>2</v>
      </c>
      <c r="H195" s="4">
        <v>-1.3227792225970481E-2</v>
      </c>
    </row>
    <row r="196" spans="1:8" x14ac:dyDescent="0.25">
      <c r="A196" t="s">
        <v>416</v>
      </c>
      <c r="B196" s="3">
        <v>19.510097503662109</v>
      </c>
      <c r="C196" s="3">
        <v>13.260000228881839</v>
      </c>
      <c r="D196" s="4">
        <v>4.2354190439621853E-3</v>
      </c>
      <c r="E196" s="4">
        <v>-1.4126363054103421E-2</v>
      </c>
      <c r="F196" s="2">
        <v>2</v>
      </c>
      <c r="H196" s="4">
        <v>-1.3934788598059191E-2</v>
      </c>
    </row>
    <row r="197" spans="1:8" x14ac:dyDescent="0.25">
      <c r="A197" t="s">
        <v>417</v>
      </c>
      <c r="B197" s="3">
        <v>19.427812576293949</v>
      </c>
      <c r="C197" s="3">
        <v>13.44999980926514</v>
      </c>
      <c r="D197" s="4">
        <v>-5.6125686549008957E-3</v>
      </c>
      <c r="E197" s="4">
        <v>2.3592043975852128E-2</v>
      </c>
      <c r="F197" s="2">
        <v>2</v>
      </c>
      <c r="H197" s="4">
        <v>-1.8093573775081029E-2</v>
      </c>
    </row>
    <row r="198" spans="1:8" x14ac:dyDescent="0.25">
      <c r="A198" t="s">
        <v>418</v>
      </c>
      <c r="B198" s="3">
        <v>19.537467956542969</v>
      </c>
      <c r="C198" s="3">
        <v>13.14000034332275</v>
      </c>
      <c r="D198" s="4">
        <v>-1.255145100063992E-2</v>
      </c>
      <c r="E198" s="4">
        <v>4.7011963635144927E-2</v>
      </c>
      <c r="F198" s="2">
        <v>1</v>
      </c>
      <c r="H198" s="4">
        <v>-1.255145100063992E-2</v>
      </c>
    </row>
    <row r="199" spans="1:8" x14ac:dyDescent="0.25">
      <c r="A199" t="s">
        <v>419</v>
      </c>
      <c r="B199" s="3">
        <v>19.785808563232418</v>
      </c>
      <c r="C199" s="3">
        <v>12.55000019073486</v>
      </c>
      <c r="D199" s="4">
        <v>1.6065520525019968E-2</v>
      </c>
      <c r="E199" s="4">
        <v>-4.8521562548058839E-2</v>
      </c>
      <c r="F199" s="2">
        <v>1</v>
      </c>
      <c r="H199" s="4">
        <v>0</v>
      </c>
    </row>
    <row r="200" spans="1:8" x14ac:dyDescent="0.25">
      <c r="A200" t="s">
        <v>420</v>
      </c>
      <c r="B200" s="3">
        <v>19.472965240478519</v>
      </c>
      <c r="C200" s="3">
        <v>13.189999580383301</v>
      </c>
      <c r="D200" s="4">
        <v>1.8599892347761719E-2</v>
      </c>
      <c r="E200" s="4">
        <v>-8.2707224642141197E-3</v>
      </c>
      <c r="F200" s="2">
        <v>1</v>
      </c>
      <c r="H200" s="4">
        <v>0</v>
      </c>
    </row>
    <row r="201" spans="1:8" x14ac:dyDescent="0.25">
      <c r="A201" t="s">
        <v>421</v>
      </c>
      <c r="B201" s="3">
        <v>19.11738395690918</v>
      </c>
      <c r="C201" s="3">
        <v>13.30000019073486</v>
      </c>
      <c r="D201" s="4">
        <v>1.6723829189435161E-2</v>
      </c>
      <c r="E201" s="4">
        <v>-5.8740263056175863E-2</v>
      </c>
      <c r="F201" s="2">
        <v>2</v>
      </c>
      <c r="H201" s="4">
        <v>-8.9037352595292552E-3</v>
      </c>
    </row>
    <row r="202" spans="1:8" x14ac:dyDescent="0.25">
      <c r="A202" t="s">
        <v>422</v>
      </c>
      <c r="B202" s="3">
        <v>18.802927017211911</v>
      </c>
      <c r="C202" s="3">
        <v>14.13000011444092</v>
      </c>
      <c r="D202" s="4">
        <v>1.798495515739762E-2</v>
      </c>
      <c r="E202" s="4">
        <v>-4.4624736248438657E-2</v>
      </c>
      <c r="F202" s="2">
        <v>2</v>
      </c>
      <c r="H202" s="4">
        <v>-2.520602322205379E-2</v>
      </c>
    </row>
    <row r="203" spans="1:8" x14ac:dyDescent="0.25">
      <c r="A203" t="s">
        <v>423</v>
      </c>
      <c r="B203" s="3">
        <v>18.470731735229489</v>
      </c>
      <c r="C203" s="3">
        <v>14.789999961853029</v>
      </c>
      <c r="D203" s="4">
        <v>-8.2258815606193192E-3</v>
      </c>
      <c r="E203" s="4">
        <v>6.864160395890595E-2</v>
      </c>
      <c r="F203" s="2">
        <v>2</v>
      </c>
      <c r="H203" s="4">
        <v>-4.2427914244344889E-2</v>
      </c>
    </row>
    <row r="204" spans="1:8" x14ac:dyDescent="0.25">
      <c r="A204" t="s">
        <v>424</v>
      </c>
      <c r="B204" s="3">
        <v>18.623929977416989</v>
      </c>
      <c r="C204" s="3">
        <v>13.840000152587891</v>
      </c>
      <c r="D204" s="4">
        <v>-2.908787903947907E-2</v>
      </c>
      <c r="E204" s="4">
        <v>8.9763807908963988E-2</v>
      </c>
      <c r="F204" s="2">
        <v>2</v>
      </c>
      <c r="H204" s="4">
        <v>-3.4485708033543561E-2</v>
      </c>
    </row>
    <row r="205" spans="1:8" x14ac:dyDescent="0.25">
      <c r="A205" t="s">
        <v>425</v>
      </c>
      <c r="B205" s="3">
        <v>19.181890487670898</v>
      </c>
      <c r="C205" s="3">
        <v>12.69999980926514</v>
      </c>
      <c r="D205" s="4">
        <v>-3.6019335809590598E-3</v>
      </c>
      <c r="E205" s="4">
        <v>2.0900340647264311E-2</v>
      </c>
      <c r="F205" s="2">
        <v>1</v>
      </c>
      <c r="H205" s="4">
        <v>-5.5595443475608963E-3</v>
      </c>
    </row>
    <row r="206" spans="1:8" x14ac:dyDescent="0.25">
      <c r="A206" t="s">
        <v>426</v>
      </c>
      <c r="B206" s="3">
        <v>19.2512321472168</v>
      </c>
      <c r="C206" s="3">
        <v>12.439999580383301</v>
      </c>
      <c r="D206" s="4">
        <v>-1.964687440269008E-3</v>
      </c>
      <c r="E206" s="4">
        <v>-1.970055226687795E-2</v>
      </c>
      <c r="F206" s="2">
        <v>1</v>
      </c>
      <c r="H206" s="4">
        <v>-1.964687440269008E-3</v>
      </c>
    </row>
    <row r="207" spans="1:8" x14ac:dyDescent="0.25">
      <c r="A207" t="s">
        <v>427</v>
      </c>
      <c r="B207" s="3">
        <v>19.289129257202148</v>
      </c>
      <c r="C207" s="3">
        <v>12.689999580383301</v>
      </c>
      <c r="D207" s="4">
        <v>6.4367589601508346E-3</v>
      </c>
      <c r="E207" s="4">
        <v>-5.4859441412932197E-3</v>
      </c>
      <c r="F207" s="2">
        <v>1</v>
      </c>
      <c r="H207" s="4">
        <v>0</v>
      </c>
    </row>
    <row r="208" spans="1:8" x14ac:dyDescent="0.25">
      <c r="A208" t="s">
        <v>428</v>
      </c>
      <c r="B208" s="3">
        <v>19.165763854980469</v>
      </c>
      <c r="C208" s="3">
        <v>12.760000228881839</v>
      </c>
      <c r="D208" s="4">
        <v>1.3646077591229039E-2</v>
      </c>
      <c r="E208" s="4">
        <v>-2.4464808615499711E-2</v>
      </c>
      <c r="F208" s="2">
        <v>1</v>
      </c>
      <c r="H208" s="4">
        <v>0</v>
      </c>
    </row>
    <row r="209" spans="1:8" x14ac:dyDescent="0.25">
      <c r="A209" t="s">
        <v>429</v>
      </c>
      <c r="B209" s="3">
        <v>18.907747268676761</v>
      </c>
      <c r="C209" s="3">
        <v>13.079999923706049</v>
      </c>
      <c r="D209" s="4">
        <v>1.471209474258184E-2</v>
      </c>
      <c r="E209" s="4">
        <v>-2.022475281262481E-2</v>
      </c>
      <c r="F209" s="2">
        <v>1</v>
      </c>
      <c r="H209" s="4">
        <v>-2.5211907917370708E-3</v>
      </c>
    </row>
    <row r="210" spans="1:8" x14ac:dyDescent="0.25">
      <c r="A210" t="s">
        <v>430</v>
      </c>
      <c r="B210" s="3">
        <v>18.633607864379879</v>
      </c>
      <c r="C210" s="3">
        <v>13.35000038146973</v>
      </c>
      <c r="D210" s="4">
        <v>2.3562722045814329E-2</v>
      </c>
      <c r="E210" s="4">
        <v>-5.5201679168709217E-2</v>
      </c>
      <c r="F210" s="2">
        <v>2</v>
      </c>
      <c r="H210" s="4">
        <v>-1.6983423794402212E-2</v>
      </c>
    </row>
    <row r="211" spans="1:8" x14ac:dyDescent="0.25">
      <c r="A211" t="s">
        <v>431</v>
      </c>
      <c r="B211" s="3">
        <v>18.204656600952148</v>
      </c>
      <c r="C211" s="3">
        <v>14.13000011444092</v>
      </c>
      <c r="D211" s="4">
        <v>4.8064882116496399E-3</v>
      </c>
      <c r="E211" s="4">
        <v>6.4102672957566664E-3</v>
      </c>
      <c r="F211" s="2">
        <v>2</v>
      </c>
      <c r="H211" s="4">
        <v>-3.9612761354942849E-2</v>
      </c>
    </row>
    <row r="212" spans="1:8" x14ac:dyDescent="0.25">
      <c r="A212" t="s">
        <v>432</v>
      </c>
      <c r="B212" s="3">
        <v>18.117574691772461</v>
      </c>
      <c r="C212" s="3">
        <v>14.039999961853029</v>
      </c>
      <c r="D212" s="4">
        <v>-1.18734425982574E-2</v>
      </c>
      <c r="E212" s="4">
        <v>6.3636376115573157E-2</v>
      </c>
      <c r="F212" s="2">
        <v>2</v>
      </c>
      <c r="H212" s="4">
        <v>-4.4206770246527527E-2</v>
      </c>
    </row>
    <row r="213" spans="1:8" x14ac:dyDescent="0.25">
      <c r="A213" t="s">
        <v>433</v>
      </c>
      <c r="B213" s="3">
        <v>18.33527755737305</v>
      </c>
      <c r="C213" s="3">
        <v>13.19999980926514</v>
      </c>
      <c r="D213" s="4">
        <v>6.640204700637975E-3</v>
      </c>
      <c r="E213" s="4">
        <v>6.0240964778317529E-2</v>
      </c>
      <c r="F213" s="2">
        <v>1</v>
      </c>
      <c r="H213" s="4">
        <v>-3.2721848639803652E-2</v>
      </c>
    </row>
    <row r="214" spans="1:8" x14ac:dyDescent="0.25">
      <c r="A214" t="s">
        <v>434</v>
      </c>
      <c r="B214" s="3">
        <v>18.21433067321777</v>
      </c>
      <c r="C214" s="3">
        <v>12.44999980926514</v>
      </c>
      <c r="D214" s="4">
        <v>-4.8458450013213472E-3</v>
      </c>
      <c r="E214" s="4">
        <v>-1.603885913022296E-3</v>
      </c>
      <c r="F214" s="2">
        <v>1</v>
      </c>
      <c r="H214" s="4">
        <v>-3.9102405364533688E-2</v>
      </c>
    </row>
    <row r="215" spans="1:8" x14ac:dyDescent="0.25">
      <c r="A215" t="s">
        <v>435</v>
      </c>
      <c r="B215" s="3">
        <v>18.303024291992191</v>
      </c>
      <c r="C215" s="3">
        <v>12.47000026702881</v>
      </c>
      <c r="D215" s="4">
        <v>1.058428464277172E-3</v>
      </c>
      <c r="E215" s="4">
        <v>3.2180177691847329E-3</v>
      </c>
      <c r="F215" s="2">
        <v>1</v>
      </c>
      <c r="H215" s="4">
        <v>-3.4423370681960219E-2</v>
      </c>
    </row>
    <row r="216" spans="1:8" x14ac:dyDescent="0.25">
      <c r="A216" t="s">
        <v>436</v>
      </c>
      <c r="B216" s="3">
        <v>18.283672332763668</v>
      </c>
      <c r="C216" s="3">
        <v>12.430000305175779</v>
      </c>
      <c r="D216" s="4">
        <v>2.745812768704092E-2</v>
      </c>
      <c r="E216" s="4">
        <v>-4.3110044327135388E-2</v>
      </c>
      <c r="F216" s="2">
        <v>1</v>
      </c>
      <c r="H216" s="4">
        <v>-3.5444283907254071E-2</v>
      </c>
    </row>
    <row r="217" spans="1:8" x14ac:dyDescent="0.25">
      <c r="A217" t="s">
        <v>437</v>
      </c>
      <c r="B217" s="3">
        <v>17.795053482055661</v>
      </c>
      <c r="C217" s="3">
        <v>12.989999771118161</v>
      </c>
      <c r="D217" s="4">
        <v>5.4212399106108311E-3</v>
      </c>
      <c r="E217" s="4">
        <v>-3.0698359687461041E-3</v>
      </c>
      <c r="F217" s="2">
        <v>1</v>
      </c>
      <c r="H217" s="4">
        <v>-6.1221386934665278E-2</v>
      </c>
    </row>
    <row r="218" spans="1:8" x14ac:dyDescent="0.25">
      <c r="A218" t="s">
        <v>438</v>
      </c>
      <c r="B218" s="3">
        <v>17.699102401733398</v>
      </c>
      <c r="C218" s="3">
        <v>13.02999973297119</v>
      </c>
      <c r="D218" s="4">
        <v>5.3743175790044173E-3</v>
      </c>
      <c r="E218" s="4">
        <v>-4.5421238306660013E-2</v>
      </c>
      <c r="F218" s="2">
        <v>1</v>
      </c>
      <c r="H218" s="4">
        <v>-6.6283289232283549E-2</v>
      </c>
    </row>
    <row r="219" spans="1:8" x14ac:dyDescent="0.25">
      <c r="A219" t="s">
        <v>439</v>
      </c>
      <c r="B219" s="3">
        <v>17.604490280151371</v>
      </c>
      <c r="C219" s="3">
        <v>13.64999961853027</v>
      </c>
      <c r="D219" s="4">
        <v>1.0865645055813781E-2</v>
      </c>
      <c r="E219" s="4">
        <v>-1.463091269352401E-3</v>
      </c>
      <c r="F219" s="2">
        <v>2</v>
      </c>
      <c r="H219" s="4">
        <v>-7.1274554718926408E-2</v>
      </c>
    </row>
    <row r="220" spans="1:8" x14ac:dyDescent="0.25">
      <c r="A220" t="s">
        <v>440</v>
      </c>
      <c r="B220" s="3">
        <v>17.415262222290039</v>
      </c>
      <c r="C220" s="3">
        <v>13.670000076293951</v>
      </c>
      <c r="D220" s="4">
        <v>-3.4666672587262193E-2</v>
      </c>
      <c r="E220" s="4">
        <v>9.0981673393254692E-2</v>
      </c>
      <c r="F220" s="2">
        <v>2</v>
      </c>
      <c r="H220" s="4">
        <v>-8.1257286936687767E-2</v>
      </c>
    </row>
    <row r="221" spans="1:8" x14ac:dyDescent="0.25">
      <c r="A221" t="s">
        <v>441</v>
      </c>
      <c r="B221" s="3">
        <v>18.04067230224609</v>
      </c>
      <c r="C221" s="3">
        <v>12.52999973297119</v>
      </c>
      <c r="D221" s="4">
        <v>-2.301362109053429E-2</v>
      </c>
      <c r="E221" s="4">
        <v>-2.388589621275083E-3</v>
      </c>
      <c r="F221" s="2">
        <v>1</v>
      </c>
      <c r="H221" s="4">
        <v>-4.8263758254671107E-2</v>
      </c>
    </row>
    <row r="222" spans="1:8" x14ac:dyDescent="0.25">
      <c r="A222" t="s">
        <v>442</v>
      </c>
      <c r="B222" s="3">
        <v>18.465633392333981</v>
      </c>
      <c r="C222" s="3">
        <v>12.560000419616699</v>
      </c>
      <c r="D222" s="4">
        <v>-1.2435508421826389E-2</v>
      </c>
      <c r="E222" s="4">
        <v>2.2801359343169961E-2</v>
      </c>
      <c r="F222" s="2">
        <v>1</v>
      </c>
      <c r="H222" s="4">
        <v>-2.584492241572656E-2</v>
      </c>
    </row>
    <row r="223" spans="1:8" x14ac:dyDescent="0.25">
      <c r="A223" t="s">
        <v>443</v>
      </c>
      <c r="B223" s="3">
        <v>18.698154449462891</v>
      </c>
      <c r="C223" s="3">
        <v>12.27999973297119</v>
      </c>
      <c r="D223" s="4">
        <v>-1.357826664309425E-2</v>
      </c>
      <c r="E223" s="4">
        <v>-1.60256263302152E-2</v>
      </c>
      <c r="F223" s="2">
        <v>1</v>
      </c>
      <c r="H223" s="4">
        <v>-1.357826664309425E-2</v>
      </c>
    </row>
    <row r="224" spans="1:8" x14ac:dyDescent="0.25">
      <c r="A224" t="s">
        <v>444</v>
      </c>
      <c r="B224" s="3">
        <v>18.955537796020511</v>
      </c>
      <c r="C224" s="3">
        <v>12.47999954223633</v>
      </c>
      <c r="D224" s="4">
        <v>4.5892142749632816E-3</v>
      </c>
      <c r="E224" s="4">
        <v>2.3789989486111999E-2</v>
      </c>
      <c r="F224" s="2">
        <v>1</v>
      </c>
      <c r="H224" s="4">
        <v>0</v>
      </c>
    </row>
    <row r="225" spans="1:8" x14ac:dyDescent="0.25">
      <c r="A225" t="s">
        <v>445</v>
      </c>
      <c r="B225" s="3">
        <v>18.86894416809082</v>
      </c>
      <c r="C225" s="3">
        <v>12.189999580383301</v>
      </c>
      <c r="D225" s="4">
        <v>1.117201889719999E-2</v>
      </c>
      <c r="E225" s="4">
        <v>9.9419957409394577E-3</v>
      </c>
      <c r="F225" s="2">
        <v>1</v>
      </c>
      <c r="H225" s="4">
        <v>0</v>
      </c>
    </row>
    <row r="226" spans="1:8" x14ac:dyDescent="0.25">
      <c r="A226" t="s">
        <v>446</v>
      </c>
      <c r="B226" s="3">
        <v>18.660469055175781</v>
      </c>
      <c r="C226" s="3">
        <v>12.069999694824221</v>
      </c>
      <c r="D226" s="4">
        <v>1.5844476674159221E-2</v>
      </c>
      <c r="E226" s="4">
        <v>-4.4338908514846682E-2</v>
      </c>
      <c r="F226" s="2">
        <v>1</v>
      </c>
      <c r="H226" s="4">
        <v>0</v>
      </c>
    </row>
    <row r="227" spans="1:8" x14ac:dyDescent="0.25">
      <c r="A227" t="s">
        <v>447</v>
      </c>
      <c r="B227" s="3">
        <v>18.369415283203121</v>
      </c>
      <c r="C227" s="3">
        <v>12.63000011444092</v>
      </c>
      <c r="D227" s="4">
        <v>1.686643184755332E-2</v>
      </c>
      <c r="E227" s="4">
        <v>2.2672042455262661E-2</v>
      </c>
      <c r="F227" s="2">
        <v>1</v>
      </c>
      <c r="H227" s="4">
        <v>0</v>
      </c>
    </row>
    <row r="228" spans="1:8" x14ac:dyDescent="0.25">
      <c r="A228" t="s">
        <v>448</v>
      </c>
      <c r="B228" s="3">
        <v>18.064727783203121</v>
      </c>
      <c r="C228" s="3">
        <v>12.35000038146973</v>
      </c>
      <c r="D228" s="4">
        <v>1.6788444980750938E-2</v>
      </c>
      <c r="E228" s="4">
        <v>-5.4364472843394518E-2</v>
      </c>
      <c r="F228" s="2">
        <v>1</v>
      </c>
      <c r="H228" s="4">
        <v>0</v>
      </c>
    </row>
    <row r="229" spans="1:8" x14ac:dyDescent="0.25">
      <c r="A229" t="s">
        <v>449</v>
      </c>
      <c r="B229" s="3">
        <v>17.76645660400391</v>
      </c>
      <c r="C229" s="3">
        <v>13.060000419616699</v>
      </c>
      <c r="D229" s="4">
        <v>4.2146929712496561E-3</v>
      </c>
      <c r="E229" s="4">
        <v>6.9391018299884699E-3</v>
      </c>
      <c r="F229" s="2">
        <v>1</v>
      </c>
      <c r="H229" s="4">
        <v>-6.4567712900978069E-3</v>
      </c>
    </row>
    <row r="230" spans="1:8" x14ac:dyDescent="0.25">
      <c r="A230" t="s">
        <v>450</v>
      </c>
      <c r="B230" s="3">
        <v>17.691890716552731</v>
      </c>
      <c r="C230" s="3">
        <v>12.97000026702881</v>
      </c>
      <c r="D230" s="4">
        <v>-2.305884296624594E-3</v>
      </c>
      <c r="E230" s="4">
        <v>9.3385122176437019E-3</v>
      </c>
      <c r="F230" s="2">
        <v>1</v>
      </c>
      <c r="H230" s="4">
        <v>-1.0626676084346981E-2</v>
      </c>
    </row>
    <row r="231" spans="1:8" x14ac:dyDescent="0.25">
      <c r="A231" t="s">
        <v>451</v>
      </c>
      <c r="B231" s="3">
        <v>17.732780456542969</v>
      </c>
      <c r="C231" s="3">
        <v>12.85000038146973</v>
      </c>
      <c r="D231" s="4">
        <v>2.993309770341845E-3</v>
      </c>
      <c r="E231" s="4">
        <v>-1.7584062964670188E-2</v>
      </c>
      <c r="F231" s="2">
        <v>1</v>
      </c>
      <c r="H231" s="4">
        <v>-8.3400229155968786E-3</v>
      </c>
    </row>
    <row r="232" spans="1:8" x14ac:dyDescent="0.25">
      <c r="A232" t="s">
        <v>452</v>
      </c>
      <c r="B232" s="3">
        <v>17.67985916137695</v>
      </c>
      <c r="C232" s="3">
        <v>13.079999923706049</v>
      </c>
      <c r="D232" s="4">
        <v>-1.090050549048116E-2</v>
      </c>
      <c r="E232" s="4">
        <v>3.5629438257139379E-2</v>
      </c>
      <c r="F232" s="2">
        <v>1</v>
      </c>
      <c r="H232" s="4">
        <v>-1.129950975299499E-2</v>
      </c>
    </row>
    <row r="233" spans="1:8" x14ac:dyDescent="0.25">
      <c r="A233" t="s">
        <v>453</v>
      </c>
      <c r="B233" s="3">
        <v>17.874702453613281</v>
      </c>
      <c r="C233" s="3">
        <v>12.63000011444092</v>
      </c>
      <c r="D233" s="4">
        <v>8.0033696587016312E-3</v>
      </c>
      <c r="E233" s="4">
        <v>-2.244581734833961E-2</v>
      </c>
      <c r="F233" s="2">
        <v>1</v>
      </c>
      <c r="H233" s="4">
        <v>-4.0340154325091421E-4</v>
      </c>
    </row>
    <row r="234" spans="1:8" x14ac:dyDescent="0.25">
      <c r="A234" t="s">
        <v>454</v>
      </c>
      <c r="B234" s="3">
        <v>17.732780456542969</v>
      </c>
      <c r="C234" s="3">
        <v>12.920000076293951</v>
      </c>
      <c r="D234" s="4">
        <v>5.1814435040586906E-3</v>
      </c>
      <c r="E234" s="4">
        <v>-4.622455166284678E-3</v>
      </c>
      <c r="F234" s="2">
        <v>1</v>
      </c>
      <c r="H234" s="4">
        <v>-8.3400229155968786E-3</v>
      </c>
    </row>
    <row r="235" spans="1:8" x14ac:dyDescent="0.25">
      <c r="A235" t="s">
        <v>455</v>
      </c>
      <c r="B235" s="3">
        <v>17.641372680664059</v>
      </c>
      <c r="C235" s="3">
        <v>12.97999954223633</v>
      </c>
      <c r="D235" s="4">
        <v>-1.345176684969418E-2</v>
      </c>
      <c r="E235" s="4">
        <v>2.285263762351275E-2</v>
      </c>
      <c r="F235" s="2">
        <v>1</v>
      </c>
      <c r="H235" s="4">
        <v>-1.345176684969418E-2</v>
      </c>
    </row>
    <row r="236" spans="1:8" x14ac:dyDescent="0.25">
      <c r="A236" t="s">
        <v>456</v>
      </c>
      <c r="B236" s="3">
        <v>17.881916046142582</v>
      </c>
      <c r="C236" s="3">
        <v>12.689999580383301</v>
      </c>
      <c r="D236" s="4">
        <v>8.4558297961321305E-3</v>
      </c>
      <c r="E236" s="4">
        <v>0</v>
      </c>
      <c r="F236" s="2">
        <v>1</v>
      </c>
      <c r="H236" s="4">
        <v>0</v>
      </c>
    </row>
    <row r="237" spans="1:8" x14ac:dyDescent="0.25">
      <c r="A237" t="s">
        <v>457</v>
      </c>
      <c r="B237" s="3">
        <v>17.731977462768551</v>
      </c>
      <c r="C237" s="3">
        <v>12.689999580383301</v>
      </c>
      <c r="D237" s="4">
        <v>-6.7369543893358594E-3</v>
      </c>
      <c r="E237" s="4">
        <v>1.8459032225695889E-2</v>
      </c>
      <c r="F237" s="2">
        <v>1</v>
      </c>
      <c r="H237" s="4">
        <v>-6.7369543893358594E-3</v>
      </c>
    </row>
    <row r="238" spans="1:8" x14ac:dyDescent="0.25">
      <c r="A238" t="s">
        <v>458</v>
      </c>
      <c r="B238" s="3">
        <v>17.85224723815918</v>
      </c>
      <c r="C238" s="3">
        <v>12.460000038146971</v>
      </c>
      <c r="D238" s="4">
        <v>2.269075831299916E-2</v>
      </c>
      <c r="E238" s="4">
        <v>-3.0350220369265601E-2</v>
      </c>
      <c r="F238" s="2">
        <v>1</v>
      </c>
      <c r="H238" s="4">
        <v>0</v>
      </c>
    </row>
    <row r="239" spans="1:8" x14ac:dyDescent="0.25">
      <c r="A239" t="s">
        <v>459</v>
      </c>
      <c r="B239" s="3">
        <v>17.45615386962891</v>
      </c>
      <c r="C239" s="3">
        <v>12.85000038146973</v>
      </c>
      <c r="D239" s="4">
        <v>-5.8905430009639206E-3</v>
      </c>
      <c r="E239" s="4">
        <v>-3.7453182450392863E-2</v>
      </c>
      <c r="F239" s="2">
        <v>1</v>
      </c>
      <c r="H239" s="4">
        <v>-5.8905430009639206E-3</v>
      </c>
    </row>
    <row r="240" spans="1:8" x14ac:dyDescent="0.25">
      <c r="A240" t="s">
        <v>460</v>
      </c>
      <c r="B240" s="3">
        <v>17.559589385986332</v>
      </c>
      <c r="C240" s="3">
        <v>13.35000038146973</v>
      </c>
      <c r="D240" s="4">
        <v>7.7770286638429997E-3</v>
      </c>
      <c r="E240" s="4">
        <v>-4.4742331562338533E-3</v>
      </c>
      <c r="F240" s="2">
        <v>2</v>
      </c>
      <c r="H240" s="4">
        <v>0</v>
      </c>
    </row>
    <row r="241" spans="1:8" x14ac:dyDescent="0.25">
      <c r="A241" t="s">
        <v>461</v>
      </c>
      <c r="B241" s="3">
        <v>17.424081802368161</v>
      </c>
      <c r="C241" s="3">
        <v>13.409999847412109</v>
      </c>
      <c r="D241" s="4">
        <v>5.8782063394118289E-3</v>
      </c>
      <c r="E241" s="4">
        <v>-2.8260894053073641E-2</v>
      </c>
      <c r="F241" s="2">
        <v>2</v>
      </c>
      <c r="H241" s="4">
        <v>0</v>
      </c>
    </row>
    <row r="242" spans="1:8" x14ac:dyDescent="0.25">
      <c r="A242" t="s">
        <v>462</v>
      </c>
      <c r="B242" s="3">
        <v>17.322257995605469</v>
      </c>
      <c r="C242" s="3">
        <v>13.80000019073486</v>
      </c>
      <c r="D242" s="4">
        <v>6.9449510788854862E-3</v>
      </c>
      <c r="E242" s="4">
        <v>-3.6312815305247659E-2</v>
      </c>
      <c r="F242" s="2">
        <v>2</v>
      </c>
      <c r="H242" s="4">
        <v>0</v>
      </c>
    </row>
    <row r="243" spans="1:8" x14ac:dyDescent="0.25">
      <c r="A243" t="s">
        <v>463</v>
      </c>
      <c r="B243" s="3">
        <v>17.202785491943359</v>
      </c>
      <c r="C243" s="3">
        <v>14.319999694824221</v>
      </c>
      <c r="D243" s="4">
        <v>1.093156607394619E-2</v>
      </c>
      <c r="E243" s="4">
        <v>9.873017393189798E-3</v>
      </c>
      <c r="F243" s="2">
        <v>2</v>
      </c>
      <c r="H243" s="4">
        <v>0</v>
      </c>
    </row>
    <row r="244" spans="1:8" x14ac:dyDescent="0.25">
      <c r="A244" t="s">
        <v>464</v>
      </c>
      <c r="B244" s="3">
        <v>17.016765594482418</v>
      </c>
      <c r="C244" s="3">
        <v>14.180000305175779</v>
      </c>
      <c r="D244" s="4">
        <v>1.1100625505950701E-2</v>
      </c>
      <c r="E244" s="4">
        <v>1.412461721694624E-3</v>
      </c>
      <c r="F244" s="2">
        <v>2</v>
      </c>
      <c r="H244" s="4">
        <v>-6.8787366500803193E-3</v>
      </c>
    </row>
    <row r="245" spans="1:8" x14ac:dyDescent="0.25">
      <c r="A245" t="s">
        <v>465</v>
      </c>
      <c r="B245" s="3">
        <v>16.82994270324707</v>
      </c>
      <c r="C245" s="3">
        <v>14.159999847412109</v>
      </c>
      <c r="D245" s="4">
        <v>-1.9022563518078519E-3</v>
      </c>
      <c r="E245" s="4">
        <v>-4.0650431718535329E-2</v>
      </c>
      <c r="F245" s="2">
        <v>2</v>
      </c>
      <c r="H245" s="4">
        <v>-1.7781971153498329E-2</v>
      </c>
    </row>
    <row r="246" spans="1:8" x14ac:dyDescent="0.25">
      <c r="A246" t="s">
        <v>466</v>
      </c>
      <c r="B246" s="3">
        <v>16.862018585205082</v>
      </c>
      <c r="C246" s="3">
        <v>14.760000228881839</v>
      </c>
      <c r="D246" s="4">
        <v>-1.566561352092322E-3</v>
      </c>
      <c r="E246" s="4">
        <v>4.1637272364941413E-2</v>
      </c>
      <c r="F246" s="2">
        <v>2</v>
      </c>
      <c r="H246" s="4">
        <v>-1.590997966155883E-2</v>
      </c>
    </row>
    <row r="247" spans="1:8" x14ac:dyDescent="0.25">
      <c r="A247" t="s">
        <v>467</v>
      </c>
      <c r="B247" s="3">
        <v>16.88847541809082</v>
      </c>
      <c r="C247" s="3">
        <v>14.170000076293951</v>
      </c>
      <c r="D247" s="4">
        <v>2.886864044103277E-2</v>
      </c>
      <c r="E247" s="4">
        <v>-7.3250483214739481E-2</v>
      </c>
      <c r="F247" s="2">
        <v>2</v>
      </c>
      <c r="H247" s="4">
        <v>-1.436592340986753E-2</v>
      </c>
    </row>
    <row r="248" spans="1:8" x14ac:dyDescent="0.25">
      <c r="A248" t="s">
        <v>468</v>
      </c>
      <c r="B248" s="3">
        <v>16.414608001708981</v>
      </c>
      <c r="C248" s="3">
        <v>15.289999961853029</v>
      </c>
      <c r="D248" s="4">
        <v>-1.9587220977368539E-2</v>
      </c>
      <c r="E248" s="4">
        <v>5.8131499216304013E-2</v>
      </c>
      <c r="F248" s="2">
        <v>2</v>
      </c>
      <c r="H248" s="4">
        <v>-4.2021461391191228E-2</v>
      </c>
    </row>
    <row r="249" spans="1:8" x14ac:dyDescent="0.25">
      <c r="A249" t="s">
        <v>469</v>
      </c>
      <c r="B249" s="3">
        <v>16.742547988891602</v>
      </c>
      <c r="C249" s="3">
        <v>14.44999980926514</v>
      </c>
      <c r="D249" s="4">
        <v>1.0452491995328611E-2</v>
      </c>
      <c r="E249" s="4">
        <v>-2.430794059092134E-2</v>
      </c>
      <c r="F249" s="2">
        <v>2</v>
      </c>
      <c r="H249" s="4">
        <v>-2.2882443898974088E-2</v>
      </c>
    </row>
    <row r="250" spans="1:8" x14ac:dyDescent="0.25">
      <c r="A250" t="s">
        <v>470</v>
      </c>
      <c r="B250" s="3">
        <v>16.569356918334961</v>
      </c>
      <c r="C250" s="3">
        <v>14.810000419616699</v>
      </c>
      <c r="D250" s="4">
        <v>6.722714200686486E-3</v>
      </c>
      <c r="E250" s="4">
        <v>-5.3727281303878049E-3</v>
      </c>
      <c r="F250" s="2">
        <v>2</v>
      </c>
      <c r="H250" s="4">
        <v>-3.2990107064288288E-2</v>
      </c>
    </row>
    <row r="251" spans="1:8" x14ac:dyDescent="0.25">
      <c r="A251" t="s">
        <v>471</v>
      </c>
      <c r="B251" s="3">
        <v>16.458709716796879</v>
      </c>
      <c r="C251" s="3">
        <v>14.89000034332275</v>
      </c>
      <c r="D251" s="4">
        <v>1.9722030126401831E-2</v>
      </c>
      <c r="E251" s="4">
        <v>-1.341348376527773E-3</v>
      </c>
      <c r="F251" s="2">
        <v>2</v>
      </c>
      <c r="H251" s="4">
        <v>-3.9447626148482962E-2</v>
      </c>
    </row>
    <row r="252" spans="1:8" x14ac:dyDescent="0.25">
      <c r="A252" t="s">
        <v>472</v>
      </c>
      <c r="B252" s="3">
        <v>16.140388488769531</v>
      </c>
      <c r="C252" s="3">
        <v>14.909999847412109</v>
      </c>
      <c r="D252" s="4">
        <v>1.512853914043011E-2</v>
      </c>
      <c r="E252" s="4">
        <v>-4.7892720773170423E-2</v>
      </c>
      <c r="F252" s="2">
        <v>2</v>
      </c>
      <c r="H252" s="4">
        <v>-5.8025279955509428E-2</v>
      </c>
    </row>
    <row r="253" spans="1:8" x14ac:dyDescent="0.25">
      <c r="A253" t="s">
        <v>473</v>
      </c>
      <c r="B253" s="3">
        <v>15.89984703063965</v>
      </c>
      <c r="C253" s="3">
        <v>15.659999847412109</v>
      </c>
      <c r="D253" s="4">
        <v>2.3695267614662448E-2</v>
      </c>
      <c r="E253" s="4">
        <v>-7.1725010766287123E-2</v>
      </c>
      <c r="F253" s="2">
        <v>2</v>
      </c>
      <c r="H253" s="4">
        <v>-7.2063602071401944E-2</v>
      </c>
    </row>
    <row r="254" spans="1:8" x14ac:dyDescent="0.25">
      <c r="A254" t="s">
        <v>474</v>
      </c>
      <c r="B254" s="3">
        <v>15.531816482543951</v>
      </c>
      <c r="C254" s="3">
        <v>16.870000839233398</v>
      </c>
      <c r="D254" s="4">
        <v>3.0920480517114601E-2</v>
      </c>
      <c r="E254" s="4">
        <v>-7.0010947802995105E-2</v>
      </c>
      <c r="F254" s="2">
        <v>3</v>
      </c>
      <c r="H254" s="4">
        <v>-9.3542358468838516E-2</v>
      </c>
    </row>
    <row r="255" spans="1:8" x14ac:dyDescent="0.25">
      <c r="A255" t="s">
        <v>475</v>
      </c>
      <c r="B255" s="3">
        <v>15.065969467163089</v>
      </c>
      <c r="C255" s="3">
        <v>18.139999389648441</v>
      </c>
      <c r="D255" s="4">
        <v>3.0153706507070721E-2</v>
      </c>
      <c r="E255" s="4">
        <v>-8.1519018245648778E-2</v>
      </c>
      <c r="F255" s="2">
        <v>3</v>
      </c>
      <c r="H255" s="4">
        <v>-0.12072981509060909</v>
      </c>
    </row>
    <row r="256" spans="1:8" x14ac:dyDescent="0.25">
      <c r="A256" t="s">
        <v>476</v>
      </c>
      <c r="B256" s="3">
        <v>14.624972343444821</v>
      </c>
      <c r="C256" s="3">
        <v>19.75</v>
      </c>
      <c r="D256" s="4">
        <v>4.0917561316847977E-2</v>
      </c>
      <c r="E256" s="4">
        <v>-7.1462173251099492E-2</v>
      </c>
      <c r="F256" s="2">
        <v>4</v>
      </c>
      <c r="H256" s="4">
        <v>-0.14646699870573551</v>
      </c>
    </row>
    <row r="257" spans="1:8" x14ac:dyDescent="0.25">
      <c r="A257" t="s">
        <v>477</v>
      </c>
      <c r="B257" s="3">
        <v>14.05007743835449</v>
      </c>
      <c r="C257" s="3">
        <v>21.270000457763668</v>
      </c>
      <c r="D257" s="4">
        <v>-1.7218157994904341E-2</v>
      </c>
      <c r="E257" s="4">
        <v>2.8529987615146579E-2</v>
      </c>
      <c r="F257" s="2">
        <v>4</v>
      </c>
      <c r="H257" s="4">
        <v>-0.18001863642835109</v>
      </c>
    </row>
    <row r="258" spans="1:8" x14ac:dyDescent="0.25">
      <c r="A258" t="s">
        <v>478</v>
      </c>
      <c r="B258" s="3">
        <v>14.29623222351074</v>
      </c>
      <c r="C258" s="3">
        <v>20.680000305175781</v>
      </c>
      <c r="D258" s="4">
        <v>-1.679818272751987E-3</v>
      </c>
      <c r="E258" s="4">
        <v>2.4269428338627549E-2</v>
      </c>
      <c r="F258" s="2">
        <v>4</v>
      </c>
      <c r="H258" s="4">
        <v>-0.16565271301848361</v>
      </c>
    </row>
    <row r="259" spans="1:8" x14ac:dyDescent="0.25">
      <c r="A259" t="s">
        <v>479</v>
      </c>
      <c r="B259" s="3">
        <v>14.32028770446777</v>
      </c>
      <c r="C259" s="3">
        <v>20.190000534057621</v>
      </c>
      <c r="D259" s="4">
        <v>-3.9939669795065247E-2</v>
      </c>
      <c r="E259" s="4">
        <v>6.4312138369149396E-2</v>
      </c>
      <c r="F259" s="2">
        <v>4</v>
      </c>
      <c r="H259" s="4">
        <v>-0.16424880288609719</v>
      </c>
    </row>
    <row r="260" spans="1:8" x14ac:dyDescent="0.25">
      <c r="A260" t="s">
        <v>480</v>
      </c>
      <c r="B260" s="3">
        <v>14.91602897644043</v>
      </c>
      <c r="C260" s="3">
        <v>18.969999313354489</v>
      </c>
      <c r="D260" s="4">
        <v>2.5580245709003521E-2</v>
      </c>
      <c r="E260" s="4">
        <v>-6.8728594413332122E-2</v>
      </c>
      <c r="F260" s="2">
        <v>3</v>
      </c>
      <c r="H260" s="4">
        <v>-0.12948054323262889</v>
      </c>
    </row>
    <row r="261" spans="1:8" x14ac:dyDescent="0.25">
      <c r="A261" t="s">
        <v>481</v>
      </c>
      <c r="B261" s="3">
        <v>14.543990135192869</v>
      </c>
      <c r="C261" s="3">
        <v>20.370000839233398</v>
      </c>
      <c r="D261" s="4">
        <v>2.3876520476014521E-2</v>
      </c>
      <c r="E261" s="4">
        <v>-6.1722630204883111E-2</v>
      </c>
      <c r="F261" s="2">
        <v>4</v>
      </c>
      <c r="H261" s="4">
        <v>-0.1511932289944177</v>
      </c>
    </row>
    <row r="262" spans="1:8" x14ac:dyDescent="0.25">
      <c r="A262" t="s">
        <v>482</v>
      </c>
      <c r="B262" s="3">
        <v>14.2048282623291</v>
      </c>
      <c r="C262" s="3">
        <v>21.70999908447266</v>
      </c>
      <c r="D262" s="4">
        <v>-9.1166229218669903E-3</v>
      </c>
      <c r="E262" s="4">
        <v>1.448595661066987E-2</v>
      </c>
      <c r="F262" s="2">
        <v>4</v>
      </c>
      <c r="H262" s="4">
        <v>-0.1709871707860238</v>
      </c>
    </row>
    <row r="263" spans="1:8" x14ac:dyDescent="0.25">
      <c r="A263" t="s">
        <v>483</v>
      </c>
      <c r="B263" s="3">
        <v>14.335519790649411</v>
      </c>
      <c r="C263" s="3">
        <v>21.39999961853027</v>
      </c>
      <c r="D263" s="4">
        <v>-3.0948581271670769E-2</v>
      </c>
      <c r="E263" s="4">
        <v>0.113423537099768</v>
      </c>
      <c r="F263" s="2">
        <v>4</v>
      </c>
      <c r="H263" s="4">
        <v>-0.16335983790693159</v>
      </c>
    </row>
    <row r="264" spans="1:8" x14ac:dyDescent="0.25">
      <c r="A264" t="s">
        <v>484</v>
      </c>
      <c r="B264" s="3">
        <v>14.79335308074951</v>
      </c>
      <c r="C264" s="3">
        <v>19.219999313354489</v>
      </c>
      <c r="D264" s="4">
        <v>-2.9968507028277469E-2</v>
      </c>
      <c r="E264" s="4">
        <v>7.4944083640015036E-2</v>
      </c>
      <c r="F264" s="2">
        <v>3</v>
      </c>
      <c r="H264" s="4">
        <v>-0.13664007304072889</v>
      </c>
    </row>
    <row r="265" spans="1:8" x14ac:dyDescent="0.25">
      <c r="A265" t="s">
        <v>485</v>
      </c>
      <c r="B265" s="3">
        <v>15.25038433074951</v>
      </c>
      <c r="C265" s="3">
        <v>17.879999160766602</v>
      </c>
      <c r="D265" s="4">
        <v>-1.7054165884230591E-2</v>
      </c>
      <c r="E265" s="4">
        <v>3.8930860658699107E-2</v>
      </c>
      <c r="F265" s="2">
        <v>3</v>
      </c>
      <c r="H265" s="4">
        <v>-0.10996711631048139</v>
      </c>
    </row>
    <row r="266" spans="1:8" x14ac:dyDescent="0.25">
      <c r="A266" t="s">
        <v>486</v>
      </c>
      <c r="B266" s="3">
        <v>15.514979362487789</v>
      </c>
      <c r="C266" s="3">
        <v>17.20999908447266</v>
      </c>
      <c r="D266" s="4">
        <v>4.0882074097315702E-2</v>
      </c>
      <c r="E266" s="4">
        <v>-0.10921328383441049</v>
      </c>
      <c r="F266" s="2">
        <v>3</v>
      </c>
      <c r="H266" s="4">
        <v>-9.4524995377627041E-2</v>
      </c>
    </row>
    <row r="267" spans="1:8" x14ac:dyDescent="0.25">
      <c r="A267" t="s">
        <v>487</v>
      </c>
      <c r="B267" s="3">
        <v>14.90560722351074</v>
      </c>
      <c r="C267" s="3">
        <v>19.319999694824219</v>
      </c>
      <c r="D267" s="4">
        <v>-6.2389518691876138E-2</v>
      </c>
      <c r="E267" s="4">
        <v>0.15757933352966799</v>
      </c>
      <c r="F267" s="2">
        <v>3</v>
      </c>
      <c r="H267" s="4">
        <v>-0.13008877071148711</v>
      </c>
    </row>
    <row r="268" spans="1:8" x14ac:dyDescent="0.25">
      <c r="A268" t="s">
        <v>488</v>
      </c>
      <c r="B268" s="3">
        <v>15.897440910339361</v>
      </c>
      <c r="C268" s="3">
        <v>16.690000534057621</v>
      </c>
      <c r="D268" s="4">
        <v>-1.358223736455277E-2</v>
      </c>
      <c r="E268" s="4">
        <v>3.7290265741434681E-2</v>
      </c>
      <c r="F268" s="2">
        <v>3</v>
      </c>
      <c r="H268" s="4">
        <v>-7.2204026479267935E-2</v>
      </c>
    </row>
    <row r="269" spans="1:8" x14ac:dyDescent="0.25">
      <c r="A269" t="s">
        <v>489</v>
      </c>
      <c r="B269" s="3">
        <v>16.116336822509769</v>
      </c>
      <c r="C269" s="3">
        <v>16.090000152587891</v>
      </c>
      <c r="D269" s="4">
        <v>1.18299873114136E-2</v>
      </c>
      <c r="E269" s="4">
        <v>-5.5196740819555057E-2</v>
      </c>
      <c r="F269" s="2">
        <v>3</v>
      </c>
      <c r="H269" s="4">
        <v>-5.9428967457046962E-2</v>
      </c>
    </row>
    <row r="270" spans="1:8" x14ac:dyDescent="0.25">
      <c r="A270" t="s">
        <v>490</v>
      </c>
      <c r="B270" s="3">
        <v>15.927909851074221</v>
      </c>
      <c r="C270" s="3">
        <v>17.030000686645511</v>
      </c>
      <c r="D270" s="4">
        <v>1.673665842479832E-2</v>
      </c>
      <c r="E270" s="4">
        <v>-3.7853110023407632E-2</v>
      </c>
      <c r="F270" s="2">
        <v>3</v>
      </c>
      <c r="H270" s="4">
        <v>-7.0425818232375592E-2</v>
      </c>
    </row>
    <row r="271" spans="1:8" x14ac:dyDescent="0.25">
      <c r="A271" t="s">
        <v>491</v>
      </c>
      <c r="B271" s="3">
        <v>15.665718078613279</v>
      </c>
      <c r="C271" s="3">
        <v>17.70000076293945</v>
      </c>
      <c r="D271" s="4">
        <v>-1.0250554223845131E-4</v>
      </c>
      <c r="E271" s="4">
        <v>1.432664693808805E-2</v>
      </c>
      <c r="F271" s="2">
        <v>3</v>
      </c>
      <c r="H271" s="4">
        <v>-8.5727681730500715E-2</v>
      </c>
    </row>
    <row r="272" spans="1:8" x14ac:dyDescent="0.25">
      <c r="A272" t="s">
        <v>492</v>
      </c>
      <c r="B272" s="3">
        <v>15.667324066162109</v>
      </c>
      <c r="C272" s="3">
        <v>17.45000076293945</v>
      </c>
      <c r="D272" s="4">
        <v>1.490669968723202E-2</v>
      </c>
      <c r="E272" s="4">
        <v>-5.624656684978524E-2</v>
      </c>
      <c r="F272" s="2">
        <v>3</v>
      </c>
      <c r="H272" s="4">
        <v>-8.5633954143165658E-2</v>
      </c>
    </row>
    <row r="273" spans="1:8" x14ac:dyDescent="0.25">
      <c r="A273" t="s">
        <v>493</v>
      </c>
      <c r="B273" s="3">
        <v>15.43720626831055</v>
      </c>
      <c r="C273" s="3">
        <v>18.489999771118161</v>
      </c>
      <c r="D273" s="4">
        <v>2.6559994747341609E-3</v>
      </c>
      <c r="E273" s="4">
        <v>-4.8439264239749091E-3</v>
      </c>
      <c r="F273" s="2">
        <v>3</v>
      </c>
      <c r="H273" s="4">
        <v>-9.9063937464775598E-2</v>
      </c>
    </row>
    <row r="274" spans="1:8" x14ac:dyDescent="0.25">
      <c r="A274" t="s">
        <v>494</v>
      </c>
      <c r="B274" s="3">
        <v>15.39631366729736</v>
      </c>
      <c r="C274" s="3">
        <v>18.579999923706051</v>
      </c>
      <c r="D274" s="4">
        <v>1.8673787365147691E-2</v>
      </c>
      <c r="E274" s="4">
        <v>-6.0667377213471707E-2</v>
      </c>
      <c r="F274" s="2">
        <v>3</v>
      </c>
      <c r="H274" s="4">
        <v>-0.1014504845059504</v>
      </c>
    </row>
    <row r="275" spans="1:8" x14ac:dyDescent="0.25">
      <c r="A275" t="s">
        <v>495</v>
      </c>
      <c r="B275" s="3">
        <v>15.114076614379879</v>
      </c>
      <c r="C275" s="3">
        <v>19.780000686645511</v>
      </c>
      <c r="D275" s="4">
        <v>-5.6981366045693482E-2</v>
      </c>
      <c r="E275" s="4">
        <v>0.1232254401523627</v>
      </c>
      <c r="F275" s="2">
        <v>4</v>
      </c>
      <c r="H275" s="4">
        <v>-0.1179222174566852</v>
      </c>
    </row>
    <row r="276" spans="1:8" x14ac:dyDescent="0.25">
      <c r="A276" t="s">
        <v>496</v>
      </c>
      <c r="B276" s="3">
        <v>16.027336120605469</v>
      </c>
      <c r="C276" s="3">
        <v>17.610000610351559</v>
      </c>
      <c r="D276" s="4">
        <v>-4.9861013911245422E-5</v>
      </c>
      <c r="E276" s="4">
        <v>5.1369948765045406E-3</v>
      </c>
      <c r="F276" s="2">
        <v>3</v>
      </c>
      <c r="H276" s="4">
        <v>-6.4623167789857883E-2</v>
      </c>
    </row>
    <row r="277" spans="1:8" x14ac:dyDescent="0.25">
      <c r="A277" t="s">
        <v>497</v>
      </c>
      <c r="B277" s="3">
        <v>16.028135299682621</v>
      </c>
      <c r="C277" s="3">
        <v>17.520000457763668</v>
      </c>
      <c r="D277" s="4">
        <v>-6.263712365900731E-3</v>
      </c>
      <c r="E277" s="4">
        <v>1.0380640345549089E-2</v>
      </c>
      <c r="F277" s="2">
        <v>3</v>
      </c>
      <c r="H277" s="4">
        <v>-6.4576526627039166E-2</v>
      </c>
    </row>
    <row r="278" spans="1:8" x14ac:dyDescent="0.25">
      <c r="A278" t="s">
        <v>498</v>
      </c>
      <c r="B278" s="3">
        <v>16.12916374206543</v>
      </c>
      <c r="C278" s="3">
        <v>17.340000152587891</v>
      </c>
      <c r="D278" s="4">
        <v>2.5803056219318329E-2</v>
      </c>
      <c r="E278" s="4">
        <v>-4.8298528755794101E-2</v>
      </c>
      <c r="F278" s="2">
        <v>3</v>
      </c>
      <c r="H278" s="4">
        <v>-5.8680371228035162E-2</v>
      </c>
    </row>
    <row r="279" spans="1:8" x14ac:dyDescent="0.25">
      <c r="A279" t="s">
        <v>499</v>
      </c>
      <c r="B279" s="3">
        <v>15.72345066070557</v>
      </c>
      <c r="C279" s="3">
        <v>18.219999313354489</v>
      </c>
      <c r="D279" s="4">
        <v>1.448539391190606E-2</v>
      </c>
      <c r="E279" s="4">
        <v>-3.8014846906072153E-2</v>
      </c>
      <c r="F279" s="2">
        <v>3</v>
      </c>
      <c r="H279" s="4">
        <v>-8.2358330807400848E-2</v>
      </c>
    </row>
    <row r="280" spans="1:8" x14ac:dyDescent="0.25">
      <c r="A280" t="s">
        <v>500</v>
      </c>
      <c r="B280" s="3">
        <v>15.498942375183111</v>
      </c>
      <c r="C280" s="3">
        <v>18.940000534057621</v>
      </c>
      <c r="D280" s="4">
        <v>-5.058961425070807E-2</v>
      </c>
      <c r="E280" s="4">
        <v>0.12071011606950301</v>
      </c>
      <c r="F280" s="2">
        <v>3</v>
      </c>
      <c r="H280" s="4">
        <v>-9.5460935465884522E-2</v>
      </c>
    </row>
    <row r="281" spans="1:8" x14ac:dyDescent="0.25">
      <c r="A281" t="s">
        <v>501</v>
      </c>
      <c r="B281" s="3">
        <v>16.324808120727539</v>
      </c>
      <c r="C281" s="3">
        <v>16.89999961853027</v>
      </c>
      <c r="D281" s="4">
        <v>-4.4156725661426138E-4</v>
      </c>
      <c r="E281" s="4">
        <v>-1.7441926226863139E-2</v>
      </c>
      <c r="F281" s="2">
        <v>3</v>
      </c>
      <c r="H281" s="4">
        <v>-4.7262302886820873E-2</v>
      </c>
    </row>
    <row r="282" spans="1:8" x14ac:dyDescent="0.25">
      <c r="A282" t="s">
        <v>502</v>
      </c>
      <c r="B282" s="3">
        <v>16.3320198059082</v>
      </c>
      <c r="C282" s="3">
        <v>17.20000076293945</v>
      </c>
      <c r="D282" s="4">
        <v>4.4176232439196989E-4</v>
      </c>
      <c r="E282" s="4">
        <v>-1.9384272225830061E-2</v>
      </c>
      <c r="F282" s="2">
        <v>3</v>
      </c>
      <c r="H282" s="4">
        <v>-4.6841419267208313E-2</v>
      </c>
    </row>
    <row r="283" spans="1:8" x14ac:dyDescent="0.25">
      <c r="A283" t="s">
        <v>503</v>
      </c>
      <c r="B283" s="3">
        <v>16.324808120727539</v>
      </c>
      <c r="C283" s="3">
        <v>17.54000091552734</v>
      </c>
      <c r="D283" s="4">
        <v>-2.85793248099897E-2</v>
      </c>
      <c r="E283" s="4">
        <v>0.15852050976095719</v>
      </c>
      <c r="F283" s="2">
        <v>3</v>
      </c>
      <c r="H283" s="4">
        <v>-4.7262302886820873E-2</v>
      </c>
    </row>
    <row r="284" spans="1:8" x14ac:dyDescent="0.25">
      <c r="A284" t="s">
        <v>504</v>
      </c>
      <c r="B284" s="3">
        <v>16.805086135864261</v>
      </c>
      <c r="C284" s="3">
        <v>15.14000034332275</v>
      </c>
      <c r="D284" s="4">
        <v>-1.188081791329065E-2</v>
      </c>
      <c r="E284" s="4">
        <v>7.2997924288260574E-2</v>
      </c>
      <c r="F284" s="2">
        <v>2</v>
      </c>
      <c r="H284" s="4">
        <v>-1.923263376412776E-2</v>
      </c>
    </row>
    <row r="285" spans="1:8" x14ac:dyDescent="0.25">
      <c r="A285" t="s">
        <v>505</v>
      </c>
      <c r="B285" s="3">
        <v>17.007144927978519</v>
      </c>
      <c r="C285" s="3">
        <v>14.10999965667725</v>
      </c>
      <c r="D285" s="4">
        <v>4.3086650414467798E-3</v>
      </c>
      <c r="E285" s="4">
        <v>7.857118334088975E-3</v>
      </c>
      <c r="F285" s="2">
        <v>2</v>
      </c>
      <c r="H285" s="4">
        <v>-7.4402116506953053E-3</v>
      </c>
    </row>
    <row r="286" spans="1:8" x14ac:dyDescent="0.25">
      <c r="A286" t="s">
        <v>506</v>
      </c>
      <c r="B286" s="3">
        <v>16.93418121337891</v>
      </c>
      <c r="C286" s="3">
        <v>14</v>
      </c>
      <c r="D286" s="4">
        <v>3.3254751603042369E-3</v>
      </c>
      <c r="E286" s="4">
        <v>1.522842920434297E-2</v>
      </c>
      <c r="F286" s="2">
        <v>2</v>
      </c>
      <c r="H286" s="4">
        <v>-1.1698471895248639E-2</v>
      </c>
    </row>
    <row r="287" spans="1:8" x14ac:dyDescent="0.25">
      <c r="A287" t="s">
        <v>507</v>
      </c>
      <c r="B287" s="3">
        <v>16.878053665161129</v>
      </c>
      <c r="C287" s="3">
        <v>13.789999961853029</v>
      </c>
      <c r="D287" s="4">
        <v>-1.497415088872567E-2</v>
      </c>
      <c r="E287" s="4">
        <v>7.566304915127442E-2</v>
      </c>
      <c r="F287" s="2">
        <v>2</v>
      </c>
      <c r="H287" s="4">
        <v>-1.497415088872567E-2</v>
      </c>
    </row>
    <row r="288" spans="1:8" x14ac:dyDescent="0.25">
      <c r="A288" t="s">
        <v>508</v>
      </c>
      <c r="B288" s="3">
        <v>17.13463020324707</v>
      </c>
      <c r="C288" s="3">
        <v>12.819999694824221</v>
      </c>
      <c r="D288" s="4">
        <v>1.6650653267469059E-2</v>
      </c>
      <c r="E288" s="4">
        <v>-4.8961414675435133E-2</v>
      </c>
      <c r="F288" s="2">
        <v>1</v>
      </c>
      <c r="H288" s="4">
        <v>0</v>
      </c>
    </row>
    <row r="289" spans="1:8" x14ac:dyDescent="0.25">
      <c r="A289" t="s">
        <v>509</v>
      </c>
      <c r="B289" s="3">
        <v>16.854000091552731</v>
      </c>
      <c r="C289" s="3">
        <v>13.47999954223633</v>
      </c>
      <c r="D289" s="4">
        <v>-9.5061956471842457E-4</v>
      </c>
      <c r="E289" s="4">
        <v>-5.2705553346921168E-2</v>
      </c>
      <c r="F289" s="2">
        <v>2</v>
      </c>
      <c r="H289" s="4">
        <v>-9.5061956471842457E-4</v>
      </c>
    </row>
    <row r="290" spans="1:8" x14ac:dyDescent="0.25">
      <c r="A290" t="s">
        <v>510</v>
      </c>
      <c r="B290" s="3">
        <v>16.870037078857418</v>
      </c>
      <c r="C290" s="3">
        <v>14.22999954223633</v>
      </c>
      <c r="D290" s="4">
        <v>9.5206693505378581E-5</v>
      </c>
      <c r="E290" s="4">
        <v>3.1159372866542471E-2</v>
      </c>
      <c r="F290" s="2">
        <v>2</v>
      </c>
      <c r="H290" s="4">
        <v>0</v>
      </c>
    </row>
    <row r="291" spans="1:8" x14ac:dyDescent="0.25">
      <c r="A291" t="s">
        <v>511</v>
      </c>
      <c r="B291" s="3">
        <v>16.86843109130859</v>
      </c>
      <c r="C291" s="3">
        <v>13.80000019073486</v>
      </c>
      <c r="D291" s="4">
        <v>1.8789260449197709E-2</v>
      </c>
      <c r="E291" s="4">
        <v>-2.8901706222559391E-3</v>
      </c>
      <c r="F291" s="2">
        <v>2</v>
      </c>
      <c r="H291" s="4">
        <v>0</v>
      </c>
    </row>
    <row r="292" spans="1:8" x14ac:dyDescent="0.25">
      <c r="A292" t="s">
        <v>512</v>
      </c>
      <c r="B292" s="3">
        <v>16.557331085205082</v>
      </c>
      <c r="C292" s="3">
        <v>13.840000152587891</v>
      </c>
      <c r="D292" s="4">
        <v>1.131294966752705E-2</v>
      </c>
      <c r="E292" s="4">
        <v>-3.8888852831757137E-2</v>
      </c>
      <c r="F292" s="2">
        <v>2</v>
      </c>
      <c r="H292" s="4">
        <v>0</v>
      </c>
    </row>
    <row r="293" spans="1:8" x14ac:dyDescent="0.25">
      <c r="A293" t="s">
        <v>513</v>
      </c>
      <c r="B293" s="3">
        <v>16.372114181518551</v>
      </c>
      <c r="C293" s="3">
        <v>14.39999961853027</v>
      </c>
      <c r="D293" s="4">
        <v>5.3671409491748978E-3</v>
      </c>
      <c r="E293" s="4">
        <v>-3.460220857774976E-3</v>
      </c>
      <c r="F293" s="2">
        <v>2</v>
      </c>
      <c r="H293" s="4">
        <v>-5.8908563810025072E-3</v>
      </c>
    </row>
    <row r="294" spans="1:8" x14ac:dyDescent="0.25">
      <c r="A294" t="s">
        <v>514</v>
      </c>
      <c r="B294" s="3">
        <v>16.284711837768551</v>
      </c>
      <c r="C294" s="3">
        <v>14.44999980926514</v>
      </c>
      <c r="D294" s="4">
        <v>-1.119789664057314E-2</v>
      </c>
      <c r="E294" s="4">
        <v>3.140610800820931E-2</v>
      </c>
      <c r="F294" s="2">
        <v>2</v>
      </c>
      <c r="H294" s="4">
        <v>-1.119789664057314E-2</v>
      </c>
    </row>
    <row r="295" spans="1:8" x14ac:dyDescent="0.25">
      <c r="A295" t="s">
        <v>515</v>
      </c>
      <c r="B295" s="3">
        <v>16.469131469726559</v>
      </c>
      <c r="C295" s="3">
        <v>14.010000228881839</v>
      </c>
      <c r="D295" s="4">
        <v>6.2214047227298064E-3</v>
      </c>
      <c r="E295" s="4">
        <v>7.0282663527094114E-2</v>
      </c>
      <c r="F295" s="2">
        <v>2</v>
      </c>
      <c r="H295" s="4">
        <v>0</v>
      </c>
    </row>
    <row r="296" spans="1:8" x14ac:dyDescent="0.25">
      <c r="A296" t="s">
        <v>516</v>
      </c>
      <c r="B296" s="3">
        <v>16.367303848266602</v>
      </c>
      <c r="C296" s="3">
        <v>13.090000152587891</v>
      </c>
      <c r="D296" s="4">
        <v>1.619178204031124E-3</v>
      </c>
      <c r="E296" s="4">
        <v>-3.5372111498234382E-2</v>
      </c>
      <c r="F296" s="2">
        <v>1</v>
      </c>
      <c r="H296" s="4">
        <v>0</v>
      </c>
    </row>
    <row r="297" spans="1:8" x14ac:dyDescent="0.25">
      <c r="A297" t="s">
        <v>517</v>
      </c>
      <c r="B297" s="3">
        <v>16.34084510803223</v>
      </c>
      <c r="C297" s="3">
        <v>13.569999694824221</v>
      </c>
      <c r="D297" s="4">
        <v>1.696623573084732E-2</v>
      </c>
      <c r="E297" s="4">
        <v>-2.2334323995730428E-2</v>
      </c>
      <c r="F297" s="2">
        <v>2</v>
      </c>
      <c r="H297" s="4">
        <v>0</v>
      </c>
    </row>
    <row r="298" spans="1:8" x14ac:dyDescent="0.25">
      <c r="A298" t="s">
        <v>518</v>
      </c>
      <c r="B298" s="3">
        <v>16.068227767944339</v>
      </c>
      <c r="C298" s="3">
        <v>13.88000011444092</v>
      </c>
      <c r="D298" s="4">
        <v>9.5718057399916123E-3</v>
      </c>
      <c r="E298" s="4">
        <v>-3.9446346183253489E-2</v>
      </c>
      <c r="F298" s="2">
        <v>2</v>
      </c>
      <c r="H298" s="4">
        <v>-2.98511101469634E-3</v>
      </c>
    </row>
    <row r="299" spans="1:8" x14ac:dyDescent="0.25">
      <c r="A299" t="s">
        <v>519</v>
      </c>
      <c r="B299" s="3">
        <v>15.915884017944339</v>
      </c>
      <c r="C299" s="3">
        <v>14.44999980926514</v>
      </c>
      <c r="D299" s="4">
        <v>8.6382367792743331E-3</v>
      </c>
      <c r="E299" s="4">
        <v>-4.1777196129195282E-2</v>
      </c>
      <c r="F299" s="2">
        <v>2</v>
      </c>
      <c r="H299" s="4">
        <v>-1.243786393725999E-2</v>
      </c>
    </row>
    <row r="300" spans="1:8" x14ac:dyDescent="0.25">
      <c r="A300" t="s">
        <v>520</v>
      </c>
      <c r="B300" s="3">
        <v>15.779576301574711</v>
      </c>
      <c r="C300" s="3">
        <v>15.079999923706049</v>
      </c>
      <c r="D300" s="4">
        <v>1.6004163225455951E-2</v>
      </c>
      <c r="E300" s="4">
        <v>-3.8265329706127171E-2</v>
      </c>
      <c r="F300" s="2">
        <v>2</v>
      </c>
      <c r="H300" s="4">
        <v>-2.089559957971987E-2</v>
      </c>
    </row>
    <row r="301" spans="1:8" x14ac:dyDescent="0.25">
      <c r="A301" t="s">
        <v>521</v>
      </c>
      <c r="B301" s="3">
        <v>15.531015396118161</v>
      </c>
      <c r="C301" s="3">
        <v>15.680000305175779</v>
      </c>
      <c r="D301" s="4">
        <v>3.2516033513333431E-2</v>
      </c>
      <c r="E301" s="4">
        <v>-8.8372115717505695E-2</v>
      </c>
      <c r="F301" s="2">
        <v>2</v>
      </c>
      <c r="H301" s="4">
        <v>-3.6318515357291359E-2</v>
      </c>
    </row>
    <row r="302" spans="1:8" x14ac:dyDescent="0.25">
      <c r="A302" t="s">
        <v>522</v>
      </c>
      <c r="B302" s="3">
        <v>15.04191207885742</v>
      </c>
      <c r="C302" s="3">
        <v>17.20000076293945</v>
      </c>
      <c r="D302" s="4">
        <v>-2.036578148226198E-2</v>
      </c>
      <c r="E302" s="4">
        <v>7.6345510366165659E-2</v>
      </c>
      <c r="F302" s="2">
        <v>3</v>
      </c>
      <c r="H302" s="4">
        <v>-6.6666808685190149E-2</v>
      </c>
    </row>
    <row r="303" spans="1:8" x14ac:dyDescent="0.25">
      <c r="A303" t="s">
        <v>523</v>
      </c>
      <c r="B303" s="3">
        <v>15.35462093353271</v>
      </c>
      <c r="C303" s="3">
        <v>15.97999954223633</v>
      </c>
      <c r="D303" s="4">
        <v>1.312039319460423E-2</v>
      </c>
      <c r="E303" s="4">
        <v>-5.8338232832990562E-2</v>
      </c>
      <c r="F303" s="2">
        <v>2</v>
      </c>
      <c r="H303" s="4">
        <v>-4.726358708966405E-2</v>
      </c>
    </row>
    <row r="304" spans="1:8" x14ac:dyDescent="0.25">
      <c r="A304" t="s">
        <v>524</v>
      </c>
      <c r="B304" s="3">
        <v>15.155771255493161</v>
      </c>
      <c r="C304" s="3">
        <v>16.969999313354489</v>
      </c>
      <c r="D304" s="4">
        <v>-8.8094582611031313E-3</v>
      </c>
      <c r="E304" s="4">
        <v>-9.3403301372344538E-3</v>
      </c>
      <c r="F304" s="2">
        <v>3</v>
      </c>
      <c r="H304" s="4">
        <v>-5.9601978886106077E-2</v>
      </c>
    </row>
    <row r="305" spans="1:8" x14ac:dyDescent="0.25">
      <c r="A305" t="s">
        <v>525</v>
      </c>
      <c r="B305" s="3">
        <v>15.29047203063965</v>
      </c>
      <c r="C305" s="3">
        <v>17.129999160766602</v>
      </c>
      <c r="D305" s="4">
        <v>1.6903914534319501E-2</v>
      </c>
      <c r="E305" s="4">
        <v>-9.8265944387885273E-3</v>
      </c>
      <c r="F305" s="2">
        <v>3</v>
      </c>
      <c r="H305" s="4">
        <v>-5.1243952082003393E-2</v>
      </c>
    </row>
    <row r="306" spans="1:8" x14ac:dyDescent="0.25">
      <c r="A306" t="s">
        <v>526</v>
      </c>
      <c r="B306" s="3">
        <v>15.036299705505369</v>
      </c>
      <c r="C306" s="3">
        <v>17.29999923706055</v>
      </c>
      <c r="D306" s="4">
        <v>8.2798557212406809E-3</v>
      </c>
      <c r="E306" s="4">
        <v>-3.2979327709160122E-2</v>
      </c>
      <c r="F306" s="2">
        <v>3</v>
      </c>
      <c r="H306" s="4">
        <v>-6.7015049939630256E-2</v>
      </c>
    </row>
    <row r="307" spans="1:8" x14ac:dyDescent="0.25">
      <c r="A307" t="s">
        <v>527</v>
      </c>
      <c r="B307" s="3">
        <v>14.91282367706299</v>
      </c>
      <c r="C307" s="3">
        <v>17.889999389648441</v>
      </c>
      <c r="D307" s="4">
        <v>-1.8366885731844858E-2</v>
      </c>
      <c r="E307" s="4">
        <v>6.6150098783150257E-2</v>
      </c>
      <c r="F307" s="2">
        <v>3</v>
      </c>
      <c r="H307" s="4">
        <v>-7.4676594234852733E-2</v>
      </c>
    </row>
    <row r="308" spans="1:8" x14ac:dyDescent="0.25">
      <c r="A308" t="s">
        <v>528</v>
      </c>
      <c r="B308" s="3">
        <v>15.191850662231451</v>
      </c>
      <c r="C308" s="3">
        <v>16.780000686645511</v>
      </c>
      <c r="D308" s="4">
        <v>-1.0600735244840729E-2</v>
      </c>
      <c r="E308" s="4">
        <v>1.9441167677507479E-2</v>
      </c>
      <c r="F308" s="2">
        <v>3</v>
      </c>
      <c r="H308" s="4">
        <v>-5.7363293561045858E-2</v>
      </c>
    </row>
    <row r="309" spans="1:8" x14ac:dyDescent="0.25">
      <c r="A309" t="s">
        <v>529</v>
      </c>
      <c r="B309" s="3">
        <v>15.35462093353271</v>
      </c>
      <c r="C309" s="3">
        <v>16.45999908447266</v>
      </c>
      <c r="D309" s="4">
        <v>-2.7474465030489229E-2</v>
      </c>
      <c r="E309" s="4">
        <v>0.110661229650443</v>
      </c>
      <c r="F309" s="2">
        <v>3</v>
      </c>
      <c r="H309" s="4">
        <v>-4.726358708966405E-2</v>
      </c>
    </row>
    <row r="310" spans="1:8" x14ac:dyDescent="0.25">
      <c r="A310" t="s">
        <v>530</v>
      </c>
      <c r="B310" s="3">
        <v>15.788398742675779</v>
      </c>
      <c r="C310" s="3">
        <v>14.819999694824221</v>
      </c>
      <c r="D310" s="4">
        <v>3.6188956597016379E-3</v>
      </c>
      <c r="E310" s="4">
        <v>-1.3477397276295819E-3</v>
      </c>
      <c r="F310" s="2">
        <v>2</v>
      </c>
      <c r="H310" s="4">
        <v>-2.0348177346104609E-2</v>
      </c>
    </row>
    <row r="311" spans="1:8" x14ac:dyDescent="0.25">
      <c r="A311" t="s">
        <v>531</v>
      </c>
      <c r="B311" s="3">
        <v>15.73146820068359</v>
      </c>
      <c r="C311" s="3">
        <v>14.840000152587891</v>
      </c>
      <c r="D311" s="4">
        <v>1.563318685878912E-2</v>
      </c>
      <c r="E311" s="4">
        <v>-6.3722410383196593E-2</v>
      </c>
      <c r="F311" s="2">
        <v>2</v>
      </c>
      <c r="H311" s="4">
        <v>-2.388065142003137E-2</v>
      </c>
    </row>
    <row r="312" spans="1:8" x14ac:dyDescent="0.25">
      <c r="A312" t="s">
        <v>532</v>
      </c>
      <c r="B312" s="3">
        <v>15.489320755004879</v>
      </c>
      <c r="C312" s="3">
        <v>15.85000038146973</v>
      </c>
      <c r="D312" s="4">
        <v>1.1919325840563651E-3</v>
      </c>
      <c r="E312" s="4">
        <v>-6.8922090485168397E-3</v>
      </c>
      <c r="F312" s="2">
        <v>2</v>
      </c>
      <c r="H312" s="4">
        <v>-3.8905619459946188E-2</v>
      </c>
    </row>
    <row r="313" spans="1:8" x14ac:dyDescent="0.25">
      <c r="A313" t="s">
        <v>533</v>
      </c>
      <c r="B313" s="3">
        <v>15.47088050842285</v>
      </c>
      <c r="C313" s="3">
        <v>15.960000038146971</v>
      </c>
      <c r="D313" s="4">
        <v>3.954576459910264E-3</v>
      </c>
      <c r="E313" s="4">
        <v>-1.876155934997459E-3</v>
      </c>
      <c r="F313" s="2">
        <v>2</v>
      </c>
      <c r="H313" s="4">
        <v>-4.0049815364084577E-2</v>
      </c>
    </row>
    <row r="314" spans="1:8" x14ac:dyDescent="0.25">
      <c r="A314" t="s">
        <v>534</v>
      </c>
      <c r="B314" s="3">
        <v>15.40994071960449</v>
      </c>
      <c r="C314" s="3">
        <v>15.989999771118161</v>
      </c>
      <c r="D314" s="4">
        <v>-1.8938498164497219E-2</v>
      </c>
      <c r="E314" s="4">
        <v>1.395049505190005E-2</v>
      </c>
      <c r="F314" s="2">
        <v>2</v>
      </c>
      <c r="H314" s="4">
        <v>-4.3831058551633613E-2</v>
      </c>
    </row>
    <row r="315" spans="1:8" x14ac:dyDescent="0.25">
      <c r="A315" t="s">
        <v>535</v>
      </c>
      <c r="B315" s="3">
        <v>15.70741558074951</v>
      </c>
      <c r="C315" s="3">
        <v>15.77000045776367</v>
      </c>
      <c r="D315" s="4">
        <v>2.8346553837380158E-2</v>
      </c>
      <c r="E315" s="4">
        <v>-7.7777771581063693E-2</v>
      </c>
      <c r="F315" s="2">
        <v>2</v>
      </c>
      <c r="H315" s="4">
        <v>-2.5373088578609981E-2</v>
      </c>
    </row>
    <row r="316" spans="1:8" x14ac:dyDescent="0.25">
      <c r="A316" t="s">
        <v>536</v>
      </c>
      <c r="B316" s="3">
        <v>15.27443790435791</v>
      </c>
      <c r="C316" s="3">
        <v>17.10000038146973</v>
      </c>
      <c r="D316" s="4">
        <v>-1.5453106526962411E-2</v>
      </c>
      <c r="E316" s="4">
        <v>7.4120621829197653E-2</v>
      </c>
      <c r="F316" s="2">
        <v>3</v>
      </c>
      <c r="H316" s="4">
        <v>-5.2238851013337688E-2</v>
      </c>
    </row>
    <row r="317" spans="1:8" x14ac:dyDescent="0.25">
      <c r="A317" t="s">
        <v>537</v>
      </c>
      <c r="B317" s="3">
        <v>15.514180183410639</v>
      </c>
      <c r="C317" s="3">
        <v>15.920000076293951</v>
      </c>
      <c r="D317" s="4">
        <v>3.5787640873234938E-3</v>
      </c>
      <c r="E317" s="4">
        <v>-1.0565573317698361E-2</v>
      </c>
      <c r="F317" s="2">
        <v>2</v>
      </c>
      <c r="H317" s="4">
        <v>-3.7363120771842229E-2</v>
      </c>
    </row>
    <row r="318" spans="1:8" x14ac:dyDescent="0.25">
      <c r="A318" t="s">
        <v>538</v>
      </c>
      <c r="B318" s="3">
        <v>15.4588565826416</v>
      </c>
      <c r="C318" s="3">
        <v>16.090000152587891</v>
      </c>
      <c r="D318" s="4">
        <v>-3.1204183675353821E-2</v>
      </c>
      <c r="E318" s="4">
        <v>0.15506100503167591</v>
      </c>
      <c r="F318" s="2">
        <v>3</v>
      </c>
      <c r="H318" s="4">
        <v>-4.0795886007411908E-2</v>
      </c>
    </row>
    <row r="319" spans="1:8" x14ac:dyDescent="0.25">
      <c r="A319" t="s">
        <v>539</v>
      </c>
      <c r="B319" s="3">
        <v>15.95677471160889</v>
      </c>
      <c r="C319" s="3">
        <v>13.930000305175779</v>
      </c>
      <c r="D319" s="4">
        <v>-8.4208329224444434E-3</v>
      </c>
      <c r="E319" s="4">
        <v>2.2010285268964539E-2</v>
      </c>
      <c r="F319" s="2">
        <v>2</v>
      </c>
      <c r="H319" s="4">
        <v>-9.9006438409762199E-3</v>
      </c>
    </row>
    <row r="320" spans="1:8" x14ac:dyDescent="0.25">
      <c r="A320" t="s">
        <v>540</v>
      </c>
      <c r="B320" s="3">
        <v>16.09228515625</v>
      </c>
      <c r="C320" s="3">
        <v>13.63000011444092</v>
      </c>
      <c r="D320" s="4">
        <v>0</v>
      </c>
      <c r="E320" s="4">
        <v>2.2505640844103999E-2</v>
      </c>
      <c r="F320" s="2">
        <v>2</v>
      </c>
      <c r="H320" s="4">
        <v>-1.492377984193771E-3</v>
      </c>
    </row>
    <row r="321" spans="1:8" x14ac:dyDescent="0.25">
      <c r="A321" t="s">
        <v>541</v>
      </c>
      <c r="B321" s="3">
        <v>16.09228515625</v>
      </c>
      <c r="C321" s="3">
        <v>13.329999923706049</v>
      </c>
      <c r="D321" s="4">
        <v>2.1894383475648201E-2</v>
      </c>
      <c r="E321" s="4">
        <v>-7.4947948309660228E-2</v>
      </c>
      <c r="F321" s="2">
        <v>2</v>
      </c>
      <c r="H321" s="4">
        <v>-1.492377984193771E-3</v>
      </c>
    </row>
    <row r="322" spans="1:8" x14ac:dyDescent="0.25">
      <c r="A322" t="s">
        <v>542</v>
      </c>
      <c r="B322" s="3">
        <v>15.74750328063965</v>
      </c>
      <c r="C322" s="3">
        <v>14.409999847412109</v>
      </c>
      <c r="D322" s="4">
        <v>-2.2885693314312339E-2</v>
      </c>
      <c r="E322" s="4">
        <v>9.2494337061484133E-2</v>
      </c>
      <c r="F322" s="2">
        <v>2</v>
      </c>
      <c r="H322" s="4">
        <v>-2.2885693314312339E-2</v>
      </c>
    </row>
    <row r="323" spans="1:8" x14ac:dyDescent="0.25">
      <c r="A323" t="s">
        <v>543</v>
      </c>
      <c r="B323" s="3">
        <v>16.116336822509769</v>
      </c>
      <c r="C323" s="3">
        <v>13.189999580383301</v>
      </c>
      <c r="D323" s="4">
        <v>8.0241307291124553E-3</v>
      </c>
      <c r="E323" s="4">
        <v>-4.834055504259438E-2</v>
      </c>
      <c r="F323" s="2">
        <v>1</v>
      </c>
      <c r="H323" s="4">
        <v>0</v>
      </c>
    </row>
    <row r="324" spans="1:8" x14ac:dyDescent="0.25">
      <c r="A324" t="s">
        <v>544</v>
      </c>
      <c r="B324" s="3">
        <v>15.988046646118161</v>
      </c>
      <c r="C324" s="3">
        <v>13.85999965667725</v>
      </c>
      <c r="D324" s="4">
        <v>7.5795580737743062E-3</v>
      </c>
      <c r="E324" s="4">
        <v>-3.594550056315482E-3</v>
      </c>
      <c r="F324" s="2">
        <v>2</v>
      </c>
      <c r="H324" s="4">
        <v>0</v>
      </c>
    </row>
    <row r="325" spans="1:8" x14ac:dyDescent="0.25">
      <c r="A325" t="s">
        <v>545</v>
      </c>
      <c r="B325" s="3">
        <v>15.867775917053221</v>
      </c>
      <c r="C325" s="3">
        <v>13.909999847412109</v>
      </c>
      <c r="D325" s="4">
        <v>6.1007359135143444E-3</v>
      </c>
      <c r="E325" s="4">
        <v>2.2794077738759629E-2</v>
      </c>
      <c r="F325" s="2">
        <v>2</v>
      </c>
      <c r="H325" s="4">
        <v>-2.7711441638065271E-3</v>
      </c>
    </row>
    <row r="326" spans="1:8" x14ac:dyDescent="0.25">
      <c r="A326" t="s">
        <v>546</v>
      </c>
      <c r="B326" s="3">
        <v>15.77155780792236</v>
      </c>
      <c r="C326" s="3">
        <v>13.60000038146973</v>
      </c>
      <c r="D326" s="4">
        <v>1.459747031578784E-2</v>
      </c>
      <c r="E326" s="4">
        <v>-2.787701186768976E-2</v>
      </c>
      <c r="F326" s="2">
        <v>2</v>
      </c>
      <c r="H326" s="4">
        <v>-8.81808327996636E-3</v>
      </c>
    </row>
    <row r="327" spans="1:8" x14ac:dyDescent="0.25">
      <c r="A327" t="s">
        <v>547</v>
      </c>
      <c r="B327" s="3">
        <v>15.54464530944824</v>
      </c>
      <c r="C327" s="3">
        <v>13.989999771118161</v>
      </c>
      <c r="D327" s="4">
        <v>-4.160719029335791E-3</v>
      </c>
      <c r="E327" s="4">
        <v>1.671508273332489E-2</v>
      </c>
      <c r="F327" s="2">
        <v>2</v>
      </c>
      <c r="H327" s="4">
        <v>-2.3078663490523229E-2</v>
      </c>
    </row>
    <row r="328" spans="1:8" x14ac:dyDescent="0.25">
      <c r="A328" t="s">
        <v>548</v>
      </c>
      <c r="B328" s="3">
        <v>15.609592437744141</v>
      </c>
      <c r="C328" s="3">
        <v>13.760000228881839</v>
      </c>
      <c r="D328" s="4">
        <v>-1.5325644682695819E-2</v>
      </c>
      <c r="E328" s="4">
        <v>3.458646853760361E-2</v>
      </c>
      <c r="F328" s="2">
        <v>2</v>
      </c>
      <c r="H328" s="4">
        <v>-1.8996985580592599E-2</v>
      </c>
    </row>
    <row r="329" spans="1:8" x14ac:dyDescent="0.25">
      <c r="A329" t="s">
        <v>549</v>
      </c>
      <c r="B329" s="3">
        <v>15.852542877197269</v>
      </c>
      <c r="C329" s="3">
        <v>13.30000019073486</v>
      </c>
      <c r="D329" s="4">
        <v>1.5180438738138241E-4</v>
      </c>
      <c r="E329" s="4">
        <v>-1.3353068072256219E-2</v>
      </c>
      <c r="F329" s="2">
        <v>2</v>
      </c>
      <c r="H329" s="4">
        <v>-3.728482292720825E-3</v>
      </c>
    </row>
    <row r="330" spans="1:8" x14ac:dyDescent="0.25">
      <c r="A330" t="s">
        <v>550</v>
      </c>
      <c r="B330" s="3">
        <v>15.850136756896971</v>
      </c>
      <c r="C330" s="3">
        <v>13.47999954223633</v>
      </c>
      <c r="D330" s="4">
        <v>-3.87969772496588E-3</v>
      </c>
      <c r="E330" s="4">
        <v>1.049470675015529E-2</v>
      </c>
      <c r="F330" s="2">
        <v>2</v>
      </c>
      <c r="H330" s="4">
        <v>-3.87969772496588E-3</v>
      </c>
    </row>
    <row r="331" spans="1:8" x14ac:dyDescent="0.25">
      <c r="A331" t="s">
        <v>551</v>
      </c>
      <c r="B331" s="3">
        <v>15.91187000274658</v>
      </c>
      <c r="C331" s="3">
        <v>13.340000152587891</v>
      </c>
      <c r="D331" s="4">
        <v>6.6957361879700361E-3</v>
      </c>
      <c r="E331" s="4">
        <v>-1.9838318214570268E-2</v>
      </c>
      <c r="F331" s="2">
        <v>2</v>
      </c>
      <c r="H331" s="4">
        <v>0</v>
      </c>
    </row>
    <row r="332" spans="1:8" x14ac:dyDescent="0.25">
      <c r="A332" t="s">
        <v>552</v>
      </c>
      <c r="B332" s="3">
        <v>15.80603694915771</v>
      </c>
      <c r="C332" s="3">
        <v>13.60999965667725</v>
      </c>
      <c r="D332" s="4">
        <v>-1.5208412562672799E-4</v>
      </c>
      <c r="E332" s="4">
        <v>5.1698445362948764E-3</v>
      </c>
      <c r="F332" s="2">
        <v>2</v>
      </c>
      <c r="H332" s="4">
        <v>-1.5208412562672799E-4</v>
      </c>
    </row>
    <row r="333" spans="1:8" x14ac:dyDescent="0.25">
      <c r="A333" t="s">
        <v>553</v>
      </c>
      <c r="B333" s="3">
        <v>15.80844116210938</v>
      </c>
      <c r="C333" s="3">
        <v>13.539999961853029</v>
      </c>
      <c r="D333" s="4">
        <v>2.1395614796119618E-2</v>
      </c>
      <c r="E333" s="4">
        <v>-8.7601090119137304E-2</v>
      </c>
      <c r="F333" s="2">
        <v>2</v>
      </c>
      <c r="H333" s="4">
        <v>0</v>
      </c>
    </row>
    <row r="334" spans="1:8" x14ac:dyDescent="0.25">
      <c r="A334" t="s">
        <v>554</v>
      </c>
      <c r="B334" s="3">
        <v>15.477294921875</v>
      </c>
      <c r="C334" s="3">
        <v>14.840000152587891</v>
      </c>
      <c r="D334" s="4">
        <v>5.3645892506759552E-3</v>
      </c>
      <c r="E334" s="4">
        <v>-1.526208008586238E-2</v>
      </c>
      <c r="F334" s="2">
        <v>2</v>
      </c>
      <c r="H334" s="4">
        <v>0</v>
      </c>
    </row>
    <row r="335" spans="1:8" x14ac:dyDescent="0.25">
      <c r="A335" t="s">
        <v>555</v>
      </c>
      <c r="B335" s="3">
        <v>15.39470863342285</v>
      </c>
      <c r="C335" s="3">
        <v>15.069999694824221</v>
      </c>
      <c r="D335" s="4">
        <v>1.872983605555922E-2</v>
      </c>
      <c r="E335" s="4">
        <v>1.6183396652249549E-2</v>
      </c>
      <c r="F335" s="2">
        <v>2</v>
      </c>
      <c r="H335" s="4">
        <v>0</v>
      </c>
    </row>
    <row r="336" spans="1:8" x14ac:dyDescent="0.25">
      <c r="A336" t="s">
        <v>556</v>
      </c>
      <c r="B336" s="3">
        <v>15.11166954040527</v>
      </c>
      <c r="C336" s="3">
        <v>14.829999923706049</v>
      </c>
      <c r="D336" s="4">
        <v>1.0779661899180001E-2</v>
      </c>
      <c r="E336" s="4">
        <v>-3.9507750858507662E-2</v>
      </c>
      <c r="F336" s="2">
        <v>2</v>
      </c>
      <c r="H336" s="4">
        <v>-1.003266209847109E-2</v>
      </c>
    </row>
    <row r="337" spans="1:8" x14ac:dyDescent="0.25">
      <c r="A337" t="s">
        <v>557</v>
      </c>
      <c r="B337" s="3">
        <v>14.950508117675779</v>
      </c>
      <c r="C337" s="3">
        <v>15.439999580383301</v>
      </c>
      <c r="D337" s="4">
        <v>-1.68723563158093E-2</v>
      </c>
      <c r="E337" s="4">
        <v>8.8857492813142702E-2</v>
      </c>
      <c r="F337" s="2">
        <v>2</v>
      </c>
      <c r="H337" s="4">
        <v>-2.0590366805111952E-2</v>
      </c>
    </row>
    <row r="338" spans="1:8" x14ac:dyDescent="0.25">
      <c r="A338" t="s">
        <v>558</v>
      </c>
      <c r="B338" s="3">
        <v>15.20708751678467</v>
      </c>
      <c r="C338" s="3">
        <v>14.180000305175779</v>
      </c>
      <c r="D338" s="4">
        <v>-1.631683447025023E-3</v>
      </c>
      <c r="E338" s="4">
        <v>4.4952146210012423E-2</v>
      </c>
      <c r="F338" s="2">
        <v>2</v>
      </c>
      <c r="H338" s="4">
        <v>-3.7818186816207522E-3</v>
      </c>
    </row>
    <row r="339" spans="1:8" x14ac:dyDescent="0.25">
      <c r="A339" t="s">
        <v>559</v>
      </c>
      <c r="B339" s="3">
        <v>15.231941223144529</v>
      </c>
      <c r="C339" s="3">
        <v>13.569999694824221</v>
      </c>
      <c r="D339" s="4">
        <v>-2.1536493085231312E-3</v>
      </c>
      <c r="E339" s="4">
        <v>-1.4717040131794199E-3</v>
      </c>
      <c r="F339" s="2">
        <v>2</v>
      </c>
      <c r="H339" s="4">
        <v>-2.1536493085231312E-3</v>
      </c>
    </row>
    <row r="340" spans="1:8" x14ac:dyDescent="0.25">
      <c r="A340" t="s">
        <v>560</v>
      </c>
      <c r="B340" s="3">
        <v>15.264816284179689</v>
      </c>
      <c r="C340" s="3">
        <v>13.590000152587891</v>
      </c>
      <c r="D340" s="4">
        <v>1.5956017333998321E-2</v>
      </c>
      <c r="E340" s="4">
        <v>3.69277628328879E-3</v>
      </c>
      <c r="F340" s="2">
        <v>2</v>
      </c>
      <c r="H340" s="4">
        <v>0</v>
      </c>
    </row>
    <row r="341" spans="1:8" x14ac:dyDescent="0.25">
      <c r="A341" t="s">
        <v>561</v>
      </c>
      <c r="B341" s="3">
        <v>15.025075912475589</v>
      </c>
      <c r="C341" s="3">
        <v>13.539999961853029</v>
      </c>
      <c r="D341" s="4">
        <v>-7.9935715447414513E-3</v>
      </c>
      <c r="E341" s="4">
        <v>8.1905922693727984E-3</v>
      </c>
      <c r="F341" s="2">
        <v>2</v>
      </c>
      <c r="H341" s="4">
        <v>-7.9935715447414513E-3</v>
      </c>
    </row>
    <row r="342" spans="1:8" x14ac:dyDescent="0.25">
      <c r="A342" t="s">
        <v>562</v>
      </c>
      <c r="B342" s="3">
        <v>15.14614772796631</v>
      </c>
      <c r="C342" s="3">
        <v>13.430000305175779</v>
      </c>
      <c r="D342" s="4">
        <v>2.5571339384260261E-2</v>
      </c>
      <c r="E342" s="4">
        <v>-2.256182468023105E-2</v>
      </c>
      <c r="F342" s="2">
        <v>2</v>
      </c>
      <c r="H342" s="4">
        <v>0</v>
      </c>
    </row>
    <row r="343" spans="1:8" x14ac:dyDescent="0.25">
      <c r="A343" t="s">
        <v>563</v>
      </c>
      <c r="B343" s="3">
        <v>14.768497467041019</v>
      </c>
      <c r="C343" s="3">
        <v>13.739999771118161</v>
      </c>
      <c r="D343" s="4">
        <v>2.3505226482678498E-2</v>
      </c>
      <c r="E343" s="4">
        <v>-3.578948974609375E-2</v>
      </c>
      <c r="F343" s="2">
        <v>2</v>
      </c>
      <c r="H343" s="4">
        <v>0</v>
      </c>
    </row>
    <row r="344" spans="1:8" x14ac:dyDescent="0.25">
      <c r="A344" t="s">
        <v>564</v>
      </c>
      <c r="B344" s="3">
        <v>14.4293327331543</v>
      </c>
      <c r="C344" s="3">
        <v>14.25</v>
      </c>
      <c r="D344" s="4">
        <v>1.175008116267073E-2</v>
      </c>
      <c r="E344" s="4">
        <v>6.0267890245990552E-2</v>
      </c>
      <c r="F344" s="2">
        <v>2</v>
      </c>
      <c r="H344" s="4">
        <v>0</v>
      </c>
    </row>
    <row r="345" spans="1:8" x14ac:dyDescent="0.25">
      <c r="A345" t="s">
        <v>565</v>
      </c>
      <c r="B345" s="3">
        <v>14.26175594329834</v>
      </c>
      <c r="C345" s="3">
        <v>13.439999580383301</v>
      </c>
      <c r="D345" s="4">
        <v>-5.2012529465718096E-3</v>
      </c>
      <c r="E345" s="4">
        <v>4.1053426741707748E-2</v>
      </c>
      <c r="F345" s="2">
        <v>2</v>
      </c>
      <c r="H345" s="4">
        <v>-7.9753171542819024E-3</v>
      </c>
    </row>
    <row r="346" spans="1:8" x14ac:dyDescent="0.25">
      <c r="A346" t="s">
        <v>566</v>
      </c>
      <c r="B346" s="3">
        <v>14.33632278442383</v>
      </c>
      <c r="C346" s="3">
        <v>12.909999847412109</v>
      </c>
      <c r="D346" s="4">
        <v>3.4233698676569002E-3</v>
      </c>
      <c r="E346" s="4">
        <v>-2.196969439722829E-2</v>
      </c>
      <c r="F346" s="2">
        <v>1</v>
      </c>
      <c r="H346" s="4">
        <v>-2.788568256571367E-3</v>
      </c>
    </row>
    <row r="347" spans="1:8" x14ac:dyDescent="0.25">
      <c r="A347" t="s">
        <v>567</v>
      </c>
      <c r="B347" s="3">
        <v>14.287411689758301</v>
      </c>
      <c r="C347" s="3">
        <v>13.19999980926514</v>
      </c>
      <c r="D347" s="4">
        <v>1.083500389619951E-2</v>
      </c>
      <c r="E347" s="4">
        <v>-4.8991376049651543E-2</v>
      </c>
      <c r="F347" s="2">
        <v>1</v>
      </c>
      <c r="H347" s="4">
        <v>-6.1907449146291196E-3</v>
      </c>
    </row>
    <row r="348" spans="1:8" x14ac:dyDescent="0.25">
      <c r="A348" t="s">
        <v>568</v>
      </c>
      <c r="B348" s="3">
        <v>14.13426685333252</v>
      </c>
      <c r="C348" s="3">
        <v>13.88000011444092</v>
      </c>
      <c r="D348" s="4">
        <v>-1.6843252108607269E-2</v>
      </c>
      <c r="E348" s="4">
        <v>2.5110794205745361E-2</v>
      </c>
      <c r="F348" s="2">
        <v>2</v>
      </c>
      <c r="H348" s="4">
        <v>-1.6843252108607269E-2</v>
      </c>
    </row>
    <row r="349" spans="1:8" x14ac:dyDescent="0.25">
      <c r="A349" t="s">
        <v>569</v>
      </c>
      <c r="B349" s="3">
        <v>14.376412391662599</v>
      </c>
      <c r="C349" s="3">
        <v>13.539999961853029</v>
      </c>
      <c r="D349" s="4">
        <v>1.9329222728690532E-2</v>
      </c>
      <c r="E349" s="4">
        <v>-6.620689918254985E-2</v>
      </c>
      <c r="F349" s="2">
        <v>2</v>
      </c>
      <c r="H349" s="4">
        <v>0</v>
      </c>
    </row>
    <row r="350" spans="1:8" x14ac:dyDescent="0.25">
      <c r="A350" t="s">
        <v>570</v>
      </c>
      <c r="B350" s="3">
        <v>14.10379695892334</v>
      </c>
      <c r="C350" s="3">
        <v>14.5</v>
      </c>
      <c r="D350" s="4">
        <v>-7.8960294516404739E-3</v>
      </c>
      <c r="E350" s="4">
        <v>4.4668579282937333E-2</v>
      </c>
      <c r="F350" s="2">
        <v>2</v>
      </c>
      <c r="H350" s="4">
        <v>-7.8960294516404739E-3</v>
      </c>
    </row>
    <row r="351" spans="1:8" x14ac:dyDescent="0.25">
      <c r="A351" t="s">
        <v>571</v>
      </c>
      <c r="B351" s="3">
        <v>14.216047286987299</v>
      </c>
      <c r="C351" s="3">
        <v>13.88000011444092</v>
      </c>
      <c r="D351" s="4">
        <v>1.424360343530595E-2</v>
      </c>
      <c r="E351" s="4">
        <v>-4.9965746707098302E-2</v>
      </c>
      <c r="F351" s="2">
        <v>2</v>
      </c>
      <c r="H351" s="4">
        <v>0</v>
      </c>
    </row>
    <row r="352" spans="1:8" x14ac:dyDescent="0.25">
      <c r="A352" t="s">
        <v>572</v>
      </c>
      <c r="B352" s="3">
        <v>14.016403198242189</v>
      </c>
      <c r="C352" s="3">
        <v>14.60999965667725</v>
      </c>
      <c r="D352" s="4">
        <v>-4.5729090638535469E-4</v>
      </c>
      <c r="E352" s="4">
        <v>-2.6648938448043391E-2</v>
      </c>
      <c r="F352" s="2">
        <v>2</v>
      </c>
      <c r="H352" s="4">
        <v>-4.5729090638535469E-4</v>
      </c>
    </row>
    <row r="353" spans="1:8" x14ac:dyDescent="0.25">
      <c r="A353" t="s">
        <v>573</v>
      </c>
      <c r="B353" s="3">
        <v>14.0228157043457</v>
      </c>
      <c r="C353" s="3">
        <v>15.010000228881839</v>
      </c>
      <c r="D353" s="4">
        <v>1.0876215863915299E-3</v>
      </c>
      <c r="E353" s="4">
        <v>8.532178681744873E-2</v>
      </c>
      <c r="F353" s="2">
        <v>2</v>
      </c>
      <c r="H353" s="4">
        <v>0</v>
      </c>
    </row>
    <row r="354" spans="1:8" x14ac:dyDescent="0.25">
      <c r="A354" t="s">
        <v>574</v>
      </c>
      <c r="B354" s="3">
        <v>14.00758075714111</v>
      </c>
      <c r="C354" s="3">
        <v>13.829999923706049</v>
      </c>
      <c r="D354" s="4">
        <v>1.146123172763414E-3</v>
      </c>
      <c r="E354" s="4">
        <v>1.3186835912539109E-2</v>
      </c>
      <c r="F354" s="2">
        <v>2</v>
      </c>
      <c r="H354" s="4">
        <v>0</v>
      </c>
    </row>
    <row r="355" spans="1:8" x14ac:dyDescent="0.25">
      <c r="A355" t="s">
        <v>575</v>
      </c>
      <c r="B355" s="3">
        <v>13.99154472351074</v>
      </c>
      <c r="C355" s="3">
        <v>13.64999961853027</v>
      </c>
      <c r="D355" s="4">
        <v>1.897804500403644E-2</v>
      </c>
      <c r="E355" s="4">
        <v>-2.0803441218256721E-2</v>
      </c>
      <c r="F355" s="2">
        <v>2</v>
      </c>
      <c r="H355" s="4">
        <v>0</v>
      </c>
    </row>
    <row r="356" spans="1:8" x14ac:dyDescent="0.25">
      <c r="A356" t="s">
        <v>576</v>
      </c>
      <c r="B356" s="3">
        <v>13.73095798492432</v>
      </c>
      <c r="C356" s="3">
        <v>13.939999580383301</v>
      </c>
      <c r="D356" s="4">
        <v>-9.5430338033926088E-3</v>
      </c>
      <c r="E356" s="4">
        <v>-1.4326975436259599E-3</v>
      </c>
      <c r="F356" s="2">
        <v>2</v>
      </c>
      <c r="H356" s="4">
        <v>-9.5430338033926088E-3</v>
      </c>
    </row>
    <row r="357" spans="1:8" x14ac:dyDescent="0.25">
      <c r="A357" t="s">
        <v>577</v>
      </c>
      <c r="B357" s="3">
        <v>13.863255500793461</v>
      </c>
      <c r="C357" s="3">
        <v>13.960000038146971</v>
      </c>
      <c r="D357" s="4">
        <v>3.9937506501095177E-2</v>
      </c>
      <c r="E357" s="4">
        <v>-5.2274238154691233E-2</v>
      </c>
      <c r="F357" s="2">
        <v>2</v>
      </c>
      <c r="H357" s="4">
        <v>0</v>
      </c>
    </row>
    <row r="358" spans="1:8" x14ac:dyDescent="0.25">
      <c r="A358" t="s">
        <v>578</v>
      </c>
      <c r="B358" s="3">
        <v>13.330854415893549</v>
      </c>
      <c r="C358" s="3">
        <v>14.72999954223633</v>
      </c>
      <c r="D358" s="4">
        <v>1.505868286605816E-3</v>
      </c>
      <c r="E358" s="4">
        <v>8.9040518746559272E-3</v>
      </c>
      <c r="F358" s="2">
        <v>2</v>
      </c>
      <c r="H358" s="4">
        <v>0</v>
      </c>
    </row>
    <row r="359" spans="1:8" x14ac:dyDescent="0.25">
      <c r="A359" t="s">
        <v>579</v>
      </c>
      <c r="B359" s="3">
        <v>13.31081008911133</v>
      </c>
      <c r="C359" s="3">
        <v>14.60000038146973</v>
      </c>
      <c r="D359" s="4">
        <v>2.9136484828464981E-2</v>
      </c>
      <c r="E359" s="4">
        <v>-6.7092604642450149E-2</v>
      </c>
      <c r="F359" s="2">
        <v>2</v>
      </c>
      <c r="H359" s="4">
        <v>0</v>
      </c>
    </row>
    <row r="360" spans="1:8" x14ac:dyDescent="0.25">
      <c r="A360" t="s">
        <v>580</v>
      </c>
      <c r="B360" s="3">
        <v>12.9339599609375</v>
      </c>
      <c r="C360" s="3">
        <v>15.64999961853027</v>
      </c>
      <c r="D360" s="4">
        <v>3.4768033176691533E-2</v>
      </c>
      <c r="E360" s="4">
        <v>-0.12764776183701701</v>
      </c>
      <c r="F360" s="2">
        <v>2</v>
      </c>
      <c r="H360" s="4">
        <v>0</v>
      </c>
    </row>
    <row r="361" spans="1:8" x14ac:dyDescent="0.25">
      <c r="A361" t="s">
        <v>581</v>
      </c>
      <c r="B361" s="3">
        <v>12.499381065368651</v>
      </c>
      <c r="C361" s="3">
        <v>17.940000534057621</v>
      </c>
      <c r="D361" s="4">
        <v>9.2580478708252922E-3</v>
      </c>
      <c r="E361" s="4">
        <v>2.7491493399437239E-2</v>
      </c>
      <c r="F361" s="2">
        <v>3</v>
      </c>
      <c r="H361" s="4">
        <v>0</v>
      </c>
    </row>
    <row r="362" spans="1:8" x14ac:dyDescent="0.25">
      <c r="A362" t="s">
        <v>582</v>
      </c>
      <c r="B362" s="3">
        <v>12.38472270965576</v>
      </c>
      <c r="C362" s="3">
        <v>17.45999908447266</v>
      </c>
      <c r="D362" s="4">
        <v>5.4027634959150639E-3</v>
      </c>
      <c r="E362" s="4">
        <v>-2.7298142486906211E-2</v>
      </c>
      <c r="F362" s="2">
        <v>3</v>
      </c>
      <c r="H362" s="4">
        <v>0</v>
      </c>
    </row>
    <row r="363" spans="1:8" x14ac:dyDescent="0.25">
      <c r="A363" t="s">
        <v>583</v>
      </c>
      <c r="B363" s="3">
        <v>12.31817054748535</v>
      </c>
      <c r="C363" s="3">
        <v>17.95000076293945</v>
      </c>
      <c r="D363" s="4">
        <v>1.964543456905599E-2</v>
      </c>
      <c r="E363" s="4">
        <v>-6.2173388958025599E-2</v>
      </c>
      <c r="F363" s="2">
        <v>3</v>
      </c>
      <c r="H363" s="4">
        <v>0</v>
      </c>
    </row>
    <row r="364" spans="1:8" x14ac:dyDescent="0.25">
      <c r="A364" t="s">
        <v>584</v>
      </c>
      <c r="B364" s="3">
        <v>12.080837249755859</v>
      </c>
      <c r="C364" s="3">
        <v>19.139999389648441</v>
      </c>
      <c r="D364" s="4">
        <v>9.7849935161025137E-3</v>
      </c>
      <c r="E364" s="4">
        <v>-4.4433413204546517E-2</v>
      </c>
      <c r="F364" s="2">
        <v>3</v>
      </c>
      <c r="H364" s="4">
        <v>-3.505205811566547E-3</v>
      </c>
    </row>
    <row r="365" spans="1:8" x14ac:dyDescent="0.25">
      <c r="A365" t="s">
        <v>585</v>
      </c>
      <c r="B365" s="3">
        <v>11.963771820068359</v>
      </c>
      <c r="C365" s="3">
        <v>20.030000686645511</v>
      </c>
      <c r="D365" s="4">
        <v>-1.071396236727695E-3</v>
      </c>
      <c r="E365" s="4">
        <v>8.0949808117440902E-2</v>
      </c>
      <c r="F365" s="2">
        <v>4</v>
      </c>
      <c r="H365" s="4">
        <v>-1.316141496754897E-2</v>
      </c>
    </row>
    <row r="366" spans="1:8" x14ac:dyDescent="0.25">
      <c r="A366" t="s">
        <v>586</v>
      </c>
      <c r="B366" s="3">
        <v>11.976603507995611</v>
      </c>
      <c r="C366" s="3">
        <v>18.530000686645511</v>
      </c>
      <c r="D366" s="4">
        <v>-3.203099613024563E-3</v>
      </c>
      <c r="E366" s="4">
        <v>7.6699690435416246E-2</v>
      </c>
      <c r="F366" s="2">
        <v>3</v>
      </c>
      <c r="H366" s="4">
        <v>-1.2102985824286591E-2</v>
      </c>
    </row>
    <row r="367" spans="1:8" x14ac:dyDescent="0.25">
      <c r="A367" t="s">
        <v>587</v>
      </c>
      <c r="B367" s="3">
        <v>12.01508903503418</v>
      </c>
      <c r="C367" s="3">
        <v>17.20999908447266</v>
      </c>
      <c r="D367" s="4">
        <v>8.4119613518496283E-3</v>
      </c>
      <c r="E367" s="4">
        <v>2.379533796777844E-2</v>
      </c>
      <c r="F367" s="2">
        <v>3</v>
      </c>
      <c r="H367" s="4">
        <v>-8.9284850382328473E-3</v>
      </c>
    </row>
    <row r="368" spans="1:8" x14ac:dyDescent="0.25">
      <c r="A368" t="s">
        <v>588</v>
      </c>
      <c r="B368" s="3">
        <v>11.91486167907715</v>
      </c>
      <c r="C368" s="3">
        <v>16.809999465942379</v>
      </c>
      <c r="D368" s="4">
        <v>-1.7195796018560031E-2</v>
      </c>
      <c r="E368" s="4">
        <v>4.7352041433556202E-2</v>
      </c>
      <c r="F368" s="2">
        <v>3</v>
      </c>
      <c r="H368" s="4">
        <v>-1.7195796018560031E-2</v>
      </c>
    </row>
    <row r="369" spans="1:8" x14ac:dyDescent="0.25">
      <c r="A369" t="s">
        <v>589</v>
      </c>
      <c r="B369" s="3">
        <v>12.123332023620611</v>
      </c>
      <c r="C369" s="3">
        <v>16.04999923706055</v>
      </c>
      <c r="D369" s="4">
        <v>1.198042627852502E-2</v>
      </c>
      <c r="E369" s="4">
        <v>-4.8607087218740963E-2</v>
      </c>
      <c r="F369" s="2">
        <v>2</v>
      </c>
      <c r="H369" s="4">
        <v>0</v>
      </c>
    </row>
    <row r="370" spans="1:8" x14ac:dyDescent="0.25">
      <c r="A370" t="s">
        <v>590</v>
      </c>
      <c r="B370" s="3">
        <v>11.97980880737305</v>
      </c>
      <c r="C370" s="3">
        <v>16.870000839233398</v>
      </c>
      <c r="D370" s="4">
        <v>1.8750770952074891E-2</v>
      </c>
      <c r="E370" s="4">
        <v>-6.2256750757876837E-2</v>
      </c>
      <c r="F370" s="2">
        <v>3</v>
      </c>
      <c r="H370" s="4">
        <v>-2.6035112068493178E-3</v>
      </c>
    </row>
    <row r="371" spans="1:8" x14ac:dyDescent="0.25">
      <c r="A371" t="s">
        <v>591</v>
      </c>
      <c r="B371" s="3">
        <v>11.759312629699711</v>
      </c>
      <c r="C371" s="3">
        <v>17.989999771118161</v>
      </c>
      <c r="D371" s="4">
        <v>-1.8865454870676809E-2</v>
      </c>
      <c r="E371" s="4">
        <v>5.0817692128321428E-2</v>
      </c>
      <c r="F371" s="2">
        <v>3</v>
      </c>
      <c r="H371" s="4">
        <v>-2.096124269821897E-2</v>
      </c>
    </row>
    <row r="372" spans="1:8" x14ac:dyDescent="0.25">
      <c r="A372" t="s">
        <v>592</v>
      </c>
      <c r="B372" s="3">
        <v>11.98542308807373</v>
      </c>
      <c r="C372" s="3">
        <v>17.120000839233398</v>
      </c>
      <c r="D372" s="4">
        <v>9.1136879639226454E-3</v>
      </c>
      <c r="E372" s="4">
        <v>5.2848002911982661E-3</v>
      </c>
      <c r="F372" s="2">
        <v>3</v>
      </c>
      <c r="H372" s="4">
        <v>-2.1360860627589462E-3</v>
      </c>
    </row>
    <row r="373" spans="1:8" x14ac:dyDescent="0.25">
      <c r="A373" t="s">
        <v>593</v>
      </c>
      <c r="B373" s="3">
        <v>11.87717819213867</v>
      </c>
      <c r="C373" s="3">
        <v>17.030000686645511</v>
      </c>
      <c r="D373" s="4">
        <v>-3.7661966373484508E-3</v>
      </c>
      <c r="E373" s="4">
        <v>5.9066969679353321E-3</v>
      </c>
      <c r="F373" s="2">
        <v>3</v>
      </c>
      <c r="H373" s="4">
        <v>-1.1148173056080729E-2</v>
      </c>
    </row>
    <row r="374" spans="1:8" x14ac:dyDescent="0.25">
      <c r="A374" t="s">
        <v>594</v>
      </c>
      <c r="B374" s="3">
        <v>11.922079086303709</v>
      </c>
      <c r="C374" s="3">
        <v>16.930000305175781</v>
      </c>
      <c r="D374" s="4">
        <v>7.3165219023876293E-3</v>
      </c>
      <c r="E374" s="4">
        <v>-5.9033226485027956E-4</v>
      </c>
      <c r="F374" s="2">
        <v>3</v>
      </c>
      <c r="H374" s="4">
        <v>-7.4098834970419691E-3</v>
      </c>
    </row>
    <row r="375" spans="1:8" x14ac:dyDescent="0.25">
      <c r="A375" t="s">
        <v>595</v>
      </c>
      <c r="B375" s="3">
        <v>11.835484504699711</v>
      </c>
      <c r="C375" s="3">
        <v>16.940000534057621</v>
      </c>
      <c r="D375" s="4">
        <v>1.0958234124583971E-2</v>
      </c>
      <c r="E375" s="4">
        <v>-4.3478181265979798E-2</v>
      </c>
      <c r="F375" s="2">
        <v>3</v>
      </c>
      <c r="H375" s="4">
        <v>-1.461944193233089E-2</v>
      </c>
    </row>
    <row r="376" spans="1:8" x14ac:dyDescent="0.25">
      <c r="A376" t="s">
        <v>596</v>
      </c>
      <c r="B376" s="3">
        <v>11.707194328308111</v>
      </c>
      <c r="C376" s="3">
        <v>17.70999908447266</v>
      </c>
      <c r="D376" s="4">
        <v>1.3716377134052049E-3</v>
      </c>
      <c r="E376" s="4">
        <v>4.2991729205911662E-2</v>
      </c>
      <c r="F376" s="2">
        <v>3</v>
      </c>
      <c r="H376" s="4">
        <v>-2.5300428042967841E-2</v>
      </c>
    </row>
    <row r="377" spans="1:8" x14ac:dyDescent="0.25">
      <c r="A377" t="s">
        <v>597</v>
      </c>
      <c r="B377" s="3">
        <v>11.691158294677731</v>
      </c>
      <c r="C377" s="3">
        <v>16.979999542236332</v>
      </c>
      <c r="D377" s="4">
        <v>4.3393873276977857E-3</v>
      </c>
      <c r="E377" s="4">
        <v>-1.221646220459538E-2</v>
      </c>
      <c r="F377" s="2">
        <v>3</v>
      </c>
      <c r="H377" s="4">
        <v>-2.6635531456910218E-2</v>
      </c>
    </row>
    <row r="378" spans="1:8" x14ac:dyDescent="0.25">
      <c r="A378" t="s">
        <v>598</v>
      </c>
      <c r="B378" s="3">
        <v>11.640645027160639</v>
      </c>
      <c r="C378" s="3">
        <v>17.190000534057621</v>
      </c>
      <c r="D378" s="4">
        <v>2.7168491181411621E-2</v>
      </c>
      <c r="E378" s="4">
        <v>-0.144350403011655</v>
      </c>
      <c r="F378" s="2">
        <v>3</v>
      </c>
      <c r="H378" s="4">
        <v>-3.0841087360941599E-2</v>
      </c>
    </row>
    <row r="379" spans="1:8" x14ac:dyDescent="0.25">
      <c r="A379" t="s">
        <v>599</v>
      </c>
      <c r="B379" s="3">
        <v>11.33275127410889</v>
      </c>
      <c r="C379" s="3">
        <v>20.090000152587891</v>
      </c>
      <c r="D379" s="4">
        <v>-1.7107087076451259E-2</v>
      </c>
      <c r="E379" s="4">
        <v>9.5419846534355868E-2</v>
      </c>
      <c r="F379" s="2">
        <v>4</v>
      </c>
      <c r="H379" s="4">
        <v>-5.6475231707733393E-2</v>
      </c>
    </row>
    <row r="380" spans="1:8" x14ac:dyDescent="0.25">
      <c r="A380" t="s">
        <v>600</v>
      </c>
      <c r="B380" s="3">
        <v>11.529995918273929</v>
      </c>
      <c r="C380" s="3">
        <v>18.340000152587891</v>
      </c>
      <c r="D380" s="4">
        <v>-1.1411945779929321E-2</v>
      </c>
      <c r="E380" s="4">
        <v>3.1496031738794887E-2</v>
      </c>
      <c r="F380" s="2">
        <v>3</v>
      </c>
      <c r="H380" s="4">
        <v>-4.0053340616918558E-2</v>
      </c>
    </row>
    <row r="381" spans="1:8" x14ac:dyDescent="0.25">
      <c r="A381" t="s">
        <v>601</v>
      </c>
      <c r="B381" s="3">
        <v>11.663094520568849</v>
      </c>
      <c r="C381" s="3">
        <v>17.780000686645511</v>
      </c>
      <c r="D381" s="4">
        <v>-1.6697260098847751E-2</v>
      </c>
      <c r="E381" s="4">
        <v>0.1057214409829204</v>
      </c>
      <c r="F381" s="2">
        <v>3</v>
      </c>
      <c r="H381" s="4">
        <v>-2.8972021980971149E-2</v>
      </c>
    </row>
    <row r="382" spans="1:8" x14ac:dyDescent="0.25">
      <c r="A382" t="s">
        <v>602</v>
      </c>
      <c r="B382" s="3">
        <v>11.861143112182621</v>
      </c>
      <c r="C382" s="3">
        <v>16.079999923706051</v>
      </c>
      <c r="D382" s="4">
        <v>1.4400424117610999E-2</v>
      </c>
      <c r="E382" s="4">
        <v>1.9011419252944251E-2</v>
      </c>
      <c r="F382" s="2">
        <v>2</v>
      </c>
      <c r="H382" s="4">
        <v>-1.2483197070474289E-2</v>
      </c>
    </row>
    <row r="383" spans="1:8" x14ac:dyDescent="0.25">
      <c r="A383" t="s">
        <v>603</v>
      </c>
      <c r="B383" s="3">
        <v>11.69276237487793</v>
      </c>
      <c r="C383" s="3">
        <v>15.77999973297119</v>
      </c>
      <c r="D383" s="4">
        <v>1.372045574752345E-4</v>
      </c>
      <c r="E383" s="4">
        <v>-7.3399935600386379E-2</v>
      </c>
      <c r="F383" s="2">
        <v>2</v>
      </c>
      <c r="H383" s="4">
        <v>-2.650198141574156E-2</v>
      </c>
    </row>
    <row r="384" spans="1:8" x14ac:dyDescent="0.25">
      <c r="A384" t="s">
        <v>604</v>
      </c>
      <c r="B384" s="3">
        <v>11.691158294677731</v>
      </c>
      <c r="C384" s="3">
        <v>17.030000686645511</v>
      </c>
      <c r="D384" s="4">
        <v>1.1375539829734381E-2</v>
      </c>
      <c r="E384" s="4">
        <v>-9.6072157711408424E-2</v>
      </c>
      <c r="F384" s="2">
        <v>3</v>
      </c>
      <c r="H384" s="4">
        <v>-2.6635531456910218E-2</v>
      </c>
    </row>
    <row r="385" spans="1:8" x14ac:dyDescent="0.25">
      <c r="A385" t="s">
        <v>605</v>
      </c>
      <c r="B385" s="3">
        <v>11.55966091156006</v>
      </c>
      <c r="C385" s="3">
        <v>18.840000152587891</v>
      </c>
      <c r="D385" s="4">
        <v>9.947343718611501E-3</v>
      </c>
      <c r="E385" s="4">
        <v>4.2643882052246784E-3</v>
      </c>
      <c r="F385" s="2">
        <v>3</v>
      </c>
      <c r="H385" s="4">
        <v>-3.7583538250335669E-2</v>
      </c>
    </row>
    <row r="386" spans="1:8" x14ac:dyDescent="0.25">
      <c r="A386" t="s">
        <v>606</v>
      </c>
      <c r="B386" s="3">
        <v>11.44580554962158</v>
      </c>
      <c r="C386" s="3">
        <v>18.760000228881839</v>
      </c>
      <c r="D386" s="4">
        <v>-3.4363856115367193E-2</v>
      </c>
      <c r="E386" s="4">
        <v>0.11071645392595381</v>
      </c>
      <c r="F386" s="2">
        <v>3</v>
      </c>
      <c r="H386" s="4">
        <v>-4.7062732789552308E-2</v>
      </c>
    </row>
    <row r="387" spans="1:8" x14ac:dyDescent="0.25">
      <c r="A387" t="s">
        <v>607</v>
      </c>
      <c r="B387" s="3">
        <v>11.85312461853027</v>
      </c>
      <c r="C387" s="3">
        <v>16.889999389648441</v>
      </c>
      <c r="D387" s="4">
        <v>-4.0550287181606581E-4</v>
      </c>
      <c r="E387" s="4">
        <v>7.1555711752655524E-3</v>
      </c>
      <c r="F387" s="2">
        <v>3</v>
      </c>
      <c r="H387" s="4">
        <v>-1.315078847721984E-2</v>
      </c>
    </row>
    <row r="388" spans="1:8" x14ac:dyDescent="0.25">
      <c r="A388" t="s">
        <v>608</v>
      </c>
      <c r="B388" s="3">
        <v>11.85793304443359</v>
      </c>
      <c r="C388" s="3">
        <v>16.770000457763668</v>
      </c>
      <c r="D388" s="4">
        <v>-7.4329796218708388E-4</v>
      </c>
      <c r="E388" s="4">
        <v>-2.3296424971048221E-2</v>
      </c>
      <c r="F388" s="2">
        <v>3</v>
      </c>
      <c r="H388" s="4">
        <v>-1.2750455951909269E-2</v>
      </c>
    </row>
    <row r="389" spans="1:8" x14ac:dyDescent="0.25">
      <c r="A389" t="s">
        <v>609</v>
      </c>
      <c r="B389" s="3">
        <v>11.86675357818604</v>
      </c>
      <c r="C389" s="3">
        <v>17.170000076293949</v>
      </c>
      <c r="D389" s="4">
        <v>-1.201608952457933E-2</v>
      </c>
      <c r="E389" s="4">
        <v>4.3134935073663623E-2</v>
      </c>
      <c r="F389" s="2">
        <v>3</v>
      </c>
      <c r="H389" s="4">
        <v>-1.201608952457933E-2</v>
      </c>
    </row>
    <row r="390" spans="1:8" x14ac:dyDescent="0.25">
      <c r="A390" t="s">
        <v>610</v>
      </c>
      <c r="B390" s="3">
        <v>12.01107978820801</v>
      </c>
      <c r="C390" s="3">
        <v>16.45999908447266</v>
      </c>
      <c r="E390" s="4">
        <v>-2.1984601361300649E-2</v>
      </c>
      <c r="F390" s="2">
        <v>3</v>
      </c>
      <c r="H390" s="4">
        <v>0</v>
      </c>
    </row>
  </sheetData>
  <conditionalFormatting sqref="D1:D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51189.15</v>
      </c>
      <c r="E2" s="4">
        <v>0.32405334010599812</v>
      </c>
      <c r="F2" s="3">
        <v>0.90984670387173816</v>
      </c>
      <c r="G2" s="2">
        <v>46574.279401495987</v>
      </c>
      <c r="H2" s="2">
        <v>15681.57555605925</v>
      </c>
      <c r="I2" s="2">
        <v>226</v>
      </c>
    </row>
    <row r="3" spans="1:10" x14ac:dyDescent="0.25">
      <c r="A3" t="s">
        <v>57</v>
      </c>
      <c r="B3" t="s">
        <v>65</v>
      </c>
      <c r="C3" s="2">
        <v>43743.509250000003</v>
      </c>
      <c r="D3" s="3">
        <v>0.90667477543328279</v>
      </c>
      <c r="E3" s="4">
        <v>0.85454650546062982</v>
      </c>
      <c r="F3" s="3">
        <v>0.77479576093581315</v>
      </c>
      <c r="G3" s="2">
        <v>39661.136425907483</v>
      </c>
      <c r="H3" s="2">
        <v>13353.91798852104</v>
      </c>
      <c r="I3" s="2">
        <v>192</v>
      </c>
      <c r="J3" s="4">
        <v>0.27691864937042571</v>
      </c>
    </row>
    <row r="4" spans="1:10" x14ac:dyDescent="0.25">
      <c r="A4" t="s">
        <v>57</v>
      </c>
      <c r="B4" t="s">
        <v>66</v>
      </c>
      <c r="C4" s="2">
        <v>5075.9709999999995</v>
      </c>
      <c r="D4" s="3">
        <v>0.94409266817266557</v>
      </c>
      <c r="E4" s="4">
        <v>9.9161072219405857E-2</v>
      </c>
      <c r="F4" s="3">
        <v>9.3617241250481265E-2</v>
      </c>
      <c r="G4" s="2">
        <v>4792.1870049570734</v>
      </c>
      <c r="H4" s="2">
        <v>1613.5309781000251</v>
      </c>
      <c r="I4" s="2">
        <v>23</v>
      </c>
      <c r="J4" s="4">
        <v>3.2133476661190583E-2</v>
      </c>
    </row>
    <row r="5" spans="1:10" x14ac:dyDescent="0.25">
      <c r="A5" t="s">
        <v>57</v>
      </c>
      <c r="B5" t="s">
        <v>67</v>
      </c>
      <c r="C5" s="2">
        <v>1527.3640499999999</v>
      </c>
      <c r="D5" s="3">
        <v>0.87898142765631282</v>
      </c>
      <c r="E5" s="4">
        <v>2.9837652119638632E-2</v>
      </c>
      <c r="F5" s="3">
        <v>2.6226742058032371E-2</v>
      </c>
      <c r="G5" s="2">
        <v>1342.5246332199281</v>
      </c>
      <c r="H5" s="2">
        <v>452.02849603364569</v>
      </c>
      <c r="I5" s="2">
        <v>7</v>
      </c>
      <c r="J5" s="4">
        <v>9.668990830289716E-3</v>
      </c>
    </row>
    <row r="6" spans="1:10" x14ac:dyDescent="0.25">
      <c r="A6" t="s">
        <v>57</v>
      </c>
      <c r="B6" t="s">
        <v>68</v>
      </c>
      <c r="C6" s="2">
        <v>842.3057</v>
      </c>
      <c r="D6" s="3">
        <v>0.92416724404394235</v>
      </c>
      <c r="E6" s="4">
        <v>1.6454770200325659E-2</v>
      </c>
      <c r="F6" s="3">
        <v>1.5206959627411349E-2</v>
      </c>
      <c r="G6" s="2">
        <v>778.4313374115037</v>
      </c>
      <c r="H6" s="2">
        <v>262.09809340454672</v>
      </c>
      <c r="I6" s="2">
        <v>4</v>
      </c>
      <c r="J6" s="4">
        <v>5.3322232440921732E-3</v>
      </c>
    </row>
    <row r="7" spans="1:10" x14ac:dyDescent="0.25">
      <c r="A7" t="s">
        <v>3</v>
      </c>
      <c r="C7" s="2">
        <v>50438.784925</v>
      </c>
      <c r="E7" s="4">
        <v>0.31930314775366098</v>
      </c>
      <c r="F7" s="3">
        <v>0.90629466423972049</v>
      </c>
      <c r="G7" s="2">
        <v>45712.401648262348</v>
      </c>
      <c r="H7" s="2">
        <v>11514.458853466591</v>
      </c>
      <c r="I7" s="2">
        <v>264</v>
      </c>
    </row>
    <row r="8" spans="1:10" x14ac:dyDescent="0.25">
      <c r="A8" t="s">
        <v>3</v>
      </c>
      <c r="B8" t="s">
        <v>69</v>
      </c>
      <c r="C8" s="2">
        <v>48551.512300000002</v>
      </c>
      <c r="D8" s="3">
        <v>0.91014110343368926</v>
      </c>
      <c r="E8" s="4">
        <v>0.96258290861276141</v>
      </c>
      <c r="F8" s="3">
        <v>0.87608627059122879</v>
      </c>
      <c r="G8" s="2">
        <v>44188.72697809634</v>
      </c>
      <c r="H8" s="2">
        <v>11130.661707329051</v>
      </c>
      <c r="I8" s="2">
        <v>255</v>
      </c>
      <c r="J8" s="4">
        <v>0.3073557526939294</v>
      </c>
    </row>
    <row r="9" spans="1:10" x14ac:dyDescent="0.25">
      <c r="A9" t="s">
        <v>3</v>
      </c>
      <c r="B9" t="s">
        <v>70</v>
      </c>
      <c r="C9" s="2">
        <v>1887.2726250000001</v>
      </c>
      <c r="D9" s="3">
        <v>0.80734211368429687</v>
      </c>
      <c r="E9" s="4">
        <v>3.741709138723865E-2</v>
      </c>
      <c r="F9" s="3">
        <v>3.020839364849175E-2</v>
      </c>
      <c r="G9" s="2">
        <v>1523.674670166012</v>
      </c>
      <c r="H9" s="2">
        <v>383.79714613753441</v>
      </c>
      <c r="I9" s="2">
        <v>9</v>
      </c>
      <c r="J9" s="4">
        <v>1.19473950597317E-2</v>
      </c>
    </row>
    <row r="10" spans="1:10" x14ac:dyDescent="0.25">
      <c r="A10" t="s">
        <v>17</v>
      </c>
      <c r="C10" s="2">
        <v>47085.9375</v>
      </c>
      <c r="E10" s="4">
        <v>0.29807791922501692</v>
      </c>
      <c r="F10" s="3">
        <v>0.38811477087897739</v>
      </c>
      <c r="G10" s="2">
        <v>18274.747844434351</v>
      </c>
      <c r="H10" s="2">
        <v>18274.747844434351</v>
      </c>
      <c r="I10" s="2">
        <v>813</v>
      </c>
    </row>
    <row r="11" spans="1:10" x14ac:dyDescent="0.25">
      <c r="A11" t="s">
        <v>17</v>
      </c>
      <c r="B11" t="s">
        <v>71</v>
      </c>
      <c r="C11" s="2">
        <v>47085.9375</v>
      </c>
      <c r="D11" s="3">
        <v>0.38811477087897739</v>
      </c>
      <c r="E11" s="4">
        <v>1</v>
      </c>
      <c r="F11" s="3">
        <v>0.38811477087897739</v>
      </c>
      <c r="G11" s="2">
        <v>18274.747844434351</v>
      </c>
      <c r="H11" s="2">
        <v>18274.747844434351</v>
      </c>
      <c r="I11" s="2">
        <v>813</v>
      </c>
      <c r="J11" s="4">
        <v>0.29807791922501692</v>
      </c>
    </row>
    <row r="12" spans="1:10" x14ac:dyDescent="0.25">
      <c r="A12" t="s">
        <v>58</v>
      </c>
      <c r="C12" s="2">
        <v>2678.5610000000001</v>
      </c>
      <c r="E12" s="4">
        <v>1.6956652703310419E-2</v>
      </c>
      <c r="F12" s="3">
        <v>0.82486694900832069</v>
      </c>
      <c r="G12" s="2">
        <v>2209.456439802676</v>
      </c>
      <c r="H12" s="2">
        <v>2209.456439802676</v>
      </c>
      <c r="I12" s="2">
        <v>10</v>
      </c>
    </row>
    <row r="13" spans="1:10" x14ac:dyDescent="0.25">
      <c r="A13" t="s">
        <v>58</v>
      </c>
      <c r="B13" t="s">
        <v>72</v>
      </c>
      <c r="C13" s="2">
        <v>2678.5610000000001</v>
      </c>
      <c r="D13" s="3">
        <v>0.82486694900832069</v>
      </c>
      <c r="E13" s="4">
        <v>1</v>
      </c>
      <c r="F13" s="3">
        <v>0.82486694900832069</v>
      </c>
      <c r="G13" s="2">
        <v>2209.456439802676</v>
      </c>
      <c r="H13" s="2">
        <v>2209.456439802676</v>
      </c>
      <c r="I13" s="2">
        <v>10</v>
      </c>
      <c r="J13" s="4">
        <v>1.6956652703310419E-2</v>
      </c>
    </row>
    <row r="14" spans="1:10" x14ac:dyDescent="0.25">
      <c r="A14" t="s">
        <v>59</v>
      </c>
      <c r="C14" s="2">
        <v>1708.5563999999999</v>
      </c>
      <c r="E14" s="4">
        <v>1.081603050997096E-2</v>
      </c>
      <c r="F14" s="3">
        <v>0.87669111641862163</v>
      </c>
      <c r="G14" s="2">
        <v>1497.8762177801809</v>
      </c>
      <c r="H14" s="2">
        <v>1497.8762177801809</v>
      </c>
      <c r="I14" s="2">
        <v>7</v>
      </c>
    </row>
    <row r="15" spans="1:10" x14ac:dyDescent="0.25">
      <c r="A15" t="s">
        <v>59</v>
      </c>
      <c r="B15" t="s">
        <v>73</v>
      </c>
      <c r="C15" s="2">
        <v>1708.5563999999999</v>
      </c>
      <c r="D15" s="3">
        <v>0.87669111641862163</v>
      </c>
      <c r="E15" s="4">
        <v>1</v>
      </c>
      <c r="F15" s="3">
        <v>0.87669111641862163</v>
      </c>
      <c r="G15" s="2">
        <v>1497.8762177801809</v>
      </c>
      <c r="H15" s="2">
        <v>1497.8762177801809</v>
      </c>
      <c r="I15" s="2">
        <v>7</v>
      </c>
      <c r="J15" s="4">
        <v>1.081603050997096E-2</v>
      </c>
    </row>
    <row r="16" spans="1:10" x14ac:dyDescent="0.25">
      <c r="A16" t="s">
        <v>60</v>
      </c>
      <c r="C16" s="2">
        <v>1775.417625</v>
      </c>
      <c r="E16" s="4">
        <v>1.1239296051298151E-2</v>
      </c>
      <c r="F16" s="3">
        <v>0.74502969598764746</v>
      </c>
      <c r="G16" s="2">
        <v>1322.7388534048609</v>
      </c>
      <c r="H16" s="2">
        <v>1322.7388534048609</v>
      </c>
      <c r="I16" s="2">
        <v>5</v>
      </c>
    </row>
    <row r="17" spans="1:10" x14ac:dyDescent="0.25">
      <c r="A17" t="s">
        <v>60</v>
      </c>
      <c r="B17" t="s">
        <v>74</v>
      </c>
      <c r="C17" s="2">
        <v>1775.417625</v>
      </c>
      <c r="D17" s="3">
        <v>0.74502969598764746</v>
      </c>
      <c r="E17" s="4">
        <v>1</v>
      </c>
      <c r="F17" s="3">
        <v>0.74502969598764746</v>
      </c>
      <c r="G17" s="2">
        <v>1322.7388534048609</v>
      </c>
      <c r="H17" s="2">
        <v>1322.7388534048609</v>
      </c>
      <c r="I17" s="2">
        <v>5</v>
      </c>
      <c r="J17" s="4">
        <v>1.1239296051298151E-2</v>
      </c>
    </row>
    <row r="18" spans="1:10" x14ac:dyDescent="0.25">
      <c r="A18" t="s">
        <v>61</v>
      </c>
      <c r="C18" s="2">
        <v>1071.7553</v>
      </c>
      <c r="E18" s="4">
        <v>6.7847558465281427E-3</v>
      </c>
      <c r="F18" s="3">
        <v>0.84047220128288314</v>
      </c>
      <c r="G18" s="2">
        <v>900.78053622759683</v>
      </c>
      <c r="H18" s="2">
        <v>900.78053622759683</v>
      </c>
      <c r="I18" s="2">
        <v>5</v>
      </c>
    </row>
    <row r="19" spans="1:10" x14ac:dyDescent="0.25">
      <c r="A19" t="s">
        <v>61</v>
      </c>
      <c r="B19" t="s">
        <v>75</v>
      </c>
      <c r="C19" s="2">
        <v>1071.7553</v>
      </c>
      <c r="D19" s="3">
        <v>0.84047220128288314</v>
      </c>
      <c r="E19" s="4">
        <v>1</v>
      </c>
      <c r="F19" s="3">
        <v>0.84047220128288314</v>
      </c>
      <c r="G19" s="2">
        <v>900.78053622759683</v>
      </c>
      <c r="H19" s="2">
        <v>900.78053622759683</v>
      </c>
      <c r="I19" s="2">
        <v>5</v>
      </c>
      <c r="J19" s="4">
        <v>6.7847558465281444E-3</v>
      </c>
    </row>
    <row r="20" spans="1:10" x14ac:dyDescent="0.25">
      <c r="A20" t="s">
        <v>62</v>
      </c>
      <c r="C20" s="2">
        <v>1013.2307499999999</v>
      </c>
      <c r="E20" s="4">
        <v>6.4142656956719451E-3</v>
      </c>
      <c r="F20" s="3">
        <v>0.87601967422197524</v>
      </c>
      <c r="G20" s="2">
        <v>887.61007152668765</v>
      </c>
      <c r="H20" s="2">
        <v>887.61007152668765</v>
      </c>
      <c r="I20" s="2">
        <v>5</v>
      </c>
    </row>
    <row r="21" spans="1:10" x14ac:dyDescent="0.25">
      <c r="A21" t="s">
        <v>62</v>
      </c>
      <c r="B21" t="s">
        <v>76</v>
      </c>
      <c r="C21" s="2">
        <v>1013.2307499999999</v>
      </c>
      <c r="D21" s="3">
        <v>0.87601967422197524</v>
      </c>
      <c r="E21" s="4">
        <v>1</v>
      </c>
      <c r="F21" s="3">
        <v>0.87601967422197524</v>
      </c>
      <c r="G21" s="2">
        <v>887.61007152668765</v>
      </c>
      <c r="H21" s="2">
        <v>887.61007152668765</v>
      </c>
      <c r="I21" s="2">
        <v>5</v>
      </c>
      <c r="J21" s="4">
        <v>6.414265695671946E-3</v>
      </c>
    </row>
    <row r="22" spans="1:10" x14ac:dyDescent="0.25">
      <c r="A22" t="s">
        <v>63</v>
      </c>
      <c r="C22" s="2">
        <v>1003.8044</v>
      </c>
      <c r="E22" s="4">
        <v>6.3545921085444356E-3</v>
      </c>
      <c r="F22" s="3">
        <v>0.84241498549860017</v>
      </c>
      <c r="G22" s="2">
        <v>845.61986906943116</v>
      </c>
      <c r="H22" s="2">
        <v>845.61986906943116</v>
      </c>
      <c r="I22" s="2">
        <v>2</v>
      </c>
    </row>
    <row r="23" spans="1:10" x14ac:dyDescent="0.25">
      <c r="A23" t="s">
        <v>63</v>
      </c>
      <c r="B23" t="s">
        <v>77</v>
      </c>
      <c r="C23" s="2">
        <v>1003.8044</v>
      </c>
      <c r="D23" s="3">
        <v>0.84241498549860017</v>
      </c>
      <c r="E23" s="4">
        <v>1</v>
      </c>
      <c r="F23" s="3">
        <v>0.84241498549860017</v>
      </c>
      <c r="G23" s="2">
        <v>845.61986906943116</v>
      </c>
      <c r="H23" s="2">
        <v>845.61986906943116</v>
      </c>
      <c r="I23" s="2">
        <v>2</v>
      </c>
      <c r="J23" s="4">
        <v>6.3545921085444374E-3</v>
      </c>
    </row>
    <row r="24" spans="1:10" x14ac:dyDescent="0.25">
      <c r="A24" t="s">
        <v>64</v>
      </c>
      <c r="C24" s="2">
        <v>157965.1979</v>
      </c>
      <c r="G24" s="2">
        <v>118225.51088200411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1775.417625</v>
      </c>
      <c r="C2" s="4">
        <v>1.1239296051298151E-2</v>
      </c>
      <c r="E2" s="3">
        <v>1.8827376719791671</v>
      </c>
      <c r="F2" s="3">
        <v>2.116064608230572E-2</v>
      </c>
      <c r="G2" s="4">
        <v>0.1113466943981406</v>
      </c>
      <c r="H2" s="2">
        <v>2.2218614115870432</v>
      </c>
      <c r="I2" s="4">
        <v>0.5640031734272255</v>
      </c>
      <c r="J2" s="3">
        <v>-1.538109282576843</v>
      </c>
      <c r="K2" s="3">
        <v>2.4476616827491742</v>
      </c>
      <c r="L2" s="3">
        <v>-1.7287265586130938E-2</v>
      </c>
      <c r="M2" s="3">
        <v>2.7509994285836569E-2</v>
      </c>
      <c r="N2" s="4">
        <v>3.9892861270643773E-2</v>
      </c>
      <c r="O2" s="4">
        <v>0.14113714805122721</v>
      </c>
      <c r="P2" s="4">
        <v>0.37487018742428913</v>
      </c>
      <c r="Q2" s="2">
        <v>250.57738019238309</v>
      </c>
      <c r="R2" s="2">
        <v>665.55113784013633</v>
      </c>
    </row>
    <row r="3" spans="1:18" x14ac:dyDescent="0.25">
      <c r="A3" t="s">
        <v>71</v>
      </c>
      <c r="B3" s="2">
        <v>47085.9375</v>
      </c>
      <c r="C3" s="4">
        <v>0.29807791922501692</v>
      </c>
      <c r="E3" s="3">
        <v>2.4079976211707348</v>
      </c>
      <c r="F3" s="3">
        <v>0.71777092041736335</v>
      </c>
      <c r="G3" s="4">
        <v>1.8694116836040591E-2</v>
      </c>
      <c r="H3" s="2">
        <v>262.37713189469071</v>
      </c>
      <c r="I3" s="4">
        <v>-0.80540931370621338</v>
      </c>
      <c r="J3" s="3">
        <v>3.7867312318343869</v>
      </c>
      <c r="K3" s="3">
        <v>-0.98650231196263316</v>
      </c>
      <c r="L3" s="3">
        <v>1.1287409662495791</v>
      </c>
      <c r="M3" s="3">
        <v>-0.29405455646049022</v>
      </c>
      <c r="N3" s="4">
        <v>4.4963883718231352E-2</v>
      </c>
      <c r="O3" s="4">
        <v>5.3282438249685718E-2</v>
      </c>
      <c r="P3" s="4">
        <v>0.22916532945328039</v>
      </c>
      <c r="Q3" s="2">
        <v>2508.8535572723108</v>
      </c>
      <c r="R3" s="2">
        <v>10790.464379804071</v>
      </c>
    </row>
    <row r="4" spans="1:18" x14ac:dyDescent="0.25">
      <c r="A4" t="s">
        <v>65</v>
      </c>
      <c r="B4" s="2">
        <v>43743.509250000003</v>
      </c>
      <c r="C4" s="4">
        <v>0.27691864937042571</v>
      </c>
      <c r="D4" s="3">
        <v>0.90667477543328279</v>
      </c>
      <c r="E4" s="3">
        <v>1.2855840711817039</v>
      </c>
      <c r="F4" s="3">
        <v>0.35600220464377069</v>
      </c>
      <c r="G4" s="4">
        <v>5.9798168455384507E-2</v>
      </c>
      <c r="H4" s="2">
        <v>724.3587450932763</v>
      </c>
      <c r="I4" s="4">
        <v>0.11394769598656269</v>
      </c>
      <c r="J4" s="3">
        <v>0.23268739896491969</v>
      </c>
      <c r="K4" s="3">
        <v>0.75336163082268781</v>
      </c>
      <c r="L4" s="3">
        <v>6.4435480246882948E-2</v>
      </c>
      <c r="M4" s="3">
        <v>0.20861988529492001</v>
      </c>
      <c r="N4" s="4">
        <v>2.616385482040616E-2</v>
      </c>
      <c r="O4" s="4">
        <v>7.3774844891298791E-2</v>
      </c>
      <c r="P4" s="4">
        <v>0.21151756083898729</v>
      </c>
      <c r="Q4" s="2">
        <v>3227.1706099198441</v>
      </c>
      <c r="R4" s="2">
        <v>9252.5203790976775</v>
      </c>
    </row>
    <row r="5" spans="1:18" x14ac:dyDescent="0.25">
      <c r="A5" t="s">
        <v>75</v>
      </c>
      <c r="B5" s="2">
        <v>1071.7553</v>
      </c>
      <c r="C5" s="4">
        <v>6.7847558465281444E-3</v>
      </c>
      <c r="E5" s="3">
        <v>1.445366802137342</v>
      </c>
      <c r="F5" s="3">
        <v>9.8064608611790217E-3</v>
      </c>
      <c r="G5" s="4">
        <v>5.5325647556863547E-2</v>
      </c>
      <c r="H5" s="2">
        <v>0.40230587021021702</v>
      </c>
      <c r="I5" s="4">
        <v>-4.1138783233934537E-2</v>
      </c>
      <c r="J5" s="3">
        <v>0.98173785132554647</v>
      </c>
      <c r="K5" s="3">
        <v>0.3317327062538879</v>
      </c>
      <c r="L5" s="3">
        <v>6.6608516265389776E-3</v>
      </c>
      <c r="M5" s="3">
        <v>2.250725418240669E-3</v>
      </c>
      <c r="N5" s="4">
        <v>2.874408690292966E-2</v>
      </c>
      <c r="O5" s="4">
        <v>6.8840108170705946E-2</v>
      </c>
      <c r="P5" s="4">
        <v>0.2100609574953663</v>
      </c>
      <c r="Q5" s="2">
        <v>73.779750784527408</v>
      </c>
      <c r="R5" s="2">
        <v>225.1339445187335</v>
      </c>
    </row>
    <row r="6" spans="1:18" x14ac:dyDescent="0.25">
      <c r="A6" t="s">
        <v>66</v>
      </c>
      <c r="B6" s="2">
        <v>5075.9709999999995</v>
      </c>
      <c r="C6" s="4">
        <v>3.2133476661190583E-2</v>
      </c>
      <c r="D6" s="3">
        <v>0.94409266817266557</v>
      </c>
      <c r="E6" s="3">
        <v>1.3333894861568281</v>
      </c>
      <c r="F6" s="3">
        <v>4.2846439933697307E-2</v>
      </c>
      <c r="G6" s="4">
        <v>4.3242990299214967E-2</v>
      </c>
      <c r="H6" s="2">
        <v>7.0533034199036404</v>
      </c>
      <c r="I6" s="4">
        <v>1.2406708318617531E-2</v>
      </c>
      <c r="J6" s="3">
        <v>0.17596292635688279</v>
      </c>
      <c r="K6" s="3">
        <v>0.82815416142643927</v>
      </c>
      <c r="L6" s="3">
        <v>5.6543005873236898E-3</v>
      </c>
      <c r="M6" s="3">
        <v>2.6611472418064341E-2</v>
      </c>
      <c r="N6" s="4">
        <v>2.6717022692654881E-2</v>
      </c>
      <c r="O6" s="4">
        <v>6.7703366667726195E-2</v>
      </c>
      <c r="P6" s="4">
        <v>0.2020423095331336</v>
      </c>
      <c r="Q6" s="2">
        <v>343.66032580774481</v>
      </c>
      <c r="R6" s="2">
        <v>1025.56090396321</v>
      </c>
    </row>
    <row r="7" spans="1:18" x14ac:dyDescent="0.25">
      <c r="A7" t="s">
        <v>68</v>
      </c>
      <c r="B7" s="2">
        <v>842.3057</v>
      </c>
      <c r="C7" s="4">
        <v>5.3322232440921732E-3</v>
      </c>
      <c r="D7" s="3">
        <v>0.92416724404394235</v>
      </c>
      <c r="E7" s="3">
        <v>1.303144576643287</v>
      </c>
      <c r="F7" s="3">
        <v>6.948657801989987E-3</v>
      </c>
      <c r="G7" s="4">
        <v>3.6940288725872343E-2</v>
      </c>
      <c r="H7" s="2">
        <v>0.16591221024082961</v>
      </c>
      <c r="I7" s="4">
        <v>-1.6809503264701469E-2</v>
      </c>
      <c r="J7" s="3">
        <v>0.1456765021501655</v>
      </c>
      <c r="K7" s="3">
        <v>0.82818386574385194</v>
      </c>
      <c r="L7" s="3">
        <v>7.7677963088315606E-4</v>
      </c>
      <c r="M7" s="3">
        <v>4.4160612593014794E-3</v>
      </c>
      <c r="N7" s="4">
        <v>2.5996187154831211E-2</v>
      </c>
      <c r="O7" s="4">
        <v>6.3756436893439225E-2</v>
      </c>
      <c r="P7" s="4">
        <v>0.1927160302235911</v>
      </c>
      <c r="Q7" s="2">
        <v>53.702410207034148</v>
      </c>
      <c r="R7" s="2">
        <v>162.3258107387031</v>
      </c>
    </row>
    <row r="8" spans="1:18" x14ac:dyDescent="0.25">
      <c r="A8" t="s">
        <v>67</v>
      </c>
      <c r="B8" s="2">
        <v>1527.3640499999999</v>
      </c>
      <c r="C8" s="4">
        <v>9.668990830289716E-3</v>
      </c>
      <c r="D8" s="3">
        <v>0.87898142765631282</v>
      </c>
      <c r="E8" s="3">
        <v>1.2436893253942189</v>
      </c>
      <c r="F8" s="3">
        <v>1.2025220682965909E-2</v>
      </c>
      <c r="G8" s="4">
        <v>3.402553100411454E-2</v>
      </c>
      <c r="H8" s="2">
        <v>0.50249138942503024</v>
      </c>
      <c r="I8" s="4">
        <v>-3.0700085542352679E-2</v>
      </c>
      <c r="J8" s="3">
        <v>0.192376972889088</v>
      </c>
      <c r="K8" s="3">
        <v>0.75222802890978346</v>
      </c>
      <c r="L8" s="3">
        <v>1.860091186823485E-3</v>
      </c>
      <c r="M8" s="3">
        <v>7.2732859138156039E-3</v>
      </c>
      <c r="N8" s="4">
        <v>2.475196077160521E-2</v>
      </c>
      <c r="O8" s="4">
        <v>5.9626125807848263E-2</v>
      </c>
      <c r="P8" s="4">
        <v>0.1815205979005505</v>
      </c>
      <c r="Q8" s="2">
        <v>91.070800999684622</v>
      </c>
      <c r="R8" s="2">
        <v>277.24803556780631</v>
      </c>
    </row>
    <row r="9" spans="1:18" x14ac:dyDescent="0.25">
      <c r="A9" t="s">
        <v>73</v>
      </c>
      <c r="B9" s="2">
        <v>1708.5563999999999</v>
      </c>
      <c r="C9" s="4">
        <v>1.081603050997096E-2</v>
      </c>
      <c r="E9" s="3">
        <v>1.0115152912370859</v>
      </c>
      <c r="F9" s="3">
        <v>1.094058025132248E-2</v>
      </c>
      <c r="G9" s="4">
        <v>6.2330954505149819E-2</v>
      </c>
      <c r="H9" s="2">
        <v>1.151863457777317</v>
      </c>
      <c r="I9" s="4">
        <v>7.723803569178439E-2</v>
      </c>
      <c r="J9" s="3">
        <v>2.3250401716305968</v>
      </c>
      <c r="K9" s="3">
        <v>-0.96319379247251946</v>
      </c>
      <c r="L9" s="3">
        <v>2.5147705433264649E-2</v>
      </c>
      <c r="M9" s="3">
        <v>-1.0417933446397409E-2</v>
      </c>
      <c r="N9" s="4">
        <v>1.988415014295929E-2</v>
      </c>
      <c r="O9" s="4">
        <v>5.538062797762841E-2</v>
      </c>
      <c r="P9" s="4">
        <v>0.1594943480741661</v>
      </c>
      <c r="Q9" s="2">
        <v>94.620926367196077</v>
      </c>
      <c r="R9" s="2">
        <v>272.50508916594418</v>
      </c>
    </row>
    <row r="10" spans="1:18" x14ac:dyDescent="0.25">
      <c r="A10" t="s">
        <v>69</v>
      </c>
      <c r="B10" s="2">
        <v>48551.512300000002</v>
      </c>
      <c r="C10" s="4">
        <v>0.3073557526939294</v>
      </c>
      <c r="E10" s="3">
        <v>0.91014110343368926</v>
      </c>
      <c r="F10" s="3">
        <v>0.279737103903545</v>
      </c>
      <c r="G10" s="4">
        <v>6.0508294760096427E-2</v>
      </c>
      <c r="H10" s="2">
        <v>902.94026902332837</v>
      </c>
      <c r="I10" s="4">
        <v>8.4446165982105789E-2</v>
      </c>
      <c r="J10" s="3">
        <v>0.96276577818509967</v>
      </c>
      <c r="K10" s="3">
        <v>-3.7653657607983317E-2</v>
      </c>
      <c r="L10" s="3">
        <v>0.29591160042203801</v>
      </c>
      <c r="M10" s="3">
        <v>-1.1573068275781209E-2</v>
      </c>
      <c r="N10" s="4">
        <v>1.8537925901936109E-2</v>
      </c>
      <c r="O10" s="4">
        <v>5.2544235670193291E-2</v>
      </c>
      <c r="P10" s="4">
        <v>0.15036479928261171</v>
      </c>
      <c r="Q10" s="2">
        <v>2551.1021044354879</v>
      </c>
      <c r="R10" s="2">
        <v>7300.4384018567553</v>
      </c>
    </row>
    <row r="11" spans="1:18" x14ac:dyDescent="0.25">
      <c r="A11" t="s">
        <v>72</v>
      </c>
      <c r="B11" s="2">
        <v>2678.5610000000001</v>
      </c>
      <c r="C11" s="4">
        <v>1.6956652703310419E-2</v>
      </c>
      <c r="E11" s="3">
        <v>0.85995444920680153</v>
      </c>
      <c r="F11" s="3">
        <v>1.458194893586633E-2</v>
      </c>
      <c r="G11" s="4">
        <v>4.2728524174858278E-2</v>
      </c>
      <c r="H11" s="2">
        <v>1.940705153867647</v>
      </c>
      <c r="I11" s="4">
        <v>4.2116242853724332E-2</v>
      </c>
      <c r="J11" s="3">
        <v>0.53384765344628404</v>
      </c>
      <c r="K11" s="3">
        <v>0.2333337676519141</v>
      </c>
      <c r="L11" s="3">
        <v>9.0522692559658561E-3</v>
      </c>
      <c r="M11" s="3">
        <v>3.9565596620284348E-3</v>
      </c>
      <c r="N11" s="4">
        <v>1.736621693196827E-2</v>
      </c>
      <c r="O11" s="4">
        <v>4.6507409364817121E-2</v>
      </c>
      <c r="P11" s="4">
        <v>0.13589746948818821</v>
      </c>
      <c r="Q11" s="2">
        <v>124.5729329356339</v>
      </c>
      <c r="R11" s="2">
        <v>364.00966176975078</v>
      </c>
    </row>
    <row r="12" spans="1:18" x14ac:dyDescent="0.25">
      <c r="A12" t="s">
        <v>70</v>
      </c>
      <c r="B12" s="2">
        <v>1887.2726250000001</v>
      </c>
      <c r="C12" s="4">
        <v>1.19473950597317E-2</v>
      </c>
      <c r="E12" s="3">
        <v>0.80734211368429687</v>
      </c>
      <c r="F12" s="3">
        <v>9.6456351805451184E-3</v>
      </c>
      <c r="G12" s="4">
        <v>5.2409072738296363E-2</v>
      </c>
      <c r="H12" s="2">
        <v>1.1817193337689189</v>
      </c>
      <c r="I12" s="4">
        <v>7.3341316875556103E-2</v>
      </c>
      <c r="J12" s="3">
        <v>0.80883887318501912</v>
      </c>
      <c r="K12" s="3">
        <v>-1.063261135829695E-3</v>
      </c>
      <c r="L12" s="3">
        <v>9.6635175576096546E-3</v>
      </c>
      <c r="M12" s="3">
        <v>-1.270320084141642E-5</v>
      </c>
      <c r="N12" s="4">
        <v>1.643809420371509E-2</v>
      </c>
      <c r="O12" s="4">
        <v>4.6479419486263093E-2</v>
      </c>
      <c r="P12" s="4">
        <v>0.1331260959408111</v>
      </c>
      <c r="Q12" s="2">
        <v>87.7193360223159</v>
      </c>
      <c r="R12" s="2">
        <v>251.24523654221639</v>
      </c>
    </row>
    <row r="13" spans="1:18" x14ac:dyDescent="0.25">
      <c r="A13" t="s">
        <v>76</v>
      </c>
      <c r="B13" s="2">
        <v>1013.2307499999999</v>
      </c>
      <c r="C13" s="4">
        <v>6.414265695671946E-3</v>
      </c>
      <c r="E13" s="3">
        <v>0.99297259791095027</v>
      </c>
      <c r="F13" s="3">
        <v>6.369190071522461E-3</v>
      </c>
      <c r="G13" s="4">
        <v>5.3347549532337807E-4</v>
      </c>
      <c r="H13" s="2">
        <v>3.4671272582441669E-3</v>
      </c>
      <c r="I13" s="4">
        <v>-0.24150367414199361</v>
      </c>
      <c r="J13" s="3">
        <v>0.55999461919318683</v>
      </c>
      <c r="K13" s="3">
        <v>0.30980152636474972</v>
      </c>
      <c r="L13" s="3">
        <v>3.5919542756517328E-3</v>
      </c>
      <c r="M13" s="3">
        <v>1.987149303028222E-3</v>
      </c>
      <c r="N13" s="4">
        <v>1.890110404495713E-2</v>
      </c>
      <c r="O13" s="4">
        <v>2.952332371704806E-2</v>
      </c>
      <c r="P13" s="4">
        <v>0.1093551234338567</v>
      </c>
      <c r="Q13" s="2">
        <v>29.913939432317392</v>
      </c>
      <c r="R13" s="2">
        <v>110.8019737332292</v>
      </c>
    </row>
    <row r="14" spans="1:18" x14ac:dyDescent="0.25">
      <c r="A14" t="s">
        <v>77</v>
      </c>
      <c r="B14" s="2">
        <v>1003.8044</v>
      </c>
      <c r="C14" s="4">
        <v>6.3545921085444374E-3</v>
      </c>
      <c r="E14" s="3">
        <v>0.96480167521500082</v>
      </c>
      <c r="F14" s="3">
        <v>6.1309211116316979E-3</v>
      </c>
      <c r="G14" s="4">
        <v>-1.6567476110800328E-2</v>
      </c>
      <c r="H14" s="2">
        <v>-0.1056800784834416</v>
      </c>
      <c r="I14" s="4">
        <v>-0.35113596592064178</v>
      </c>
      <c r="J14" s="3">
        <v>0.63547693599949717</v>
      </c>
      <c r="K14" s="3">
        <v>0.23563624917086459</v>
      </c>
      <c r="L14" s="3">
        <v>4.0381967226644031E-3</v>
      </c>
      <c r="M14" s="3">
        <v>1.4973722494681871E-3</v>
      </c>
      <c r="N14" s="4">
        <v>1.7902636814138749E-2</v>
      </c>
      <c r="O14" s="4">
        <v>1.897875326736324E-2</v>
      </c>
      <c r="P14" s="4">
        <v>8.715697818050562E-2</v>
      </c>
      <c r="Q14" s="2">
        <v>19.050956036293599</v>
      </c>
      <c r="R14" s="2">
        <v>87.488558188295542</v>
      </c>
    </row>
    <row r="15" spans="1:18" x14ac:dyDescent="0.25">
      <c r="A15" t="s">
        <v>64</v>
      </c>
      <c r="B15" s="2">
        <v>157965.1979</v>
      </c>
      <c r="C15" s="4">
        <v>1</v>
      </c>
      <c r="F15" s="3">
        <v>1.493965929877705</v>
      </c>
      <c r="H15" s="2">
        <v>1904.1940953068511</v>
      </c>
      <c r="L15" s="3">
        <v>1.5382464476090949</v>
      </c>
      <c r="M15" s="3">
        <v>-3.1935755578806783E-2</v>
      </c>
      <c r="Q15" s="2">
        <v>9455.7950304127753</v>
      </c>
      <c r="R15" s="2">
        <v>30785.293512786531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0.38574715006201699</v>
      </c>
      <c r="F2" s="4">
        <v>0.1138755396877543</v>
      </c>
      <c r="G2" s="3">
        <v>0.23379266276249461</v>
      </c>
      <c r="H2" s="3">
        <v>0.75264739237327472</v>
      </c>
      <c r="I2" s="4">
        <v>0.21154169629129599</v>
      </c>
      <c r="J2" s="4">
        <v>3.4162661906326303E-2</v>
      </c>
      <c r="K2" s="3">
        <v>7.0137798828748377E-2</v>
      </c>
      <c r="L2" s="3">
        <v>0.22579421771198241</v>
      </c>
      <c r="M2" s="5">
        <v>6.3462508887388816E-2</v>
      </c>
      <c r="N2" s="2">
        <v>10279.839326979751</v>
      </c>
      <c r="O2" s="2">
        <v>48594.860999999997</v>
      </c>
      <c r="P2" s="2">
        <v>4851.3517499999944</v>
      </c>
      <c r="Q2" s="2">
        <v>117.2673857868019</v>
      </c>
      <c r="R2" s="2">
        <v>1042.59136832335</v>
      </c>
      <c r="S2" s="2">
        <v>12511.096419880199</v>
      </c>
      <c r="T2" s="4">
        <v>0.2168093750444422</v>
      </c>
      <c r="U2" s="5">
        <v>-1.071910124881691E-2</v>
      </c>
      <c r="V2" s="5">
        <v>8.2054109717680686E-3</v>
      </c>
      <c r="W2" s="5">
        <v>-5.6773536661754954E-3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2.487690115305612E-2</v>
      </c>
      <c r="F3" s="4">
        <v>-3.065001995635705E-2</v>
      </c>
      <c r="G3" s="3">
        <v>0.1924603626807978</v>
      </c>
      <c r="H3" s="3">
        <v>0.75218488865399491</v>
      </c>
      <c r="I3" s="4">
        <v>0.1815521652124524</v>
      </c>
      <c r="J3" s="4">
        <v>-6.1300039912714111E-4</v>
      </c>
      <c r="K3" s="3">
        <v>3.8492072536159571E-3</v>
      </c>
      <c r="L3" s="3">
        <v>1.50436977730799E-2</v>
      </c>
      <c r="M3" s="5">
        <v>3.6310433042490492E-3</v>
      </c>
      <c r="N3" s="2">
        <v>588.16681551654415</v>
      </c>
      <c r="O3" s="2">
        <v>3239.6574000000001</v>
      </c>
      <c r="P3" s="2">
        <v>1712.2933499999999</v>
      </c>
      <c r="Q3" s="2">
        <v>34.061932564153572</v>
      </c>
      <c r="R3" s="2">
        <v>69.444862955030814</v>
      </c>
      <c r="S3" s="2">
        <v>833.33835546036971</v>
      </c>
      <c r="T3" s="4">
        <v>0.21174443758004949</v>
      </c>
      <c r="U3" s="5">
        <v>-1.068436347618087E-2</v>
      </c>
      <c r="V3" s="5">
        <v>8.2878485872184219E-3</v>
      </c>
      <c r="W3" s="5">
        <v>-3.7944424126798578E-4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1.2668996970229709E-2</v>
      </c>
      <c r="F4" s="4">
        <v>-6.8345203453590353E-2</v>
      </c>
      <c r="G4" s="3">
        <v>-0.1270789766714196</v>
      </c>
      <c r="H4" s="3">
        <v>0.99728453198262945</v>
      </c>
      <c r="I4" s="4">
        <v>0.17883082283974219</v>
      </c>
      <c r="J4" s="4">
        <v>-6.8345203453590352E-4</v>
      </c>
      <c r="K4" s="3">
        <v>-1.2707897667141961E-3</v>
      </c>
      <c r="L4" s="3">
        <v>9.9728453198262949E-3</v>
      </c>
      <c r="M4" s="5">
        <v>1.788308228397422E-3</v>
      </c>
      <c r="N4" s="2">
        <v>289.6752992804299</v>
      </c>
      <c r="O4" s="2">
        <v>1619.8287</v>
      </c>
      <c r="P4" s="2">
        <v>1619.8287</v>
      </c>
      <c r="Q4" s="2" t="s">
        <v>111</v>
      </c>
      <c r="T4" s="4">
        <v>0.2146423701639987</v>
      </c>
      <c r="U4" s="5">
        <v>-1.061616534888281E-2</v>
      </c>
      <c r="V4" s="5">
        <v>8.3263475693812258E-3</v>
      </c>
      <c r="W4" s="5">
        <v>-1.894251291826404E-4</v>
      </c>
    </row>
    <row r="5" spans="1:23" x14ac:dyDescent="0.25">
      <c r="A5" t="s">
        <v>71</v>
      </c>
      <c r="B5" s="4">
        <v>0.28000000000000003</v>
      </c>
      <c r="C5" s="4">
        <v>0.3</v>
      </c>
      <c r="D5" s="4">
        <v>0.3</v>
      </c>
      <c r="E5" s="3">
        <v>0.7225028954361018</v>
      </c>
      <c r="F5" s="4">
        <v>-0.8045206248099751</v>
      </c>
      <c r="G5" s="3">
        <v>3.7891043829279791</v>
      </c>
      <c r="H5" s="3">
        <v>-0.98782858784724248</v>
      </c>
      <c r="I5" s="4">
        <v>0.22936282070002209</v>
      </c>
      <c r="J5" s="4">
        <v>-0.2413561874429925</v>
      </c>
      <c r="K5" s="3">
        <v>1.136731314878394</v>
      </c>
      <c r="L5" s="3">
        <v>-0.29634857635417272</v>
      </c>
      <c r="M5" s="5">
        <v>6.880884621000663E-2</v>
      </c>
      <c r="N5" s="2">
        <v>11145.8543904855</v>
      </c>
      <c r="O5" s="2">
        <v>48594.860999999997</v>
      </c>
      <c r="P5" s="2">
        <v>1508.9234999999969</v>
      </c>
      <c r="Q5" s="2">
        <v>80.864067524115598</v>
      </c>
      <c r="R5" s="2">
        <v>1263.0497098070739</v>
      </c>
      <c r="S5" s="2">
        <v>15156.59651768488</v>
      </c>
      <c r="T5" s="4">
        <v>0.46691299824214783</v>
      </c>
      <c r="U5" s="5">
        <v>-2.5029175308292899E-2</v>
      </c>
      <c r="V5" s="5">
        <v>1.89964625341991E-2</v>
      </c>
      <c r="W5" s="5">
        <v>-1.3207691352747601E-2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9.6499823616699384E-3</v>
      </c>
      <c r="F6" s="4">
        <v>-0.35110138173260669</v>
      </c>
      <c r="G6" s="3">
        <v>0.63673845916252525</v>
      </c>
      <c r="H6" s="3">
        <v>0.2348446244238559</v>
      </c>
      <c r="I6" s="4">
        <v>8.7192131862326661E-2</v>
      </c>
      <c r="J6" s="4">
        <v>-3.511013817326067E-3</v>
      </c>
      <c r="K6" s="3">
        <v>6.3673845916252516E-3</v>
      </c>
      <c r="L6" s="3">
        <v>2.3484462442385592E-3</v>
      </c>
      <c r="M6" s="5">
        <v>8.7192131862326666E-4</v>
      </c>
      <c r="N6" s="2">
        <v>141.23631760478119</v>
      </c>
      <c r="O6" s="2">
        <v>1619.8287</v>
      </c>
      <c r="P6" s="2">
        <v>616.02429999999993</v>
      </c>
      <c r="Q6" s="2">
        <v>24.640972000000001</v>
      </c>
      <c r="R6" s="2">
        <v>21.692745950399999</v>
      </c>
      <c r="S6" s="2">
        <v>260.3129514048</v>
      </c>
      <c r="T6" s="4">
        <v>0.1682948821756296</v>
      </c>
      <c r="U6" s="5">
        <v>-8.6947436806975604E-3</v>
      </c>
      <c r="V6" s="5">
        <v>7.0401543664245338E-3</v>
      </c>
      <c r="W6" s="5">
        <v>-1.5734898047122089E-4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9.9317443304334212E-3</v>
      </c>
      <c r="F7" s="4">
        <v>-0.24148992522151769</v>
      </c>
      <c r="G7" s="3">
        <v>0.56123386886089799</v>
      </c>
      <c r="H7" s="3">
        <v>0.30902025369825797</v>
      </c>
      <c r="I7" s="4">
        <v>0.109387652625105</v>
      </c>
      <c r="J7" s="4">
        <v>-2.414899252215177E-3</v>
      </c>
      <c r="K7" s="3">
        <v>5.6123386886089803E-3</v>
      </c>
      <c r="L7" s="3">
        <v>3.0902025369825802E-3</v>
      </c>
      <c r="M7" s="5">
        <v>1.09387652625105E-3</v>
      </c>
      <c r="N7" s="2">
        <v>177.1892591477754</v>
      </c>
      <c r="O7" s="2">
        <v>1619.8287</v>
      </c>
      <c r="P7" s="2">
        <v>606.59795000000008</v>
      </c>
      <c r="Q7" s="2">
        <v>20.93160628019324</v>
      </c>
      <c r="R7" s="2">
        <v>20.692221695652169</v>
      </c>
      <c r="S7" s="2">
        <v>248.3066603478261</v>
      </c>
      <c r="T7" s="4">
        <v>0.17376239346066921</v>
      </c>
      <c r="U7" s="5">
        <v>-8.8067053212322298E-3</v>
      </c>
      <c r="V7" s="5">
        <v>6.9826276257951934E-3</v>
      </c>
      <c r="W7" s="5">
        <v>-1.5789332947027421E-4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1.444828810747428E-2</v>
      </c>
      <c r="F8" s="4">
        <v>-3.9680582577583223E-2</v>
      </c>
      <c r="G8" s="3">
        <v>0.9731009030780261</v>
      </c>
      <c r="H8" s="3">
        <v>0.33748503797150831</v>
      </c>
      <c r="I8" s="4">
        <v>0.21021930807480541</v>
      </c>
      <c r="J8" s="4">
        <v>-3.9680582577583217E-4</v>
      </c>
      <c r="K8" s="3">
        <v>9.7310090307802608E-3</v>
      </c>
      <c r="L8" s="3">
        <v>3.3748503797150831E-3</v>
      </c>
      <c r="M8" s="5">
        <v>2.1021930807480541E-3</v>
      </c>
      <c r="N8" s="2">
        <v>340.51926851371149</v>
      </c>
      <c r="O8" s="2">
        <v>1619.8287</v>
      </c>
      <c r="P8" s="2">
        <v>548.07339999999999</v>
      </c>
      <c r="Q8" s="2">
        <v>18.977610803324101</v>
      </c>
      <c r="R8" s="2">
        <v>20.797523613573411</v>
      </c>
      <c r="S8" s="2">
        <v>249.5702833628809</v>
      </c>
      <c r="T8" s="4">
        <v>0.25528998472136633</v>
      </c>
      <c r="U8" s="5">
        <v>-1.258913411646023E-2</v>
      </c>
      <c r="V8" s="5">
        <v>1.008882528627785E-2</v>
      </c>
      <c r="W8" s="5">
        <v>-2.2677959402738081E-4</v>
      </c>
    </row>
    <row r="9" spans="1:23" x14ac:dyDescent="0.25">
      <c r="A9" t="s">
        <v>110</v>
      </c>
      <c r="B9" s="4">
        <v>0</v>
      </c>
      <c r="C9" s="4">
        <v>0.01</v>
      </c>
      <c r="D9" s="4">
        <v>0</v>
      </c>
      <c r="E9" s="3">
        <v>0</v>
      </c>
      <c r="F9" s="4">
        <v>-6.3661144830809271E-2</v>
      </c>
      <c r="G9" s="3">
        <v>0.93855759748637235</v>
      </c>
      <c r="H9" s="3">
        <v>-7.5394756097544721E-3</v>
      </c>
      <c r="I9" s="4">
        <v>0.1287666136024796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0.1645359471952515</v>
      </c>
      <c r="U9" s="5">
        <v>-8.4619507910185781E-3</v>
      </c>
      <c r="V9" s="5">
        <v>6.3355708944421787E-3</v>
      </c>
      <c r="W9" s="5">
        <v>0</v>
      </c>
    </row>
    <row r="10" spans="1:23" x14ac:dyDescent="0.25">
      <c r="A10" t="s">
        <v>74</v>
      </c>
      <c r="B10" s="4">
        <v>0.01</v>
      </c>
      <c r="C10" s="4">
        <v>0.01</v>
      </c>
      <c r="D10" s="4">
        <v>0.01</v>
      </c>
      <c r="E10" s="3">
        <v>1.8831319612948559E-2</v>
      </c>
      <c r="F10" s="4">
        <v>0.56335070105191942</v>
      </c>
      <c r="G10" s="3">
        <v>-1.5368780177608981</v>
      </c>
      <c r="H10" s="3">
        <v>2.4467541115957498</v>
      </c>
      <c r="I10" s="4">
        <v>0.37482236813716602</v>
      </c>
      <c r="J10" s="4">
        <v>5.6335070105191943E-3</v>
      </c>
      <c r="K10" s="3">
        <v>-1.536878017760898E-2</v>
      </c>
      <c r="L10" s="3">
        <v>2.4467541115957499E-2</v>
      </c>
      <c r="M10" s="5">
        <v>3.7482236813716598E-3</v>
      </c>
      <c r="N10" s="2">
        <v>607.14802931054692</v>
      </c>
      <c r="O10" s="2">
        <v>1619.8287</v>
      </c>
      <c r="P10" s="2">
        <v>-155.58892499999999</v>
      </c>
      <c r="Q10" s="2">
        <v>-6.6095550127442664</v>
      </c>
      <c r="R10" s="2">
        <v>33.889789071792691</v>
      </c>
      <c r="S10" s="2">
        <v>406.6774688615123</v>
      </c>
      <c r="T10" s="4">
        <v>0.34465920026966929</v>
      </c>
      <c r="U10" s="5">
        <v>-1.6973777354532479E-2</v>
      </c>
      <c r="V10" s="5">
        <v>1.3658048906012811E-2</v>
      </c>
      <c r="W10" s="5">
        <v>-3.0631826260545288E-4</v>
      </c>
    </row>
    <row r="11" spans="1:23" x14ac:dyDescent="0.25">
      <c r="A11" t="s">
        <v>66</v>
      </c>
      <c r="B11" s="4">
        <v>0.02</v>
      </c>
      <c r="C11" s="4">
        <v>0.03</v>
      </c>
      <c r="D11" s="4">
        <v>0.03</v>
      </c>
      <c r="E11" s="3">
        <v>4.0005061374651471E-2</v>
      </c>
      <c r="F11" s="4">
        <v>1.254432722705595E-2</v>
      </c>
      <c r="G11" s="3">
        <v>0.1753471964012738</v>
      </c>
      <c r="H11" s="3">
        <v>0.82857072261128251</v>
      </c>
      <c r="I11" s="4">
        <v>0.20208175395965991</v>
      </c>
      <c r="J11" s="4">
        <v>3.7632981681167842E-4</v>
      </c>
      <c r="K11" s="3">
        <v>5.2604158920382133E-3</v>
      </c>
      <c r="L11" s="3">
        <v>2.4857121678338479E-2</v>
      </c>
      <c r="M11" s="5">
        <v>6.0624526187897966E-3</v>
      </c>
      <c r="N11" s="2">
        <v>982.01347443058728</v>
      </c>
      <c r="O11" s="2">
        <v>4859.4861000000001</v>
      </c>
      <c r="P11" s="2">
        <v>-216.4848999999995</v>
      </c>
      <c r="Q11" s="2">
        <v>-4.4507586348684098</v>
      </c>
      <c r="R11" s="2">
        <v>146.82971219597249</v>
      </c>
      <c r="S11" s="2">
        <v>1761.9565463516701</v>
      </c>
      <c r="T11" s="4">
        <v>0.22606193694469301</v>
      </c>
      <c r="U11" s="5">
        <v>-1.1234301096191951E-2</v>
      </c>
      <c r="V11" s="5">
        <v>8.682706703965452E-3</v>
      </c>
      <c r="W11" s="5">
        <v>-5.9751023400472216E-4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8.6015039312497422E-3</v>
      </c>
      <c r="F12" s="4">
        <v>4.2104189513260178E-2</v>
      </c>
      <c r="G12" s="3">
        <v>0.5352173754249876</v>
      </c>
      <c r="H12" s="3">
        <v>0.23246458399813219</v>
      </c>
      <c r="I12" s="4">
        <v>0.1359248851184609</v>
      </c>
      <c r="J12" s="4">
        <v>4.2104189513260181E-4</v>
      </c>
      <c r="K12" s="3">
        <v>5.3521737542498761E-3</v>
      </c>
      <c r="L12" s="3">
        <v>2.3246458399813221E-3</v>
      </c>
      <c r="M12" s="5">
        <v>1.3592488511846091E-3</v>
      </c>
      <c r="N12" s="2">
        <v>220.1750299590858</v>
      </c>
      <c r="O12" s="2">
        <v>1619.8287</v>
      </c>
      <c r="P12" s="2">
        <v>-1058.7322999999999</v>
      </c>
      <c r="Q12" s="2">
        <v>-39.285057513914673</v>
      </c>
      <c r="R12" s="2">
        <v>17.67686904155844</v>
      </c>
      <c r="S12" s="2">
        <v>212.12242849870131</v>
      </c>
      <c r="T12" s="4">
        <v>0.14958197588289329</v>
      </c>
      <c r="U12" s="5">
        <v>-7.2698901460031976E-3</v>
      </c>
      <c r="V12" s="5">
        <v>5.7496915019730121E-3</v>
      </c>
      <c r="W12" s="5">
        <v>-1.3019581647976211E-4</v>
      </c>
    </row>
    <row r="13" spans="1:23" x14ac:dyDescent="0.25">
      <c r="A13" t="s">
        <v>69</v>
      </c>
      <c r="B13" s="4">
        <v>0.28000000000000003</v>
      </c>
      <c r="C13" s="4">
        <v>0.3</v>
      </c>
      <c r="D13" s="4">
        <v>0.28999999999999998</v>
      </c>
      <c r="E13" s="3">
        <v>0.26398270738405921</v>
      </c>
      <c r="F13" s="4">
        <v>8.4646285402910387E-2</v>
      </c>
      <c r="G13" s="3">
        <v>0.96356312194479266</v>
      </c>
      <c r="H13" s="3">
        <v>-3.811625713689696E-2</v>
      </c>
      <c r="I13" s="4">
        <v>0.1504192199113952</v>
      </c>
      <c r="J13" s="4">
        <v>2.4547422766844011E-2</v>
      </c>
      <c r="K13" s="3">
        <v>0.27943330536398991</v>
      </c>
      <c r="L13" s="3">
        <v>-1.105371456970012E-2</v>
      </c>
      <c r="M13" s="5">
        <v>4.362157377430461E-2</v>
      </c>
      <c r="N13" s="2">
        <v>7065.9477138785933</v>
      </c>
      <c r="O13" s="2">
        <v>46975.032299999999</v>
      </c>
      <c r="P13" s="2">
        <v>-1576.480000000003</v>
      </c>
      <c r="Q13" s="2">
        <v>-30.700681596884191</v>
      </c>
      <c r="R13" s="2">
        <v>613.96565422987328</v>
      </c>
      <c r="S13" s="2">
        <v>7367.5878507584794</v>
      </c>
      <c r="T13" s="4">
        <v>0.16242080399468251</v>
      </c>
      <c r="U13" s="5">
        <v>-8.112389000799327E-3</v>
      </c>
      <c r="V13" s="5">
        <v>6.2113306535202207E-3</v>
      </c>
      <c r="W13" s="5">
        <v>-4.1538786997526687E-3</v>
      </c>
    </row>
    <row r="14" spans="1:23" x14ac:dyDescent="0.25">
      <c r="A14" t="s">
        <v>70</v>
      </c>
      <c r="B14" s="4">
        <v>0</v>
      </c>
      <c r="C14" s="4">
        <v>0.01</v>
      </c>
      <c r="D14" s="4">
        <v>0</v>
      </c>
      <c r="E14" s="3">
        <v>0</v>
      </c>
      <c r="F14" s="4">
        <v>7.3603990062565211E-2</v>
      </c>
      <c r="G14" s="3">
        <v>0.81012982254273336</v>
      </c>
      <c r="H14" s="3">
        <v>-1.78364096527647E-3</v>
      </c>
      <c r="I14" s="4">
        <v>0.1332117321392623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-1887.2726250000001</v>
      </c>
      <c r="Q14" s="2">
        <v>-74.921501587931729</v>
      </c>
      <c r="R14" s="2">
        <v>0</v>
      </c>
      <c r="S14" s="2">
        <v>0</v>
      </c>
      <c r="T14" s="4">
        <v>0.1433894165519729</v>
      </c>
      <c r="U14" s="5">
        <v>-7.1687520988133599E-3</v>
      </c>
      <c r="V14" s="5">
        <v>5.4424285436455748E-3</v>
      </c>
      <c r="W14" s="5">
        <v>0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1.511246550723891</v>
      </c>
      <c r="J15" s="4">
        <v>-0.18383439537633889</v>
      </c>
      <c r="K15" s="3">
        <v>1.505835378337727</v>
      </c>
      <c r="L15" s="3">
        <v>3.8712776762292798E-3</v>
      </c>
      <c r="M15" s="5">
        <v>0.19655019648131489</v>
      </c>
      <c r="N15" s="2">
        <v>31837.764925107302</v>
      </c>
      <c r="O15" s="2">
        <v>161982.87</v>
      </c>
      <c r="P15" s="2">
        <v>6568.5341999999882</v>
      </c>
      <c r="Q15" s="2" t="s">
        <v>111</v>
      </c>
      <c r="R15" s="2">
        <v>3250.630456884277</v>
      </c>
      <c r="S15" s="2">
        <v>39007.565482611317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1050</v>
      </c>
      <c r="C2" s="2">
        <v>43743.509250000003</v>
      </c>
      <c r="D2" s="3">
        <v>43.76642125</v>
      </c>
      <c r="E2" s="3">
        <v>41.37</v>
      </c>
      <c r="F2" s="4">
        <v>0.27691864937042571</v>
      </c>
      <c r="G2" s="3">
        <v>0.88758366666666666</v>
      </c>
      <c r="H2" s="3">
        <v>10.651004</v>
      </c>
      <c r="I2" s="2">
        <v>931.96285</v>
      </c>
      <c r="J2" s="2">
        <v>11183.5542</v>
      </c>
      <c r="K2" s="4">
        <v>0.25745719120135369</v>
      </c>
      <c r="L2" s="4">
        <v>0.24336017649603919</v>
      </c>
      <c r="M2" s="4">
        <v>0.3</v>
      </c>
      <c r="N2" s="2">
        <v>48594.860999999997</v>
      </c>
      <c r="O2" s="2">
        <v>4851.3517499999944</v>
      </c>
      <c r="P2" s="2">
        <v>117</v>
      </c>
      <c r="Q2" s="2">
        <v>1042.59136832335</v>
      </c>
      <c r="R2" s="2">
        <v>12511.096419880199</v>
      </c>
      <c r="S2" s="4">
        <v>5.1026103746424523E-2</v>
      </c>
      <c r="T2" s="4">
        <v>1.5307831123927361E-2</v>
      </c>
      <c r="U2" s="2">
        <v>970.27034999999887</v>
      </c>
      <c r="V2" s="2">
        <v>23.453477157360378</v>
      </c>
    </row>
    <row r="3" spans="1:22" x14ac:dyDescent="0.25">
      <c r="A3" t="s">
        <v>71</v>
      </c>
      <c r="B3" s="2">
        <v>2500</v>
      </c>
      <c r="C3" s="2">
        <v>47085.9375</v>
      </c>
      <c r="D3" s="3">
        <v>22.459938449999999</v>
      </c>
      <c r="E3" s="3">
        <v>18.66</v>
      </c>
      <c r="F3" s="4">
        <v>0.29807791922501692</v>
      </c>
      <c r="G3" s="3">
        <v>0.48499999999999999</v>
      </c>
      <c r="H3" s="3">
        <v>5.82</v>
      </c>
      <c r="I3" s="2">
        <v>1212.5</v>
      </c>
      <c r="J3" s="2">
        <v>14550</v>
      </c>
      <c r="K3" s="4">
        <v>0.31189710610932481</v>
      </c>
      <c r="L3" s="4">
        <v>0.25912804761047781</v>
      </c>
      <c r="M3" s="4">
        <v>0.3</v>
      </c>
      <c r="N3" s="2">
        <v>48594.860999999997</v>
      </c>
      <c r="O3" s="2">
        <v>1508.9234999999969</v>
      </c>
      <c r="P3" s="2">
        <v>81</v>
      </c>
      <c r="Q3" s="2">
        <v>1263.0497098070739</v>
      </c>
      <c r="R3" s="2">
        <v>15156.596517684889</v>
      </c>
      <c r="S3" s="4">
        <v>5.255439132353934E-3</v>
      </c>
      <c r="T3" s="4">
        <v>1.57663173970618E-3</v>
      </c>
      <c r="U3" s="2">
        <v>301.78469999999942</v>
      </c>
      <c r="V3" s="2">
        <v>16.172813504823122</v>
      </c>
    </row>
    <row r="4" spans="1:22" x14ac:dyDescent="0.25">
      <c r="A4" t="s">
        <v>77</v>
      </c>
      <c r="B4" s="2">
        <v>40</v>
      </c>
      <c r="C4" s="2">
        <v>1003.8044</v>
      </c>
      <c r="D4" s="3">
        <v>26.241957500000002</v>
      </c>
      <c r="E4" s="3">
        <v>25</v>
      </c>
      <c r="F4" s="4">
        <v>6.3545921085444374E-3</v>
      </c>
      <c r="G4" s="3">
        <v>0.33479999999999999</v>
      </c>
      <c r="H4" s="3">
        <v>4.0175999999999998</v>
      </c>
      <c r="I4" s="2">
        <v>13.391999999999999</v>
      </c>
      <c r="J4" s="2">
        <v>160.70400000000001</v>
      </c>
      <c r="K4" s="4">
        <v>0.16070400000000001</v>
      </c>
      <c r="L4" s="4">
        <v>0.15309833498510919</v>
      </c>
      <c r="M4" s="4">
        <v>0.01</v>
      </c>
      <c r="N4" s="2">
        <v>1619.8287</v>
      </c>
      <c r="O4" s="2">
        <v>616.02429999999993</v>
      </c>
      <c r="P4" s="2">
        <v>25</v>
      </c>
      <c r="Q4" s="2">
        <v>21.692745950399999</v>
      </c>
      <c r="R4" s="2">
        <v>260.3129514048</v>
      </c>
      <c r="S4" s="4">
        <v>3.1191038153673689E-2</v>
      </c>
      <c r="T4" s="4">
        <v>3.1191038153673692E-4</v>
      </c>
      <c r="U4" s="2">
        <v>123.20486</v>
      </c>
      <c r="V4" s="2">
        <v>4.9281943999999998</v>
      </c>
    </row>
    <row r="5" spans="1:22" x14ac:dyDescent="0.25">
      <c r="A5" t="s">
        <v>76</v>
      </c>
      <c r="B5" s="2">
        <v>35</v>
      </c>
      <c r="C5" s="2">
        <v>1013.2307499999999</v>
      </c>
      <c r="D5" s="3">
        <v>28.69820855</v>
      </c>
      <c r="E5" s="3">
        <v>28.98</v>
      </c>
      <c r="F5" s="4">
        <v>6.414265695671946E-3</v>
      </c>
      <c r="G5" s="3">
        <v>0.37019999999999997</v>
      </c>
      <c r="H5" s="3">
        <v>4.4423999999999992</v>
      </c>
      <c r="I5" s="2">
        <v>12.957000000000001</v>
      </c>
      <c r="J5" s="2">
        <v>155.48400000000001</v>
      </c>
      <c r="K5" s="4">
        <v>0.1532919254658385</v>
      </c>
      <c r="L5" s="4">
        <v>0.15479711886057779</v>
      </c>
      <c r="M5" s="4">
        <v>0.01</v>
      </c>
      <c r="N5" s="2">
        <v>1619.8287</v>
      </c>
      <c r="O5" s="2">
        <v>606.59795000000008</v>
      </c>
      <c r="P5" s="2">
        <v>21</v>
      </c>
      <c r="Q5" s="2">
        <v>20.692221695652169</v>
      </c>
      <c r="R5" s="2">
        <v>248.30666034782601</v>
      </c>
      <c r="S5" s="4">
        <v>-1.946883590786197E-2</v>
      </c>
      <c r="T5" s="4">
        <v>-1.9468835907861969E-4</v>
      </c>
      <c r="U5" s="2">
        <v>121.31959000000001</v>
      </c>
      <c r="V5" s="2">
        <v>4.1863212560386476</v>
      </c>
    </row>
    <row r="6" spans="1:22" x14ac:dyDescent="0.25">
      <c r="A6" t="s">
        <v>75</v>
      </c>
      <c r="B6" s="2">
        <v>35</v>
      </c>
      <c r="C6" s="2">
        <v>1071.7553</v>
      </c>
      <c r="D6" s="3">
        <v>28.893208550000001</v>
      </c>
      <c r="E6" s="3">
        <v>28.88</v>
      </c>
      <c r="F6" s="4">
        <v>6.7847558465281444E-3</v>
      </c>
      <c r="G6" s="3">
        <v>0.37080000000000002</v>
      </c>
      <c r="H6" s="3">
        <v>4.4496000000000002</v>
      </c>
      <c r="I6" s="2">
        <v>12.978</v>
      </c>
      <c r="J6" s="2">
        <v>155.73599999999999</v>
      </c>
      <c r="K6" s="4">
        <v>0.15407202216066479</v>
      </c>
      <c r="L6" s="4">
        <v>0.15400158803062389</v>
      </c>
      <c r="M6" s="4">
        <v>0.01</v>
      </c>
      <c r="N6" s="2">
        <v>1619.8287</v>
      </c>
      <c r="O6" s="2">
        <v>548.07339999999999</v>
      </c>
      <c r="P6" s="2">
        <v>19</v>
      </c>
      <c r="Q6" s="2">
        <v>20.797523613573411</v>
      </c>
      <c r="R6" s="2">
        <v>249.5702833628809</v>
      </c>
      <c r="S6" s="4">
        <v>0.1024634110521611</v>
      </c>
      <c r="T6" s="4">
        <v>1.0246341105216101E-3</v>
      </c>
      <c r="U6" s="2">
        <v>109.61468000000001</v>
      </c>
      <c r="V6" s="2">
        <v>3.7955221606648202</v>
      </c>
    </row>
    <row r="7" spans="1:22" x14ac:dyDescent="0.25">
      <c r="A7" t="s">
        <v>67</v>
      </c>
      <c r="B7" s="2">
        <v>30</v>
      </c>
      <c r="C7" s="2">
        <v>1527.3640499999999</v>
      </c>
      <c r="D7" s="3">
        <v>53.95684335</v>
      </c>
      <c r="E7" s="3">
        <v>50.27</v>
      </c>
      <c r="F7" s="4">
        <v>9.668990830289716E-3</v>
      </c>
      <c r="G7" s="3">
        <v>1.0775809999999999</v>
      </c>
      <c r="H7" s="3">
        <v>12.930972000000001</v>
      </c>
      <c r="I7" s="2">
        <v>32.32743</v>
      </c>
      <c r="J7" s="2">
        <v>387.92916000000002</v>
      </c>
      <c r="K7" s="4">
        <v>0.25723039586234331</v>
      </c>
      <c r="L7" s="4">
        <v>0.23965397523574741</v>
      </c>
      <c r="M7" s="4">
        <v>0.01</v>
      </c>
      <c r="N7" s="2">
        <v>1619.8287</v>
      </c>
      <c r="O7" s="2">
        <v>92.46465000000012</v>
      </c>
      <c r="P7" s="2">
        <v>2</v>
      </c>
      <c r="Q7" s="2">
        <v>34.722431477515407</v>
      </c>
      <c r="R7" s="2">
        <v>416.66917773018491</v>
      </c>
      <c r="S7" s="4">
        <v>5.0965302167482067E-2</v>
      </c>
      <c r="T7" s="4">
        <v>5.0965302167482079E-4</v>
      </c>
      <c r="U7" s="2">
        <v>18.49293000000003</v>
      </c>
      <c r="V7" s="2">
        <v>0.36787209071016558</v>
      </c>
    </row>
    <row r="8" spans="1:22" x14ac:dyDescent="0.25">
      <c r="A8" t="s">
        <v>69</v>
      </c>
      <c r="B8" s="2">
        <v>940</v>
      </c>
      <c r="C8" s="2">
        <v>48551.512300000002</v>
      </c>
      <c r="D8" s="3">
        <v>52.117454700000003</v>
      </c>
      <c r="E8" s="3">
        <v>51.35</v>
      </c>
      <c r="F8" s="4">
        <v>0.3073557526939294</v>
      </c>
      <c r="G8" s="3">
        <v>0.67114666666666656</v>
      </c>
      <c r="H8" s="3">
        <v>8.0537599999999987</v>
      </c>
      <c r="I8" s="2">
        <v>630.87786666666659</v>
      </c>
      <c r="J8" s="2">
        <v>7570.5343999999986</v>
      </c>
      <c r="K8" s="4">
        <v>0.15684050632911389</v>
      </c>
      <c r="L8" s="4">
        <v>0.1545309540989537</v>
      </c>
      <c r="M8" s="4">
        <v>0.3</v>
      </c>
      <c r="N8" s="2">
        <v>48594.860999999997</v>
      </c>
      <c r="O8" s="2">
        <v>43.348699999995013</v>
      </c>
      <c r="P8" s="2">
        <v>1</v>
      </c>
      <c r="Q8" s="2">
        <v>635.13688368607575</v>
      </c>
      <c r="R8" s="2">
        <v>7621.6426042329094</v>
      </c>
      <c r="S8" s="4">
        <v>2.629511696618847E-2</v>
      </c>
      <c r="T8" s="4">
        <v>7.8885350898565409E-3</v>
      </c>
      <c r="U8" s="2">
        <v>8.6697399999990008</v>
      </c>
      <c r="V8" s="2">
        <v>0.16883622200582279</v>
      </c>
    </row>
    <row r="9" spans="1:22" x14ac:dyDescent="0.25">
      <c r="A9" t="s">
        <v>73</v>
      </c>
      <c r="B9" s="2">
        <v>40</v>
      </c>
      <c r="C9" s="2">
        <v>1708.5563999999999</v>
      </c>
      <c r="D9" s="3">
        <v>42.386772499999999</v>
      </c>
      <c r="E9" s="3">
        <v>42.49</v>
      </c>
      <c r="F9" s="4">
        <v>1.081603050997096E-2</v>
      </c>
      <c r="G9" s="3">
        <v>1.1160110000000001</v>
      </c>
      <c r="H9" s="3">
        <v>13.392132</v>
      </c>
      <c r="I9" s="2">
        <v>44.640440000000012</v>
      </c>
      <c r="J9" s="2">
        <v>535.68528000000003</v>
      </c>
      <c r="K9" s="4">
        <v>0.31518314897622968</v>
      </c>
      <c r="L9" s="4">
        <v>0.31595073675401919</v>
      </c>
      <c r="M9" s="4">
        <v>0.01</v>
      </c>
      <c r="N9" s="2">
        <v>1619.8287</v>
      </c>
      <c r="O9" s="2">
        <v>-88.727699999999913</v>
      </c>
      <c r="P9" s="2">
        <v>-2</v>
      </c>
      <c r="Q9" s="2">
        <v>42.545225872339373</v>
      </c>
      <c r="R9" s="2">
        <v>510.54271046807253</v>
      </c>
      <c r="S9" s="4">
        <v>-7.4914820721461162E-4</v>
      </c>
      <c r="T9" s="4">
        <v>-7.4914820721461161E-6</v>
      </c>
      <c r="U9" s="2">
        <v>-17.745539999999981</v>
      </c>
      <c r="V9" s="2">
        <v>-0.41764038597316983</v>
      </c>
    </row>
    <row r="10" spans="1:22" x14ac:dyDescent="0.25">
      <c r="A10" t="s">
        <v>74</v>
      </c>
      <c r="B10" s="2">
        <v>75</v>
      </c>
      <c r="C10" s="2">
        <v>1775.417625</v>
      </c>
      <c r="D10" s="3">
        <v>21.76041335</v>
      </c>
      <c r="E10" s="3">
        <v>23.54</v>
      </c>
      <c r="F10" s="4">
        <v>1.1239296051298151E-2</v>
      </c>
      <c r="G10" s="3">
        <v>0.49249999999999999</v>
      </c>
      <c r="H10" s="3">
        <v>5.91</v>
      </c>
      <c r="I10" s="2">
        <v>36.9375</v>
      </c>
      <c r="J10" s="2">
        <v>443.25</v>
      </c>
      <c r="K10" s="4">
        <v>0.25106202209005951</v>
      </c>
      <c r="L10" s="4">
        <v>0.27159410554119828</v>
      </c>
      <c r="M10" s="4">
        <v>0.01</v>
      </c>
      <c r="N10" s="2">
        <v>1619.8287</v>
      </c>
      <c r="O10" s="2">
        <v>-155.58892499999999</v>
      </c>
      <c r="P10" s="2">
        <v>-7</v>
      </c>
      <c r="Q10" s="2">
        <v>33.889789071792691</v>
      </c>
      <c r="R10" s="2">
        <v>406.67746886151241</v>
      </c>
      <c r="S10" s="4">
        <v>-5.1836413530812642E-2</v>
      </c>
      <c r="T10" s="4">
        <v>-5.1836413530812646E-4</v>
      </c>
      <c r="U10" s="2">
        <v>-31.117785000000001</v>
      </c>
      <c r="V10" s="2">
        <v>-1.321911002548853</v>
      </c>
    </row>
    <row r="11" spans="1:22" x14ac:dyDescent="0.25">
      <c r="A11" t="s">
        <v>66</v>
      </c>
      <c r="B11" s="2">
        <v>100</v>
      </c>
      <c r="C11" s="2">
        <v>5075.9709999999995</v>
      </c>
      <c r="D11" s="3">
        <v>51.40146</v>
      </c>
      <c r="E11" s="3">
        <v>48.64</v>
      </c>
      <c r="F11" s="4">
        <v>3.2133476661190583E-2</v>
      </c>
      <c r="G11" s="3">
        <v>1.4696610000000001</v>
      </c>
      <c r="H11" s="3">
        <v>17.635932</v>
      </c>
      <c r="I11" s="2">
        <v>146.96610000000001</v>
      </c>
      <c r="J11" s="2">
        <v>1763.5932</v>
      </c>
      <c r="K11" s="4">
        <v>0.36258083881578951</v>
      </c>
      <c r="L11" s="4">
        <v>0.34310177181737639</v>
      </c>
      <c r="M11" s="4">
        <v>0.03</v>
      </c>
      <c r="N11" s="2">
        <v>4859.4861000000001</v>
      </c>
      <c r="O11" s="2">
        <v>-216.4848999999995</v>
      </c>
      <c r="P11" s="2">
        <v>-4</v>
      </c>
      <c r="Q11" s="2">
        <v>146.82971219597249</v>
      </c>
      <c r="R11" s="2">
        <v>1761.9565463516701</v>
      </c>
      <c r="S11" s="4">
        <v>5.1076778236812732E-2</v>
      </c>
      <c r="T11" s="4">
        <v>1.532303347104382E-3</v>
      </c>
      <c r="U11" s="2">
        <v>-43.296979999999898</v>
      </c>
      <c r="V11" s="2">
        <v>-0.89015172697368206</v>
      </c>
    </row>
    <row r="12" spans="1:22" x14ac:dyDescent="0.25">
      <c r="A12" t="s">
        <v>70</v>
      </c>
      <c r="B12" s="2">
        <v>75</v>
      </c>
      <c r="C12" s="2">
        <v>1887.2726250000001</v>
      </c>
      <c r="D12" s="3">
        <v>25.066835999999999</v>
      </c>
      <c r="E12" s="3">
        <v>25.19</v>
      </c>
      <c r="F12" s="4">
        <v>1.19473950597317E-2</v>
      </c>
      <c r="G12" s="3">
        <v>0.29488187999999999</v>
      </c>
      <c r="H12" s="3">
        <v>3.53858256</v>
      </c>
      <c r="I12" s="2">
        <v>22.116140999999999</v>
      </c>
      <c r="J12" s="2">
        <v>265.39369199999999</v>
      </c>
      <c r="K12" s="4">
        <v>0.1404756871774514</v>
      </c>
      <c r="L12" s="4">
        <v>0.14116590382607519</v>
      </c>
      <c r="M12" s="4">
        <v>0.01</v>
      </c>
      <c r="N12" s="2">
        <v>1619.8287</v>
      </c>
      <c r="O12" s="2">
        <v>-267.44392500000032</v>
      </c>
      <c r="P12" s="2">
        <v>-11</v>
      </c>
      <c r="Q12" s="2">
        <v>18.962212478521479</v>
      </c>
      <c r="R12" s="2">
        <v>227.5465497422577</v>
      </c>
      <c r="S12" s="4">
        <v>2.5324818676382699E-2</v>
      </c>
      <c r="T12" s="4">
        <v>2.5324818676382698E-4</v>
      </c>
      <c r="U12" s="2">
        <v>-53.488785000000057</v>
      </c>
      <c r="V12" s="2">
        <v>-2.1234134577213202</v>
      </c>
    </row>
    <row r="13" spans="1:22" x14ac:dyDescent="0.25">
      <c r="A13" t="s">
        <v>72</v>
      </c>
      <c r="B13" s="2">
        <v>100</v>
      </c>
      <c r="C13" s="2">
        <v>2678.5610000000001</v>
      </c>
      <c r="D13" s="3">
        <v>23.662205</v>
      </c>
      <c r="E13" s="3">
        <v>26.95</v>
      </c>
      <c r="F13" s="4">
        <v>1.6956652703310419E-2</v>
      </c>
      <c r="G13" s="3">
        <v>0.29409999999999997</v>
      </c>
      <c r="H13" s="3">
        <v>3.529199999999999</v>
      </c>
      <c r="I13" s="2">
        <v>29.41</v>
      </c>
      <c r="J13" s="2">
        <v>352.92</v>
      </c>
      <c r="K13" s="4">
        <v>0.13095361781076059</v>
      </c>
      <c r="L13" s="4">
        <v>0.14914924454420031</v>
      </c>
      <c r="M13" s="4">
        <v>0.01</v>
      </c>
      <c r="N13" s="2">
        <v>1619.8287</v>
      </c>
      <c r="O13" s="2">
        <v>-1058.7322999999999</v>
      </c>
      <c r="P13" s="2">
        <v>-39</v>
      </c>
      <c r="Q13" s="2">
        <v>17.67686904155844</v>
      </c>
      <c r="R13" s="2">
        <v>212.12242849870131</v>
      </c>
      <c r="S13" s="4">
        <v>4.5084543469904037E-2</v>
      </c>
      <c r="T13" s="4">
        <v>4.5084543469904039E-4</v>
      </c>
      <c r="U13" s="2">
        <v>-211.74646000000001</v>
      </c>
      <c r="V13" s="2">
        <v>-7.8570115027829326</v>
      </c>
    </row>
    <row r="14" spans="1:22" x14ac:dyDescent="0.25">
      <c r="A14" t="s">
        <v>68</v>
      </c>
      <c r="B14" s="2">
        <v>20</v>
      </c>
      <c r="C14" s="2">
        <v>842.3057</v>
      </c>
      <c r="D14" s="3">
        <v>39.846829999999997</v>
      </c>
      <c r="E14" s="3">
        <v>41.26</v>
      </c>
      <c r="F14" s="4">
        <v>5.3322232440921732E-3</v>
      </c>
      <c r="G14" s="3">
        <v>0.10460800000000001</v>
      </c>
      <c r="H14" s="3">
        <v>1.255296</v>
      </c>
      <c r="I14" s="2">
        <v>2.0921599999999998</v>
      </c>
      <c r="J14" s="2">
        <v>25.105920000000001</v>
      </c>
      <c r="K14" s="4">
        <v>3.0424042656325739E-2</v>
      </c>
      <c r="L14" s="4">
        <v>3.1503032989073407E-2</v>
      </c>
      <c r="S14" s="4">
        <v>5.0362020519274853E-2</v>
      </c>
    </row>
    <row r="15" spans="1:22" x14ac:dyDescent="0.25">
      <c r="B15" s="2">
        <v>5040</v>
      </c>
      <c r="C15" s="2">
        <v>157965.1979</v>
      </c>
      <c r="E15" s="3">
        <v>452.58</v>
      </c>
      <c r="F15" s="4">
        <v>1</v>
      </c>
      <c r="G15" s="3">
        <v>7.9688732133333344</v>
      </c>
      <c r="H15" s="3">
        <v>95.626478559999995</v>
      </c>
      <c r="I15" s="2">
        <v>3129.1574876666668</v>
      </c>
      <c r="J15" s="2">
        <v>37549.889851999993</v>
      </c>
      <c r="K15" s="4">
        <v>0.2377098902238643</v>
      </c>
      <c r="L15" s="4">
        <v>0.221808215207176</v>
      </c>
      <c r="M15" s="4">
        <v>1.01</v>
      </c>
      <c r="N15" s="2">
        <v>163602.69870000001</v>
      </c>
      <c r="O15" s="2">
        <v>6479.806499999986</v>
      </c>
      <c r="P15" s="2">
        <v>203</v>
      </c>
      <c r="Q15" s="2">
        <v>3298.5866932138251</v>
      </c>
      <c r="R15" s="2">
        <v>39583.040318565902</v>
      </c>
      <c r="U15" s="2">
        <v>1295.9612999999979</v>
      </c>
      <c r="V15" s="2">
        <v>40.462908715603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9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4" width="5.5703125" style="2" bestFit="1" customWidth="1"/>
    <col min="15" max="16" width="6.42578125" style="2" bestFit="1" customWidth="1"/>
    <col min="17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-6953.3321667610953</v>
      </c>
      <c r="F2" s="2">
        <v>51189.15</v>
      </c>
      <c r="G2" s="2">
        <v>46355.547778407301</v>
      </c>
      <c r="H2" s="2">
        <v>-11588.886944601831</v>
      </c>
      <c r="I2" s="2">
        <v>-6953.3321667610953</v>
      </c>
      <c r="J2" s="2">
        <v>-4635.5547778407308</v>
      </c>
      <c r="K2" s="2">
        <v>-2317.777388920365</v>
      </c>
      <c r="L2" s="2">
        <v>-1390.666433352219</v>
      </c>
      <c r="M2" s="2">
        <v>-463.55547778407299</v>
      </c>
      <c r="N2" s="2">
        <v>463.55547778407299</v>
      </c>
      <c r="O2" s="2">
        <v>1390.666433352219</v>
      </c>
      <c r="P2" s="2">
        <v>2317.777388920365</v>
      </c>
      <c r="Q2" s="2">
        <v>4635.5547778407308</v>
      </c>
      <c r="R2" s="2">
        <v>6953.3321667610953</v>
      </c>
      <c r="S2" s="2">
        <v>11588.886944601831</v>
      </c>
      <c r="T2" s="2">
        <v>-2321.3802129999958</v>
      </c>
      <c r="U2" s="2">
        <v>46355.547778407301</v>
      </c>
      <c r="V2" s="2">
        <v>525.16164740968702</v>
      </c>
      <c r="W2" s="2">
        <v>1200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152</v>
      </c>
      <c r="D3" s="2">
        <v>1050</v>
      </c>
      <c r="F3" s="2">
        <v>43743.509250000003</v>
      </c>
      <c r="G3" s="2">
        <v>39485.624284376063</v>
      </c>
      <c r="H3" s="2">
        <v>-9871.4060710940157</v>
      </c>
      <c r="I3" s="2">
        <v>-5922.8436426564094</v>
      </c>
      <c r="J3" s="2">
        <v>-3948.5624284376072</v>
      </c>
      <c r="K3" s="2">
        <v>-1974.2812142188029</v>
      </c>
      <c r="L3" s="2">
        <v>-1184.568728531282</v>
      </c>
      <c r="M3" s="2">
        <v>-394.85624284376058</v>
      </c>
      <c r="N3" s="2">
        <v>394.85624284376058</v>
      </c>
      <c r="O3" s="2">
        <v>1184.568728531282</v>
      </c>
      <c r="P3" s="2">
        <v>1974.2812142188029</v>
      </c>
      <c r="Q3" s="2">
        <v>3948.5624284376072</v>
      </c>
      <c r="R3" s="2">
        <v>5922.8436426564094</v>
      </c>
      <c r="S3" s="2">
        <v>9871.4060710940157</v>
      </c>
      <c r="T3" s="2">
        <v>-2211.2330624999959</v>
      </c>
      <c r="U3" s="2">
        <v>39485.624284376063</v>
      </c>
      <c r="V3" s="2">
        <v>448.93828726847272</v>
      </c>
      <c r="W3" s="2">
        <v>1050</v>
      </c>
      <c r="X3" s="2">
        <v>0</v>
      </c>
      <c r="Y3" s="2">
        <v>0</v>
      </c>
      <c r="Z3" s="2">
        <v>0</v>
      </c>
      <c r="AA3" s="4">
        <v>1.0262969180244099E-2</v>
      </c>
      <c r="AB3" s="4">
        <v>0</v>
      </c>
      <c r="AC3" s="3">
        <v>43.76642125</v>
      </c>
      <c r="AD3" s="3">
        <v>41.37</v>
      </c>
    </row>
    <row r="4" spans="1:30" x14ac:dyDescent="0.25">
      <c r="A4" t="s">
        <v>66</v>
      </c>
      <c r="C4" t="s">
        <v>152</v>
      </c>
      <c r="D4" s="2">
        <v>100</v>
      </c>
      <c r="F4" s="2">
        <v>5075.9709999999995</v>
      </c>
      <c r="G4" s="2">
        <v>4747.6954420327593</v>
      </c>
      <c r="H4" s="2">
        <v>-1186.92386050819</v>
      </c>
      <c r="I4" s="2">
        <v>-712.154316304914</v>
      </c>
      <c r="J4" s="2">
        <v>-474.76954420327593</v>
      </c>
      <c r="K4" s="2">
        <v>-237.38477210163791</v>
      </c>
      <c r="L4" s="2">
        <v>-142.43086326098279</v>
      </c>
      <c r="M4" s="2">
        <v>-47.476954420327587</v>
      </c>
      <c r="N4" s="2">
        <v>47.476954420327587</v>
      </c>
      <c r="O4" s="2">
        <v>142.43086326098279</v>
      </c>
      <c r="P4" s="2">
        <v>237.38477210163791</v>
      </c>
      <c r="Q4" s="2">
        <v>474.76954420327593</v>
      </c>
      <c r="R4" s="2">
        <v>712.154316304914</v>
      </c>
      <c r="S4" s="2">
        <v>1186.92386050819</v>
      </c>
      <c r="T4" s="2">
        <v>-64.175000000000182</v>
      </c>
      <c r="U4" s="2">
        <v>4747.6954420327593</v>
      </c>
      <c r="V4" s="2">
        <v>52.622551313536739</v>
      </c>
      <c r="W4" s="2">
        <v>100</v>
      </c>
      <c r="X4" s="2">
        <v>0</v>
      </c>
      <c r="Y4" s="2">
        <v>0</v>
      </c>
      <c r="Z4" s="2">
        <v>0</v>
      </c>
      <c r="AA4" s="4">
        <v>1.036699211117178E-2</v>
      </c>
      <c r="AB4" s="4">
        <v>0</v>
      </c>
      <c r="AC4" s="3">
        <v>51.40146</v>
      </c>
      <c r="AD4" s="3">
        <v>48.64</v>
      </c>
    </row>
    <row r="5" spans="1:30" x14ac:dyDescent="0.25">
      <c r="A5" t="s">
        <v>67</v>
      </c>
      <c r="C5" t="s">
        <v>152</v>
      </c>
      <c r="D5" s="2">
        <v>30</v>
      </c>
      <c r="F5" s="2">
        <v>1527.3640499999999</v>
      </c>
      <c r="G5" s="2">
        <v>1345.393207375015</v>
      </c>
      <c r="H5" s="2">
        <v>-336.3483018437538</v>
      </c>
      <c r="I5" s="2">
        <v>-201.80898110625219</v>
      </c>
      <c r="J5" s="2">
        <v>-134.5393207375015</v>
      </c>
      <c r="K5" s="2">
        <v>-67.269660368750749</v>
      </c>
      <c r="L5" s="2">
        <v>-40.361796221250437</v>
      </c>
      <c r="M5" s="2">
        <v>-13.453932073750151</v>
      </c>
      <c r="N5" s="2">
        <v>13.453932073750151</v>
      </c>
      <c r="O5" s="2">
        <v>40.361796221250437</v>
      </c>
      <c r="P5" s="2">
        <v>67.269660368750749</v>
      </c>
      <c r="Q5" s="2">
        <v>134.5393207375015</v>
      </c>
      <c r="R5" s="2">
        <v>201.80898110625219</v>
      </c>
      <c r="S5" s="2">
        <v>336.3483018437538</v>
      </c>
      <c r="T5" s="2">
        <v>-91.341250500000115</v>
      </c>
      <c r="U5" s="2">
        <v>1345.393207375015</v>
      </c>
      <c r="V5" s="2">
        <v>14.391907112038799</v>
      </c>
      <c r="W5" s="2">
        <v>30</v>
      </c>
      <c r="X5" s="2">
        <v>0</v>
      </c>
      <c r="Y5" s="2">
        <v>0</v>
      </c>
      <c r="Z5" s="2">
        <v>0</v>
      </c>
      <c r="AA5" s="4">
        <v>9.4227090863103664E-3</v>
      </c>
      <c r="AB5" s="4">
        <v>0</v>
      </c>
      <c r="AC5" s="3">
        <v>53.95684335</v>
      </c>
      <c r="AD5" s="3">
        <v>50.27</v>
      </c>
    </row>
    <row r="6" spans="1:30" x14ac:dyDescent="0.25">
      <c r="A6" t="s">
        <v>68</v>
      </c>
      <c r="C6" t="s">
        <v>152</v>
      </c>
      <c r="D6" s="2">
        <v>20</v>
      </c>
      <c r="F6" s="2">
        <v>842.3057</v>
      </c>
      <c r="G6" s="2">
        <v>776.83484462346291</v>
      </c>
      <c r="H6" s="2">
        <v>-194.2087111558657</v>
      </c>
      <c r="I6" s="2">
        <v>-116.5252266935194</v>
      </c>
      <c r="J6" s="2">
        <v>-77.683484462346286</v>
      </c>
      <c r="K6" s="2">
        <v>-38.841742231173143</v>
      </c>
      <c r="L6" s="2">
        <v>-23.305045338703891</v>
      </c>
      <c r="M6" s="2">
        <v>-7.7683484462346284</v>
      </c>
      <c r="N6" s="2">
        <v>7.7683484462346284</v>
      </c>
      <c r="O6" s="2">
        <v>23.305045338703891</v>
      </c>
      <c r="P6" s="2">
        <v>38.841742231173143</v>
      </c>
      <c r="Q6" s="2">
        <v>77.683484462346286</v>
      </c>
      <c r="R6" s="2">
        <v>116.5252266935194</v>
      </c>
      <c r="S6" s="2">
        <v>194.2087111558657</v>
      </c>
      <c r="T6" s="2">
        <v>45.369100000000003</v>
      </c>
      <c r="U6" s="2">
        <v>776.83484462346291</v>
      </c>
      <c r="V6" s="2">
        <v>9.2089017156387456</v>
      </c>
      <c r="W6" s="2">
        <v>20</v>
      </c>
      <c r="X6" s="2">
        <v>0</v>
      </c>
      <c r="Y6" s="2">
        <v>0</v>
      </c>
      <c r="Z6" s="2">
        <v>0</v>
      </c>
      <c r="AA6" s="4">
        <v>1.093296853581633E-2</v>
      </c>
      <c r="AB6" s="4">
        <v>0</v>
      </c>
      <c r="AC6" s="3">
        <v>39.846829999999997</v>
      </c>
      <c r="AD6" s="3">
        <v>41.26</v>
      </c>
    </row>
    <row r="7" spans="1:30" x14ac:dyDescent="0.25">
      <c r="A7" t="s">
        <v>3</v>
      </c>
      <c r="B7" t="s">
        <v>3</v>
      </c>
      <c r="E7" s="2">
        <v>-6892.5890819794549</v>
      </c>
      <c r="F7" s="2">
        <v>50438.784925</v>
      </c>
      <c r="G7" s="2">
        <v>45950.59387986303</v>
      </c>
      <c r="H7" s="2">
        <v>-11487.648469965759</v>
      </c>
      <c r="I7" s="2">
        <v>-6892.5890819794549</v>
      </c>
      <c r="J7" s="2">
        <v>-4595.0593879863027</v>
      </c>
      <c r="K7" s="2">
        <v>-2297.5296939931509</v>
      </c>
      <c r="L7" s="2">
        <v>-1378.517816395891</v>
      </c>
      <c r="M7" s="2">
        <v>-459.50593879863032</v>
      </c>
      <c r="N7" s="2">
        <v>459.50593879863032</v>
      </c>
      <c r="O7" s="2">
        <v>1378.517816395891</v>
      </c>
      <c r="P7" s="2">
        <v>2297.5296939931509</v>
      </c>
      <c r="Q7" s="2">
        <v>4595.0593879863027</v>
      </c>
      <c r="R7" s="2">
        <v>6892.5890819794549</v>
      </c>
      <c r="S7" s="2">
        <v>11487.648469965759</v>
      </c>
      <c r="T7" s="2">
        <v>-431.63519300000007</v>
      </c>
      <c r="U7" s="2">
        <v>45950.59387986303</v>
      </c>
      <c r="V7" s="2">
        <v>369.77079552502659</v>
      </c>
      <c r="W7" s="2">
        <v>1015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152</v>
      </c>
      <c r="D8" s="2">
        <v>940</v>
      </c>
      <c r="F8" s="2">
        <v>48551.512300000002</v>
      </c>
      <c r="G8" s="2">
        <v>44377.966786866833</v>
      </c>
      <c r="H8" s="2">
        <v>-11094.49169671671</v>
      </c>
      <c r="I8" s="2">
        <v>-6656.6950180300246</v>
      </c>
      <c r="J8" s="2">
        <v>-4437.7966786866828</v>
      </c>
      <c r="K8" s="2">
        <v>-2218.8983393433409</v>
      </c>
      <c r="L8" s="2">
        <v>-1331.339003606005</v>
      </c>
      <c r="M8" s="2">
        <v>-443.7796678686683</v>
      </c>
      <c r="N8" s="2">
        <v>443.7796678686683</v>
      </c>
      <c r="O8" s="2">
        <v>1331.339003606005</v>
      </c>
      <c r="P8" s="2">
        <v>2218.8983393433409</v>
      </c>
      <c r="Q8" s="2">
        <v>4437.7966786866828</v>
      </c>
      <c r="R8" s="2">
        <v>6656.6950180300246</v>
      </c>
      <c r="S8" s="2">
        <v>11094.49169671671</v>
      </c>
      <c r="T8" s="2">
        <v>-438.89511800000042</v>
      </c>
      <c r="U8" s="2">
        <v>44377.966786866833</v>
      </c>
      <c r="V8" s="2">
        <v>356.55487348152201</v>
      </c>
      <c r="W8" s="2">
        <v>940</v>
      </c>
      <c r="X8" s="2">
        <v>0</v>
      </c>
      <c r="Y8" s="2">
        <v>0</v>
      </c>
      <c r="Z8" s="2">
        <v>0</v>
      </c>
      <c r="AA8" s="4">
        <v>7.3438469079679311E-3</v>
      </c>
      <c r="AB8" s="4">
        <v>0</v>
      </c>
      <c r="AC8" s="3">
        <v>52.117454700000003</v>
      </c>
      <c r="AD8" s="3">
        <v>51.35</v>
      </c>
    </row>
    <row r="9" spans="1:30" x14ac:dyDescent="0.25">
      <c r="A9" t="s">
        <v>70</v>
      </c>
      <c r="C9" t="s">
        <v>152</v>
      </c>
      <c r="D9" s="2">
        <v>75</v>
      </c>
      <c r="F9" s="2">
        <v>1887.2726250000001</v>
      </c>
      <c r="G9" s="2">
        <v>1572.6270929962029</v>
      </c>
      <c r="H9" s="2">
        <v>-393.15677324905062</v>
      </c>
      <c r="I9" s="2">
        <v>-235.8940639494304</v>
      </c>
      <c r="J9" s="2">
        <v>-157.2627092996203</v>
      </c>
      <c r="K9" s="2">
        <v>-78.631354649810135</v>
      </c>
      <c r="L9" s="2">
        <v>-47.178812789886081</v>
      </c>
      <c r="M9" s="2">
        <v>-15.72627092996203</v>
      </c>
      <c r="N9" s="2">
        <v>15.72627092996203</v>
      </c>
      <c r="O9" s="2">
        <v>47.178812789886081</v>
      </c>
      <c r="P9" s="2">
        <v>78.631354649810135</v>
      </c>
      <c r="Q9" s="2">
        <v>157.2627092996203</v>
      </c>
      <c r="R9" s="2">
        <v>235.8940639494304</v>
      </c>
      <c r="S9" s="2">
        <v>393.15677324905062</v>
      </c>
      <c r="T9" s="2">
        <v>7.2599250000002939</v>
      </c>
      <c r="U9" s="2">
        <v>1572.6270929962029</v>
      </c>
      <c r="V9" s="2">
        <v>13.215922043504589</v>
      </c>
      <c r="W9" s="2">
        <v>75</v>
      </c>
      <c r="X9" s="2">
        <v>0</v>
      </c>
      <c r="Y9" s="2">
        <v>0</v>
      </c>
      <c r="Z9" s="2">
        <v>0</v>
      </c>
      <c r="AA9" s="4">
        <v>7.0026565682340617E-3</v>
      </c>
      <c r="AB9" s="4">
        <v>0</v>
      </c>
      <c r="AC9" s="3">
        <v>25.066835999999999</v>
      </c>
      <c r="AD9" s="3">
        <v>25.19</v>
      </c>
    </row>
    <row r="10" spans="1:30" x14ac:dyDescent="0.25">
      <c r="A10" t="s">
        <v>17</v>
      </c>
      <c r="B10" t="s">
        <v>17</v>
      </c>
      <c r="E10" s="2">
        <v>-7300.1778164481002</v>
      </c>
      <c r="F10" s="2">
        <v>45727.911999999997</v>
      </c>
      <c r="G10" s="2">
        <v>42517.537310070402</v>
      </c>
      <c r="H10" s="2">
        <v>-11792.055094279909</v>
      </c>
      <c r="I10" s="2">
        <v>-7300.1778164481002</v>
      </c>
      <c r="J10" s="2">
        <v>-5063.3297217268191</v>
      </c>
      <c r="K10" s="2">
        <v>-2846.429285867544</v>
      </c>
      <c r="L10" s="2">
        <v>-1970.5473032825651</v>
      </c>
      <c r="M10" s="2">
        <v>-1104.933364926324</v>
      </c>
      <c r="N10" s="2">
        <v>-255.01923025807059</v>
      </c>
      <c r="O10" s="2">
        <v>567.98008782492388</v>
      </c>
      <c r="P10" s="2">
        <v>1336.524156788045</v>
      </c>
      <c r="Q10" s="2">
        <v>2516.0102044670512</v>
      </c>
      <c r="R10" s="2">
        <v>2921.855693196525</v>
      </c>
      <c r="S10" s="2">
        <v>3007.814280512895</v>
      </c>
      <c r="T10" s="2">
        <v>-9392.7646250499965</v>
      </c>
      <c r="U10" s="2">
        <v>43386.385793708148</v>
      </c>
      <c r="V10" s="2">
        <v>2941.3435220768338</v>
      </c>
      <c r="W10" s="2">
        <v>2955.5357432587721</v>
      </c>
      <c r="X10" s="2">
        <v>15.604493524933281</v>
      </c>
      <c r="Y10" s="2">
        <v>67.418530146109177</v>
      </c>
      <c r="Z10" s="2">
        <v>-4.6094358140620768</v>
      </c>
    </row>
    <row r="11" spans="1:30" x14ac:dyDescent="0.25">
      <c r="A11" t="s">
        <v>71</v>
      </c>
      <c r="C11" t="s">
        <v>152</v>
      </c>
      <c r="D11" s="2">
        <v>2500</v>
      </c>
      <c r="F11" s="2">
        <v>47085.9375</v>
      </c>
      <c r="G11" s="2">
        <v>18198.812011930841</v>
      </c>
      <c r="H11" s="2">
        <v>-4549.7030029827092</v>
      </c>
      <c r="I11" s="2">
        <v>-2729.8218017896261</v>
      </c>
      <c r="J11" s="2">
        <v>-1819.8812011930841</v>
      </c>
      <c r="K11" s="2">
        <v>-909.94060059654191</v>
      </c>
      <c r="L11" s="2">
        <v>-545.9643603579251</v>
      </c>
      <c r="M11" s="2">
        <v>-181.98812011930841</v>
      </c>
      <c r="N11" s="2">
        <v>181.98812011930841</v>
      </c>
      <c r="O11" s="2">
        <v>545.9643603579251</v>
      </c>
      <c r="P11" s="2">
        <v>909.94060059654191</v>
      </c>
      <c r="Q11" s="2">
        <v>1819.8812011930841</v>
      </c>
      <c r="R11" s="2">
        <v>2729.8218017896261</v>
      </c>
      <c r="S11" s="2">
        <v>4549.7030029827092</v>
      </c>
      <c r="T11" s="2">
        <v>-9063.9086249999964</v>
      </c>
      <c r="U11" s="2">
        <v>18198.812011930841</v>
      </c>
      <c r="V11" s="2">
        <v>949.29948385562136</v>
      </c>
      <c r="W11" s="2">
        <v>2500</v>
      </c>
      <c r="X11" s="2">
        <v>0</v>
      </c>
      <c r="Y11" s="2">
        <v>0</v>
      </c>
      <c r="Z11" s="2">
        <v>0</v>
      </c>
      <c r="AA11" s="4">
        <v>2.0160997832009211E-2</v>
      </c>
      <c r="AB11" s="4">
        <v>0</v>
      </c>
      <c r="AC11" s="3">
        <v>22.459938449999999</v>
      </c>
      <c r="AD11" s="3">
        <v>18.66</v>
      </c>
    </row>
    <row r="12" spans="1:30" x14ac:dyDescent="0.25">
      <c r="A12" t="s">
        <v>147</v>
      </c>
      <c r="C12" t="s">
        <v>153</v>
      </c>
      <c r="D12" s="2">
        <v>-1</v>
      </c>
      <c r="F12" s="2">
        <v>-57.242499999999993</v>
      </c>
      <c r="G12" s="2">
        <v>-446.10423073276212</v>
      </c>
      <c r="H12" s="2">
        <v>57.123485014992241</v>
      </c>
      <c r="I12" s="2">
        <v>56.076599988795657</v>
      </c>
      <c r="J12" s="2">
        <v>53.820924494942069</v>
      </c>
      <c r="K12" s="2">
        <v>47.758467469298687</v>
      </c>
      <c r="L12" s="2">
        <v>43.248777574509027</v>
      </c>
      <c r="M12" s="2">
        <v>36.842353212029487</v>
      </c>
      <c r="N12" s="2">
        <v>27.887021719113889</v>
      </c>
      <c r="O12" s="2">
        <v>15.58567045750644</v>
      </c>
      <c r="P12" s="2">
        <v>-0.99535430762922061</v>
      </c>
      <c r="Q12" s="2">
        <v>-68.066819561939298</v>
      </c>
      <c r="R12" s="2">
        <v>-183.76108249529139</v>
      </c>
      <c r="S12" s="2">
        <v>-567.8061219923103</v>
      </c>
      <c r="T12" s="2">
        <v>54.948600000000013</v>
      </c>
      <c r="U12" s="2">
        <v>-295.88115652156517</v>
      </c>
      <c r="V12" s="2">
        <v>-34.445898460662903</v>
      </c>
      <c r="W12" s="2">
        <v>-9.1888015331985429</v>
      </c>
      <c r="X12" s="2">
        <v>3.0942768966039069</v>
      </c>
      <c r="Y12" s="2">
        <v>6.0556244011625937</v>
      </c>
      <c r="Z12" s="2">
        <v>-0.71703280420938087</v>
      </c>
      <c r="AA12" s="4">
        <v>7.7214910972896927E-2</v>
      </c>
      <c r="AB12" s="4">
        <v>-0.19198448610213309</v>
      </c>
      <c r="AC12" s="3">
        <v>1.1219110000000001</v>
      </c>
      <c r="AD12" s="3">
        <v>0.5</v>
      </c>
    </row>
    <row r="13" spans="1:30" x14ac:dyDescent="0.25">
      <c r="A13" t="s">
        <v>148</v>
      </c>
      <c r="C13" t="s">
        <v>153</v>
      </c>
      <c r="D13" s="2">
        <v>-1</v>
      </c>
      <c r="F13" s="2">
        <v>-69.8185</v>
      </c>
      <c r="G13" s="2">
        <v>-563.39800657770797</v>
      </c>
      <c r="H13" s="2">
        <v>69.591406338793632</v>
      </c>
      <c r="I13" s="2">
        <v>67.886129144541457</v>
      </c>
      <c r="J13" s="2">
        <v>64.525392966984555</v>
      </c>
      <c r="K13" s="2">
        <v>56.099422275894987</v>
      </c>
      <c r="L13" s="2">
        <v>50.098369139992023</v>
      </c>
      <c r="M13" s="2">
        <v>41.798168264122047</v>
      </c>
      <c r="N13" s="2">
        <v>30.49558541838763</v>
      </c>
      <c r="O13" s="2">
        <v>15.36187772700166</v>
      </c>
      <c r="P13" s="2">
        <v>-4.5367371329080299</v>
      </c>
      <c r="Q13" s="2">
        <v>-81.613589617464896</v>
      </c>
      <c r="R13" s="2">
        <v>-207.88438498207941</v>
      </c>
      <c r="S13" s="2">
        <v>-603.9674050489881</v>
      </c>
      <c r="T13" s="2">
        <v>27.123000000000001</v>
      </c>
      <c r="U13" s="2">
        <v>-388.73795368013703</v>
      </c>
      <c r="V13" s="2">
        <v>-44.324121077103356</v>
      </c>
      <c r="W13" s="2">
        <v>-11.6048046846332</v>
      </c>
      <c r="X13" s="2">
        <v>3.597626857780599</v>
      </c>
      <c r="Y13" s="2">
        <v>7.3064988958228048</v>
      </c>
      <c r="Z13" s="2">
        <v>-0.8494143987579581</v>
      </c>
      <c r="AA13" s="4">
        <v>7.8672839732509506E-2</v>
      </c>
      <c r="AB13" s="4">
        <v>-0.17582417582417589</v>
      </c>
      <c r="AC13" s="3">
        <v>0.96941500000000003</v>
      </c>
      <c r="AD13" s="3">
        <v>0.68</v>
      </c>
    </row>
    <row r="14" spans="1:30" x14ac:dyDescent="0.25">
      <c r="A14" t="s">
        <v>149</v>
      </c>
      <c r="C14" t="s">
        <v>153</v>
      </c>
      <c r="D14" s="2">
        <v>-2</v>
      </c>
      <c r="F14" s="2">
        <v>-180.34800000000001</v>
      </c>
      <c r="G14" s="2">
        <v>-1273.019840639229</v>
      </c>
      <c r="H14" s="2">
        <v>180.13375022900891</v>
      </c>
      <c r="I14" s="2">
        <v>177.56879787548729</v>
      </c>
      <c r="J14" s="2">
        <v>171.43613646130521</v>
      </c>
      <c r="K14" s="2">
        <v>154.2437647892385</v>
      </c>
      <c r="L14" s="2">
        <v>141.31646326554539</v>
      </c>
      <c r="M14" s="2">
        <v>122.9559127047844</v>
      </c>
      <c r="N14" s="2">
        <v>97.409488134453611</v>
      </c>
      <c r="O14" s="2">
        <v>62.619499413237492</v>
      </c>
      <c r="P14" s="2">
        <v>16.286787395955141</v>
      </c>
      <c r="Q14" s="2">
        <v>-165.7341884781863</v>
      </c>
      <c r="R14" s="2">
        <v>-466.39297517179671</v>
      </c>
      <c r="S14" s="2">
        <v>-1420.731695421154</v>
      </c>
      <c r="T14" s="2">
        <v>38.734400000000022</v>
      </c>
      <c r="U14" s="2">
        <v>-939.01498918645984</v>
      </c>
      <c r="V14" s="2">
        <v>-65.210362040006558</v>
      </c>
      <c r="W14" s="2">
        <v>-20.854602696301971</v>
      </c>
      <c r="X14" s="2">
        <v>5.4716652901397183</v>
      </c>
      <c r="Y14" s="2">
        <v>16.429579706829308</v>
      </c>
      <c r="Z14" s="2">
        <v>-2.9426999603034978</v>
      </c>
      <c r="AA14" s="4">
        <v>5.1224937709739127E-2</v>
      </c>
      <c r="AB14" s="4">
        <v>-0.1273544150682564</v>
      </c>
      <c r="AC14" s="3">
        <v>1.0954120000000001</v>
      </c>
      <c r="AD14" s="3">
        <v>0.52</v>
      </c>
    </row>
    <row r="15" spans="1:30" x14ac:dyDescent="0.25">
      <c r="A15" t="s">
        <v>150</v>
      </c>
      <c r="C15" t="s">
        <v>154</v>
      </c>
      <c r="D15" s="2">
        <v>-3</v>
      </c>
      <c r="F15" s="2">
        <v>-398.21249999999998</v>
      </c>
      <c r="G15" s="2">
        <v>14564.54939322491</v>
      </c>
      <c r="H15" s="2">
        <v>-4275.17146263619</v>
      </c>
      <c r="I15" s="2">
        <v>-2818.7109140401112</v>
      </c>
      <c r="J15" s="2">
        <v>-2090.480639742068</v>
      </c>
      <c r="K15" s="2">
        <v>-1362.2503654440329</v>
      </c>
      <c r="L15" s="2">
        <v>-1070.95825573507</v>
      </c>
      <c r="M15" s="2">
        <v>-779.66615557243449</v>
      </c>
      <c r="N15" s="2">
        <v>-488.37703607525862</v>
      </c>
      <c r="O15" s="2">
        <v>-197.37656761175691</v>
      </c>
      <c r="P15" s="2">
        <v>85.497072441439514</v>
      </c>
      <c r="Q15" s="2">
        <v>396.39591428806068</v>
      </c>
      <c r="R15" s="2">
        <v>398.21249978962868</v>
      </c>
      <c r="S15" s="2">
        <v>398.21249999999998</v>
      </c>
      <c r="T15" s="2">
        <v>-76.338700050000057</v>
      </c>
      <c r="U15" s="2">
        <v>14564.870289085709</v>
      </c>
      <c r="V15" s="2">
        <v>1003.7841795138989</v>
      </c>
      <c r="W15" s="2">
        <v>299.99884460854179</v>
      </c>
      <c r="X15" s="2">
        <v>6.609774520208592E-3</v>
      </c>
      <c r="Y15" s="2">
        <v>1.102051875842736</v>
      </c>
      <c r="Z15" s="2">
        <v>-4.0408157552483128E-5</v>
      </c>
      <c r="AA15" s="4">
        <v>6.8919686590567325E-2</v>
      </c>
      <c r="AB15" s="4">
        <v>-0.1111829347123465</v>
      </c>
      <c r="AC15" s="3">
        <v>1.0729126664999999</v>
      </c>
      <c r="AD15" s="3">
        <v>1.35</v>
      </c>
    </row>
    <row r="16" spans="1:30" x14ac:dyDescent="0.25">
      <c r="A16" t="s">
        <v>151</v>
      </c>
      <c r="C16" t="s">
        <v>154</v>
      </c>
      <c r="D16" s="2">
        <v>-2</v>
      </c>
      <c r="F16" s="2">
        <v>-652.40400000000011</v>
      </c>
      <c r="G16" s="2">
        <v>12036.697982864351</v>
      </c>
      <c r="H16" s="2">
        <v>-3274.029270243801</v>
      </c>
      <c r="I16" s="2">
        <v>-2053.1766276271878</v>
      </c>
      <c r="J16" s="2">
        <v>-1442.7503347148991</v>
      </c>
      <c r="K16" s="2">
        <v>-832.339974361401</v>
      </c>
      <c r="L16" s="2">
        <v>-588.28829716961707</v>
      </c>
      <c r="M16" s="2">
        <v>-344.87552341551759</v>
      </c>
      <c r="N16" s="2">
        <v>-104.4224095740756</v>
      </c>
      <c r="O16" s="2">
        <v>125.82524748101009</v>
      </c>
      <c r="P16" s="2">
        <v>330.331787794646</v>
      </c>
      <c r="Q16" s="2">
        <v>615.14768664349685</v>
      </c>
      <c r="R16" s="2">
        <v>651.8598342664377</v>
      </c>
      <c r="S16" s="2">
        <v>652.40399999263764</v>
      </c>
      <c r="T16" s="2">
        <v>-373.32330000000007</v>
      </c>
      <c r="U16" s="2">
        <v>12246.33759207977</v>
      </c>
      <c r="V16" s="2">
        <v>1132.2402402850871</v>
      </c>
      <c r="W16" s="2">
        <v>197.18510756436351</v>
      </c>
      <c r="X16" s="2">
        <v>3.434314705888843</v>
      </c>
      <c r="Y16" s="2">
        <v>36.524775266451726</v>
      </c>
      <c r="Z16" s="2">
        <v>-0.1002482426336876</v>
      </c>
      <c r="AA16" s="4">
        <v>9.4065684949224779E-2</v>
      </c>
      <c r="AB16" s="4">
        <v>-7.5514083290132983E-2</v>
      </c>
      <c r="AC16" s="3">
        <v>1.3954035</v>
      </c>
      <c r="AD16" s="3">
        <v>2.67</v>
      </c>
    </row>
    <row r="17" spans="1:30" x14ac:dyDescent="0.25">
      <c r="A17" t="s">
        <v>58</v>
      </c>
      <c r="B17" t="s">
        <v>58</v>
      </c>
      <c r="E17" s="2">
        <v>-335.94899858370752</v>
      </c>
      <c r="F17" s="2">
        <v>2678.5610000000001</v>
      </c>
      <c r="G17" s="2">
        <v>2239.6599905580501</v>
      </c>
      <c r="H17" s="2">
        <v>-559.91499763951253</v>
      </c>
      <c r="I17" s="2">
        <v>-335.94899858370752</v>
      </c>
      <c r="J17" s="2">
        <v>-223.96599905580501</v>
      </c>
      <c r="K17" s="2">
        <v>-111.98299952790251</v>
      </c>
      <c r="L17" s="2">
        <v>-67.189799716741504</v>
      </c>
      <c r="M17" s="2">
        <v>-22.396599905580501</v>
      </c>
      <c r="N17" s="2">
        <v>22.396599905580501</v>
      </c>
      <c r="O17" s="2">
        <v>67.189799716741504</v>
      </c>
      <c r="P17" s="2">
        <v>111.98299952790251</v>
      </c>
      <c r="Q17" s="2">
        <v>223.96599905580501</v>
      </c>
      <c r="R17" s="2">
        <v>335.94899858370752</v>
      </c>
      <c r="S17" s="2">
        <v>559.91499763951253</v>
      </c>
      <c r="T17" s="2">
        <v>312.34050000000019</v>
      </c>
      <c r="U17" s="2">
        <v>2239.6599905580501</v>
      </c>
      <c r="V17" s="2">
        <v>31.794216770483139</v>
      </c>
      <c r="W17" s="2">
        <v>100</v>
      </c>
      <c r="X17" s="2">
        <v>0</v>
      </c>
      <c r="Y17" s="2">
        <v>0</v>
      </c>
      <c r="Z17" s="2">
        <v>0</v>
      </c>
    </row>
    <row r="18" spans="1:30" x14ac:dyDescent="0.25">
      <c r="A18" t="s">
        <v>72</v>
      </c>
      <c r="C18" t="s">
        <v>152</v>
      </c>
      <c r="D18" s="2">
        <v>100</v>
      </c>
      <c r="F18" s="2">
        <v>2678.5610000000001</v>
      </c>
      <c r="G18" s="2">
        <v>2239.6599905580501</v>
      </c>
      <c r="H18" s="2">
        <v>-559.91499763951253</v>
      </c>
      <c r="I18" s="2">
        <v>-335.94899858370752</v>
      </c>
      <c r="J18" s="2">
        <v>-223.96599905580501</v>
      </c>
      <c r="K18" s="2">
        <v>-111.98299952790251</v>
      </c>
      <c r="L18" s="2">
        <v>-67.189799716741504</v>
      </c>
      <c r="M18" s="2">
        <v>-22.396599905580501</v>
      </c>
      <c r="N18" s="2">
        <v>22.396599905580501</v>
      </c>
      <c r="O18" s="2">
        <v>67.189799716741504</v>
      </c>
      <c r="P18" s="2">
        <v>111.98299952790251</v>
      </c>
      <c r="Q18" s="2">
        <v>223.96599905580501</v>
      </c>
      <c r="R18" s="2">
        <v>335.94899858370752</v>
      </c>
      <c r="S18" s="2">
        <v>559.91499763951253</v>
      </c>
      <c r="T18" s="2">
        <v>312.34050000000019</v>
      </c>
      <c r="U18" s="2">
        <v>2239.6599905580501</v>
      </c>
      <c r="V18" s="2">
        <v>31.794216770483139</v>
      </c>
      <c r="W18" s="2">
        <v>100</v>
      </c>
      <c r="X18" s="2">
        <v>0</v>
      </c>
      <c r="Y18" s="2">
        <v>0</v>
      </c>
      <c r="Z18" s="2">
        <v>0</v>
      </c>
      <c r="AA18" s="4">
        <v>1.1869887141074309E-2</v>
      </c>
      <c r="AB18" s="4">
        <v>0</v>
      </c>
      <c r="AC18" s="3">
        <v>23.662205</v>
      </c>
      <c r="AD18" s="3">
        <v>26.95</v>
      </c>
    </row>
    <row r="19" spans="1:30" x14ac:dyDescent="0.25">
      <c r="A19" t="s">
        <v>60</v>
      </c>
      <c r="B19" t="s">
        <v>60</v>
      </c>
      <c r="E19" s="2">
        <v>-195.0908950818187</v>
      </c>
      <c r="F19" s="2">
        <v>1775.417625</v>
      </c>
      <c r="G19" s="2">
        <v>1300.6059672121239</v>
      </c>
      <c r="H19" s="2">
        <v>-325.15149180303109</v>
      </c>
      <c r="I19" s="2">
        <v>-195.0908950818187</v>
      </c>
      <c r="J19" s="2">
        <v>-130.06059672121239</v>
      </c>
      <c r="K19" s="2">
        <v>-65.030298360606224</v>
      </c>
      <c r="L19" s="2">
        <v>-39.018179016363739</v>
      </c>
      <c r="M19" s="2">
        <v>-13.006059672121239</v>
      </c>
      <c r="N19" s="2">
        <v>13.006059672121239</v>
      </c>
      <c r="O19" s="2">
        <v>39.018179016363739</v>
      </c>
      <c r="P19" s="2">
        <v>65.030298360606224</v>
      </c>
      <c r="Q19" s="2">
        <v>130.06059672121239</v>
      </c>
      <c r="R19" s="2">
        <v>195.0908950818187</v>
      </c>
      <c r="S19" s="2">
        <v>325.15149180303109</v>
      </c>
      <c r="T19" s="2">
        <v>143.3866237500001</v>
      </c>
      <c r="U19" s="2">
        <v>1300.6059672121239</v>
      </c>
      <c r="V19" s="2">
        <v>65.386934192037657</v>
      </c>
      <c r="W19" s="2">
        <v>75</v>
      </c>
      <c r="X19" s="2">
        <v>0</v>
      </c>
      <c r="Y19" s="2">
        <v>0</v>
      </c>
      <c r="Z19" s="2">
        <v>0</v>
      </c>
    </row>
    <row r="20" spans="1:30" x14ac:dyDescent="0.25">
      <c r="A20" t="s">
        <v>74</v>
      </c>
      <c r="C20" t="s">
        <v>152</v>
      </c>
      <c r="D20" s="2">
        <v>75</v>
      </c>
      <c r="F20" s="2">
        <v>1775.417625</v>
      </c>
      <c r="G20" s="2">
        <v>1300.6059672121239</v>
      </c>
      <c r="H20" s="2">
        <v>-325.15149180303109</v>
      </c>
      <c r="I20" s="2">
        <v>-195.0908950818187</v>
      </c>
      <c r="J20" s="2">
        <v>-130.06059672121239</v>
      </c>
      <c r="K20" s="2">
        <v>-65.030298360606224</v>
      </c>
      <c r="L20" s="2">
        <v>-39.018179016363739</v>
      </c>
      <c r="M20" s="2">
        <v>-13.006059672121239</v>
      </c>
      <c r="N20" s="2">
        <v>13.006059672121239</v>
      </c>
      <c r="O20" s="2">
        <v>39.018179016363739</v>
      </c>
      <c r="P20" s="2">
        <v>65.030298360606224</v>
      </c>
      <c r="Q20" s="2">
        <v>130.06059672121239</v>
      </c>
      <c r="R20" s="2">
        <v>195.0908950818187</v>
      </c>
      <c r="S20" s="2">
        <v>325.15149180303109</v>
      </c>
      <c r="T20" s="2">
        <v>143.3866237500001</v>
      </c>
      <c r="U20" s="2">
        <v>1300.6059672121239</v>
      </c>
      <c r="V20" s="2">
        <v>65.386934192037657</v>
      </c>
      <c r="W20" s="2">
        <v>75</v>
      </c>
      <c r="X20" s="2">
        <v>0</v>
      </c>
      <c r="Y20" s="2">
        <v>0</v>
      </c>
      <c r="Z20" s="2">
        <v>0</v>
      </c>
      <c r="AA20" s="4">
        <v>3.682904420419824E-2</v>
      </c>
      <c r="AB20" s="4">
        <v>0</v>
      </c>
      <c r="AC20" s="3">
        <v>21.76041335</v>
      </c>
      <c r="AD20" s="3">
        <v>23.54</v>
      </c>
    </row>
    <row r="21" spans="1:30" x14ac:dyDescent="0.25">
      <c r="A21" t="s">
        <v>59</v>
      </c>
      <c r="B21" t="s">
        <v>59</v>
      </c>
      <c r="E21" s="2">
        <v>-215.72787466288941</v>
      </c>
      <c r="F21" s="2">
        <v>1708.5563999999999</v>
      </c>
      <c r="G21" s="2">
        <v>1438.18583108593</v>
      </c>
      <c r="H21" s="2">
        <v>-359.54645777148238</v>
      </c>
      <c r="I21" s="2">
        <v>-215.72787466288941</v>
      </c>
      <c r="J21" s="2">
        <v>-143.818583108593</v>
      </c>
      <c r="K21" s="2">
        <v>-71.909291554296487</v>
      </c>
      <c r="L21" s="2">
        <v>-43.14557493257788</v>
      </c>
      <c r="M21" s="2">
        <v>-14.38185831085929</v>
      </c>
      <c r="N21" s="2">
        <v>14.38185831085929</v>
      </c>
      <c r="O21" s="2">
        <v>43.14557493257788</v>
      </c>
      <c r="P21" s="2">
        <v>71.909291554296487</v>
      </c>
      <c r="Q21" s="2">
        <v>143.818583108593</v>
      </c>
      <c r="R21" s="2">
        <v>215.72787466288941</v>
      </c>
      <c r="S21" s="2">
        <v>359.54645777148238</v>
      </c>
      <c r="T21" s="2">
        <v>13.085499999999911</v>
      </c>
      <c r="U21" s="2">
        <v>1438.18583108593</v>
      </c>
      <c r="V21" s="2">
        <v>15.9345488360725</v>
      </c>
      <c r="W21" s="2">
        <v>40</v>
      </c>
      <c r="X21" s="2">
        <v>0</v>
      </c>
      <c r="Y21" s="2">
        <v>0</v>
      </c>
      <c r="Z21" s="2">
        <v>0</v>
      </c>
    </row>
    <row r="22" spans="1:30" x14ac:dyDescent="0.25">
      <c r="A22" t="s">
        <v>73</v>
      </c>
      <c r="C22" t="s">
        <v>152</v>
      </c>
      <c r="D22" s="2">
        <v>40</v>
      </c>
      <c r="F22" s="2">
        <v>1708.5563999999999</v>
      </c>
      <c r="G22" s="2">
        <v>1438.18583108593</v>
      </c>
      <c r="H22" s="2">
        <v>-359.54645777148238</v>
      </c>
      <c r="I22" s="2">
        <v>-215.72787466288941</v>
      </c>
      <c r="J22" s="2">
        <v>-143.818583108593</v>
      </c>
      <c r="K22" s="2">
        <v>-71.909291554296487</v>
      </c>
      <c r="L22" s="2">
        <v>-43.14557493257788</v>
      </c>
      <c r="M22" s="2">
        <v>-14.38185831085929</v>
      </c>
      <c r="N22" s="2">
        <v>14.38185831085929</v>
      </c>
      <c r="O22" s="2">
        <v>43.14557493257788</v>
      </c>
      <c r="P22" s="2">
        <v>71.909291554296487</v>
      </c>
      <c r="Q22" s="2">
        <v>143.818583108593</v>
      </c>
      <c r="R22" s="2">
        <v>215.72787466288941</v>
      </c>
      <c r="S22" s="2">
        <v>359.54645777148238</v>
      </c>
      <c r="T22" s="2">
        <v>13.085499999999911</v>
      </c>
      <c r="U22" s="2">
        <v>1438.18583108593</v>
      </c>
      <c r="V22" s="2">
        <v>15.9345488360725</v>
      </c>
      <c r="W22" s="2">
        <v>40</v>
      </c>
      <c r="X22" s="2">
        <v>0</v>
      </c>
      <c r="Y22" s="2">
        <v>0</v>
      </c>
      <c r="Z22" s="2">
        <v>0</v>
      </c>
      <c r="AA22" s="4">
        <v>9.3263229917797848E-3</v>
      </c>
      <c r="AB22" s="4">
        <v>0</v>
      </c>
      <c r="AC22" s="3">
        <v>42.386772499999999</v>
      </c>
      <c r="AD22" s="3">
        <v>42.49</v>
      </c>
    </row>
    <row r="23" spans="1:30" x14ac:dyDescent="0.25">
      <c r="A23" t="s">
        <v>61</v>
      </c>
      <c r="B23" t="s">
        <v>61</v>
      </c>
      <c r="E23" s="2">
        <v>-135.33756208562261</v>
      </c>
      <c r="F23" s="2">
        <v>1071.7553</v>
      </c>
      <c r="G23" s="2">
        <v>902.25041390415083</v>
      </c>
      <c r="H23" s="2">
        <v>-225.56260347603771</v>
      </c>
      <c r="I23" s="2">
        <v>-135.33756208562261</v>
      </c>
      <c r="J23" s="2">
        <v>-90.225041390415086</v>
      </c>
      <c r="K23" s="2">
        <v>-45.112520695207543</v>
      </c>
      <c r="L23" s="2">
        <v>-27.067512417124519</v>
      </c>
      <c r="M23" s="2">
        <v>-9.0225041390415086</v>
      </c>
      <c r="N23" s="2">
        <v>9.0225041390415086</v>
      </c>
      <c r="O23" s="2">
        <v>27.067512417124519</v>
      </c>
      <c r="P23" s="2">
        <v>45.112520695207543</v>
      </c>
      <c r="Q23" s="2">
        <v>90.225041390415086</v>
      </c>
      <c r="R23" s="2">
        <v>135.33756208562261</v>
      </c>
      <c r="S23" s="2">
        <v>225.56260347603771</v>
      </c>
      <c r="T23" s="2">
        <v>60.493000749999958</v>
      </c>
      <c r="U23" s="2">
        <v>902.25041390415083</v>
      </c>
      <c r="V23" s="2">
        <v>16.635798994895939</v>
      </c>
      <c r="W23" s="2">
        <v>35</v>
      </c>
      <c r="X23" s="2">
        <v>0</v>
      </c>
      <c r="Y23" s="2">
        <v>0</v>
      </c>
      <c r="Z23" s="2">
        <v>0</v>
      </c>
    </row>
    <row r="24" spans="1:30" x14ac:dyDescent="0.25">
      <c r="A24" t="s">
        <v>75</v>
      </c>
      <c r="C24" t="s">
        <v>152</v>
      </c>
      <c r="D24" s="2">
        <v>35</v>
      </c>
      <c r="F24" s="2">
        <v>1071.7553</v>
      </c>
      <c r="G24" s="2">
        <v>902.25041390415083</v>
      </c>
      <c r="H24" s="2">
        <v>-225.56260347603771</v>
      </c>
      <c r="I24" s="2">
        <v>-135.33756208562261</v>
      </c>
      <c r="J24" s="2">
        <v>-90.225041390415086</v>
      </c>
      <c r="K24" s="2">
        <v>-45.112520695207543</v>
      </c>
      <c r="L24" s="2">
        <v>-27.067512417124519</v>
      </c>
      <c r="M24" s="2">
        <v>-9.0225041390415086</v>
      </c>
      <c r="N24" s="2">
        <v>9.0225041390415086</v>
      </c>
      <c r="O24" s="2">
        <v>27.067512417124519</v>
      </c>
      <c r="P24" s="2">
        <v>45.112520695207543</v>
      </c>
      <c r="Q24" s="2">
        <v>90.225041390415086</v>
      </c>
      <c r="R24" s="2">
        <v>135.33756208562261</v>
      </c>
      <c r="S24" s="2">
        <v>225.56260347603771</v>
      </c>
      <c r="T24" s="2">
        <v>60.493000749999958</v>
      </c>
      <c r="U24" s="2">
        <v>902.25041390415083</v>
      </c>
      <c r="V24" s="2">
        <v>16.635798994895939</v>
      </c>
      <c r="W24" s="2">
        <v>35</v>
      </c>
      <c r="X24" s="2">
        <v>0</v>
      </c>
      <c r="Y24" s="2">
        <v>0</v>
      </c>
      <c r="Z24" s="2">
        <v>0</v>
      </c>
      <c r="AA24" s="4">
        <v>1.552201234264569E-2</v>
      </c>
      <c r="AB24" s="4">
        <v>0</v>
      </c>
      <c r="AC24" s="3">
        <v>28.893208550000001</v>
      </c>
      <c r="AD24" s="3">
        <v>28.88</v>
      </c>
    </row>
    <row r="25" spans="1:30" x14ac:dyDescent="0.25">
      <c r="A25" t="s">
        <v>62</v>
      </c>
      <c r="B25" t="s">
        <v>62</v>
      </c>
      <c r="E25" s="2">
        <v>-132.65113910391119</v>
      </c>
      <c r="F25" s="2">
        <v>1013.2307499999999</v>
      </c>
      <c r="G25" s="2">
        <v>884.34092735940828</v>
      </c>
      <c r="H25" s="2">
        <v>-221.0852318398521</v>
      </c>
      <c r="I25" s="2">
        <v>-132.65113910391119</v>
      </c>
      <c r="J25" s="2">
        <v>-88.434092735940823</v>
      </c>
      <c r="K25" s="2">
        <v>-44.217046367970411</v>
      </c>
      <c r="L25" s="2">
        <v>-26.530227820782251</v>
      </c>
      <c r="M25" s="2">
        <v>-8.8434092735940819</v>
      </c>
      <c r="N25" s="2">
        <v>8.8434092735940819</v>
      </c>
      <c r="O25" s="2">
        <v>26.530227820782251</v>
      </c>
      <c r="P25" s="2">
        <v>44.217046367970411</v>
      </c>
      <c r="Q25" s="2">
        <v>88.434092735940823</v>
      </c>
      <c r="R25" s="2">
        <v>132.65113910391119</v>
      </c>
      <c r="S25" s="2">
        <v>221.0852318398521</v>
      </c>
      <c r="T25" s="2">
        <v>8.7934507499999199</v>
      </c>
      <c r="U25" s="2">
        <v>884.34092735940828</v>
      </c>
      <c r="V25" s="2">
        <v>12.232016804060621</v>
      </c>
      <c r="W25" s="2">
        <v>35</v>
      </c>
      <c r="X25" s="2">
        <v>0</v>
      </c>
      <c r="Y25" s="2">
        <v>0</v>
      </c>
      <c r="Z25" s="2">
        <v>0</v>
      </c>
    </row>
    <row r="26" spans="1:30" x14ac:dyDescent="0.25">
      <c r="A26" t="s">
        <v>76</v>
      </c>
      <c r="C26" t="s">
        <v>152</v>
      </c>
      <c r="D26" s="2">
        <v>35</v>
      </c>
      <c r="F26" s="2">
        <v>1013.2307499999999</v>
      </c>
      <c r="G26" s="2">
        <v>884.34092735940828</v>
      </c>
      <c r="H26" s="2">
        <v>-221.0852318398521</v>
      </c>
      <c r="I26" s="2">
        <v>-132.65113910391119</v>
      </c>
      <c r="J26" s="2">
        <v>-88.434092735940823</v>
      </c>
      <c r="K26" s="2">
        <v>-44.217046367970411</v>
      </c>
      <c r="L26" s="2">
        <v>-26.530227820782251</v>
      </c>
      <c r="M26" s="2">
        <v>-8.8434092735940819</v>
      </c>
      <c r="N26" s="2">
        <v>8.8434092735940819</v>
      </c>
      <c r="O26" s="2">
        <v>26.530227820782251</v>
      </c>
      <c r="P26" s="2">
        <v>44.217046367970411</v>
      </c>
      <c r="Q26" s="2">
        <v>88.434092735940823</v>
      </c>
      <c r="R26" s="2">
        <v>132.65113910391119</v>
      </c>
      <c r="S26" s="2">
        <v>221.0852318398521</v>
      </c>
      <c r="T26" s="2">
        <v>8.7934507499999199</v>
      </c>
      <c r="U26" s="2">
        <v>884.34092735940828</v>
      </c>
      <c r="V26" s="2">
        <v>12.232016804060621</v>
      </c>
      <c r="W26" s="2">
        <v>35</v>
      </c>
      <c r="X26" s="2">
        <v>0</v>
      </c>
      <c r="Y26" s="2">
        <v>0</v>
      </c>
      <c r="Z26" s="2">
        <v>0</v>
      </c>
      <c r="AA26" s="4">
        <v>1.20722913354738E-2</v>
      </c>
      <c r="AB26" s="4">
        <v>0</v>
      </c>
      <c r="AC26" s="3">
        <v>28.69820855</v>
      </c>
      <c r="AD26" s="3">
        <v>28.98</v>
      </c>
    </row>
    <row r="27" spans="1:30" x14ac:dyDescent="0.25">
      <c r="A27" t="s">
        <v>63</v>
      </c>
      <c r="B27" t="s">
        <v>63</v>
      </c>
      <c r="E27" s="2">
        <v>-128.22399828640931</v>
      </c>
      <c r="F27" s="2">
        <v>1003.8044</v>
      </c>
      <c r="G27" s="2">
        <v>854.82665524272875</v>
      </c>
      <c r="H27" s="2">
        <v>-213.70666381068219</v>
      </c>
      <c r="I27" s="2">
        <v>-128.22399828640931</v>
      </c>
      <c r="J27" s="2">
        <v>-85.482665524272875</v>
      </c>
      <c r="K27" s="2">
        <v>-42.741332762136437</v>
      </c>
      <c r="L27" s="2">
        <v>-25.644799657281862</v>
      </c>
      <c r="M27" s="2">
        <v>-8.5482665524272861</v>
      </c>
      <c r="N27" s="2">
        <v>8.5482665524272861</v>
      </c>
      <c r="O27" s="2">
        <v>25.644799657281862</v>
      </c>
      <c r="P27" s="2">
        <v>42.741332762136437</v>
      </c>
      <c r="Q27" s="2">
        <v>85.482665524272875</v>
      </c>
      <c r="R27" s="2">
        <v>128.22399828640931</v>
      </c>
      <c r="S27" s="2">
        <v>213.70666381068219</v>
      </c>
      <c r="T27" s="2">
        <v>-45.873899999999942</v>
      </c>
      <c r="U27" s="2">
        <v>854.82665524272875</v>
      </c>
      <c r="V27" s="2">
        <v>10.84886848124785</v>
      </c>
      <c r="W27" s="2">
        <v>40</v>
      </c>
      <c r="X27" s="2">
        <v>0</v>
      </c>
      <c r="Y27" s="2">
        <v>0</v>
      </c>
      <c r="Z27" s="2">
        <v>0</v>
      </c>
    </row>
    <row r="28" spans="1:30" x14ac:dyDescent="0.25">
      <c r="A28" t="s">
        <v>77</v>
      </c>
      <c r="C28" t="s">
        <v>152</v>
      </c>
      <c r="D28" s="2">
        <v>40</v>
      </c>
      <c r="F28" s="2">
        <v>1003.8044</v>
      </c>
      <c r="G28" s="2">
        <v>854.82665524272875</v>
      </c>
      <c r="H28" s="2">
        <v>-213.70666381068219</v>
      </c>
      <c r="I28" s="2">
        <v>-128.22399828640931</v>
      </c>
      <c r="J28" s="2">
        <v>-85.482665524272875</v>
      </c>
      <c r="K28" s="2">
        <v>-42.741332762136437</v>
      </c>
      <c r="L28" s="2">
        <v>-25.644799657281862</v>
      </c>
      <c r="M28" s="2">
        <v>-8.5482665524272861</v>
      </c>
      <c r="N28" s="2">
        <v>8.5482665524272861</v>
      </c>
      <c r="O28" s="2">
        <v>25.644799657281862</v>
      </c>
      <c r="P28" s="2">
        <v>42.741332762136437</v>
      </c>
      <c r="Q28" s="2">
        <v>85.482665524272875</v>
      </c>
      <c r="R28" s="2">
        <v>128.22399828640931</v>
      </c>
      <c r="S28" s="2">
        <v>213.70666381068219</v>
      </c>
      <c r="T28" s="2">
        <v>-45.873899999999942</v>
      </c>
      <c r="U28" s="2">
        <v>854.82665524272875</v>
      </c>
      <c r="V28" s="2">
        <v>10.84886848124785</v>
      </c>
      <c r="W28" s="2">
        <v>40</v>
      </c>
      <c r="X28" s="2">
        <v>0</v>
      </c>
      <c r="Y28" s="2">
        <v>0</v>
      </c>
      <c r="Z28" s="2">
        <v>0</v>
      </c>
      <c r="AA28" s="4">
        <v>1.080775147154949E-2</v>
      </c>
      <c r="AB28" s="4">
        <v>0</v>
      </c>
      <c r="AC28" s="3">
        <v>26.241957500000002</v>
      </c>
      <c r="AD28" s="3">
        <v>25</v>
      </c>
    </row>
    <row r="29" spans="1:30" x14ac:dyDescent="0.25">
      <c r="A29" t="s">
        <v>64</v>
      </c>
      <c r="B29" t="s">
        <v>64</v>
      </c>
      <c r="C29" t="s">
        <v>64</v>
      </c>
      <c r="E29" s="2">
        <v>-22289.079532993012</v>
      </c>
      <c r="F29" s="2">
        <v>156607.17240000001</v>
      </c>
      <c r="G29" s="2">
        <v>142443.5487537031</v>
      </c>
      <c r="H29" s="2">
        <v>-36773.55795518808</v>
      </c>
      <c r="I29" s="2">
        <v>-22289.079532993012</v>
      </c>
      <c r="J29" s="2">
        <v>-15055.93086609009</v>
      </c>
      <c r="K29" s="2">
        <v>-7842.7298580491806</v>
      </c>
      <c r="L29" s="2">
        <v>-4968.3276465915469</v>
      </c>
      <c r="M29" s="2">
        <v>-2104.1934793626519</v>
      </c>
      <c r="N29" s="2">
        <v>744.24088417825669</v>
      </c>
      <c r="O29" s="2">
        <v>3565.760431133906</v>
      </c>
      <c r="P29" s="2">
        <v>6332.8247289696819</v>
      </c>
      <c r="Q29" s="2">
        <v>12508.61134883032</v>
      </c>
      <c r="R29" s="2">
        <v>17910.75740974144</v>
      </c>
      <c r="S29" s="2">
        <v>27989.31714142107</v>
      </c>
      <c r="T29" s="2">
        <v>-11653.55485579999</v>
      </c>
      <c r="U29" s="2">
        <v>143312.39723734089</v>
      </c>
      <c r="V29" s="2">
        <v>3989.1083490903461</v>
      </c>
      <c r="W29" s="2">
        <v>5495.5357432587716</v>
      </c>
      <c r="X29" s="2">
        <v>15.604493524933281</v>
      </c>
      <c r="Y29" s="2">
        <v>67.418530146109177</v>
      </c>
      <c r="Z29" s="2">
        <v>-4.6094358140620768</v>
      </c>
    </row>
  </sheetData>
  <conditionalFormatting sqref="A2:AD2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4" t="s">
        <v>171</v>
      </c>
      <c r="S1" s="4" t="s">
        <v>172</v>
      </c>
      <c r="T1" s="3" t="s">
        <v>173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178</v>
      </c>
      <c r="Z1" s="4" t="s">
        <v>179</v>
      </c>
      <c r="AA1" s="4" t="s">
        <v>180</v>
      </c>
      <c r="AB1" s="4" t="s">
        <v>181</v>
      </c>
      <c r="AC1" s="4" t="s">
        <v>182</v>
      </c>
      <c r="AD1" s="4" t="s">
        <v>183</v>
      </c>
    </row>
    <row r="2" spans="1:30" x14ac:dyDescent="0.25">
      <c r="A2" t="s">
        <v>60</v>
      </c>
      <c r="B2" s="4">
        <v>-6.6272878547091407E-2</v>
      </c>
      <c r="C2" s="4">
        <v>0.13887634607653121</v>
      </c>
      <c r="D2" s="4">
        <v>4.4419522474600022E-2</v>
      </c>
      <c r="E2" s="4">
        <v>0.26382743328883462</v>
      </c>
      <c r="F2" s="4">
        <v>0.38721785262295749</v>
      </c>
      <c r="G2" s="4">
        <v>0.33760843598024359</v>
      </c>
      <c r="H2" s="4">
        <v>0.2221628008743628</v>
      </c>
      <c r="I2" s="4">
        <v>-7.7390469026769826E-2</v>
      </c>
      <c r="J2" s="4">
        <v>0.22194201175563169</v>
      </c>
      <c r="K2" s="4">
        <v>-4.5025412068364627E-2</v>
      </c>
      <c r="L2" s="4">
        <v>6.0036020146365674E-3</v>
      </c>
      <c r="M2" s="4">
        <v>-0.65031511698664524</v>
      </c>
      <c r="N2" s="4">
        <v>1.0172105464518211</v>
      </c>
      <c r="O2" s="4">
        <v>1.1550267326644549E-2</v>
      </c>
      <c r="P2" s="4">
        <v>2.7426127588130681E-2</v>
      </c>
      <c r="Q2" s="4">
        <v>0.47909407665505233</v>
      </c>
      <c r="R2" s="4">
        <v>-2.7813249824518192E-2</v>
      </c>
      <c r="S2" s="4">
        <v>0.52090592334494779</v>
      </c>
      <c r="T2" s="3">
        <v>-9.3068970872078882E-2</v>
      </c>
      <c r="U2" s="4">
        <v>-0.16325922771100321</v>
      </c>
      <c r="V2" s="4">
        <v>-0.1143782129995885</v>
      </c>
      <c r="W2" s="4">
        <v>-8.821854302438227E-2</v>
      </c>
      <c r="X2" s="4">
        <v>0.1189580824269565</v>
      </c>
      <c r="Y2" s="4">
        <v>0.16754219053301939</v>
      </c>
      <c r="Z2" s="4">
        <v>0.24987062618723749</v>
      </c>
      <c r="AA2" s="4">
        <v>5.667882138752414E-3</v>
      </c>
      <c r="AB2" s="4">
        <v>8.5124432947585052E-2</v>
      </c>
      <c r="AC2" s="4">
        <v>2.993167293326756E-2</v>
      </c>
      <c r="AD2" s="4">
        <v>0.20245799239760931</v>
      </c>
    </row>
    <row r="3" spans="1:30" x14ac:dyDescent="0.25">
      <c r="A3" t="s">
        <v>74</v>
      </c>
      <c r="B3" s="4">
        <v>-5.9137612992773203E-2</v>
      </c>
      <c r="C3" s="4">
        <v>0.13211229664568069</v>
      </c>
      <c r="D3" s="4">
        <v>5.7850341289461087E-2</v>
      </c>
      <c r="E3" s="4">
        <v>0.20740189671823209</v>
      </c>
      <c r="F3" s="4">
        <v>0.32232552664138092</v>
      </c>
      <c r="G3" s="4">
        <v>0.33729097468712071</v>
      </c>
      <c r="H3" s="4">
        <v>0.2318630584784738</v>
      </c>
      <c r="I3" s="4">
        <v>-5.2353480715218503E-2</v>
      </c>
      <c r="J3" s="4">
        <v>0.1156478287830915</v>
      </c>
      <c r="K3" s="4">
        <v>-3.9505278614051509E-3</v>
      </c>
      <c r="L3" s="4">
        <v>2.845913641330577E-3</v>
      </c>
      <c r="M3" s="4">
        <v>-0.48450407390473171</v>
      </c>
      <c r="N3" s="4">
        <v>0.75785206417842865</v>
      </c>
      <c r="O3" s="4">
        <v>3.7329894796632068E-2</v>
      </c>
      <c r="P3" s="4">
        <v>2.0422992424983279E-2</v>
      </c>
      <c r="Q3" s="4">
        <v>0.47909407665505233</v>
      </c>
      <c r="R3" s="4">
        <v>-2.081602242038269E-2</v>
      </c>
      <c r="S3" s="4">
        <v>0.52090592334494779</v>
      </c>
      <c r="T3" s="3">
        <v>-9.763314499543263E-2</v>
      </c>
      <c r="U3" s="4">
        <v>-0.122970673399731</v>
      </c>
      <c r="V3" s="4">
        <v>-8.6063712448987778E-2</v>
      </c>
      <c r="W3" s="4">
        <v>-6.6402921809880694E-2</v>
      </c>
      <c r="X3" s="4">
        <v>8.8715404911734325E-2</v>
      </c>
      <c r="Y3" s="4">
        <v>0.1238189389522078</v>
      </c>
      <c r="Z3" s="4">
        <v>0.19970626884374201</v>
      </c>
      <c r="AA3" s="4">
        <v>4.3676287559295266E-3</v>
      </c>
      <c r="AB3" s="4">
        <v>6.3959501308484115E-2</v>
      </c>
      <c r="AC3" s="4">
        <v>2.1779609494324351E-2</v>
      </c>
      <c r="AD3" s="4">
        <v>0.14798888168634611</v>
      </c>
    </row>
    <row r="4" spans="1:30" x14ac:dyDescent="0.25">
      <c r="A4" t="s">
        <v>58</v>
      </c>
      <c r="B4" s="4">
        <v>-4.0663772149838628E-2</v>
      </c>
      <c r="C4" s="4">
        <v>-5.5319148936170182E-2</v>
      </c>
      <c r="D4" s="4">
        <v>-1.6262676468840609E-2</v>
      </c>
      <c r="E4" s="4">
        <v>6.2058362069903561E-2</v>
      </c>
      <c r="F4" s="4">
        <v>0.2136461314914431</v>
      </c>
      <c r="G4" s="4">
        <v>0.19904445606668711</v>
      </c>
      <c r="H4" s="4">
        <v>0.28261185017985307</v>
      </c>
      <c r="I4" s="4">
        <v>3.2353497955068811E-2</v>
      </c>
      <c r="J4" s="4">
        <v>1.746724890829698E-2</v>
      </c>
      <c r="K4" s="4">
        <v>-3.0429168832148631E-2</v>
      </c>
      <c r="L4" s="4">
        <v>-1.730779336340282E-2</v>
      </c>
      <c r="M4" s="4">
        <v>-0.26404200354362578</v>
      </c>
      <c r="N4" s="4">
        <v>0.49008055004000828</v>
      </c>
      <c r="O4" s="4">
        <v>0.15744258905785369</v>
      </c>
      <c r="P4" s="4">
        <v>2.320983642790201E-2</v>
      </c>
      <c r="Q4" s="4">
        <v>0.49060899260102447</v>
      </c>
      <c r="R4" s="4">
        <v>-2.029820254590255E-2</v>
      </c>
      <c r="S4" s="4">
        <v>0.50939100739897558</v>
      </c>
      <c r="T4" s="3">
        <v>0.1012824755789639</v>
      </c>
      <c r="U4" s="4">
        <v>-0.1612446366096788</v>
      </c>
      <c r="V4" s="4">
        <v>-8.5638959567039E-2</v>
      </c>
      <c r="W4" s="4">
        <v>-6.0463771597287413E-2</v>
      </c>
      <c r="X4" s="4">
        <v>8.5757354115845799E-2</v>
      </c>
      <c r="Y4" s="4">
        <v>0.12203540318607391</v>
      </c>
      <c r="Z4" s="4">
        <v>0.2225736618843632</v>
      </c>
      <c r="AA4" s="4">
        <v>9.1014755723225031E-3</v>
      </c>
      <c r="AB4" s="4">
        <v>7.4041783183785098E-2</v>
      </c>
      <c r="AC4" s="4">
        <v>4.2872243605361862E-2</v>
      </c>
      <c r="AD4" s="4">
        <v>0.147185171347817</v>
      </c>
    </row>
    <row r="5" spans="1:30" x14ac:dyDescent="0.25">
      <c r="A5" t="s">
        <v>77</v>
      </c>
      <c r="B5" s="4">
        <v>-3.9606627939378303E-2</v>
      </c>
      <c r="C5" s="4">
        <v>-2.0040893435129829E-2</v>
      </c>
      <c r="D5" s="4">
        <v>-1.5200483323543399E-2</v>
      </c>
      <c r="E5" s="4">
        <v>4.8249700833123972E-2</v>
      </c>
      <c r="F5" s="4">
        <v>-1.263301228137248E-2</v>
      </c>
      <c r="G5" s="4">
        <v>-1.645800016328491E-2</v>
      </c>
      <c r="H5" s="4">
        <v>0.1120121096924194</v>
      </c>
      <c r="I5" s="4">
        <v>4.4692810102597846E-3</v>
      </c>
      <c r="J5" s="4">
        <v>2.936334432744259E-2</v>
      </c>
      <c r="K5" s="4">
        <v>-4.1264426164516421E-2</v>
      </c>
      <c r="L5" s="4">
        <v>0</v>
      </c>
      <c r="M5" s="4">
        <v>-0.23608471146271251</v>
      </c>
      <c r="N5" s="4">
        <v>0.49021184753134278</v>
      </c>
      <c r="O5" s="4">
        <v>0</v>
      </c>
      <c r="P5" s="4">
        <v>1.3858342525263519E-2</v>
      </c>
      <c r="Q5" s="4">
        <v>0.49345475241889591</v>
      </c>
      <c r="R5" s="4">
        <v>-1.2646864065706739E-2</v>
      </c>
      <c r="S5" s="4">
        <v>0.50654524758110409</v>
      </c>
      <c r="T5" s="3">
        <v>6.7474554439671985E-2</v>
      </c>
      <c r="U5" s="4">
        <v>-7.8151246804225943E-2</v>
      </c>
      <c r="V5" s="4">
        <v>-4.8452490292572481E-2</v>
      </c>
      <c r="W5" s="4">
        <v>-3.7650387305180708E-2</v>
      </c>
      <c r="X5" s="4">
        <v>5.0713199199569257E-2</v>
      </c>
      <c r="Y5" s="4">
        <v>6.8928225624307726E-2</v>
      </c>
      <c r="Z5" s="4">
        <v>0.1213660669549356</v>
      </c>
      <c r="AA5" s="4">
        <v>5.2052168209053042E-3</v>
      </c>
      <c r="AB5" s="4">
        <v>3.7347155415035908E-2</v>
      </c>
      <c r="AC5" s="4">
        <v>2.6018989037577159E-2</v>
      </c>
      <c r="AD5" s="4">
        <v>8.0111628204407564E-2</v>
      </c>
    </row>
    <row r="6" spans="1:30" x14ac:dyDescent="0.25">
      <c r="A6" t="s">
        <v>63</v>
      </c>
      <c r="B6" s="4">
        <v>-3.7883922578367812E-2</v>
      </c>
      <c r="C6" s="4">
        <v>-1.4898629547942631E-2</v>
      </c>
      <c r="D6" s="4">
        <v>-1.1067402349283609E-2</v>
      </c>
      <c r="E6" s="4">
        <v>4.4343824465787003E-2</v>
      </c>
      <c r="F6" s="4">
        <v>1.6615388230519331E-2</v>
      </c>
      <c r="G6" s="4">
        <v>7.2013724916069064E-3</v>
      </c>
      <c r="H6" s="4">
        <v>0.1992428259975525</v>
      </c>
      <c r="I6" s="4">
        <v>-1.0950882242097839E-3</v>
      </c>
      <c r="J6" s="4">
        <v>3.154809580093243E-2</v>
      </c>
      <c r="K6" s="4">
        <v>-5.5658801693892257E-2</v>
      </c>
      <c r="L6" s="4">
        <v>1.373197117866942E-2</v>
      </c>
      <c r="M6" s="4">
        <v>-0.28024752114657719</v>
      </c>
      <c r="N6" s="4">
        <v>0.58191254425655914</v>
      </c>
      <c r="O6" s="4">
        <v>0.1014288662329261</v>
      </c>
      <c r="P6" s="4">
        <v>1.6456958050556029E-2</v>
      </c>
      <c r="Q6" s="4">
        <v>0.49345475241889591</v>
      </c>
      <c r="R6" s="4">
        <v>-1.4990834161525E-2</v>
      </c>
      <c r="S6" s="4">
        <v>0.50654524758110409</v>
      </c>
      <c r="T6" s="3">
        <v>6.9431207328154221E-2</v>
      </c>
      <c r="U6" s="4">
        <v>-9.235847983327751E-2</v>
      </c>
      <c r="V6" s="4">
        <v>-5.7545655989461701E-2</v>
      </c>
      <c r="W6" s="4">
        <v>-4.470695216084826E-2</v>
      </c>
      <c r="X6" s="4">
        <v>6.0174693553040073E-2</v>
      </c>
      <c r="Y6" s="4">
        <v>8.2091453589245522E-2</v>
      </c>
      <c r="Z6" s="4">
        <v>0.1451501045414843</v>
      </c>
      <c r="AA6" s="4">
        <v>6.1461396996270647E-3</v>
      </c>
      <c r="AB6" s="4">
        <v>4.4404566413834438E-2</v>
      </c>
      <c r="AC6" s="4">
        <v>3.0842611320175441E-2</v>
      </c>
      <c r="AD6" s="4">
        <v>9.5878396668952176E-2</v>
      </c>
    </row>
    <row r="7" spans="1:30" x14ac:dyDescent="0.25">
      <c r="A7" t="s">
        <v>17</v>
      </c>
      <c r="B7" s="4">
        <v>-2.487129422659495E-2</v>
      </c>
      <c r="C7" s="4">
        <v>-9.868122056325801E-2</v>
      </c>
      <c r="D7" s="4">
        <v>-4.9740844589057143E-2</v>
      </c>
      <c r="E7" s="4">
        <v>0.21583155581825639</v>
      </c>
      <c r="F7" s="4">
        <v>-0.44695237473349891</v>
      </c>
      <c r="G7" s="4">
        <v>-0.39731806791016699</v>
      </c>
      <c r="H7" s="4">
        <v>-0.14741464676247351</v>
      </c>
      <c r="I7" s="4">
        <v>-0.26602339400627167</v>
      </c>
      <c r="J7" s="4">
        <v>-0.15273868393066869</v>
      </c>
      <c r="K7" s="4">
        <v>-0.16956040651398671</v>
      </c>
      <c r="L7" s="4">
        <v>2.761565973985736E-2</v>
      </c>
      <c r="N7" s="4">
        <v>1.573669845494351</v>
      </c>
      <c r="O7" s="4">
        <v>-0.38773390297322952</v>
      </c>
      <c r="P7" s="4">
        <v>3.0647060153614441E-2</v>
      </c>
      <c r="Q7" s="4">
        <v>0.55555555555555558</v>
      </c>
      <c r="R7" s="4">
        <v>-3.8456459736491588E-2</v>
      </c>
      <c r="S7" s="4">
        <v>0.44444444444444442</v>
      </c>
      <c r="T7" s="3">
        <v>-3.8390050848452479E-3</v>
      </c>
      <c r="U7" s="4">
        <v>-0.2535400407426201</v>
      </c>
      <c r="V7" s="4">
        <v>-0.14776505523067299</v>
      </c>
      <c r="W7" s="4">
        <v>-8.7219897885800424E-2</v>
      </c>
      <c r="X7" s="4">
        <v>7.9136701753362626E-2</v>
      </c>
      <c r="Y7" s="4">
        <v>9.6662313469238148E-2</v>
      </c>
      <c r="Z7" s="4">
        <v>0.1274001240650805</v>
      </c>
      <c r="AA7" s="4">
        <v>-6.9236893333370498E-4</v>
      </c>
      <c r="AB7" s="4">
        <v>8.6341094136547197E-2</v>
      </c>
      <c r="AC7" s="4">
        <v>4.9881670397032681E-2</v>
      </c>
      <c r="AD7" s="4">
        <v>0.16108539055849441</v>
      </c>
    </row>
    <row r="8" spans="1:30" x14ac:dyDescent="0.25">
      <c r="A8" t="s">
        <v>71</v>
      </c>
      <c r="B8" s="4">
        <v>-1.8805911990406151E-2</v>
      </c>
      <c r="C8" s="4">
        <v>-4.7229548783828228E-2</v>
      </c>
      <c r="D8" s="4">
        <v>2.1623646734793441E-2</v>
      </c>
      <c r="E8" s="4">
        <v>0.16318609734435549</v>
      </c>
      <c r="F8" s="4">
        <v>-7.3947492782715063E-2</v>
      </c>
      <c r="G8" s="4">
        <v>-1.111454087727737E-2</v>
      </c>
      <c r="H8" s="4">
        <v>0.21524712743120161</v>
      </c>
      <c r="I8" s="4">
        <v>-4.0834667739732211E-2</v>
      </c>
      <c r="J8" s="4">
        <v>-5.3680124515834371E-2</v>
      </c>
      <c r="K8" s="4">
        <v>-3.6823870414442239E-2</v>
      </c>
      <c r="L8" s="4">
        <v>1.152198040439467E-2</v>
      </c>
      <c r="N8" s="4">
        <v>0.61076451152319577</v>
      </c>
      <c r="O8" s="4">
        <v>3.6271951939121687E-2</v>
      </c>
      <c r="P8" s="4">
        <v>1.2989967670984729E-2</v>
      </c>
      <c r="Q8" s="4">
        <v>0.5625</v>
      </c>
      <c r="R8" s="4">
        <v>-1.6545345898292131E-2</v>
      </c>
      <c r="S8" s="4">
        <v>0.4375</v>
      </c>
      <c r="T8" s="3">
        <v>9.4311178635302362E-3</v>
      </c>
      <c r="U8" s="4">
        <v>-0.10215280661557551</v>
      </c>
      <c r="V8" s="4">
        <v>-6.2972304590921069E-2</v>
      </c>
      <c r="W8" s="4">
        <v>-3.1978240781271088E-2</v>
      </c>
      <c r="X8" s="4">
        <v>3.0672970454042051E-2</v>
      </c>
      <c r="Y8" s="4">
        <v>4.0531530396910258E-2</v>
      </c>
      <c r="Z8" s="4">
        <v>6.5966706272517106E-2</v>
      </c>
      <c r="AA8" s="4">
        <v>1.058002881946647E-3</v>
      </c>
      <c r="AB8" s="4">
        <v>3.5616310690559233E-2</v>
      </c>
      <c r="AC8" s="4">
        <v>2.191731508903693E-2</v>
      </c>
      <c r="AD8" s="4">
        <v>6.0900833639721728E-2</v>
      </c>
    </row>
    <row r="9" spans="1:30" x14ac:dyDescent="0.25">
      <c r="A9" t="s">
        <v>65</v>
      </c>
      <c r="B9" s="4">
        <v>-1.84497471875682E-2</v>
      </c>
      <c r="C9" s="4">
        <v>-1.5428402638272609E-2</v>
      </c>
      <c r="D9" s="4">
        <v>9.637607263885295E-3</v>
      </c>
      <c r="E9" s="4">
        <v>0.14525184756687981</v>
      </c>
      <c r="F9" s="4">
        <v>0.1493080226454577</v>
      </c>
      <c r="G9" s="4">
        <v>0.159088871426456</v>
      </c>
      <c r="H9" s="4">
        <v>0.3727982104020664</v>
      </c>
      <c r="I9" s="4">
        <v>2.3173196207892929E-2</v>
      </c>
      <c r="J9" s="4">
        <v>3.6641882915254387E-2</v>
      </c>
      <c r="K9" s="4">
        <v>-2.180135200585354E-3</v>
      </c>
      <c r="L9" s="4">
        <v>3.5049664372099891E-3</v>
      </c>
      <c r="M9" s="4">
        <v>-0.29536740751726959</v>
      </c>
      <c r="N9" s="4">
        <v>0.49736170940191271</v>
      </c>
      <c r="O9" s="4">
        <v>0.17911448391314469</v>
      </c>
      <c r="P9" s="4">
        <v>1.3589859390175129E-2</v>
      </c>
      <c r="Q9" s="4">
        <v>0.51282051282051277</v>
      </c>
      <c r="R9" s="4">
        <v>-1.288174328278679E-2</v>
      </c>
      <c r="S9" s="4">
        <v>0.48717948717948723</v>
      </c>
      <c r="T9" s="3">
        <v>0.1104952826274648</v>
      </c>
      <c r="U9" s="4">
        <v>-8.524106614435803E-2</v>
      </c>
      <c r="V9" s="4">
        <v>-5.4426898651957913E-2</v>
      </c>
      <c r="W9" s="4">
        <v>-3.9075753544238152E-2</v>
      </c>
      <c r="X9" s="4">
        <v>4.7790760988842829E-2</v>
      </c>
      <c r="Y9" s="4">
        <v>6.0724766251320728E-2</v>
      </c>
      <c r="Z9" s="4">
        <v>0.10432040837853671</v>
      </c>
      <c r="AA9" s="4">
        <v>3.9171713533020314E-3</v>
      </c>
      <c r="AB9" s="4">
        <v>3.6627629682899412E-2</v>
      </c>
      <c r="AC9" s="4">
        <v>1.5611905151674221E-2</v>
      </c>
      <c r="AD9" s="4">
        <v>6.6467837879266273E-2</v>
      </c>
    </row>
    <row r="10" spans="1:30" x14ac:dyDescent="0.25">
      <c r="A10" t="s">
        <v>72</v>
      </c>
      <c r="B10" s="4">
        <v>-1.800027243865954E-2</v>
      </c>
      <c r="C10" s="4">
        <v>-3.1348202862129138E-2</v>
      </c>
      <c r="D10" s="4">
        <v>7.3849379947112936E-3</v>
      </c>
      <c r="E10" s="4">
        <v>9.5309789256794009E-2</v>
      </c>
      <c r="F10" s="4">
        <v>0.1593506745734696</v>
      </c>
      <c r="G10" s="4">
        <v>0.14754592579736439</v>
      </c>
      <c r="H10" s="4">
        <v>0.18541069083983991</v>
      </c>
      <c r="I10" s="4">
        <v>3.5541851574103722E-2</v>
      </c>
      <c r="J10" s="4">
        <v>2.1309139538920219E-2</v>
      </c>
      <c r="K10" s="4">
        <v>-2.1498883033705059E-2</v>
      </c>
      <c r="L10" s="4">
        <v>0</v>
      </c>
      <c r="M10" s="4">
        <v>-0.2177995218730748</v>
      </c>
      <c r="N10" s="4">
        <v>0.40425124807982132</v>
      </c>
      <c r="O10" s="4">
        <v>0</v>
      </c>
      <c r="P10" s="4">
        <v>1.9151892462532981E-2</v>
      </c>
      <c r="Q10" s="4">
        <v>0.49060899260102447</v>
      </c>
      <c r="R10" s="4">
        <v>-1.6750661506094E-2</v>
      </c>
      <c r="S10" s="4">
        <v>0.50939100739897558</v>
      </c>
      <c r="T10" s="3">
        <v>0.1011943195436968</v>
      </c>
      <c r="U10" s="4">
        <v>-0.13308012596871949</v>
      </c>
      <c r="V10" s="4">
        <v>-7.0843201884650264E-2</v>
      </c>
      <c r="W10" s="4">
        <v>-4.9502661008007209E-2</v>
      </c>
      <c r="X10" s="4">
        <v>7.0473561652293085E-2</v>
      </c>
      <c r="Y10" s="4">
        <v>0.1004948747003384</v>
      </c>
      <c r="Z10" s="4">
        <v>0.18147403144616739</v>
      </c>
      <c r="AA10" s="4">
        <v>7.516181634541882E-3</v>
      </c>
      <c r="AB10" s="4">
        <v>6.0951742635333803E-2</v>
      </c>
      <c r="AC10" s="4">
        <v>3.5346612055547379E-2</v>
      </c>
      <c r="AD10" s="4">
        <v>0.1207028658539283</v>
      </c>
    </row>
    <row r="11" spans="1:30" x14ac:dyDescent="0.25">
      <c r="A11" t="s">
        <v>57</v>
      </c>
      <c r="B11" s="4">
        <v>-1.4152486598500101E-2</v>
      </c>
      <c r="C11" s="4">
        <v>-1.245779045625062E-2</v>
      </c>
      <c r="D11" s="4">
        <v>1.395378075085296E-2</v>
      </c>
      <c r="E11" s="4">
        <v>0.12317381811341099</v>
      </c>
      <c r="F11" s="4">
        <v>0.12467489144538919</v>
      </c>
      <c r="G11" s="4">
        <v>0.14314595392664259</v>
      </c>
      <c r="H11" s="4">
        <v>0.37735069794858922</v>
      </c>
      <c r="I11" s="4">
        <v>1.103866712347013E-2</v>
      </c>
      <c r="J11" s="4">
        <v>2.6215958597364031E-2</v>
      </c>
      <c r="K11" s="4">
        <v>-8.6463031068816365E-3</v>
      </c>
      <c r="L11" s="4">
        <v>9.2177149918728496E-3</v>
      </c>
      <c r="M11" s="4">
        <v>-0.32576996241691969</v>
      </c>
      <c r="N11" s="4">
        <v>0.54855580289440931</v>
      </c>
      <c r="O11" s="4">
        <v>0.19755097281442421</v>
      </c>
      <c r="P11" s="4">
        <v>1.500772815315566E-2</v>
      </c>
      <c r="Q11" s="4">
        <v>0.51206636500754144</v>
      </c>
      <c r="R11" s="4">
        <v>-1.419819757508305E-2</v>
      </c>
      <c r="S11" s="4">
        <v>0.48793363499245862</v>
      </c>
      <c r="T11" s="3">
        <v>0.1092954526714958</v>
      </c>
      <c r="U11" s="4">
        <v>-9.3799017211916857E-2</v>
      </c>
      <c r="V11" s="4">
        <v>-5.9918909254459002E-2</v>
      </c>
      <c r="W11" s="4">
        <v>-4.3052734459159192E-2</v>
      </c>
      <c r="X11" s="4">
        <v>5.2794936928839631E-2</v>
      </c>
      <c r="Y11" s="4">
        <v>6.7040000587574922E-2</v>
      </c>
      <c r="Z11" s="4">
        <v>0.1153901074518537</v>
      </c>
      <c r="AA11" s="4">
        <v>4.25642899080761E-3</v>
      </c>
      <c r="AB11" s="4">
        <v>4.0424422073649421E-2</v>
      </c>
      <c r="AC11" s="4">
        <v>1.6797234253218021E-2</v>
      </c>
      <c r="AD11" s="4">
        <v>7.3410637742306467E-2</v>
      </c>
    </row>
    <row r="12" spans="1:30" x14ac:dyDescent="0.25">
      <c r="A12" t="s">
        <v>68</v>
      </c>
      <c r="B12" s="4">
        <v>-1.259834907279911E-2</v>
      </c>
      <c r="C12" s="4">
        <v>-9.3132819993072546E-3</v>
      </c>
      <c r="D12" s="4">
        <v>1.827309003067867E-2</v>
      </c>
      <c r="E12" s="4">
        <v>0.12075203700190169</v>
      </c>
      <c r="F12" s="4">
        <v>0.1119981244678894</v>
      </c>
      <c r="G12" s="4">
        <v>0.1277918282394932</v>
      </c>
      <c r="H12" s="4">
        <v>0.3400389574828957</v>
      </c>
      <c r="I12" s="4">
        <v>1.577763953202704E-2</v>
      </c>
      <c r="J12" s="4">
        <v>2.5729111239163101E-2</v>
      </c>
      <c r="K12" s="4">
        <v>-5.6873882599700609E-3</v>
      </c>
      <c r="L12" s="4">
        <v>1.0375681128277581E-2</v>
      </c>
      <c r="M12" s="4">
        <v>-0.30106592835914342</v>
      </c>
      <c r="N12" s="4">
        <v>0.50695730456523835</v>
      </c>
      <c r="O12" s="4">
        <v>0.18257013810410619</v>
      </c>
      <c r="P12" s="4">
        <v>1.390719964641568E-2</v>
      </c>
      <c r="Q12" s="4">
        <v>0.5113122171945701</v>
      </c>
      <c r="R12" s="4">
        <v>-1.311783645463108E-2</v>
      </c>
      <c r="S12" s="4">
        <v>0.4886877828054299</v>
      </c>
      <c r="T12" s="3">
        <v>0.1092569672006261</v>
      </c>
      <c r="U12" s="4">
        <v>-8.6848221706913198E-2</v>
      </c>
      <c r="V12" s="4">
        <v>-5.5457854132738293E-2</v>
      </c>
      <c r="W12" s="4">
        <v>-3.9821822439980059E-2</v>
      </c>
      <c r="X12" s="4">
        <v>4.8727507014241889E-2</v>
      </c>
      <c r="Y12" s="4">
        <v>6.1907551527384468E-2</v>
      </c>
      <c r="Z12" s="4">
        <v>0.10639052502101221</v>
      </c>
      <c r="AA12" s="4">
        <v>3.9625886344552066E-3</v>
      </c>
      <c r="AB12" s="4">
        <v>3.7360514413431863E-2</v>
      </c>
      <c r="AC12" s="4">
        <v>1.5670236847524471E-2</v>
      </c>
      <c r="AD12" s="4">
        <v>6.7815035230112772E-2</v>
      </c>
    </row>
    <row r="13" spans="1:30" x14ac:dyDescent="0.25">
      <c r="A13" t="s">
        <v>66</v>
      </c>
      <c r="B13" s="4">
        <v>-1.2178111013350651E-2</v>
      </c>
      <c r="C13" s="4">
        <v>-1.4353012109540099E-2</v>
      </c>
      <c r="D13" s="4">
        <v>2.3021158516259629E-2</v>
      </c>
      <c r="E13" s="4">
        <v>0.17672353610028521</v>
      </c>
      <c r="F13" s="4">
        <v>0.1380310531304125</v>
      </c>
      <c r="G13" s="4">
        <v>0.15588188075549031</v>
      </c>
      <c r="H13" s="4">
        <v>0.37845970688699482</v>
      </c>
      <c r="I13" s="4">
        <v>1.386057674759233E-2</v>
      </c>
      <c r="J13" s="4">
        <v>3.5430606086550583E-2</v>
      </c>
      <c r="K13" s="4">
        <v>9.8854962164589555E-3</v>
      </c>
      <c r="L13" s="4">
        <v>1.2598696665998549E-2</v>
      </c>
      <c r="M13" s="4">
        <v>-0.30755703302869869</v>
      </c>
      <c r="N13" s="4">
        <v>0.51788751159618174</v>
      </c>
      <c r="O13" s="4">
        <v>0.18650642502447551</v>
      </c>
      <c r="P13" s="4">
        <v>1.417937157159976E-2</v>
      </c>
      <c r="Q13" s="4">
        <v>0.51282051282051277</v>
      </c>
      <c r="R13" s="4">
        <v>-1.3439063334594541E-2</v>
      </c>
      <c r="S13" s="4">
        <v>0.48717948717948723</v>
      </c>
      <c r="T13" s="3">
        <v>0.1106171549525468</v>
      </c>
      <c r="U13" s="4">
        <v>-8.8677173300988676E-2</v>
      </c>
      <c r="V13" s="4">
        <v>-5.6902608122920112E-2</v>
      </c>
      <c r="W13" s="4">
        <v>-4.0815232944287523E-2</v>
      </c>
      <c r="X13" s="4">
        <v>5.0032924001184753E-2</v>
      </c>
      <c r="Y13" s="4">
        <v>6.3255359691486102E-2</v>
      </c>
      <c r="Z13" s="4">
        <v>0.10875122848701139</v>
      </c>
      <c r="AA13" s="4">
        <v>4.1147362781563616E-3</v>
      </c>
      <c r="AB13" s="4">
        <v>3.8216354459209519E-2</v>
      </c>
      <c r="AC13" s="4">
        <v>1.6148603784570521E-2</v>
      </c>
      <c r="AD13" s="4">
        <v>6.9545379314611966E-2</v>
      </c>
    </row>
    <row r="14" spans="1:30" x14ac:dyDescent="0.25">
      <c r="A14" t="s">
        <v>3</v>
      </c>
      <c r="B14" s="4">
        <v>-9.9992716341780197E-3</v>
      </c>
      <c r="C14" s="4">
        <v>-1.9398255759625501E-2</v>
      </c>
      <c r="D14" s="4">
        <v>9.5628766259390208E-3</v>
      </c>
      <c r="E14" s="4">
        <v>0.1113848776801054</v>
      </c>
      <c r="F14" s="4">
        <v>0.12825076424973861</v>
      </c>
      <c r="G14" s="4">
        <v>0.17053847650361861</v>
      </c>
      <c r="H14" s="4">
        <v>0.37463163023498641</v>
      </c>
      <c r="I14" s="4">
        <v>2.3365557485237831E-2</v>
      </c>
      <c r="J14" s="4">
        <v>2.100467769845249E-2</v>
      </c>
      <c r="K14" s="4">
        <v>-8.9235830835944219E-3</v>
      </c>
      <c r="L14" s="4">
        <v>8.1070364955104779E-3</v>
      </c>
      <c r="M14" s="4">
        <v>-0.1817535926839112</v>
      </c>
      <c r="N14" s="4">
        <v>0.26175794301561051</v>
      </c>
      <c r="O14" s="4">
        <v>0.2174279592416066</v>
      </c>
      <c r="P14" s="4">
        <v>8.9300218369401715E-3</v>
      </c>
      <c r="Q14" s="4">
        <v>0.50438047559449317</v>
      </c>
      <c r="R14" s="4">
        <v>-8.6103907848988602E-3</v>
      </c>
      <c r="S14" s="4">
        <v>0.49561952440550677</v>
      </c>
      <c r="T14" s="3">
        <v>5.5454506691936967E-2</v>
      </c>
      <c r="U14" s="4">
        <v>-4.4967291431444012E-2</v>
      </c>
      <c r="V14" s="4">
        <v>-3.4857978962512567E-2</v>
      </c>
      <c r="W14" s="4">
        <v>-2.7429864061187321E-2</v>
      </c>
      <c r="X14" s="4">
        <v>3.3273013663308412E-2</v>
      </c>
      <c r="Y14" s="4">
        <v>4.1236015213140742E-2</v>
      </c>
      <c r="Z14" s="4">
        <v>5.7000069857409338E-2</v>
      </c>
      <c r="AA14" s="4">
        <v>3.2427533125462091E-3</v>
      </c>
      <c r="AB14" s="4">
        <v>2.3001251516407729E-2</v>
      </c>
      <c r="AC14" s="4">
        <v>1.225447924125953E-2</v>
      </c>
      <c r="AD14" s="4">
        <v>4.1986851448661357E-2</v>
      </c>
    </row>
    <row r="15" spans="1:30" x14ac:dyDescent="0.25">
      <c r="A15" t="s">
        <v>69</v>
      </c>
      <c r="B15" s="4">
        <v>-9.0232030033879917E-3</v>
      </c>
      <c r="C15" s="4">
        <v>-1.521917953809904E-2</v>
      </c>
      <c r="D15" s="4">
        <v>6.7533530669230402E-3</v>
      </c>
      <c r="E15" s="4">
        <v>0.12753232928369429</v>
      </c>
      <c r="F15" s="4">
        <v>0.14479507321005219</v>
      </c>
      <c r="G15" s="4">
        <v>0.1828821969324026</v>
      </c>
      <c r="H15" s="4">
        <v>0.36939352750653098</v>
      </c>
      <c r="I15" s="4">
        <v>4.3969800739789289E-2</v>
      </c>
      <c r="J15" s="4">
        <v>2.279440308131098E-2</v>
      </c>
      <c r="K15" s="4">
        <v>-6.6083953808240281E-3</v>
      </c>
      <c r="L15" s="4">
        <v>4.9756728539300799E-3</v>
      </c>
      <c r="M15" s="4">
        <v>-0.1654214153983723</v>
      </c>
      <c r="N15" s="4">
        <v>0.23823666308876049</v>
      </c>
      <c r="O15" s="4">
        <v>0.19789012274149109</v>
      </c>
      <c r="P15" s="4">
        <v>8.1143872800244557E-3</v>
      </c>
      <c r="Q15" s="4">
        <v>0.50500625782227782</v>
      </c>
      <c r="R15" s="4">
        <v>-7.8474680812711719E-3</v>
      </c>
      <c r="S15" s="4">
        <v>0.49499374217772218</v>
      </c>
      <c r="T15" s="3">
        <v>5.4928984771827949E-2</v>
      </c>
      <c r="U15" s="4">
        <v>-4.0958799831879493E-2</v>
      </c>
      <c r="V15" s="4">
        <v>-3.1753295886069517E-2</v>
      </c>
      <c r="W15" s="4">
        <v>-2.4967478542327851E-2</v>
      </c>
      <c r="X15" s="4">
        <v>3.0344456773115189E-2</v>
      </c>
      <c r="Y15" s="4">
        <v>3.7649419806953681E-2</v>
      </c>
      <c r="Z15" s="4">
        <v>5.1881649664916547E-2</v>
      </c>
      <c r="AA15" s="4">
        <v>2.9764955241387862E-3</v>
      </c>
      <c r="AB15" s="4">
        <v>2.0925298454287859E-2</v>
      </c>
      <c r="AC15" s="4">
        <v>1.129982363332954E-2</v>
      </c>
      <c r="AD15" s="4">
        <v>3.8193195828342602E-2</v>
      </c>
    </row>
    <row r="16" spans="1:30" x14ac:dyDescent="0.25">
      <c r="A16" t="s">
        <v>67</v>
      </c>
      <c r="B16" s="4">
        <v>-8.0798558225128048E-3</v>
      </c>
      <c r="C16" s="4">
        <v>-5.1186715508353409E-3</v>
      </c>
      <c r="D16" s="4">
        <v>1.9170547484322679E-2</v>
      </c>
      <c r="E16" s="4">
        <v>0.13939053990308259</v>
      </c>
      <c r="F16" s="4">
        <v>8.6870446769075516E-2</v>
      </c>
      <c r="G16" s="4">
        <v>8.912962920453027E-2</v>
      </c>
      <c r="H16" s="4">
        <v>0.29097098388900711</v>
      </c>
      <c r="I16" s="4">
        <v>5.8523239298513552E-4</v>
      </c>
      <c r="J16" s="4">
        <v>3.086922563982086E-2</v>
      </c>
      <c r="K16" s="4">
        <v>1.321065091823836E-3</v>
      </c>
      <c r="L16" s="4">
        <v>8.1002557372416018E-3</v>
      </c>
      <c r="M16" s="4">
        <v>-0.28634574665276752</v>
      </c>
      <c r="N16" s="4">
        <v>0.48217036277728281</v>
      </c>
      <c r="O16" s="4">
        <v>0.13175523250662799</v>
      </c>
      <c r="P16" s="4">
        <v>1.3157452691359589E-2</v>
      </c>
      <c r="Q16" s="4">
        <v>0.51432880844645545</v>
      </c>
      <c r="R16" s="4">
        <v>-1.2553109014488339E-2</v>
      </c>
      <c r="S16" s="4">
        <v>0.48567119155354449</v>
      </c>
      <c r="T16" s="3">
        <v>0.109989892334762</v>
      </c>
      <c r="U16" s="4">
        <v>-8.269377096557895E-2</v>
      </c>
      <c r="V16" s="4">
        <v>-5.2793262706481298E-2</v>
      </c>
      <c r="W16" s="4">
        <v>-3.8110103816855763E-2</v>
      </c>
      <c r="X16" s="4">
        <v>4.6308888743690442E-2</v>
      </c>
      <c r="Y16" s="4">
        <v>5.8853093197748452E-2</v>
      </c>
      <c r="Z16" s="4">
        <v>0.10104755370460999</v>
      </c>
      <c r="AA16" s="4">
        <v>3.7778690137641809E-3</v>
      </c>
      <c r="AB16" s="4">
        <v>3.5514312807732588E-2</v>
      </c>
      <c r="AC16" s="4">
        <v>1.501502480302434E-2</v>
      </c>
      <c r="AD16" s="4">
        <v>6.4554145408418598E-2</v>
      </c>
    </row>
    <row r="17" spans="1:30" x14ac:dyDescent="0.25">
      <c r="A17" t="s">
        <v>70</v>
      </c>
      <c r="B17" s="4">
        <v>-7.066689285577521E-3</v>
      </c>
      <c r="C17" s="4">
        <v>-1.479382600913948E-2</v>
      </c>
      <c r="D17" s="4">
        <v>1.218469082575613E-2</v>
      </c>
      <c r="E17" s="4">
        <v>0.10657007071548349</v>
      </c>
      <c r="F17" s="4">
        <v>0.1204679740895596</v>
      </c>
      <c r="G17" s="4">
        <v>0.15456625431358531</v>
      </c>
      <c r="H17" s="4">
        <v>0.3148701735467645</v>
      </c>
      <c r="I17" s="4">
        <v>1.8863998567543859E-2</v>
      </c>
      <c r="J17" s="4">
        <v>2.3990417197439221E-2</v>
      </c>
      <c r="K17" s="4">
        <v>-4.6631716741030171E-3</v>
      </c>
      <c r="L17" s="4">
        <v>4.9932197292252836E-3</v>
      </c>
      <c r="M17" s="4">
        <v>-0.14673732968714359</v>
      </c>
      <c r="N17" s="4">
        <v>0.21132821098787671</v>
      </c>
      <c r="O17" s="4">
        <v>0.17553874818818191</v>
      </c>
      <c r="P17" s="4">
        <v>7.2092083775241872E-3</v>
      </c>
      <c r="Q17" s="4">
        <v>0.50438047559449317</v>
      </c>
      <c r="R17" s="4">
        <v>-6.9682728082534392E-3</v>
      </c>
      <c r="S17" s="4">
        <v>0.49561952440550677</v>
      </c>
      <c r="T17" s="3">
        <v>5.2864042644447329E-2</v>
      </c>
      <c r="U17" s="4">
        <v>-3.6365239915562342E-2</v>
      </c>
      <c r="V17" s="4">
        <v>-2.8249264867457401E-2</v>
      </c>
      <c r="W17" s="4">
        <v>-2.2162157003999931E-2</v>
      </c>
      <c r="X17" s="4">
        <v>2.6916055335763529E-2</v>
      </c>
      <c r="Y17" s="4">
        <v>3.3231983551385257E-2</v>
      </c>
      <c r="Z17" s="4">
        <v>4.6025160008938408E-2</v>
      </c>
      <c r="AA17" s="4">
        <v>2.6254651145332991E-3</v>
      </c>
      <c r="AB17" s="4">
        <v>1.8595500603869781E-2</v>
      </c>
      <c r="AC17" s="4">
        <v>1.0058151692047041E-2</v>
      </c>
      <c r="AD17" s="4">
        <v>3.3895777948590243E-2</v>
      </c>
    </row>
    <row r="18" spans="1:30" x14ac:dyDescent="0.25">
      <c r="A18" t="s">
        <v>73</v>
      </c>
      <c r="B18" s="4">
        <v>1.5194587017544059E-3</v>
      </c>
      <c r="C18" s="4">
        <v>-2.3508187742078409E-2</v>
      </c>
      <c r="D18" s="4">
        <v>5.0226255276080156E-3</v>
      </c>
      <c r="E18" s="4">
        <v>8.7214515596404141E-2</v>
      </c>
      <c r="F18" s="4">
        <v>9.1975451798411934E-2</v>
      </c>
      <c r="G18" s="4">
        <v>0.1319196054217826</v>
      </c>
      <c r="H18" s="4">
        <v>0.30895131221644839</v>
      </c>
      <c r="I18" s="4">
        <v>-1.4803377149641609E-2</v>
      </c>
      <c r="J18" s="4">
        <v>6.2291904595428793E-3</v>
      </c>
      <c r="K18" s="4">
        <v>-2.1714712012055101E-2</v>
      </c>
      <c r="L18" s="4">
        <v>8.3548959334647233E-3</v>
      </c>
      <c r="M18" s="4">
        <v>-0.17958838476830041</v>
      </c>
      <c r="N18" s="4">
        <v>0.14752661394460961</v>
      </c>
      <c r="O18" s="4">
        <v>8.9467104052293522E-2</v>
      </c>
      <c r="P18" s="4">
        <v>9.9908689963748593E-3</v>
      </c>
      <c r="Q18" s="4">
        <v>0.50346620450606583</v>
      </c>
      <c r="R18" s="4">
        <v>-1.0145431349558301E-2</v>
      </c>
      <c r="S18" s="4">
        <v>0.49653379549393423</v>
      </c>
      <c r="T18" s="3">
        <v>-1.4857703225087391E-3</v>
      </c>
      <c r="U18" s="4">
        <v>-5.5068926720711023E-2</v>
      </c>
      <c r="V18" s="4">
        <v>-4.0551865453227108E-2</v>
      </c>
      <c r="W18" s="4">
        <v>-3.3295359710474322E-2</v>
      </c>
      <c r="X18" s="4">
        <v>3.5943510898116163E-2</v>
      </c>
      <c r="Y18" s="4">
        <v>4.794421473579652E-2</v>
      </c>
      <c r="Z18" s="4">
        <v>6.4754820573730804E-2</v>
      </c>
      <c r="AA18" s="4">
        <v>1.806126948560917E-3</v>
      </c>
      <c r="AB18" s="4">
        <v>2.6509145272484481E-2</v>
      </c>
      <c r="AC18" s="4">
        <v>1.2015842978642039E-2</v>
      </c>
      <c r="AD18" s="4">
        <v>5.1527330974579177E-2</v>
      </c>
    </row>
    <row r="19" spans="1:30" x14ac:dyDescent="0.25">
      <c r="A19" t="s">
        <v>59</v>
      </c>
      <c r="B19" s="4">
        <v>1.7360541087858561E-3</v>
      </c>
      <c r="C19" s="4">
        <v>-2.827383025301666E-2</v>
      </c>
      <c r="D19" s="4">
        <v>1.452829000467082E-2</v>
      </c>
      <c r="E19" s="4">
        <v>8.8121863526792854E-2</v>
      </c>
      <c r="F19" s="4">
        <v>9.2780592688386898E-2</v>
      </c>
      <c r="G19" s="4">
        <v>0.13776365667152921</v>
      </c>
      <c r="H19" s="4">
        <v>0.34173567728381121</v>
      </c>
      <c r="I19" s="4">
        <v>-1.688551061189603E-2</v>
      </c>
      <c r="J19" s="4">
        <v>7.1053422840530178E-3</v>
      </c>
      <c r="K19" s="4">
        <v>-1.416997098764616E-2</v>
      </c>
      <c r="L19" s="4">
        <v>6.9342845504967174E-3</v>
      </c>
      <c r="M19" s="4">
        <v>-0.20484795774130629</v>
      </c>
      <c r="N19" s="4">
        <v>0.16827661553965759</v>
      </c>
      <c r="O19" s="4">
        <v>0.10205088471499101</v>
      </c>
      <c r="P19" s="4">
        <v>1.1434096764204321E-2</v>
      </c>
      <c r="Q19" s="4">
        <v>0.50259965337954937</v>
      </c>
      <c r="R19" s="4">
        <v>-1.154286149794944E-2</v>
      </c>
      <c r="S19" s="4">
        <v>0.49740034662045057</v>
      </c>
      <c r="T19" s="3">
        <v>9.3178294588169841E-4</v>
      </c>
      <c r="U19" s="4">
        <v>-6.2659396913770427E-2</v>
      </c>
      <c r="V19" s="4">
        <v>-4.6202711758360618E-2</v>
      </c>
      <c r="W19" s="4">
        <v>-3.8006530544264977E-2</v>
      </c>
      <c r="X19" s="4">
        <v>4.1046748436118503E-2</v>
      </c>
      <c r="Y19" s="4">
        <v>5.4752592311523789E-2</v>
      </c>
      <c r="Z19" s="4">
        <v>7.4077372774234582E-2</v>
      </c>
      <c r="AA19" s="4">
        <v>2.0872562985084532E-3</v>
      </c>
      <c r="AB19" s="4">
        <v>3.0273896723241621E-2</v>
      </c>
      <c r="AC19" s="4">
        <v>1.357554065441095E-2</v>
      </c>
      <c r="AD19" s="4">
        <v>5.8789521519612357E-2</v>
      </c>
    </row>
    <row r="20" spans="1:30" x14ac:dyDescent="0.25">
      <c r="A20" t="s">
        <v>62</v>
      </c>
      <c r="B20" s="4">
        <v>3.6031957869604669E-2</v>
      </c>
      <c r="C20" s="4">
        <v>4.7760421135860209E-2</v>
      </c>
      <c r="D20" s="4">
        <v>3.234659033776266E-2</v>
      </c>
      <c r="E20" s="4">
        <v>7.6622950234572107E-2</v>
      </c>
      <c r="F20" s="4">
        <v>2.636326451765969E-2</v>
      </c>
      <c r="G20" s="4">
        <v>0.205569464785442</v>
      </c>
      <c r="H20" s="4">
        <v>0.35744558723507258</v>
      </c>
      <c r="I20" s="4">
        <v>-4.7568986136905522E-2</v>
      </c>
      <c r="J20" s="4">
        <v>1.6465129841412459E-2</v>
      </c>
      <c r="K20" s="4">
        <v>3.1715371198436371E-2</v>
      </c>
      <c r="L20" s="4">
        <v>6.7211438696657133E-4</v>
      </c>
      <c r="M20" s="4">
        <v>-0.39089549136962048</v>
      </c>
      <c r="N20" s="4">
        <v>0.5832482512445043</v>
      </c>
      <c r="O20" s="4">
        <v>0.2287851078463676</v>
      </c>
      <c r="P20" s="4">
        <v>1.37921565134883E-2</v>
      </c>
      <c r="Q20" s="4">
        <v>0.49384236453201968</v>
      </c>
      <c r="R20" s="4">
        <v>-1.4058652788630339E-2</v>
      </c>
      <c r="S20" s="4">
        <v>0.50615763546798032</v>
      </c>
      <c r="T20" s="3">
        <v>-4.2825715128177233E-2</v>
      </c>
      <c r="U20" s="4">
        <v>-9.7013960914698369E-2</v>
      </c>
      <c r="V20" s="4">
        <v>-6.3225318854606777E-2</v>
      </c>
      <c r="W20" s="4">
        <v>-4.7456456580815973E-2</v>
      </c>
      <c r="X20" s="4">
        <v>5.0633822298377817E-2</v>
      </c>
      <c r="Y20" s="4">
        <v>7.2183519989889949E-2</v>
      </c>
      <c r="Z20" s="4">
        <v>0.13151676339750271</v>
      </c>
      <c r="AA20" s="4">
        <v>2.476982171995172E-3</v>
      </c>
      <c r="AB20" s="4">
        <v>4.3086966097796831E-2</v>
      </c>
      <c r="AC20" s="4">
        <v>1.1966027448304099E-2</v>
      </c>
      <c r="AD20" s="4">
        <v>8.2508197912516831E-2</v>
      </c>
    </row>
    <row r="21" spans="1:30" x14ac:dyDescent="0.25">
      <c r="A21" t="s">
        <v>76</v>
      </c>
      <c r="B21" s="4">
        <v>4.0508044144057509E-2</v>
      </c>
      <c r="C21" s="4">
        <v>4.930363779848701E-2</v>
      </c>
      <c r="D21" s="4">
        <v>4.1124492502932819E-2</v>
      </c>
      <c r="E21" s="4">
        <v>8.9252910445909883E-2</v>
      </c>
      <c r="F21" s="4">
        <v>4.0375971840156177E-2</v>
      </c>
      <c r="G21" s="4">
        <v>0.17692630718505201</v>
      </c>
      <c r="H21" s="4">
        <v>0.30664024112986882</v>
      </c>
      <c r="I21" s="4">
        <v>-4.1549603835450588E-2</v>
      </c>
      <c r="J21" s="4">
        <v>2.0230861535583511E-2</v>
      </c>
      <c r="K21" s="4">
        <v>3.5851540984178643E-2</v>
      </c>
      <c r="L21" s="4">
        <v>5.1748798801409812E-4</v>
      </c>
      <c r="M21" s="4">
        <v>-0.3424321410044539</v>
      </c>
      <c r="N21" s="4">
        <v>0.51093694304574744</v>
      </c>
      <c r="O21" s="4">
        <v>0.19983327091251349</v>
      </c>
      <c r="P21" s="4">
        <v>1.2094650872513929E-2</v>
      </c>
      <c r="Q21" s="4">
        <v>0.49384236453201968</v>
      </c>
      <c r="R21" s="4">
        <v>-1.2265585507825709E-2</v>
      </c>
      <c r="S21" s="4">
        <v>0.50615763546798032</v>
      </c>
      <c r="T21" s="3">
        <v>-3.7927939018626788E-2</v>
      </c>
      <c r="U21" s="4">
        <v>-8.5010699724979946E-2</v>
      </c>
      <c r="V21" s="4">
        <v>-5.5522668695568177E-2</v>
      </c>
      <c r="W21" s="4">
        <v>-4.1625141618078128E-2</v>
      </c>
      <c r="X21" s="4">
        <v>4.4363218020476158E-2</v>
      </c>
      <c r="Y21" s="4">
        <v>6.3863008686510708E-2</v>
      </c>
      <c r="Z21" s="4">
        <v>0.1147825060279232</v>
      </c>
      <c r="AA21" s="4">
        <v>2.2285105047021459E-3</v>
      </c>
      <c r="AB21" s="4">
        <v>3.7746015706319122E-2</v>
      </c>
      <c r="AC21" s="4">
        <v>1.072551065043598E-2</v>
      </c>
      <c r="AD21" s="4">
        <v>7.2110128617177416E-2</v>
      </c>
    </row>
    <row r="22" spans="1:30" x14ac:dyDescent="0.25">
      <c r="A22" t="s">
        <v>75</v>
      </c>
      <c r="B22" s="4">
        <v>5.0917257907833642E-2</v>
      </c>
      <c r="C22" s="4">
        <v>4.4310125952562007E-2</v>
      </c>
      <c r="D22" s="4">
        <v>8.3960162389689286E-2</v>
      </c>
      <c r="E22" s="4">
        <v>0.2211543418038151</v>
      </c>
      <c r="F22" s="4">
        <v>4.5064312940228828E-2</v>
      </c>
      <c r="G22" s="4">
        <v>0.14367001478611099</v>
      </c>
      <c r="H22" s="4">
        <v>0.37465692551260549</v>
      </c>
      <c r="I22" s="4">
        <v>-2.5979944303571201E-2</v>
      </c>
      <c r="J22" s="4">
        <v>3.5089100125555328E-2</v>
      </c>
      <c r="K22" s="4">
        <v>2.6075238591416472E-4</v>
      </c>
      <c r="L22" s="4">
        <v>5.9250654171251187E-2</v>
      </c>
      <c r="M22" s="4">
        <v>-0.41700208771441549</v>
      </c>
      <c r="N22" s="4">
        <v>0.67978194532253766</v>
      </c>
      <c r="O22" s="4">
        <v>0.25509550232236949</v>
      </c>
      <c r="P22" s="4">
        <v>2.7515164576801209E-2</v>
      </c>
      <c r="Q22" s="4">
        <v>0.48421052631578948</v>
      </c>
      <c r="R22" s="4">
        <v>-2.0364577485791721E-2</v>
      </c>
      <c r="S22" s="4">
        <v>0.51578947368421058</v>
      </c>
      <c r="T22" s="3">
        <v>0.26840651037114299</v>
      </c>
      <c r="U22" s="4">
        <v>-0.17997859764851021</v>
      </c>
      <c r="V22" s="4">
        <v>-9.4619246595950127E-2</v>
      </c>
      <c r="W22" s="4">
        <v>-6.414145554240204E-2</v>
      </c>
      <c r="X22" s="4">
        <v>0.1014447197532161</v>
      </c>
      <c r="Y22" s="4">
        <v>0.14748497380984379</v>
      </c>
      <c r="Z22" s="4">
        <v>0.3184285550915425</v>
      </c>
      <c r="AA22" s="4">
        <v>1.404778670608431E-2</v>
      </c>
      <c r="AB22" s="4">
        <v>8.328632968662851E-2</v>
      </c>
      <c r="AC22" s="4">
        <v>5.1465676584592619E-2</v>
      </c>
      <c r="AD22" s="4">
        <v>0.17699907291182371</v>
      </c>
    </row>
    <row r="23" spans="1:30" x14ac:dyDescent="0.25">
      <c r="A23" t="s">
        <v>184</v>
      </c>
      <c r="B23" s="4">
        <v>5.1647773782634847E-2</v>
      </c>
      <c r="C23" s="4">
        <v>0.1858013503350768</v>
      </c>
      <c r="D23" s="4">
        <v>4.3435793049785287E-2</v>
      </c>
      <c r="E23" s="4">
        <v>-0.4456831908236798</v>
      </c>
      <c r="F23" s="4">
        <v>0.58487765185443452</v>
      </c>
      <c r="G23" s="4">
        <v>0.54368220735729844</v>
      </c>
      <c r="H23" s="4">
        <v>0.26733835786448967</v>
      </c>
      <c r="I23" s="4">
        <v>-8.3129618558268281E-2</v>
      </c>
      <c r="J23" s="4">
        <v>0.1153333028157553</v>
      </c>
      <c r="K23" s="4">
        <v>0.38433953861999171</v>
      </c>
      <c r="L23" s="4">
        <v>-7.6856679549780038E-2</v>
      </c>
      <c r="M23" s="4">
        <v>0.25842049595718503</v>
      </c>
      <c r="N23" s="4">
        <v>-0.4254730149777477</v>
      </c>
      <c r="O23" s="4">
        <v>0.71726903520559637</v>
      </c>
      <c r="P23" s="4">
        <v>5.8769272433033141E-2</v>
      </c>
      <c r="Q23" s="4">
        <v>0.48321001707455891</v>
      </c>
      <c r="R23" s="4">
        <v>-4.2706155992952521E-2</v>
      </c>
      <c r="S23" s="4">
        <v>0.51678998292544109</v>
      </c>
      <c r="T23" s="3">
        <v>0.28671295565258648</v>
      </c>
      <c r="U23" s="4">
        <v>-0.25889937608412522</v>
      </c>
      <c r="V23" s="4">
        <v>-0.16909078225509999</v>
      </c>
      <c r="W23" s="4">
        <v>-0.1298438367652037</v>
      </c>
      <c r="X23" s="4">
        <v>0.1813381561132196</v>
      </c>
      <c r="Y23" s="4">
        <v>0.26825547092633067</v>
      </c>
      <c r="Z23" s="4">
        <v>0.43615246955098252</v>
      </c>
      <c r="AA23" s="4">
        <v>1.154249179238716E-2</v>
      </c>
      <c r="AB23" s="4">
        <v>0.13658458280685629</v>
      </c>
      <c r="AC23" s="4">
        <v>9.3995291663268778E-3</v>
      </c>
      <c r="AD23" s="4">
        <v>0.21280270158793491</v>
      </c>
    </row>
    <row r="24" spans="1:30" x14ac:dyDescent="0.25">
      <c r="A24" t="s">
        <v>61</v>
      </c>
      <c r="B24" s="4">
        <v>6.1958660485813333E-2</v>
      </c>
      <c r="C24" s="4">
        <v>5.5440453705736692E-2</v>
      </c>
      <c r="D24" s="4">
        <v>9.6217244359736886E-2</v>
      </c>
      <c r="E24" s="4">
        <v>0.23877587784705831</v>
      </c>
      <c r="F24" s="4">
        <v>7.1197518670732096E-2</v>
      </c>
      <c r="G24" s="4">
        <v>0.1609784062509452</v>
      </c>
      <c r="H24" s="4">
        <v>0.45596859228872177</v>
      </c>
      <c r="I24" s="4">
        <v>-4.5352422298136297E-2</v>
      </c>
      <c r="J24" s="4">
        <v>4.3865556476496932E-2</v>
      </c>
      <c r="K24" s="4">
        <v>3.7563497419568209E-4</v>
      </c>
      <c r="L24" s="4">
        <v>7.0105706410738211E-2</v>
      </c>
      <c r="M24" s="4">
        <v>-0.49615214765926852</v>
      </c>
      <c r="N24" s="4">
        <v>0.8088095528738839</v>
      </c>
      <c r="O24" s="4">
        <v>0.3128056728870785</v>
      </c>
      <c r="P24" s="4">
        <v>3.2693215681108327E-2</v>
      </c>
      <c r="Q24" s="4">
        <v>0.48486842105263162</v>
      </c>
      <c r="R24" s="4">
        <v>-2.4270615426046371E-2</v>
      </c>
      <c r="S24" s="4">
        <v>0.5151315789473685</v>
      </c>
      <c r="T24" s="3">
        <v>0.26789291956122702</v>
      </c>
      <c r="U24" s="4">
        <v>-0.21157949703211171</v>
      </c>
      <c r="V24" s="4">
        <v>-0.1121165007030112</v>
      </c>
      <c r="W24" s="4">
        <v>-7.6187367510921686E-2</v>
      </c>
      <c r="X24" s="4">
        <v>0.11998556861672401</v>
      </c>
      <c r="Y24" s="4">
        <v>0.1750236778664217</v>
      </c>
      <c r="Z24" s="4">
        <v>0.38531865108383551</v>
      </c>
      <c r="AA24" s="4">
        <v>1.6685797876901689E-2</v>
      </c>
      <c r="AB24" s="4">
        <v>9.965766626733738E-2</v>
      </c>
      <c r="AC24" s="4">
        <v>6.1095006912698702E-2</v>
      </c>
      <c r="AD24" s="4">
        <v>0.21494682204678661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7109375" bestFit="1" customWidth="1"/>
    <col min="34" max="34" width="14.28515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185</v>
      </c>
      <c r="B1" s="4" t="s">
        <v>57</v>
      </c>
      <c r="C1" s="4" t="s">
        <v>3</v>
      </c>
      <c r="D1" s="4" t="s">
        <v>184</v>
      </c>
      <c r="E1" s="2" t="s">
        <v>186</v>
      </c>
      <c r="F1" s="4" t="s">
        <v>187</v>
      </c>
      <c r="G1" s="4" t="s">
        <v>188</v>
      </c>
      <c r="H1" t="s">
        <v>189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62</v>
      </c>
      <c r="N1" s="4" t="s">
        <v>76</v>
      </c>
      <c r="O1" s="4" t="s">
        <v>59</v>
      </c>
      <c r="P1" s="4" t="s">
        <v>63</v>
      </c>
      <c r="Q1" s="4" t="s">
        <v>77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184</v>
      </c>
      <c r="Z1" s="4" t="s">
        <v>186</v>
      </c>
      <c r="AA1" t="s">
        <v>187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188</v>
      </c>
      <c r="AM1" t="s">
        <v>200</v>
      </c>
    </row>
    <row r="2" spans="1:39" x14ac:dyDescent="0.25">
      <c r="A2" t="s">
        <v>201</v>
      </c>
      <c r="B2" s="4">
        <v>-8.7297064004240088E-2</v>
      </c>
      <c r="C2" s="4">
        <v>-3.5647055132438377E-2</v>
      </c>
      <c r="D2" s="4">
        <v>0.11932363392839521</v>
      </c>
      <c r="E2" s="2">
        <v>-5705.7475025502599</v>
      </c>
      <c r="F2" s="4">
        <v>9.8113207547169817E-3</v>
      </c>
      <c r="G2" s="4">
        <v>-3.643350055498646E-2</v>
      </c>
      <c r="H2" t="s">
        <v>207</v>
      </c>
      <c r="I2" s="4">
        <v>-3.2450067482934997E-2</v>
      </c>
      <c r="J2" s="4">
        <v>-2.678355294250279E-2</v>
      </c>
      <c r="K2" s="4">
        <v>-6.9562731977725889E-2</v>
      </c>
      <c r="L2" s="4">
        <v>-5.8628775436153413E-2</v>
      </c>
      <c r="M2" s="4">
        <v>-6.4220226019119364E-2</v>
      </c>
      <c r="N2" s="4">
        <v>-5.6403465330234992E-2</v>
      </c>
      <c r="O2" s="4">
        <v>-5.1872531177732051E-2</v>
      </c>
      <c r="P2" s="4">
        <v>-5.1556862303198558E-2</v>
      </c>
      <c r="Q2" s="4">
        <v>-4.3541320754587609E-2</v>
      </c>
      <c r="R2" s="2">
        <v>-5.6146150250900861E-2</v>
      </c>
      <c r="S2" s="4">
        <v>-4.556048036408511E-2</v>
      </c>
      <c r="T2" s="2">
        <v>-3.6165684233987583E-2</v>
      </c>
      <c r="U2" s="2">
        <v>-0.10014303750873529</v>
      </c>
      <c r="V2" s="2">
        <v>-6.273980598271589E-2</v>
      </c>
      <c r="W2" s="2">
        <v>-4.7025077922808627E-2</v>
      </c>
      <c r="X2" s="2">
        <v>-3.9312597542273557E-2</v>
      </c>
      <c r="Y2" s="4">
        <v>0.192982372275049</v>
      </c>
      <c r="Z2" s="4">
        <v>-4273.8448554371507</v>
      </c>
      <c r="AA2">
        <v>4.3773584905660377E-2</v>
      </c>
      <c r="AB2">
        <v>-1851.0705108381469</v>
      </c>
      <c r="AC2">
        <v>-71.741380353223207</v>
      </c>
      <c r="AD2">
        <v>-77.842650313131941</v>
      </c>
      <c r="AE2">
        <v>-83.489152161152845</v>
      </c>
      <c r="AF2">
        <v>-62.835700806207242</v>
      </c>
      <c r="AG2">
        <v>-57.149725479152998</v>
      </c>
      <c r="AH2">
        <v>-43.706969355266367</v>
      </c>
      <c r="AI2">
        <v>-2247.8360893062809</v>
      </c>
      <c r="AJ2">
        <v>-6521.6809447434316</v>
      </c>
      <c r="AK2">
        <v>9.8113207547169817E-3</v>
      </c>
      <c r="AL2">
        <v>-4.1643564881473027E-2</v>
      </c>
      <c r="AM2">
        <v>4</v>
      </c>
    </row>
    <row r="3" spans="1:39" x14ac:dyDescent="0.25">
      <c r="A3" t="s">
        <v>202</v>
      </c>
      <c r="B3" s="4">
        <v>-6.7160546469991811E-2</v>
      </c>
      <c r="C3" s="4">
        <v>-2.1731701645505089E-2</v>
      </c>
      <c r="D3" s="4">
        <v>3.3182497117400622E-2</v>
      </c>
      <c r="E3" s="2">
        <v>-4126.421700611133</v>
      </c>
      <c r="F3" s="4">
        <v>4.9811320754716983E-2</v>
      </c>
      <c r="G3" s="4">
        <v>-2.634886791820483E-2</v>
      </c>
      <c r="H3" t="s">
        <v>208</v>
      </c>
      <c r="I3" s="4">
        <v>-2.886586676804315E-2</v>
      </c>
      <c r="J3" s="4">
        <v>-2.3752129918409141E-2</v>
      </c>
      <c r="K3" s="4">
        <v>-0.14458261331194161</v>
      </c>
      <c r="L3" s="4">
        <v>-0.1225284992075749</v>
      </c>
      <c r="M3" s="4">
        <v>-7.5642035104060312E-2</v>
      </c>
      <c r="N3" s="4">
        <v>-6.6376890181200299E-2</v>
      </c>
      <c r="O3" s="4">
        <v>-4.778533394524942E-2</v>
      </c>
      <c r="P3" s="4">
        <v>-8.9489834587637263E-2</v>
      </c>
      <c r="Q3" s="4">
        <v>-7.5776631861288912E-2</v>
      </c>
      <c r="R3" s="2">
        <v>-5.7716255491847113E-2</v>
      </c>
      <c r="S3" s="4">
        <v>-4.1951785090980957E-2</v>
      </c>
      <c r="T3" s="2">
        <v>-2.9785222677142561E-2</v>
      </c>
      <c r="V3" s="2">
        <v>-0.14958159410599359</v>
      </c>
      <c r="W3" s="2">
        <v>-0.11243963094263019</v>
      </c>
      <c r="Y3" s="4">
        <v>0.15742565731291619</v>
      </c>
      <c r="Z3" s="4">
        <v>-4053.6296388207679</v>
      </c>
      <c r="AA3">
        <v>5.6603773584905662E-2</v>
      </c>
      <c r="AC3">
        <v>-63.621528866383898</v>
      </c>
      <c r="AD3">
        <v>-71.676990908620112</v>
      </c>
      <c r="AE3">
        <v>-199.627302524041</v>
      </c>
      <c r="AF3">
        <v>-131.3205684267642</v>
      </c>
      <c r="AG3">
        <v>-67.255106220965217</v>
      </c>
      <c r="AH3">
        <v>-76.064916479542006</v>
      </c>
      <c r="AI3">
        <v>-609.56641342631656</v>
      </c>
      <c r="AJ3">
        <v>-4663.1960522470836</v>
      </c>
      <c r="AK3">
        <v>4.9811320754716983E-2</v>
      </c>
      <c r="AL3">
        <v>-2.9776388787204011E-2</v>
      </c>
      <c r="AM3">
        <v>4</v>
      </c>
    </row>
    <row r="4" spans="1:39" x14ac:dyDescent="0.25">
      <c r="A4" t="s">
        <v>203</v>
      </c>
      <c r="B4" s="4">
        <v>-5.063274474717594E-2</v>
      </c>
      <c r="C4" s="4">
        <v>-1.846140323130285E-2</v>
      </c>
      <c r="D4" s="4">
        <v>2.6289106792908971E-2</v>
      </c>
      <c r="E4" s="2">
        <v>-3202.1153401189208</v>
      </c>
      <c r="F4" s="4">
        <v>0.100377358490566</v>
      </c>
      <c r="G4" s="4">
        <v>-2.0446798770749799E-2</v>
      </c>
      <c r="H4" t="s">
        <v>209</v>
      </c>
      <c r="I4" s="4">
        <v>1.585761675722375E-2</v>
      </c>
      <c r="J4" s="4">
        <v>1.311695619233166E-2</v>
      </c>
      <c r="K4" s="4">
        <v>-5.5894992875251133E-2</v>
      </c>
      <c r="L4" s="4">
        <v>-4.7080752649997122E-2</v>
      </c>
      <c r="M4" s="4">
        <v>-3.1008524675046559E-2</v>
      </c>
      <c r="N4" s="4">
        <v>-2.7203848885704152E-2</v>
      </c>
      <c r="O4" s="4">
        <v>-6.537050579126491E-2</v>
      </c>
      <c r="P4" s="4">
        <v>-5.6364215650104077E-2</v>
      </c>
      <c r="Q4" s="4">
        <v>-4.7611995752111502E-2</v>
      </c>
      <c r="R4" s="2">
        <v>-3.1062361434390558E-2</v>
      </c>
      <c r="S4" s="4">
        <v>-5.7486888923445112E-2</v>
      </c>
      <c r="T4" s="2">
        <v>-4.1878267475941033E-2</v>
      </c>
      <c r="V4" s="2">
        <v>-0.112629981040251</v>
      </c>
      <c r="W4" s="2">
        <v>-8.4258041396711336E-2</v>
      </c>
      <c r="Y4" s="4">
        <v>0.30370837225420022</v>
      </c>
      <c r="Z4" s="4">
        <v>-3364.6970640719519</v>
      </c>
      <c r="AA4">
        <v>8.8301886792452836E-2</v>
      </c>
      <c r="AC4">
        <v>35.134567295488097</v>
      </c>
      <c r="AD4">
        <v>-98.219591986241255</v>
      </c>
      <c r="AE4">
        <v>-149.59321174370089</v>
      </c>
      <c r="AF4">
        <v>-50.459046180623453</v>
      </c>
      <c r="AG4">
        <v>-27.563776209348681</v>
      </c>
      <c r="AH4">
        <v>-47.79313082875084</v>
      </c>
      <c r="AI4">
        <v>-338.4941896531771</v>
      </c>
      <c r="AJ4">
        <v>-3703.1912537251292</v>
      </c>
      <c r="AK4">
        <v>0.100377358490566</v>
      </c>
      <c r="AL4">
        <v>-2.3646370705593112E-2</v>
      </c>
      <c r="AM4">
        <v>4</v>
      </c>
    </row>
    <row r="5" spans="1:39" x14ac:dyDescent="0.25">
      <c r="A5" t="s">
        <v>204</v>
      </c>
      <c r="B5" s="4">
        <v>7.0636545756676439E-2</v>
      </c>
      <c r="C5" s="4">
        <v>1.335090945822803E-2</v>
      </c>
      <c r="D5" s="4">
        <v>-9.887557401651359E-2</v>
      </c>
      <c r="E5" s="2">
        <v>3896.4551333441459</v>
      </c>
      <c r="F5" s="4">
        <v>0.90037735849056599</v>
      </c>
      <c r="G5" s="4">
        <v>2.4880438575265069E-2</v>
      </c>
      <c r="H5" t="s">
        <v>210</v>
      </c>
      <c r="I5" s="4">
        <v>3.242116050374011E-2</v>
      </c>
      <c r="J5" s="4">
        <v>2.705936011613597E-2</v>
      </c>
      <c r="K5" s="4">
        <v>9.5194014768290147E-2</v>
      </c>
      <c r="L5" s="4">
        <v>8.0098879592242822E-2</v>
      </c>
      <c r="O5" s="4">
        <v>2.750472632236001E-2</v>
      </c>
      <c r="P5" s="4">
        <v>4.7245198190469351E-2</v>
      </c>
      <c r="Q5" s="4">
        <v>3.9747993692878847E-2</v>
      </c>
      <c r="R5" s="2">
        <v>6.630694626574174E-2</v>
      </c>
      <c r="S5" s="4">
        <v>2.4114153145225799E-2</v>
      </c>
      <c r="T5" s="2">
        <v>1.9422621700538881E-2</v>
      </c>
      <c r="Y5" s="4">
        <v>-8.2773083046443041E-2</v>
      </c>
      <c r="Z5" s="4">
        <v>3971.9959220636078</v>
      </c>
      <c r="AA5">
        <v>0.90943396226415096</v>
      </c>
      <c r="AC5">
        <v>72.48014669203728</v>
      </c>
      <c r="AD5">
        <v>41.200390686855677</v>
      </c>
      <c r="AF5">
        <v>85.846398727048083</v>
      </c>
      <c r="AH5">
        <v>39.899210960084041</v>
      </c>
      <c r="AI5">
        <v>239.4261470660251</v>
      </c>
      <c r="AJ5">
        <v>4211.4220691296332</v>
      </c>
      <c r="AK5">
        <v>0.90037735849056599</v>
      </c>
      <c r="AL5">
        <v>2.6891629576025939E-2</v>
      </c>
      <c r="AM5">
        <v>4</v>
      </c>
    </row>
    <row r="6" spans="1:39" x14ac:dyDescent="0.25">
      <c r="A6" t="s">
        <v>205</v>
      </c>
      <c r="B6" s="4">
        <v>5.7198733341766728E-2</v>
      </c>
      <c r="C6" s="4">
        <v>4.7205078090978958E-2</v>
      </c>
      <c r="D6" s="4">
        <v>-0.20721969538430229</v>
      </c>
      <c r="E6" s="2">
        <v>4814.7218364467553</v>
      </c>
      <c r="F6" s="4">
        <v>0.95018867924528305</v>
      </c>
      <c r="G6" s="4">
        <v>3.0743942072775431E-2</v>
      </c>
      <c r="H6" t="s">
        <v>211</v>
      </c>
      <c r="I6" s="4">
        <v>0.13756496625321771</v>
      </c>
      <c r="J6" s="4">
        <v>0.1129869618553463</v>
      </c>
      <c r="K6" s="4">
        <v>2.0897809690535899E-2</v>
      </c>
      <c r="L6" s="4">
        <v>1.781092478456392E-2</v>
      </c>
      <c r="P6" s="4">
        <v>4.6786968812834839E-2</v>
      </c>
      <c r="Q6" s="4">
        <v>3.9371053788699539E-2</v>
      </c>
      <c r="R6" s="2">
        <v>6.1778576802316909E-2</v>
      </c>
      <c r="T6" s="2">
        <v>4.5836094293851597E-2</v>
      </c>
      <c r="Y6" s="4">
        <v>-0.16723293104765441</v>
      </c>
      <c r="Z6" s="4">
        <v>4964.3590186086058</v>
      </c>
      <c r="AA6">
        <v>0.95698113207547175</v>
      </c>
      <c r="AC6">
        <v>302.64246953421821</v>
      </c>
      <c r="AF6">
        <v>19.08895303575774</v>
      </c>
      <c r="AH6">
        <v>39.520837025733272</v>
      </c>
      <c r="AI6">
        <v>361.25225959570918</v>
      </c>
      <c r="AJ6">
        <v>5325.6112782043147</v>
      </c>
      <c r="AK6">
        <v>0.95018867924528305</v>
      </c>
      <c r="AL6">
        <v>3.4006177345452887E-2</v>
      </c>
      <c r="AM6">
        <v>4</v>
      </c>
    </row>
    <row r="7" spans="1:39" x14ac:dyDescent="0.25">
      <c r="A7" t="s">
        <v>206</v>
      </c>
      <c r="B7" s="4">
        <v>0.1154522272691052</v>
      </c>
      <c r="C7" s="4">
        <v>4.813285989548155E-2</v>
      </c>
      <c r="D7" s="4">
        <v>-7.1792460681143533E-2</v>
      </c>
      <c r="E7" s="2">
        <v>7558.7529392550678</v>
      </c>
      <c r="F7" s="4">
        <v>0.99018867924528298</v>
      </c>
      <c r="G7" s="4">
        <v>4.8265688112603129E-2</v>
      </c>
      <c r="H7" t="s">
        <v>212</v>
      </c>
      <c r="I7" s="4">
        <v>1.3804364618292819E-2</v>
      </c>
      <c r="J7" s="4">
        <v>1.152258750799562E-2</v>
      </c>
      <c r="K7" s="4">
        <v>0.20014773500144181</v>
      </c>
      <c r="L7" s="4">
        <v>0.1668958079269531</v>
      </c>
      <c r="O7" s="4">
        <v>5.6718789103118013E-2</v>
      </c>
      <c r="P7" s="4">
        <v>2.9881519692858571E-2</v>
      </c>
      <c r="Q7" s="4">
        <v>2.51791572090585E-2</v>
      </c>
      <c r="R7" s="2">
        <v>0.127353940778693</v>
      </c>
      <c r="S7" s="4">
        <v>4.9599777406459822E-2</v>
      </c>
      <c r="T7" s="2">
        <v>4.3657753806771948E-2</v>
      </c>
      <c r="Y7" s="4">
        <v>-9.9536009874773068E-2</v>
      </c>
      <c r="Z7" s="4">
        <v>7905.779341382251</v>
      </c>
      <c r="AA7">
        <v>0.99245283018867925</v>
      </c>
      <c r="AC7">
        <v>30.863953518004259</v>
      </c>
      <c r="AD7">
        <v>84.744017126382332</v>
      </c>
      <c r="AF7">
        <v>178.871466693494</v>
      </c>
      <c r="AH7">
        <v>25.274948794744649</v>
      </c>
      <c r="AI7">
        <v>319.75438613262531</v>
      </c>
      <c r="AJ7">
        <v>8225.5337275148759</v>
      </c>
      <c r="AK7">
        <v>0.99018867924528298</v>
      </c>
      <c r="AL7">
        <v>5.2523352548027209E-2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213</v>
      </c>
      <c r="D1" s="3" t="s">
        <v>114</v>
      </c>
      <c r="E1" s="4" t="s">
        <v>214</v>
      </c>
      <c r="F1" s="2" t="s">
        <v>49</v>
      </c>
      <c r="G1" s="2" t="s">
        <v>215</v>
      </c>
      <c r="H1" s="4" t="s">
        <v>41</v>
      </c>
      <c r="I1" s="2" t="s">
        <v>216</v>
      </c>
      <c r="J1" s="2" t="s">
        <v>217</v>
      </c>
    </row>
    <row r="2" spans="1:10" x14ac:dyDescent="0.25">
      <c r="A2" t="s">
        <v>72</v>
      </c>
      <c r="B2" s="2">
        <v>100</v>
      </c>
      <c r="C2" s="2">
        <v>787.47368421052636</v>
      </c>
      <c r="D2" s="3">
        <v>26.95</v>
      </c>
      <c r="E2" s="4">
        <v>1.6956652703310419E-2</v>
      </c>
      <c r="F2" s="2">
        <v>2678.5610000000001</v>
      </c>
      <c r="G2" s="2">
        <v>21222.415789473689</v>
      </c>
      <c r="H2" s="4">
        <v>0.12698837053869799</v>
      </c>
      <c r="I2" s="2">
        <v>0</v>
      </c>
      <c r="J2" s="2">
        <v>687.47368421052636</v>
      </c>
    </row>
    <row r="3" spans="1:10" x14ac:dyDescent="0.25">
      <c r="A3" t="s">
        <v>71</v>
      </c>
      <c r="B3" s="2">
        <v>2500</v>
      </c>
      <c r="C3" s="2">
        <v>26313.75</v>
      </c>
      <c r="D3" s="3">
        <v>18.66</v>
      </c>
      <c r="E3" s="4">
        <v>0.29807791922501692</v>
      </c>
      <c r="F3" s="2">
        <v>47085.9375</v>
      </c>
      <c r="G3" s="2">
        <v>491014.57500000001</v>
      </c>
      <c r="H3" s="4">
        <v>9.5007363070637979E-2</v>
      </c>
      <c r="I3" s="2">
        <v>0</v>
      </c>
      <c r="J3" s="2">
        <v>23813.75</v>
      </c>
    </row>
    <row r="4" spans="1:10" x14ac:dyDescent="0.25">
      <c r="A4" t="s">
        <v>77</v>
      </c>
      <c r="B4" s="2">
        <v>40</v>
      </c>
      <c r="C4" s="2">
        <v>2210.3684210526321</v>
      </c>
      <c r="D4" s="3">
        <v>25</v>
      </c>
      <c r="E4" s="4">
        <v>6.3545921085444374E-3</v>
      </c>
      <c r="F4" s="2">
        <v>1003.8044</v>
      </c>
      <c r="G4" s="2">
        <v>55259.210526315786</v>
      </c>
      <c r="H4" s="4">
        <v>1.8096530704574131E-2</v>
      </c>
      <c r="I4" s="2">
        <v>0</v>
      </c>
      <c r="J4" s="2">
        <v>2170.3684210526321</v>
      </c>
    </row>
    <row r="5" spans="1:10" x14ac:dyDescent="0.25">
      <c r="A5" t="s">
        <v>75</v>
      </c>
      <c r="B5" s="2">
        <v>35</v>
      </c>
      <c r="C5" s="2">
        <v>2297.8000000000002</v>
      </c>
      <c r="D5" s="3">
        <v>28.88</v>
      </c>
      <c r="E5" s="4">
        <v>6.7847558465281444E-3</v>
      </c>
      <c r="F5" s="2">
        <v>1071.7553</v>
      </c>
      <c r="G5" s="2">
        <v>66360.464000000007</v>
      </c>
      <c r="H5" s="4">
        <v>1.5231961006179819E-2</v>
      </c>
      <c r="I5" s="2">
        <v>0</v>
      </c>
      <c r="J5" s="2">
        <v>2262.8000000000002</v>
      </c>
    </row>
    <row r="6" spans="1:10" x14ac:dyDescent="0.25">
      <c r="A6" t="s">
        <v>76</v>
      </c>
      <c r="B6" s="2">
        <v>35</v>
      </c>
      <c r="C6" s="2">
        <v>2812</v>
      </c>
      <c r="D6" s="3">
        <v>28.98</v>
      </c>
      <c r="E6" s="4">
        <v>6.414265695671946E-3</v>
      </c>
      <c r="F6" s="2">
        <v>1013.2307499999999</v>
      </c>
      <c r="G6" s="2">
        <v>81491.759999999995</v>
      </c>
      <c r="H6" s="4">
        <v>1.244665718349929E-2</v>
      </c>
      <c r="I6" s="2">
        <v>0</v>
      </c>
      <c r="J6" s="2">
        <v>2777</v>
      </c>
    </row>
    <row r="7" spans="1:10" x14ac:dyDescent="0.25">
      <c r="A7" t="s">
        <v>74</v>
      </c>
      <c r="B7" s="2">
        <v>75</v>
      </c>
      <c r="C7" s="2">
        <v>7735.85</v>
      </c>
      <c r="D7" s="3">
        <v>23.54</v>
      </c>
      <c r="E7" s="4">
        <v>1.1239296051298151E-2</v>
      </c>
      <c r="F7" s="2">
        <v>1775.417625</v>
      </c>
      <c r="G7" s="2">
        <v>182101.90900000001</v>
      </c>
      <c r="H7" s="4">
        <v>9.6951207688877102E-3</v>
      </c>
      <c r="I7" s="2">
        <v>0</v>
      </c>
      <c r="J7" s="2">
        <v>7660.85</v>
      </c>
    </row>
    <row r="8" spans="1:10" x14ac:dyDescent="0.25">
      <c r="A8" t="s">
        <v>70</v>
      </c>
      <c r="B8" s="2">
        <v>75</v>
      </c>
      <c r="C8" s="2">
        <v>11522.05</v>
      </c>
      <c r="D8" s="3">
        <v>25.19</v>
      </c>
      <c r="E8" s="4">
        <v>1.19473950597317E-2</v>
      </c>
      <c r="F8" s="2">
        <v>1887.2726250000001</v>
      </c>
      <c r="G8" s="2">
        <v>290240.43949999998</v>
      </c>
      <c r="H8" s="4">
        <v>6.5092583351052981E-3</v>
      </c>
      <c r="I8" s="2">
        <v>0</v>
      </c>
      <c r="J8" s="2">
        <v>11447.05</v>
      </c>
    </row>
    <row r="9" spans="1:10" x14ac:dyDescent="0.25">
      <c r="A9" t="s">
        <v>69</v>
      </c>
      <c r="B9" s="2">
        <v>940</v>
      </c>
      <c r="C9" s="2">
        <v>149966.39999999999</v>
      </c>
      <c r="D9" s="3">
        <v>51.35</v>
      </c>
      <c r="E9" s="4">
        <v>0.3073557526939294</v>
      </c>
      <c r="F9" s="2">
        <v>48551.512300000002</v>
      </c>
      <c r="G9" s="2">
        <v>7700774.6399999997</v>
      </c>
      <c r="H9" s="4">
        <v>6.2680707145067174E-3</v>
      </c>
      <c r="I9" s="2">
        <v>0</v>
      </c>
      <c r="J9" s="2">
        <v>149026.4</v>
      </c>
    </row>
    <row r="10" spans="1:10" x14ac:dyDescent="0.25">
      <c r="A10" t="s">
        <v>65</v>
      </c>
      <c r="B10" s="2">
        <v>1050</v>
      </c>
      <c r="C10" s="2">
        <v>414694.95</v>
      </c>
      <c r="D10" s="3">
        <v>41.37</v>
      </c>
      <c r="E10" s="4">
        <v>0.27691864937042571</v>
      </c>
      <c r="F10" s="2">
        <v>43743.509250000003</v>
      </c>
      <c r="G10" s="2">
        <v>17155930.081500001</v>
      </c>
      <c r="H10" s="4">
        <v>2.5319816409628331E-3</v>
      </c>
      <c r="I10" s="2">
        <v>0</v>
      </c>
      <c r="J10" s="2">
        <v>413644.95</v>
      </c>
    </row>
    <row r="11" spans="1:10" x14ac:dyDescent="0.25">
      <c r="A11" t="s">
        <v>66</v>
      </c>
      <c r="B11" s="2">
        <v>100</v>
      </c>
      <c r="C11" s="2">
        <v>91115.9</v>
      </c>
      <c r="D11" s="3">
        <v>48.64</v>
      </c>
      <c r="E11" s="4">
        <v>3.2133476661190583E-2</v>
      </c>
      <c r="F11" s="2">
        <v>5075.9709999999995</v>
      </c>
      <c r="G11" s="2">
        <v>4431877.3760000002</v>
      </c>
      <c r="H11" s="4">
        <v>1.097503289766111E-3</v>
      </c>
      <c r="I11" s="2">
        <v>0</v>
      </c>
      <c r="J11" s="2">
        <v>91015.9</v>
      </c>
    </row>
    <row r="12" spans="1:10" x14ac:dyDescent="0.25">
      <c r="A12" t="s">
        <v>73</v>
      </c>
      <c r="B12" s="2">
        <v>40</v>
      </c>
      <c r="C12" s="2">
        <v>103204.9</v>
      </c>
      <c r="D12" s="3">
        <v>42.49</v>
      </c>
      <c r="E12" s="4">
        <v>1.081603050997096E-2</v>
      </c>
      <c r="F12" s="2">
        <v>1708.5563999999999</v>
      </c>
      <c r="G12" s="2">
        <v>4385176.2010000004</v>
      </c>
      <c r="H12" s="4">
        <v>3.8757849675742141E-4</v>
      </c>
      <c r="I12" s="2">
        <v>0</v>
      </c>
      <c r="J12" s="2">
        <v>103164.9</v>
      </c>
    </row>
    <row r="13" spans="1:10" x14ac:dyDescent="0.25">
      <c r="A13" t="s">
        <v>67</v>
      </c>
      <c r="B13" s="2">
        <v>30</v>
      </c>
      <c r="C13" s="2">
        <v>126913</v>
      </c>
      <c r="D13" s="3">
        <v>50.27</v>
      </c>
      <c r="E13" s="4">
        <v>9.668990830289716E-3</v>
      </c>
      <c r="F13" s="2">
        <v>1527.3640499999999</v>
      </c>
      <c r="G13" s="2">
        <v>6379916.5100000007</v>
      </c>
      <c r="H13" s="4">
        <v>2.3638240369386901E-4</v>
      </c>
      <c r="I13" s="2">
        <v>0</v>
      </c>
      <c r="J13" s="2">
        <v>126883</v>
      </c>
    </row>
    <row r="14" spans="1:10" x14ac:dyDescent="0.25">
      <c r="A14" t="s">
        <v>68</v>
      </c>
      <c r="B14" s="2">
        <v>20</v>
      </c>
      <c r="C14" s="2">
        <v>94537.9</v>
      </c>
      <c r="D14" s="3">
        <v>41.26</v>
      </c>
      <c r="E14" s="4">
        <v>5.3322232440921732E-3</v>
      </c>
      <c r="F14" s="2">
        <v>842.3057</v>
      </c>
      <c r="G14" s="2">
        <v>3900633.7540000002</v>
      </c>
      <c r="H14" s="4">
        <v>2.1155536562584949E-4</v>
      </c>
      <c r="I14" s="2">
        <v>0</v>
      </c>
      <c r="J14" s="2">
        <v>94517.9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2024-11-01T14:53:28Z</dcterms:created>
  <dcterms:modified xsi:type="dcterms:W3CDTF">2024-11-01T14:53:39Z</dcterms:modified>
</cp:coreProperties>
</file>